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Sheet1" sheetId="1" r:id="rId1"/>
  </sheets>
  <definedNames>
    <definedName name="_xlnm._FilterDatabase" localSheetId="0" hidden="1">Sheet1!$2:$462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<sst xmlns="http://schemas.openxmlformats.org/spreadsheetml/2006/main" count="1851" uniqueCount="734">
  <si>
    <t>2024年第六批宝安区高层次人才住房和租房补贴申请人名单</t>
  </si>
  <si>
    <t>序号</t>
  </si>
  <si>
    <t>姓名</t>
  </si>
  <si>
    <t>人才证书编号</t>
  </si>
  <si>
    <t>工作单位</t>
  </si>
  <si>
    <t>人才类型</t>
  </si>
  <si>
    <t>备注</t>
  </si>
  <si>
    <t>何志朋</t>
  </si>
  <si>
    <t>2021040233</t>
  </si>
  <si>
    <t>深圳市法鑫忠信新材料有限公司</t>
  </si>
  <si>
    <t>高层次产业类人才</t>
  </si>
  <si>
    <t>新增</t>
  </si>
  <si>
    <t>曹平</t>
  </si>
  <si>
    <t>2019040149</t>
  </si>
  <si>
    <t>中禾生态环保科技（深圳）有限公司</t>
  </si>
  <si>
    <t>高层次综合类人才</t>
  </si>
  <si>
    <t>徐浩</t>
  </si>
  <si>
    <t>中电建生态环境集团有限公司</t>
  </si>
  <si>
    <t>存量</t>
  </si>
  <si>
    <t>MINGYAQIANG</t>
  </si>
  <si>
    <t>深圳市墨库图文技术有限公司</t>
  </si>
  <si>
    <t>丁宝宝</t>
  </si>
  <si>
    <t>深圳奥尼电子股份有限公司</t>
  </si>
  <si>
    <t>陈秋宇</t>
  </si>
  <si>
    <t>王刚</t>
  </si>
  <si>
    <t>深圳市安品有机硅材料有限公司</t>
  </si>
  <si>
    <t>刘刚</t>
  </si>
  <si>
    <t>深圳市法马智能交通设备有限公司</t>
  </si>
  <si>
    <t>潘鑫森</t>
  </si>
  <si>
    <t>深圳市海瑞泰克电子有限公司</t>
  </si>
  <si>
    <t>熊定鹏</t>
  </si>
  <si>
    <t>安丽丽</t>
  </si>
  <si>
    <t>广东德昌电机有限公司</t>
  </si>
  <si>
    <t>李静</t>
  </si>
  <si>
    <t>深圳市水森林科技有限公司</t>
  </si>
  <si>
    <t>姚正昌</t>
  </si>
  <si>
    <t>深圳昆山东威科技有限公司</t>
  </si>
  <si>
    <t>张西云</t>
  </si>
  <si>
    <t>深圳市新安中学（集团）（养）</t>
  </si>
  <si>
    <t>高层次教育类人才</t>
  </si>
  <si>
    <t>梁明清</t>
  </si>
  <si>
    <t>万康（深圳）企业管理咨询有限公司</t>
  </si>
  <si>
    <t>沈鸿生</t>
  </si>
  <si>
    <t>2014年开始退休后由医保基金缴一档单位</t>
  </si>
  <si>
    <t>邹吉武</t>
  </si>
  <si>
    <t>深圳乐涛科技有限公司</t>
  </si>
  <si>
    <t>皮鹰</t>
  </si>
  <si>
    <t>深圳市宝安区中医院</t>
  </si>
  <si>
    <t>高层次卫生类人才</t>
  </si>
  <si>
    <t>罗天珍</t>
  </si>
  <si>
    <t>深圳市人彩科技有限公司</t>
  </si>
  <si>
    <t>吴小平</t>
  </si>
  <si>
    <t>社保局宝安分局退休后个人缴医疗窗口(2014年之后）</t>
  </si>
  <si>
    <t>王明明</t>
  </si>
  <si>
    <t>深圳市宝安区青少年业余体育学校</t>
  </si>
  <si>
    <t>张仁德</t>
  </si>
  <si>
    <t>深圳市迅捷兴科技股份有限公司</t>
  </si>
  <si>
    <t>戴斌</t>
  </si>
  <si>
    <t>法雷奥汽车内部控制（深圳）有限公司</t>
  </si>
  <si>
    <t>徐康</t>
  </si>
  <si>
    <t>深圳鲜荟餐饮科技有限公司</t>
  </si>
  <si>
    <t>雍鹏程</t>
  </si>
  <si>
    <t>深圳市杰众橡胶制品有限公司</t>
  </si>
  <si>
    <t>周杨</t>
  </si>
  <si>
    <t>深圳市金三科电子有限公司</t>
  </si>
  <si>
    <t>李其昌</t>
  </si>
  <si>
    <t>深圳西顺万合科技有限公司</t>
  </si>
  <si>
    <t>郭闯</t>
  </si>
  <si>
    <t>深圳市铁甲科技有限公司</t>
  </si>
  <si>
    <t>陈小丹</t>
  </si>
  <si>
    <t>周信光</t>
  </si>
  <si>
    <t>深圳市北测检测技术有限公司</t>
  </si>
  <si>
    <t>马兴望</t>
  </si>
  <si>
    <t>深圳市鼎阳科技股份有限公司</t>
  </si>
  <si>
    <t>张号浩</t>
  </si>
  <si>
    <t>深圳市宝安区福永街道市政建设工程事务中心（养）</t>
  </si>
  <si>
    <t>杨煜曦</t>
  </si>
  <si>
    <t>黄伟娜</t>
  </si>
  <si>
    <t>深圳市宝安区人民医院</t>
  </si>
  <si>
    <t>彭璟</t>
  </si>
  <si>
    <t>深圳市美信检测技术股份有限公司</t>
  </si>
  <si>
    <t>孙梦月</t>
  </si>
  <si>
    <t>深圳市宝安区公共文化体育服务中心</t>
  </si>
  <si>
    <t>李志书</t>
  </si>
  <si>
    <t>深圳市德普投资发展有限公司</t>
  </si>
  <si>
    <t>石宝霖</t>
  </si>
  <si>
    <t>深圳市双翼科技股份有限公司</t>
  </si>
  <si>
    <t>张文怡</t>
  </si>
  <si>
    <t>李忠浩</t>
  </si>
  <si>
    <t>镭射谷科技（深圳）股份有限公司</t>
  </si>
  <si>
    <t>王先明</t>
  </si>
  <si>
    <t>深圳市森美协尔科技有限公司</t>
  </si>
  <si>
    <t>林清</t>
  </si>
  <si>
    <t>江西合力泰科技有限公司深圳分公司</t>
  </si>
  <si>
    <t>许栋</t>
  </si>
  <si>
    <t>深圳北芯生命科技股份有限公司</t>
  </si>
  <si>
    <t>王锋</t>
  </si>
  <si>
    <t>深圳市慧能互联科技有限公司</t>
  </si>
  <si>
    <t>黄莉</t>
  </si>
  <si>
    <t>深圳市宝安区慢性病防治院（养）</t>
  </si>
  <si>
    <t>刘瑞武</t>
  </si>
  <si>
    <t>鹏鼎控股（深圳）股份有限公司</t>
  </si>
  <si>
    <t>黄棣巍</t>
  </si>
  <si>
    <t>宏伟建设工程股份有限公司</t>
  </si>
  <si>
    <t>周旭鑫</t>
  </si>
  <si>
    <t>邱丽</t>
  </si>
  <si>
    <t>绿点科技（深圳）有限公司</t>
  </si>
  <si>
    <t>叶启翔</t>
  </si>
  <si>
    <t>深圳市中西医结合医院</t>
  </si>
  <si>
    <t>左锋卫</t>
  </si>
  <si>
    <t>深圳市北诚自动化设备有限公司</t>
  </si>
  <si>
    <t>陈彩平</t>
  </si>
  <si>
    <t>深圳市宝安区中心医院</t>
  </si>
  <si>
    <t>周文涛</t>
  </si>
  <si>
    <t>深圳崇达多层线路板有限公司</t>
  </si>
  <si>
    <t>严评</t>
  </si>
  <si>
    <t>再兴电子（深圳）有限公司</t>
  </si>
  <si>
    <t>唐建振</t>
  </si>
  <si>
    <t>钟琰</t>
  </si>
  <si>
    <t>深圳市宝安区妇幼保健院</t>
  </si>
  <si>
    <t>张森林</t>
  </si>
  <si>
    <t>深圳政通阁科技有限公司</t>
  </si>
  <si>
    <t>桂见军</t>
  </si>
  <si>
    <t>深圳市宝安区石岩人民医院</t>
  </si>
  <si>
    <t>张洪涛</t>
  </si>
  <si>
    <t>灵起科技（深圳）有限公司</t>
  </si>
  <si>
    <t>文章</t>
  </si>
  <si>
    <t>蔡友华</t>
  </si>
  <si>
    <t>深圳市兴万联电子有限公司</t>
  </si>
  <si>
    <t>张修汉</t>
  </si>
  <si>
    <t>天目电子（深圳）有限公司</t>
  </si>
  <si>
    <t>李建胜</t>
  </si>
  <si>
    <t>深圳市爱特姆科技有限公司</t>
  </si>
  <si>
    <t>张伟</t>
  </si>
  <si>
    <t>深圳市创世纪机械有限公司</t>
  </si>
  <si>
    <t>雷国平</t>
  </si>
  <si>
    <t>深圳市佳创业实业有限公司</t>
  </si>
  <si>
    <t>朱斌</t>
  </si>
  <si>
    <t>深圳市华海联能科技有限公司</t>
  </si>
  <si>
    <t>何佳春</t>
  </si>
  <si>
    <t>深圳市宝安区新型显示产业技术促进中心</t>
  </si>
  <si>
    <t>周宗平</t>
  </si>
  <si>
    <t>深圳市科服信息技术有限公司</t>
  </si>
  <si>
    <t>周海</t>
  </si>
  <si>
    <t>谭祖宪</t>
  </si>
  <si>
    <t>深圳市鹏诚新能源科技有限公司</t>
  </si>
  <si>
    <t>吴凡伟</t>
  </si>
  <si>
    <t>深圳市宝安区中医院（养）</t>
  </si>
  <si>
    <t>潘玥</t>
  </si>
  <si>
    <t>深圳市沙井中学（养）</t>
  </si>
  <si>
    <t>邓泽峰</t>
  </si>
  <si>
    <t>深圳市路远智能装备有限公司</t>
  </si>
  <si>
    <t>许于星</t>
  </si>
  <si>
    <t>长城电源技术（深圳）有限公司</t>
  </si>
  <si>
    <t>李璐</t>
  </si>
  <si>
    <t>孙保玉</t>
  </si>
  <si>
    <t>肖时君</t>
  </si>
  <si>
    <t>袁永帅</t>
  </si>
  <si>
    <t>深圳市韶音科技有限公司</t>
  </si>
  <si>
    <t>莫崇明</t>
  </si>
  <si>
    <t>芦娟</t>
  </si>
  <si>
    <t>南方医科大学深圳医院</t>
  </si>
  <si>
    <t>邱振文</t>
  </si>
  <si>
    <t>深圳市汇晨电子股份有限公司</t>
  </si>
  <si>
    <t>李耀华</t>
  </si>
  <si>
    <t>深圳市金宏电子有限公司</t>
  </si>
  <si>
    <t>王娇</t>
  </si>
  <si>
    <t>深圳市锦鑫辉科技有限公司</t>
  </si>
  <si>
    <t>宋士鹏</t>
  </si>
  <si>
    <t>深圳市宝安区福永人民医院</t>
  </si>
  <si>
    <t>叶加军</t>
  </si>
  <si>
    <t>深圳市宝易升精密五金有限公司</t>
  </si>
  <si>
    <t>王嘉子</t>
  </si>
  <si>
    <t>徐浙帅</t>
  </si>
  <si>
    <t>深圳市锦凌电子有限公司</t>
  </si>
  <si>
    <t>杨海波</t>
  </si>
  <si>
    <t>深圳市宝安区发展研究中心（养）</t>
  </si>
  <si>
    <t>周美林</t>
  </si>
  <si>
    <t>深圳国际预科书院</t>
  </si>
  <si>
    <t>姜亮</t>
  </si>
  <si>
    <t>深圳芯源新材料有限公司</t>
  </si>
  <si>
    <t>周旋</t>
  </si>
  <si>
    <t>深圳市信濠光电科技股份有限公司</t>
  </si>
  <si>
    <t>王益刚</t>
  </si>
  <si>
    <t>深圳昌茂粘胶新材料有限公司</t>
  </si>
  <si>
    <t>廖云飞</t>
  </si>
  <si>
    <t>深圳市骏鼎达新材料股份有限公司</t>
  </si>
  <si>
    <t>张宝辉</t>
  </si>
  <si>
    <t>焦广胜</t>
  </si>
  <si>
    <t>黄健明</t>
  </si>
  <si>
    <t>深圳中集天达空港设备有限公司</t>
  </si>
  <si>
    <t>杨丹</t>
  </si>
  <si>
    <t>深圳市宝安纯中医治疗医院</t>
  </si>
  <si>
    <t>蔡金</t>
  </si>
  <si>
    <t>华测检测认证集团股份有限公司</t>
  </si>
  <si>
    <t>刘花</t>
  </si>
  <si>
    <t>德讯电子（深圳）有限公司</t>
  </si>
  <si>
    <t>王追</t>
  </si>
  <si>
    <t>深圳硅基传感科技有限公司</t>
  </si>
  <si>
    <t>孟昭莎</t>
  </si>
  <si>
    <t>深圳市欧谱提斯科技有限公司</t>
  </si>
  <si>
    <t>孙雷</t>
  </si>
  <si>
    <t>深圳夏宝电子科技有限公司</t>
  </si>
  <si>
    <t>孙磊</t>
  </si>
  <si>
    <t>深圳市汇创达科技股份有限公司</t>
  </si>
  <si>
    <t>黎联</t>
  </si>
  <si>
    <t>陈程</t>
  </si>
  <si>
    <t>谢锐涛</t>
  </si>
  <si>
    <t>罗建军</t>
  </si>
  <si>
    <t>江燕平</t>
  </si>
  <si>
    <t>深圳市深联电路有限公司</t>
  </si>
  <si>
    <t>王正发</t>
  </si>
  <si>
    <t>岑亮</t>
  </si>
  <si>
    <t>深圳市朗恒照明技术股份有限公司</t>
  </si>
  <si>
    <t>白亚旭</t>
  </si>
  <si>
    <t>深圳市景旺电子股份有限公司</t>
  </si>
  <si>
    <t>任城洵</t>
  </si>
  <si>
    <t>何四红</t>
  </si>
  <si>
    <t>刘庆成</t>
  </si>
  <si>
    <t>深圳市宝安区疾病预防控制中心（养）</t>
  </si>
  <si>
    <t>曾利群</t>
  </si>
  <si>
    <t>深圳市爱协生科技股份有限公司</t>
  </si>
  <si>
    <t>安赤颖</t>
  </si>
  <si>
    <t>深圳恒生医院</t>
  </si>
  <si>
    <t>邓发明</t>
  </si>
  <si>
    <t>深圳凯鸿欣电子科技有限公司</t>
  </si>
  <si>
    <t>陈清</t>
  </si>
  <si>
    <t>冯杰</t>
  </si>
  <si>
    <t>吴杰峰</t>
  </si>
  <si>
    <t>陈尚良</t>
  </si>
  <si>
    <t>曹刚</t>
  </si>
  <si>
    <t>深圳市华科精密组件有限公司</t>
  </si>
  <si>
    <t>罗森</t>
  </si>
  <si>
    <t>刘源</t>
  </si>
  <si>
    <t>高洋</t>
  </si>
  <si>
    <t>欣旺达电子股份有限公司</t>
  </si>
  <si>
    <t>何钧</t>
  </si>
  <si>
    <t>深圳市海淘客供应链有限公司</t>
  </si>
  <si>
    <t>王君兆</t>
  </si>
  <si>
    <t>深圳市时代传感技术有限公司</t>
  </si>
  <si>
    <t>张华东</t>
  </si>
  <si>
    <t>深圳诺普信作物科学股份有限公司</t>
  </si>
  <si>
    <t>余锦望</t>
  </si>
  <si>
    <t>深圳市大族智能控制科技有限公司</t>
  </si>
  <si>
    <t>王卫金</t>
  </si>
  <si>
    <t>深圳吉阳智能科技有限公司</t>
  </si>
  <si>
    <t>李伟平</t>
  </si>
  <si>
    <t>中国长城科技集团股份有限公司石岩分公司</t>
  </si>
  <si>
    <t>潘平</t>
  </si>
  <si>
    <t>深圳市美域同润实业有限公司</t>
  </si>
  <si>
    <t>王娟娟</t>
  </si>
  <si>
    <t>李满</t>
  </si>
  <si>
    <t>深圳市中州远光照明科技有限公司</t>
  </si>
  <si>
    <t>李新红</t>
  </si>
  <si>
    <t>深圳市新安中学（集团）外国语学校(养)</t>
  </si>
  <si>
    <t>余坤</t>
  </si>
  <si>
    <t>丁萌</t>
  </si>
  <si>
    <t>路团峰</t>
  </si>
  <si>
    <t>刘苗</t>
  </si>
  <si>
    <t>深圳市新安中学（集团）第二外国语学校(养)</t>
  </si>
  <si>
    <t>傅贤</t>
  </si>
  <si>
    <t>深圳市宝安区松岗人民医院</t>
  </si>
  <si>
    <t>孙凯</t>
  </si>
  <si>
    <t>兰和科技（深圳）有限公司</t>
  </si>
  <si>
    <t>陈前</t>
  </si>
  <si>
    <t>高峰</t>
  </si>
  <si>
    <t>深圳市紫光照明技术股份有限公司</t>
  </si>
  <si>
    <t>钟大兴</t>
  </si>
  <si>
    <t>陈永建</t>
  </si>
  <si>
    <t>深圳爱克莱特科技股份有限公司</t>
  </si>
  <si>
    <t>周华光</t>
  </si>
  <si>
    <t>任庆</t>
  </si>
  <si>
    <t>李航</t>
  </si>
  <si>
    <t>戴世金</t>
  </si>
  <si>
    <t>深圳市宝安区市容环境综合管理服务中心（养）</t>
  </si>
  <si>
    <t>王剑</t>
  </si>
  <si>
    <t>深圳市宝安任达电器实业有限公司</t>
  </si>
  <si>
    <t>胡锦生</t>
  </si>
  <si>
    <t>颂优科技创新（深圳）有限公司</t>
  </si>
  <si>
    <t>金太勇</t>
  </si>
  <si>
    <t>尤官京</t>
  </si>
  <si>
    <t>李晓亮</t>
  </si>
  <si>
    <t>积玩视界（深圳）科技有限公司</t>
  </si>
  <si>
    <t>左国云</t>
  </si>
  <si>
    <t>深圳市汉森软件股份有限公司</t>
  </si>
  <si>
    <t>蔡兵</t>
  </si>
  <si>
    <t>邹志辉</t>
  </si>
  <si>
    <t>广东源泉科技有限公司</t>
  </si>
  <si>
    <t>关楠竹</t>
  </si>
  <si>
    <t>申召</t>
  </si>
  <si>
    <t>周鑫</t>
  </si>
  <si>
    <t>陈玉芬</t>
  </si>
  <si>
    <t>刘洪波</t>
  </si>
  <si>
    <t>深圳市鼎盛精密工业有限公司</t>
  </si>
  <si>
    <t>李昌桂</t>
  </si>
  <si>
    <t>深圳市晨旭通科技有限公司</t>
  </si>
  <si>
    <t>李浩宇</t>
  </si>
  <si>
    <t>深圳市基克纳科技有限公司</t>
  </si>
  <si>
    <t>邓新</t>
  </si>
  <si>
    <t>深圳市天域人力资源有限公司</t>
  </si>
  <si>
    <t>赵明杰</t>
  </si>
  <si>
    <t>深圳市跨越新科技有限公司</t>
  </si>
  <si>
    <t>臧佳栋</t>
  </si>
  <si>
    <t>李彩云</t>
  </si>
  <si>
    <t>深圳市协鑫精密科技有限公司</t>
  </si>
  <si>
    <t>仲先敏</t>
  </si>
  <si>
    <t>深圳市递百科技术有限公司</t>
  </si>
  <si>
    <t>郑成军</t>
  </si>
  <si>
    <t>游正林</t>
  </si>
  <si>
    <t>任席奎</t>
  </si>
  <si>
    <t>深圳市韵腾激光科技有限公司</t>
  </si>
  <si>
    <t>沈福根</t>
  </si>
  <si>
    <t>深圳市锐欧光学股份有限公司</t>
  </si>
  <si>
    <t>陈永红</t>
  </si>
  <si>
    <t>深圳市国日宏电子科技有限公司</t>
  </si>
  <si>
    <t>刘晓刚</t>
  </si>
  <si>
    <t>孔德阳</t>
  </si>
  <si>
    <t>刘仲胜</t>
  </si>
  <si>
    <t>郭晋华</t>
  </si>
  <si>
    <t>伍学军</t>
  </si>
  <si>
    <t>深圳市盟友化工有限公司</t>
  </si>
  <si>
    <t>吴冰冰</t>
  </si>
  <si>
    <t>邬志斌</t>
  </si>
  <si>
    <t>碧兴物联科技（深圳）股份有限公司</t>
  </si>
  <si>
    <t>禹海平</t>
  </si>
  <si>
    <t>深圳市东强精密科技有限公司</t>
  </si>
  <si>
    <t>肖彬</t>
  </si>
  <si>
    <t>深圳先进电子材料国际创新研究院</t>
  </si>
  <si>
    <t>谭艳青</t>
  </si>
  <si>
    <t>深圳市华源达科技有限公司</t>
  </si>
  <si>
    <t>黄美英</t>
  </si>
  <si>
    <t>深圳市宝田精工科技有限公司</t>
  </si>
  <si>
    <t>宫传波</t>
  </si>
  <si>
    <t>深圳华诺生物科技有限公司</t>
  </si>
  <si>
    <t>高平</t>
  </si>
  <si>
    <t>熊志红</t>
  </si>
  <si>
    <t>深圳仕上电子科技股份有限公司</t>
  </si>
  <si>
    <t>陈永畅</t>
  </si>
  <si>
    <t>深圳市宝安区西湾小学（养）</t>
  </si>
  <si>
    <t>黎波</t>
  </si>
  <si>
    <t>韩丹丹</t>
  </si>
  <si>
    <t>深圳远荣智能制造股份有限公司</t>
  </si>
  <si>
    <t>林福文</t>
  </si>
  <si>
    <t>深圳市合元科技有限公司</t>
  </si>
  <si>
    <t>尚彦</t>
  </si>
  <si>
    <t>深圳市佳信德科技有限公司</t>
  </si>
  <si>
    <t>涂健</t>
  </si>
  <si>
    <t>深圳市洲明科技股份有限公司</t>
  </si>
  <si>
    <t>张世诚</t>
  </si>
  <si>
    <t>朱龙晖</t>
  </si>
  <si>
    <t>深圳飞扬骏研新材料股份有限公司</t>
  </si>
  <si>
    <t>谭亚杰</t>
  </si>
  <si>
    <t>维沃移动通信（深圳）有限公司</t>
  </si>
  <si>
    <t>谭胜淋</t>
  </si>
  <si>
    <t>杨其豪</t>
  </si>
  <si>
    <t>崔晓东</t>
  </si>
  <si>
    <t>2021010347</t>
  </si>
  <si>
    <t>朱光远</t>
  </si>
  <si>
    <t>邓文俊</t>
  </si>
  <si>
    <t>林强</t>
  </si>
  <si>
    <t>深圳市美易国际物流有限公司</t>
  </si>
  <si>
    <t>贾志敏</t>
  </si>
  <si>
    <t>黄美容</t>
  </si>
  <si>
    <t>深圳市昊源新辉电子有限公司</t>
  </si>
  <si>
    <t>尤花征</t>
  </si>
  <si>
    <t>张少飞</t>
  </si>
  <si>
    <t>森骏卓越精密智造（深圳）有限公司</t>
  </si>
  <si>
    <t>白传航</t>
  </si>
  <si>
    <t>深圳市合诚润滑材料有限公司</t>
  </si>
  <si>
    <t>杨琳</t>
  </si>
  <si>
    <t>深圳市汇智通咨询有限公司</t>
  </si>
  <si>
    <t>李光</t>
  </si>
  <si>
    <t>深圳市重投天科半导体有限公司</t>
  </si>
  <si>
    <t>BOUZIT MOURAD</t>
  </si>
  <si>
    <t>和域医疗（深圳）有限公司</t>
  </si>
  <si>
    <t>蓝茂生</t>
  </si>
  <si>
    <t>陈报</t>
  </si>
  <si>
    <t>申研</t>
  </si>
  <si>
    <t>深圳市博盛尚电子科技有限公司</t>
  </si>
  <si>
    <t>曾显华</t>
  </si>
  <si>
    <t>张月</t>
  </si>
  <si>
    <t>高桥广一</t>
  </si>
  <si>
    <t>深圳斯坦雷电气有限公司</t>
  </si>
  <si>
    <t>吴岱</t>
  </si>
  <si>
    <t>深圳市宝安区径贝小学（养）</t>
  </si>
  <si>
    <t>梁甲昌</t>
  </si>
  <si>
    <t>深圳市成为信息股份有限公司</t>
  </si>
  <si>
    <t>刘海勤</t>
  </si>
  <si>
    <t>黄金元</t>
  </si>
  <si>
    <t>深圳民爆光电股份有限公司</t>
  </si>
  <si>
    <t>刘飞缤</t>
  </si>
  <si>
    <t>深圳市大豆电子有限公司</t>
  </si>
  <si>
    <t>闫书阳</t>
  </si>
  <si>
    <t>东莞市立佳智能科技有限公司深圳分公司</t>
  </si>
  <si>
    <t>林钊</t>
  </si>
  <si>
    <t>深圳市尚科新能源有限公司</t>
  </si>
  <si>
    <t>叶立平</t>
  </si>
  <si>
    <t>深圳市志奋领科技有限公司</t>
  </si>
  <si>
    <t>刘惠珠</t>
  </si>
  <si>
    <t>深圳市神牛摄影器材有限公司</t>
  </si>
  <si>
    <t>钟灵剑</t>
  </si>
  <si>
    <t>项佰川</t>
  </si>
  <si>
    <t>深圳源码智能照明有限公司</t>
  </si>
  <si>
    <t>郑舜川</t>
  </si>
  <si>
    <t>深圳市优绿源科技有限公司</t>
  </si>
  <si>
    <t>吴天才</t>
  </si>
  <si>
    <t>深圳市易天自动化设备股份有限公司</t>
  </si>
  <si>
    <t>杨磊</t>
  </si>
  <si>
    <t>深圳市宏途创嘉科技有限公司</t>
  </si>
  <si>
    <t>耿金峰</t>
  </si>
  <si>
    <t>深圳市吉迩科技有限公司</t>
  </si>
  <si>
    <t>于新</t>
  </si>
  <si>
    <t>旷霜粮</t>
  </si>
  <si>
    <t>吴俊纬</t>
  </si>
  <si>
    <t>成国梁</t>
  </si>
  <si>
    <t>深圳市江霖电子科技有限公司</t>
  </si>
  <si>
    <t>王灵权</t>
  </si>
  <si>
    <t>深圳市安克智造科技有限公司</t>
  </si>
  <si>
    <t>郭延锐</t>
  </si>
  <si>
    <t>深圳中云创新技术有限公司</t>
  </si>
  <si>
    <t>艾鑫</t>
  </si>
  <si>
    <t>深圳市库宝软件有限公司</t>
  </si>
  <si>
    <t>高帅</t>
  </si>
  <si>
    <t>深圳市宏富盛科技有限公司</t>
  </si>
  <si>
    <t>熊君</t>
  </si>
  <si>
    <t>九州阳光电源（深圳）有限公司</t>
  </si>
  <si>
    <t>蒋友才</t>
  </si>
  <si>
    <t>深圳市强鸿电子有限公司</t>
  </si>
  <si>
    <t>李国春</t>
  </si>
  <si>
    <t>刘奔科</t>
  </si>
  <si>
    <t>王毅星</t>
  </si>
  <si>
    <t>龚文东</t>
  </si>
  <si>
    <t>胡泽生</t>
  </si>
  <si>
    <t>韦绍远</t>
  </si>
  <si>
    <t>廖佳秋</t>
  </si>
  <si>
    <t>深圳佳力拓科技有限公司</t>
  </si>
  <si>
    <t>王佳颖</t>
  </si>
  <si>
    <t>覃涛</t>
  </si>
  <si>
    <t>深圳市大族数控科技股份有限公司</t>
  </si>
  <si>
    <t>段成</t>
  </si>
  <si>
    <t>深圳麦克韦尔科技有限公司</t>
  </si>
  <si>
    <t>何智</t>
  </si>
  <si>
    <t>深圳赫兹创新技术有限公司</t>
  </si>
  <si>
    <t>郑睿群</t>
  </si>
  <si>
    <t>深圳市海柔创新科技有限公司</t>
  </si>
  <si>
    <t>吴菁</t>
  </si>
  <si>
    <t>刘晓天</t>
  </si>
  <si>
    <t>深圳智信恒能技术有限公司</t>
  </si>
  <si>
    <t>刘晓康</t>
  </si>
  <si>
    <t>深圳市瑞图生物技术有限公司</t>
  </si>
  <si>
    <t>谭毅彬</t>
  </si>
  <si>
    <t>深圳市璧玺科技有限公司</t>
  </si>
  <si>
    <t>钱凯</t>
  </si>
  <si>
    <t>方颖</t>
  </si>
  <si>
    <t>宾取兰</t>
  </si>
  <si>
    <t>余奕杉</t>
  </si>
  <si>
    <t>黄春茂</t>
  </si>
  <si>
    <t>深圳市石岩中学（养）</t>
  </si>
  <si>
    <t>黄文强</t>
  </si>
  <si>
    <t>邵清强</t>
  </si>
  <si>
    <t>彭煌</t>
  </si>
  <si>
    <t>深圳市甲天行科技有限公司</t>
  </si>
  <si>
    <t>龚昌波</t>
  </si>
  <si>
    <t>彭建洋</t>
  </si>
  <si>
    <t>深圳腾盛云科技有限公司</t>
  </si>
  <si>
    <t>熊林江</t>
  </si>
  <si>
    <t>邱险辉</t>
  </si>
  <si>
    <t>蔡济隆</t>
  </si>
  <si>
    <t>旭宇光电（深圳）股份有限公司</t>
  </si>
  <si>
    <t>张新正</t>
  </si>
  <si>
    <t>深圳市奥新科技有限公司</t>
  </si>
  <si>
    <t>田树超</t>
  </si>
  <si>
    <t>任克刚</t>
  </si>
  <si>
    <t>董志鹏</t>
  </si>
  <si>
    <t>吴云海</t>
  </si>
  <si>
    <t>深圳市奋达科技股份有限公司</t>
  </si>
  <si>
    <t>李兵</t>
  </si>
  <si>
    <t>曹延杰</t>
  </si>
  <si>
    <t>黄文涛</t>
  </si>
  <si>
    <t>深圳市祺鑫环保科技有限公司</t>
  </si>
  <si>
    <t>吴果</t>
  </si>
  <si>
    <t>深圳市鑫承诺环保产业股份有限公司</t>
  </si>
  <si>
    <t>康国庆</t>
  </si>
  <si>
    <t>赖辉朋</t>
  </si>
  <si>
    <t>深圳市晶导电子有限公司</t>
  </si>
  <si>
    <t>崔超杰</t>
  </si>
  <si>
    <t>刘山</t>
  </si>
  <si>
    <t>汤清茹</t>
  </si>
  <si>
    <t>杨涛</t>
  </si>
  <si>
    <t>夏晴</t>
  </si>
  <si>
    <t>深圳市振华兴智能技术有限公司</t>
  </si>
  <si>
    <t>梁奇镇</t>
  </si>
  <si>
    <t>深圳市先行者智能有限公司</t>
  </si>
  <si>
    <t>曹绍情</t>
  </si>
  <si>
    <t>深圳市创鑫激光股份有限公司</t>
  </si>
  <si>
    <t>刘小环</t>
  </si>
  <si>
    <t>深圳新益昌科技股份有限公司</t>
  </si>
  <si>
    <t>莫诚柱</t>
  </si>
  <si>
    <t>申远辉</t>
  </si>
  <si>
    <t>肖月</t>
  </si>
  <si>
    <t>深圳市凯信博电子科技有限公司</t>
  </si>
  <si>
    <t>范岩峰</t>
  </si>
  <si>
    <t>深圳市赛尔美电子科技有限公司</t>
  </si>
  <si>
    <t>潘福敏</t>
  </si>
  <si>
    <t>深圳麦时科技有限公司</t>
  </si>
  <si>
    <t>朱兴平</t>
  </si>
  <si>
    <t>李玎</t>
  </si>
  <si>
    <t>深圳市臻上科技发展有限公司</t>
  </si>
  <si>
    <t>何伟</t>
  </si>
  <si>
    <t>谭海耿</t>
  </si>
  <si>
    <t>深圳市深发源精密科技有限公司</t>
  </si>
  <si>
    <t>钟昌良</t>
  </si>
  <si>
    <t>深圳市聚维电子科技有限公司</t>
  </si>
  <si>
    <t>周暖</t>
  </si>
  <si>
    <t>深圳合纵富科技有限公司</t>
  </si>
  <si>
    <t>郭志辉</t>
  </si>
  <si>
    <t>高益东</t>
  </si>
  <si>
    <t>深圳市景新浩科技有限公司</t>
  </si>
  <si>
    <t>苏颖钦</t>
  </si>
  <si>
    <t>深圳市宇文发电子科技有限公司</t>
  </si>
  <si>
    <t>冯建</t>
  </si>
  <si>
    <t>深圳市华瀚激光科技有限公司</t>
  </si>
  <si>
    <t>范鹏元</t>
  </si>
  <si>
    <t>杨泽霖</t>
  </si>
  <si>
    <t>深圳禾思众成科技有限公司</t>
  </si>
  <si>
    <t>王维</t>
  </si>
  <si>
    <t>黄厚燕</t>
  </si>
  <si>
    <t>深圳市洛斐客文化有限公司</t>
  </si>
  <si>
    <t>费勇超</t>
  </si>
  <si>
    <t>龙玲</t>
  </si>
  <si>
    <t>华中师范大学宝安附属学校（养）</t>
  </si>
  <si>
    <t>郭吴苑</t>
  </si>
  <si>
    <t>深圳市宝安区海乐实验学校(养)</t>
  </si>
  <si>
    <t>刘是枭</t>
  </si>
  <si>
    <t>张磊</t>
  </si>
  <si>
    <t>王文</t>
  </si>
  <si>
    <t>姜炜</t>
  </si>
  <si>
    <t>张艳霞</t>
  </si>
  <si>
    <t>张杨</t>
  </si>
  <si>
    <t>深圳市新宇腾跃电子有限公司</t>
  </si>
  <si>
    <t>张经睿</t>
  </si>
  <si>
    <t>梁敬</t>
  </si>
  <si>
    <t>王方成</t>
  </si>
  <si>
    <t>凌高源</t>
  </si>
  <si>
    <t>影石创新科技股份有限公司</t>
  </si>
  <si>
    <t>刘迎玉</t>
  </si>
  <si>
    <t>马盛男</t>
  </si>
  <si>
    <t>敖秋香</t>
  </si>
  <si>
    <t>深圳积庆里贸易有限公司</t>
  </si>
  <si>
    <t>王钧莹</t>
  </si>
  <si>
    <t>酵主（深圳）科技有限公司</t>
  </si>
  <si>
    <t>殷米诺</t>
  </si>
  <si>
    <t>李正汉</t>
  </si>
  <si>
    <t>李再强</t>
  </si>
  <si>
    <t>张秋汝</t>
  </si>
  <si>
    <t>深圳市宝安区水务技术监管中心（养）</t>
  </si>
  <si>
    <t>李欣</t>
  </si>
  <si>
    <t>深圳市宝安区裕安学校</t>
  </si>
  <si>
    <t>张屏</t>
  </si>
  <si>
    <t>韩振江</t>
  </si>
  <si>
    <t>深圳市鸿栢科技实业有限公司</t>
  </si>
  <si>
    <t>龙立新</t>
  </si>
  <si>
    <t>汤绍成</t>
  </si>
  <si>
    <t>深圳市博洋精密科技有限公司</t>
  </si>
  <si>
    <t>燕杰</t>
  </si>
  <si>
    <t>深圳市元基科技开发有限公司</t>
  </si>
  <si>
    <t>余赛艳</t>
  </si>
  <si>
    <t>立讯精密工业股份有限公司</t>
  </si>
  <si>
    <t>林德育</t>
  </si>
  <si>
    <t>深圳市大族智能焊接装备有限公司</t>
  </si>
  <si>
    <t>龚柳青</t>
  </si>
  <si>
    <t>王仕腾</t>
  </si>
  <si>
    <t>茂联橡胶制品（深圳）有限公司</t>
  </si>
  <si>
    <t>周勇</t>
  </si>
  <si>
    <t>徐立桐</t>
  </si>
  <si>
    <t>韩柯</t>
  </si>
  <si>
    <t>郝文琦</t>
  </si>
  <si>
    <t>杰伦科技物流供应链（深圳）有限公司</t>
  </si>
  <si>
    <t>张兴杰</t>
  </si>
  <si>
    <t>深圳麦科信科技有限公司</t>
  </si>
  <si>
    <t>刘仁斌</t>
  </si>
  <si>
    <t>农良先</t>
  </si>
  <si>
    <t>张涛</t>
  </si>
  <si>
    <t>薛隽</t>
  </si>
  <si>
    <t>谭世平</t>
  </si>
  <si>
    <t>深圳市迈特瑞光电科技有限公司</t>
  </si>
  <si>
    <t>罗德胜</t>
  </si>
  <si>
    <t>深圳市泰昂能源科技股份有限公司</t>
  </si>
  <si>
    <t>曾海峰</t>
  </si>
  <si>
    <t>2022010437</t>
  </si>
  <si>
    <t>曾炳豪</t>
  </si>
  <si>
    <t>深圳市盛邦尔科技有限公司</t>
  </si>
  <si>
    <t>杨照龙</t>
  </si>
  <si>
    <t>李寅辉</t>
  </si>
  <si>
    <t>何雁波</t>
  </si>
  <si>
    <t>深圳市宝安区福海桥头幼儿园</t>
  </si>
  <si>
    <t>胡旺顺</t>
  </si>
  <si>
    <t>深圳市艾普生物科技有限公司</t>
  </si>
  <si>
    <t>胡敏超</t>
  </si>
  <si>
    <t>深圳华思超微科技有限公司</t>
  </si>
  <si>
    <t>秦爽</t>
  </si>
  <si>
    <t>向聪莲</t>
  </si>
  <si>
    <t>邵海俊</t>
  </si>
  <si>
    <t>斯坦德机器人（深圳）有限公司</t>
  </si>
  <si>
    <t>高磊</t>
  </si>
  <si>
    <t>刘俊杰</t>
  </si>
  <si>
    <t>深圳新致美精密齿研有限公司</t>
  </si>
  <si>
    <t>王涛</t>
  </si>
  <si>
    <t>深圳市首航新能源股份有限公司</t>
  </si>
  <si>
    <t>周辉</t>
  </si>
  <si>
    <t>深圳创维-RGB电子有限公司石岩工厂</t>
  </si>
  <si>
    <t>康鹏飞</t>
  </si>
  <si>
    <t>马红波</t>
  </si>
  <si>
    <t>杨贶</t>
  </si>
  <si>
    <t>孙天鹏</t>
  </si>
  <si>
    <t>王功</t>
  </si>
  <si>
    <t>爱奇迹（深圳）创新科技有限公司</t>
  </si>
  <si>
    <t>许宏彬</t>
  </si>
  <si>
    <t>芯源创科技（深圳）有限公司</t>
  </si>
  <si>
    <t>王鑫</t>
  </si>
  <si>
    <t>深圳市重投华讯太赫兹科技有限公司</t>
  </si>
  <si>
    <t>肖江伟</t>
  </si>
  <si>
    <t>陈啸尘</t>
  </si>
  <si>
    <t>深圳市道融智能制造有限公司</t>
  </si>
  <si>
    <t>张泉山</t>
  </si>
  <si>
    <t>陈伟</t>
  </si>
  <si>
    <t>深圳瑞华泰薄膜科技股份有限公司</t>
  </si>
  <si>
    <t>刘静娴</t>
  </si>
  <si>
    <t>陆冰云</t>
  </si>
  <si>
    <t>杨忠现</t>
  </si>
  <si>
    <t>杨成海</t>
  </si>
  <si>
    <t>莫毅韬</t>
  </si>
  <si>
    <t>杨龑晓晓</t>
  </si>
  <si>
    <t>王雅洁</t>
  </si>
  <si>
    <t>张豫</t>
  </si>
  <si>
    <t>郭小平</t>
  </si>
  <si>
    <t>深圳市快马跨境供应链管理有限公司</t>
  </si>
  <si>
    <t>林昊</t>
  </si>
  <si>
    <t>袁金凤</t>
  </si>
  <si>
    <t>庄鹏宇</t>
  </si>
  <si>
    <t>吴秀杰</t>
  </si>
  <si>
    <t>深圳古瑞瓦特新能源有限公司</t>
  </si>
  <si>
    <t>刘朋</t>
  </si>
  <si>
    <t>朱彬</t>
  </si>
  <si>
    <t>蒋明</t>
  </si>
  <si>
    <t>深圳市瑞凌实业集团股份有限公司</t>
  </si>
  <si>
    <t>朱丽云</t>
  </si>
  <si>
    <t>深圳大仟里科技有限责任公司</t>
  </si>
  <si>
    <t>熊玉明</t>
  </si>
  <si>
    <t>刘欣</t>
  </si>
  <si>
    <t>许朝萍</t>
  </si>
  <si>
    <t>欧阳玲咪</t>
  </si>
  <si>
    <t>深圳市壹号专线供应链有限公司</t>
  </si>
  <si>
    <t>汤敬一</t>
  </si>
  <si>
    <t>深圳市宝安区人力资源服务中心（养）</t>
  </si>
  <si>
    <t>万筱剑</t>
  </si>
  <si>
    <t>深圳市唯川科技有限公司</t>
  </si>
  <si>
    <t>姜国中</t>
  </si>
  <si>
    <t>莫道和</t>
  </si>
  <si>
    <t>王璐</t>
  </si>
  <si>
    <t>刘南</t>
  </si>
  <si>
    <t>深圳市金百缔新能源有限公司</t>
  </si>
  <si>
    <t>唐一琪</t>
  </si>
  <si>
    <t>深圳市宝安中学（集团）（养）</t>
  </si>
  <si>
    <t>邵小虎</t>
  </si>
  <si>
    <t>卢雯</t>
  </si>
  <si>
    <t>深圳市资嘉科技有限公司</t>
  </si>
  <si>
    <t>陆泫茗</t>
  </si>
  <si>
    <t>钟彦</t>
  </si>
  <si>
    <t>张伟珊</t>
  </si>
  <si>
    <t>深圳市长运通半导体技术有限公司</t>
  </si>
  <si>
    <t>王泽</t>
  </si>
  <si>
    <t>灵越动力科技（深圳）有限公司</t>
  </si>
  <si>
    <t>杜飞燕</t>
  </si>
  <si>
    <t>XU ZHIFENG</t>
  </si>
  <si>
    <t>雷靖安</t>
  </si>
  <si>
    <t>殷红</t>
  </si>
  <si>
    <t>李凯斌</t>
  </si>
  <si>
    <t>黄锋</t>
  </si>
  <si>
    <t>深圳市卓力能技术有限公司</t>
  </si>
  <si>
    <t>郭利民</t>
  </si>
  <si>
    <t>王奕</t>
  </si>
  <si>
    <t>王彦伟</t>
  </si>
  <si>
    <t>谢华飞</t>
  </si>
  <si>
    <t>陈鹏</t>
  </si>
  <si>
    <t>许飞</t>
  </si>
  <si>
    <t>李一辰</t>
  </si>
  <si>
    <t>康树森</t>
  </si>
  <si>
    <t>乔晓慧</t>
  </si>
  <si>
    <t>杜甫</t>
  </si>
  <si>
    <t>华文超</t>
  </si>
  <si>
    <t>格林美股份有限公司</t>
  </si>
  <si>
    <t>韩纪云</t>
  </si>
  <si>
    <t>陈曦</t>
  </si>
  <si>
    <t>蒋芜</t>
  </si>
  <si>
    <t>深圳市极致汇仪科技有限公司</t>
  </si>
  <si>
    <t>汪川</t>
  </si>
  <si>
    <t>汤建国</t>
  </si>
  <si>
    <t>胡重怡</t>
  </si>
  <si>
    <t>深圳市忠创人力资源有限公司</t>
  </si>
  <si>
    <t>裴晨星</t>
  </si>
  <si>
    <t>廖晓祥</t>
  </si>
  <si>
    <t>周红霞</t>
  </si>
  <si>
    <t>曾正华</t>
  </si>
  <si>
    <t>深圳强泰自控阀门科技有限公司</t>
  </si>
  <si>
    <t>张珍</t>
  </si>
  <si>
    <t>谢慈育</t>
  </si>
  <si>
    <t>深圳市板明科技股份有限公司</t>
  </si>
  <si>
    <t>宗高亮</t>
  </si>
  <si>
    <t>卿乐驰</t>
  </si>
  <si>
    <t>汪唯</t>
  </si>
  <si>
    <t>邵广斌</t>
  </si>
  <si>
    <t>韩瑞芳</t>
  </si>
  <si>
    <t>周君</t>
  </si>
  <si>
    <t>深圳市乾行达科技有限公司</t>
  </si>
  <si>
    <t>胡炳坤</t>
  </si>
  <si>
    <t>像束科技（深圳）有限公司</t>
  </si>
  <si>
    <t>冯学亮</t>
  </si>
  <si>
    <t>许连虎</t>
  </si>
  <si>
    <t>谢佑南</t>
  </si>
  <si>
    <t>深圳市零熵材料科技有限公司</t>
  </si>
  <si>
    <t>杨鹏</t>
  </si>
  <si>
    <t>陈博</t>
  </si>
  <si>
    <t>深圳市帝晶光电科技有限公司</t>
  </si>
  <si>
    <t>赵建宾</t>
  </si>
  <si>
    <t>深圳市广联智通科技有限公司</t>
  </si>
  <si>
    <t>靳雁淋</t>
  </si>
  <si>
    <t>林敏铮</t>
  </si>
  <si>
    <t>广东现代建筑设计与顾问有限公司</t>
  </si>
  <si>
    <t>唐根初</t>
  </si>
  <si>
    <t>南博</t>
  </si>
  <si>
    <t>陈满生</t>
  </si>
  <si>
    <t>刘玮</t>
  </si>
  <si>
    <t>深圳拓邦股份有限公司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</si>
</sst>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rgb="FF3333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12" applyNumberFormat="0" applyAlignment="0" applyProtection="0">
      <alignment vertical="center"/>
    </xf>
    <xf numFmtId="0" fontId="21" fillId="5" borderId="13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6" borderId="14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9" fillId="0" borderId="0"/>
  </cellStyleXfs>
  <cellXfs count="5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6" fillId="0" borderId="0" xfId="49" applyFont="1" applyFill="1" applyBorder="1" applyAlignment="1">
      <alignment horizontal="centerContinuous" vertical="center" wrapText="1"/>
    </xf>
    <xf numFmtId="0" fontId="6" fillId="0" borderId="1" xfId="49" applyFont="1" applyFill="1" applyBorder="1" applyAlignment="1">
      <alignment horizontal="centerContinuous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 wrapText="1"/>
    </xf>
    <xf numFmtId="49" fontId="5" fillId="0" borderId="2" xfId="49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49" fontId="5" fillId="0" borderId="4" xfId="49" applyNumberFormat="1" applyFont="1" applyFill="1" applyBorder="1" applyAlignment="1">
      <alignment horizontal="center" vertical="center" wrapText="1"/>
    </xf>
    <xf numFmtId="0" fontId="8" fillId="0" borderId="0" xfId="0" applyFont="1" applyFill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9" fillId="0" borderId="2" xfId="49" applyNumberFormat="1" applyFont="1" applyFill="1" applyBorder="1" applyAlignment="1">
      <alignment horizontal="center" vertical="center" wrapText="1"/>
    </xf>
    <xf numFmtId="49" fontId="9" fillId="0" borderId="4" xfId="49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9" fillId="0" borderId="2" xfId="49" applyNumberFormat="1" applyFont="1" applyFill="1" applyBorder="1" applyAlignment="1">
      <alignment horizontal="center" vertical="center" wrapText="1"/>
    </xf>
    <xf numFmtId="0" fontId="9" fillId="0" borderId="4" xfId="49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4" fillId="0" borderId="2" xfId="49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49" fontId="4" fillId="0" borderId="2" xfId="49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22" fontId="9" fillId="0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49" fontId="9" fillId="0" borderId="7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A475"/>
  <sheetViews>
    <sheetView tabSelected="1" workbookViewId="0">
      <pane ySplit="2" topLeftCell="A3" activePane="bottomLeft" state="frozen"/>
      <selection/>
      <selection pane="bottomLeft" activeCell="L9" sqref="L9"/>
    </sheetView>
  </sheetViews>
  <sheetFormatPr defaultColWidth="9" defaultRowHeight="13.5"/>
  <cols>
    <col min="1" max="1" width="8.375" style="8" customWidth="1"/>
    <col min="2" max="2" width="14.125" style="8" customWidth="1"/>
    <col min="3" max="3" width="17.875" style="8" customWidth="1"/>
    <col min="4" max="4" width="43.625" style="8" customWidth="1"/>
    <col min="5" max="5" width="33.125" style="8" customWidth="1"/>
    <col min="6" max="6" width="9" style="8"/>
    <col min="7" max="16380" width="9" style="9"/>
  </cols>
  <sheetData>
    <row r="1" s="1" customFormat="1" ht="43.5" customHeight="1" spans="1:6">
      <c r="A1" s="10" t="s">
        <v>0</v>
      </c>
      <c r="B1" s="11"/>
      <c r="C1" s="11"/>
      <c r="D1" s="11"/>
      <c r="E1" s="11"/>
      <c r="F1" s="11"/>
    </row>
    <row r="2" s="2" customFormat="1" ht="27" customHeight="1" spans="1:6">
      <c r="A2" s="12" t="s">
        <v>1</v>
      </c>
      <c r="B2" s="13" t="s">
        <v>2</v>
      </c>
      <c r="C2" s="14" t="s">
        <v>3</v>
      </c>
      <c r="D2" s="14" t="s">
        <v>4</v>
      </c>
      <c r="E2" s="14" t="s">
        <v>5</v>
      </c>
      <c r="F2" s="14" t="s">
        <v>6</v>
      </c>
    </row>
    <row r="3" s="2" customFormat="1" ht="27" customHeight="1" spans="1:6">
      <c r="A3" s="15">
        <v>1</v>
      </c>
      <c r="B3" s="15" t="s">
        <v>7</v>
      </c>
      <c r="C3" s="14" t="s">
        <v>8</v>
      </c>
      <c r="D3" s="16" t="s">
        <v>9</v>
      </c>
      <c r="E3" s="14" t="s">
        <v>10</v>
      </c>
      <c r="F3" s="14" t="s">
        <v>11</v>
      </c>
    </row>
    <row r="4" s="3" customFormat="1" ht="27" customHeight="1" spans="1:16380">
      <c r="A4" s="15">
        <v>2</v>
      </c>
      <c r="B4" s="15" t="s">
        <v>12</v>
      </c>
      <c r="C4" s="14" t="s">
        <v>13</v>
      </c>
      <c r="D4" s="16" t="s">
        <v>14</v>
      </c>
      <c r="E4" s="14" t="s">
        <v>15</v>
      </c>
      <c r="F4" s="14" t="s">
        <v>11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</row>
    <row r="5" s="4" customFormat="1" ht="27" customHeight="1" spans="1:6">
      <c r="A5" s="18">
        <v>3</v>
      </c>
      <c r="B5" s="19" t="s">
        <v>16</v>
      </c>
      <c r="C5" s="20">
        <v>2019010091</v>
      </c>
      <c r="D5" s="21" t="s">
        <v>17</v>
      </c>
      <c r="E5" s="19" t="s">
        <v>10</v>
      </c>
      <c r="F5" s="22" t="s">
        <v>18</v>
      </c>
    </row>
    <row r="6" s="4" customFormat="1" ht="27" customHeight="1" spans="1:6">
      <c r="A6" s="18">
        <v>4</v>
      </c>
      <c r="B6" s="19" t="s">
        <v>19</v>
      </c>
      <c r="C6" s="20">
        <v>2019010089</v>
      </c>
      <c r="D6" s="21" t="s">
        <v>20</v>
      </c>
      <c r="E6" s="19" t="s">
        <v>10</v>
      </c>
      <c r="F6" s="22" t="s">
        <v>18</v>
      </c>
    </row>
    <row r="7" s="4" customFormat="1" ht="27" customHeight="1" spans="1:6">
      <c r="A7" s="18">
        <v>5</v>
      </c>
      <c r="B7" s="19" t="s">
        <v>21</v>
      </c>
      <c r="C7" s="23">
        <v>2019010105</v>
      </c>
      <c r="D7" s="21" t="s">
        <v>22</v>
      </c>
      <c r="E7" s="22" t="s">
        <v>10</v>
      </c>
      <c r="F7" s="22" t="s">
        <v>18</v>
      </c>
    </row>
    <row r="8" s="4" customFormat="1" ht="27" customHeight="1" spans="1:6">
      <c r="A8" s="18">
        <v>6</v>
      </c>
      <c r="B8" s="19" t="s">
        <v>23</v>
      </c>
      <c r="C8" s="23">
        <v>2019010092</v>
      </c>
      <c r="D8" s="21" t="s">
        <v>17</v>
      </c>
      <c r="E8" s="22" t="s">
        <v>10</v>
      </c>
      <c r="F8" s="22" t="s">
        <v>18</v>
      </c>
    </row>
    <row r="9" s="4" customFormat="1" ht="27" customHeight="1" spans="1:6">
      <c r="A9" s="18">
        <v>7</v>
      </c>
      <c r="B9" s="19" t="s">
        <v>24</v>
      </c>
      <c r="C9" s="23">
        <v>2019040145</v>
      </c>
      <c r="D9" s="21" t="s">
        <v>25</v>
      </c>
      <c r="E9" s="22" t="s">
        <v>15</v>
      </c>
      <c r="F9" s="22" t="s">
        <v>18</v>
      </c>
    </row>
    <row r="10" s="4" customFormat="1" ht="27" customHeight="1" spans="1:6">
      <c r="A10" s="18">
        <v>8</v>
      </c>
      <c r="B10" s="19" t="s">
        <v>26</v>
      </c>
      <c r="C10" s="23">
        <v>2019010094</v>
      </c>
      <c r="D10" s="21" t="s">
        <v>27</v>
      </c>
      <c r="E10" s="19" t="s">
        <v>10</v>
      </c>
      <c r="F10" s="22" t="s">
        <v>18</v>
      </c>
    </row>
    <row r="11" s="4" customFormat="1" ht="27" customHeight="1" spans="1:6">
      <c r="A11" s="18">
        <v>9</v>
      </c>
      <c r="B11" s="19" t="s">
        <v>28</v>
      </c>
      <c r="C11" s="23">
        <v>2019010123</v>
      </c>
      <c r="D11" s="24" t="s">
        <v>29</v>
      </c>
      <c r="E11" s="22" t="s">
        <v>10</v>
      </c>
      <c r="F11" s="22" t="s">
        <v>18</v>
      </c>
    </row>
    <row r="12" s="4" customFormat="1" ht="27" customHeight="1" spans="1:6">
      <c r="A12" s="18">
        <v>10</v>
      </c>
      <c r="B12" s="19" t="s">
        <v>30</v>
      </c>
      <c r="C12" s="23">
        <v>2019010127</v>
      </c>
      <c r="D12" s="21" t="s">
        <v>17</v>
      </c>
      <c r="E12" s="22" t="s">
        <v>10</v>
      </c>
      <c r="F12" s="22" t="s">
        <v>18</v>
      </c>
    </row>
    <row r="13" s="4" customFormat="1" ht="27" customHeight="1" spans="1:6">
      <c r="A13" s="18">
        <v>11</v>
      </c>
      <c r="B13" s="19" t="s">
        <v>31</v>
      </c>
      <c r="C13" s="23">
        <v>2019010140</v>
      </c>
      <c r="D13" s="21" t="s">
        <v>32</v>
      </c>
      <c r="E13" s="22" t="s">
        <v>10</v>
      </c>
      <c r="F13" s="22" t="s">
        <v>18</v>
      </c>
    </row>
    <row r="14" s="4" customFormat="1" ht="27" customHeight="1" spans="1:6">
      <c r="A14" s="18">
        <v>12</v>
      </c>
      <c r="B14" s="19" t="s">
        <v>33</v>
      </c>
      <c r="C14" s="23">
        <v>2019010153</v>
      </c>
      <c r="D14" s="21" t="s">
        <v>34</v>
      </c>
      <c r="E14" s="22" t="s">
        <v>10</v>
      </c>
      <c r="F14" s="22" t="s">
        <v>18</v>
      </c>
    </row>
    <row r="15" s="4" customFormat="1" ht="27" customHeight="1" spans="1:6">
      <c r="A15" s="18">
        <v>13</v>
      </c>
      <c r="B15" s="19" t="s">
        <v>35</v>
      </c>
      <c r="C15" s="23">
        <v>2019010155</v>
      </c>
      <c r="D15" s="21" t="s">
        <v>36</v>
      </c>
      <c r="E15" s="22" t="s">
        <v>10</v>
      </c>
      <c r="F15" s="22" t="s">
        <v>18</v>
      </c>
    </row>
    <row r="16" s="4" customFormat="1" ht="27" customHeight="1" spans="1:6">
      <c r="A16" s="18">
        <v>14</v>
      </c>
      <c r="B16" s="19" t="s">
        <v>37</v>
      </c>
      <c r="C16" s="20">
        <v>2019020012</v>
      </c>
      <c r="D16" s="24" t="s">
        <v>38</v>
      </c>
      <c r="E16" s="22" t="s">
        <v>39</v>
      </c>
      <c r="F16" s="22" t="s">
        <v>18</v>
      </c>
    </row>
    <row r="17" s="4" customFormat="1" ht="27" customHeight="1" spans="1:6">
      <c r="A17" s="18">
        <v>15</v>
      </c>
      <c r="B17" s="19" t="s">
        <v>40</v>
      </c>
      <c r="C17" s="20">
        <v>2019010160</v>
      </c>
      <c r="D17" s="25" t="s">
        <v>41</v>
      </c>
      <c r="E17" s="22" t="s">
        <v>10</v>
      </c>
      <c r="F17" s="22" t="s">
        <v>18</v>
      </c>
    </row>
    <row r="18" s="4" customFormat="1" ht="27" customHeight="1" spans="1:6">
      <c r="A18" s="18">
        <v>16</v>
      </c>
      <c r="B18" s="19" t="s">
        <v>42</v>
      </c>
      <c r="C18" s="20">
        <v>2019010168</v>
      </c>
      <c r="D18" s="24" t="s">
        <v>43</v>
      </c>
      <c r="E18" s="22" t="s">
        <v>10</v>
      </c>
      <c r="F18" s="22" t="s">
        <v>18</v>
      </c>
    </row>
    <row r="19" s="4" customFormat="1" ht="27" customHeight="1" spans="1:6">
      <c r="A19" s="18">
        <v>17</v>
      </c>
      <c r="B19" s="19" t="s">
        <v>44</v>
      </c>
      <c r="C19" s="20">
        <v>2019010173</v>
      </c>
      <c r="D19" s="21" t="s">
        <v>45</v>
      </c>
      <c r="E19" s="22" t="s">
        <v>10</v>
      </c>
      <c r="F19" s="22" t="s">
        <v>18</v>
      </c>
    </row>
    <row r="20" s="4" customFormat="1" ht="27" customHeight="1" spans="1:6">
      <c r="A20" s="18">
        <v>18</v>
      </c>
      <c r="B20" s="26" t="s">
        <v>46</v>
      </c>
      <c r="C20" s="27">
        <v>2019030079</v>
      </c>
      <c r="D20" s="28" t="s">
        <v>47</v>
      </c>
      <c r="E20" s="29" t="s">
        <v>48</v>
      </c>
      <c r="F20" s="22" t="s">
        <v>18</v>
      </c>
    </row>
    <row r="21" s="4" customFormat="1" ht="27" customHeight="1" spans="1:6">
      <c r="A21" s="18">
        <v>19</v>
      </c>
      <c r="B21" s="22" t="s">
        <v>49</v>
      </c>
      <c r="C21" s="22">
        <v>2019010233</v>
      </c>
      <c r="D21" s="30" t="s">
        <v>50</v>
      </c>
      <c r="E21" s="22" t="s">
        <v>10</v>
      </c>
      <c r="F21" s="22" t="s">
        <v>18</v>
      </c>
    </row>
    <row r="22" s="4" customFormat="1" ht="27" customHeight="1" spans="1:6">
      <c r="A22" s="18">
        <v>20</v>
      </c>
      <c r="B22" s="22" t="s">
        <v>51</v>
      </c>
      <c r="C22" s="22">
        <v>2019010188</v>
      </c>
      <c r="D22" s="25" t="s">
        <v>52</v>
      </c>
      <c r="E22" s="22" t="s">
        <v>10</v>
      </c>
      <c r="F22" s="22" t="s">
        <v>18</v>
      </c>
    </row>
    <row r="23" s="5" customFormat="1" ht="27" customHeight="1" spans="1:6">
      <c r="A23" s="18">
        <v>21</v>
      </c>
      <c r="B23" s="22" t="s">
        <v>53</v>
      </c>
      <c r="C23" s="22">
        <v>2019040280</v>
      </c>
      <c r="D23" s="30" t="s">
        <v>54</v>
      </c>
      <c r="E23" s="22" t="s">
        <v>15</v>
      </c>
      <c r="F23" s="22" t="s">
        <v>18</v>
      </c>
    </row>
    <row r="24" s="5" customFormat="1" ht="27" customHeight="1" spans="1:6">
      <c r="A24" s="18">
        <v>22</v>
      </c>
      <c r="B24" s="22" t="s">
        <v>55</v>
      </c>
      <c r="C24" s="22">
        <v>2019010257</v>
      </c>
      <c r="D24" s="30" t="s">
        <v>56</v>
      </c>
      <c r="E24" s="22" t="s">
        <v>10</v>
      </c>
      <c r="F24" s="22" t="s">
        <v>18</v>
      </c>
    </row>
    <row r="25" s="4" customFormat="1" ht="27" customHeight="1" spans="1:6">
      <c r="A25" s="18">
        <v>23</v>
      </c>
      <c r="B25" s="22" t="s">
        <v>57</v>
      </c>
      <c r="C25" s="22">
        <v>2019010243</v>
      </c>
      <c r="D25" s="30" t="s">
        <v>58</v>
      </c>
      <c r="E25" s="22" t="s">
        <v>10</v>
      </c>
      <c r="F25" s="22" t="s">
        <v>18</v>
      </c>
    </row>
    <row r="26" s="4" customFormat="1" ht="27" customHeight="1" spans="1:6">
      <c r="A26" s="18">
        <v>24</v>
      </c>
      <c r="B26" s="22" t="s">
        <v>59</v>
      </c>
      <c r="C26" s="31">
        <v>2019010254</v>
      </c>
      <c r="D26" s="25" t="s">
        <v>60</v>
      </c>
      <c r="E26" s="22" t="s">
        <v>10</v>
      </c>
      <c r="F26" s="22" t="s">
        <v>18</v>
      </c>
    </row>
    <row r="27" s="4" customFormat="1" ht="27" customHeight="1" spans="1:6">
      <c r="A27" s="18">
        <v>25</v>
      </c>
      <c r="B27" s="22" t="s">
        <v>61</v>
      </c>
      <c r="C27" s="22">
        <v>2019010239</v>
      </c>
      <c r="D27" s="25" t="s">
        <v>62</v>
      </c>
      <c r="E27" s="22" t="s">
        <v>10</v>
      </c>
      <c r="F27" s="22" t="s">
        <v>18</v>
      </c>
    </row>
    <row r="28" s="4" customFormat="1" ht="27" customHeight="1" spans="1:6">
      <c r="A28" s="18">
        <v>26</v>
      </c>
      <c r="B28" s="18" t="s">
        <v>63</v>
      </c>
      <c r="C28" s="19">
        <v>2019010119</v>
      </c>
      <c r="D28" s="32" t="s">
        <v>64</v>
      </c>
      <c r="E28" s="19" t="s">
        <v>10</v>
      </c>
      <c r="F28" s="22" t="s">
        <v>18</v>
      </c>
    </row>
    <row r="29" s="4" customFormat="1" ht="27" customHeight="1" spans="1:6">
      <c r="A29" s="18">
        <v>27</v>
      </c>
      <c r="B29" s="18" t="s">
        <v>65</v>
      </c>
      <c r="C29" s="19">
        <v>2019010237</v>
      </c>
      <c r="D29" s="32" t="s">
        <v>66</v>
      </c>
      <c r="E29" s="19" t="s">
        <v>10</v>
      </c>
      <c r="F29" s="22" t="s">
        <v>18</v>
      </c>
    </row>
    <row r="30" s="4" customFormat="1" ht="27" customHeight="1" spans="1:6">
      <c r="A30" s="18">
        <v>28</v>
      </c>
      <c r="B30" s="18" t="s">
        <v>67</v>
      </c>
      <c r="C30" s="19">
        <v>2019010218</v>
      </c>
      <c r="D30" s="32" t="s">
        <v>68</v>
      </c>
      <c r="E30" s="19" t="s">
        <v>10</v>
      </c>
      <c r="F30" s="22" t="s">
        <v>18</v>
      </c>
    </row>
    <row r="31" s="4" customFormat="1" ht="27" customHeight="1" spans="1:6">
      <c r="A31" s="18">
        <v>29</v>
      </c>
      <c r="B31" s="18" t="s">
        <v>69</v>
      </c>
      <c r="C31" s="19">
        <v>2019010087</v>
      </c>
      <c r="D31" s="32" t="s">
        <v>25</v>
      </c>
      <c r="E31" s="19" t="s">
        <v>10</v>
      </c>
      <c r="F31" s="22" t="s">
        <v>18</v>
      </c>
    </row>
    <row r="32" s="4" customFormat="1" ht="27" customHeight="1" spans="1:6">
      <c r="A32" s="18">
        <v>30</v>
      </c>
      <c r="B32" s="18" t="s">
        <v>70</v>
      </c>
      <c r="C32" s="19">
        <v>2019040313</v>
      </c>
      <c r="D32" s="32" t="s">
        <v>71</v>
      </c>
      <c r="E32" s="22" t="s">
        <v>15</v>
      </c>
      <c r="F32" s="22" t="s">
        <v>18</v>
      </c>
    </row>
    <row r="33" s="4" customFormat="1" ht="27" customHeight="1" spans="1:6">
      <c r="A33" s="18">
        <v>31</v>
      </c>
      <c r="B33" s="18" t="s">
        <v>72</v>
      </c>
      <c r="C33" s="19">
        <v>2019010187</v>
      </c>
      <c r="D33" s="32" t="s">
        <v>73</v>
      </c>
      <c r="E33" s="19" t="s">
        <v>10</v>
      </c>
      <c r="F33" s="22" t="s">
        <v>18</v>
      </c>
    </row>
    <row r="34" s="5" customFormat="1" ht="27" customHeight="1" spans="1:6">
      <c r="A34" s="18">
        <v>32</v>
      </c>
      <c r="B34" s="18" t="s">
        <v>74</v>
      </c>
      <c r="C34" s="19">
        <v>2019040127</v>
      </c>
      <c r="D34" s="32" t="s">
        <v>75</v>
      </c>
      <c r="E34" s="19" t="s">
        <v>15</v>
      </c>
      <c r="F34" s="22" t="s">
        <v>18</v>
      </c>
    </row>
    <row r="35" s="5" customFormat="1" ht="27" customHeight="1" spans="1:6">
      <c r="A35" s="18">
        <v>33</v>
      </c>
      <c r="B35" s="18" t="s">
        <v>76</v>
      </c>
      <c r="C35" s="19">
        <v>2019010125</v>
      </c>
      <c r="D35" s="32" t="s">
        <v>17</v>
      </c>
      <c r="E35" s="19" t="s">
        <v>10</v>
      </c>
      <c r="F35" s="22" t="s">
        <v>18</v>
      </c>
    </row>
    <row r="36" s="5" customFormat="1" ht="27" customHeight="1" spans="1:6">
      <c r="A36" s="18">
        <v>34</v>
      </c>
      <c r="B36" s="18" t="s">
        <v>77</v>
      </c>
      <c r="C36" s="19">
        <v>2020030002</v>
      </c>
      <c r="D36" s="32" t="s">
        <v>78</v>
      </c>
      <c r="E36" s="19" t="s">
        <v>48</v>
      </c>
      <c r="F36" s="22" t="s">
        <v>18</v>
      </c>
    </row>
    <row r="37" s="5" customFormat="1" ht="27" customHeight="1" spans="1:6">
      <c r="A37" s="18">
        <v>35</v>
      </c>
      <c r="B37" s="18" t="s">
        <v>79</v>
      </c>
      <c r="C37" s="19">
        <v>2020010013</v>
      </c>
      <c r="D37" s="32" t="s">
        <v>80</v>
      </c>
      <c r="E37" s="19" t="s">
        <v>10</v>
      </c>
      <c r="F37" s="22" t="s">
        <v>18</v>
      </c>
    </row>
    <row r="38" s="5" customFormat="1" ht="27" customHeight="1" spans="1:6">
      <c r="A38" s="18">
        <v>36</v>
      </c>
      <c r="B38" s="18" t="s">
        <v>81</v>
      </c>
      <c r="C38" s="19">
        <v>2019040314</v>
      </c>
      <c r="D38" s="32" t="s">
        <v>82</v>
      </c>
      <c r="E38" s="22" t="s">
        <v>15</v>
      </c>
      <c r="F38" s="22" t="s">
        <v>18</v>
      </c>
    </row>
    <row r="39" s="5" customFormat="1" ht="27" customHeight="1" spans="1:6">
      <c r="A39" s="18">
        <v>37</v>
      </c>
      <c r="B39" s="18" t="s">
        <v>83</v>
      </c>
      <c r="C39" s="19">
        <v>2019010208</v>
      </c>
      <c r="D39" s="32" t="s">
        <v>84</v>
      </c>
      <c r="E39" s="19" t="s">
        <v>10</v>
      </c>
      <c r="F39" s="22" t="s">
        <v>18</v>
      </c>
    </row>
    <row r="40" s="5" customFormat="1" ht="27" customHeight="1" spans="1:6">
      <c r="A40" s="18">
        <v>38</v>
      </c>
      <c r="B40" s="22" t="s">
        <v>85</v>
      </c>
      <c r="C40" s="22">
        <v>2019010149</v>
      </c>
      <c r="D40" s="30" t="s">
        <v>86</v>
      </c>
      <c r="E40" s="22" t="s">
        <v>10</v>
      </c>
      <c r="F40" s="22" t="s">
        <v>18</v>
      </c>
    </row>
    <row r="41" s="5" customFormat="1" ht="27" customHeight="1" spans="1:6">
      <c r="A41" s="18">
        <v>39</v>
      </c>
      <c r="B41" s="22" t="s">
        <v>87</v>
      </c>
      <c r="C41" s="22">
        <v>2020030008</v>
      </c>
      <c r="D41" s="30" t="s">
        <v>78</v>
      </c>
      <c r="E41" s="22" t="s">
        <v>48</v>
      </c>
      <c r="F41" s="22" t="s">
        <v>18</v>
      </c>
    </row>
    <row r="42" s="4" customFormat="1" ht="27" customHeight="1" spans="1:6">
      <c r="A42" s="18">
        <v>40</v>
      </c>
      <c r="B42" s="22" t="s">
        <v>88</v>
      </c>
      <c r="C42" s="22">
        <v>2019010258</v>
      </c>
      <c r="D42" s="30" t="s">
        <v>89</v>
      </c>
      <c r="E42" s="22" t="s">
        <v>10</v>
      </c>
      <c r="F42" s="22" t="s">
        <v>18</v>
      </c>
    </row>
    <row r="43" s="4" customFormat="1" ht="27" customHeight="1" spans="1:6">
      <c r="A43" s="18">
        <v>41</v>
      </c>
      <c r="B43" s="22" t="s">
        <v>90</v>
      </c>
      <c r="C43" s="22">
        <v>2020010012</v>
      </c>
      <c r="D43" s="30" t="s">
        <v>91</v>
      </c>
      <c r="E43" s="22" t="s">
        <v>10</v>
      </c>
      <c r="F43" s="22" t="s">
        <v>18</v>
      </c>
    </row>
    <row r="44" s="4" customFormat="1" ht="27" customHeight="1" spans="1:6">
      <c r="A44" s="18">
        <v>42</v>
      </c>
      <c r="B44" s="22" t="s">
        <v>92</v>
      </c>
      <c r="C44" s="22">
        <v>2020010008</v>
      </c>
      <c r="D44" s="30" t="s">
        <v>93</v>
      </c>
      <c r="E44" s="22" t="s">
        <v>10</v>
      </c>
      <c r="F44" s="22" t="s">
        <v>18</v>
      </c>
    </row>
    <row r="45" s="4" customFormat="1" ht="27" customHeight="1" spans="1:6">
      <c r="A45" s="18">
        <v>43</v>
      </c>
      <c r="B45" s="22" t="s">
        <v>94</v>
      </c>
      <c r="C45" s="22">
        <v>2020010001</v>
      </c>
      <c r="D45" s="30" t="s">
        <v>95</v>
      </c>
      <c r="E45" s="22" t="s">
        <v>10</v>
      </c>
      <c r="F45" s="22" t="s">
        <v>18</v>
      </c>
    </row>
    <row r="46" s="4" customFormat="1" ht="27" customHeight="1" spans="1:6">
      <c r="A46" s="18">
        <v>44</v>
      </c>
      <c r="B46" s="18" t="s">
        <v>96</v>
      </c>
      <c r="C46" s="19">
        <v>2020010052</v>
      </c>
      <c r="D46" s="32" t="s">
        <v>97</v>
      </c>
      <c r="E46" s="19" t="s">
        <v>10</v>
      </c>
      <c r="F46" s="22" t="s">
        <v>18</v>
      </c>
    </row>
    <row r="47" s="4" customFormat="1" ht="27" customHeight="1" spans="1:6">
      <c r="A47" s="18">
        <v>45</v>
      </c>
      <c r="B47" s="18" t="s">
        <v>98</v>
      </c>
      <c r="C47" s="19">
        <v>2020030044</v>
      </c>
      <c r="D47" s="25" t="s">
        <v>99</v>
      </c>
      <c r="E47" s="22" t="s">
        <v>48</v>
      </c>
      <c r="F47" s="22" t="s">
        <v>18</v>
      </c>
    </row>
    <row r="48" s="4" customFormat="1" ht="27" customHeight="1" spans="1:6">
      <c r="A48" s="18">
        <v>46</v>
      </c>
      <c r="B48" s="18" t="s">
        <v>100</v>
      </c>
      <c r="C48" s="19">
        <v>2020010043</v>
      </c>
      <c r="D48" s="32" t="s">
        <v>101</v>
      </c>
      <c r="E48" s="19" t="s">
        <v>10</v>
      </c>
      <c r="F48" s="22" t="s">
        <v>18</v>
      </c>
    </row>
    <row r="49" s="4" customFormat="1" ht="27" customHeight="1" spans="1:6">
      <c r="A49" s="18">
        <v>47</v>
      </c>
      <c r="B49" s="18" t="s">
        <v>102</v>
      </c>
      <c r="C49" s="19">
        <v>2020010047</v>
      </c>
      <c r="D49" s="32" t="s">
        <v>103</v>
      </c>
      <c r="E49" s="19" t="s">
        <v>10</v>
      </c>
      <c r="F49" s="22" t="s">
        <v>18</v>
      </c>
    </row>
    <row r="50" s="4" customFormat="1" ht="27" customHeight="1" spans="1:6">
      <c r="A50" s="18">
        <v>48</v>
      </c>
      <c r="B50" s="18" t="s">
        <v>104</v>
      </c>
      <c r="C50" s="19">
        <v>2020010054</v>
      </c>
      <c r="D50" s="32" t="s">
        <v>73</v>
      </c>
      <c r="E50" s="19" t="s">
        <v>10</v>
      </c>
      <c r="F50" s="22" t="s">
        <v>18</v>
      </c>
    </row>
    <row r="51" s="4" customFormat="1" ht="27" customHeight="1" spans="1:6">
      <c r="A51" s="18">
        <v>49</v>
      </c>
      <c r="B51" s="18" t="s">
        <v>105</v>
      </c>
      <c r="C51" s="19">
        <v>2020010026</v>
      </c>
      <c r="D51" s="32" t="s">
        <v>106</v>
      </c>
      <c r="E51" s="19" t="s">
        <v>10</v>
      </c>
      <c r="F51" s="22" t="s">
        <v>18</v>
      </c>
    </row>
    <row r="52" s="4" customFormat="1" ht="27" customHeight="1" spans="1:6">
      <c r="A52" s="18">
        <v>50</v>
      </c>
      <c r="B52" s="18" t="s">
        <v>107</v>
      </c>
      <c r="C52" s="19">
        <v>2019030066</v>
      </c>
      <c r="D52" s="32" t="s">
        <v>108</v>
      </c>
      <c r="E52" s="22" t="s">
        <v>48</v>
      </c>
      <c r="F52" s="22" t="s">
        <v>18</v>
      </c>
    </row>
    <row r="53" s="4" customFormat="1" ht="27" customHeight="1" spans="1:6">
      <c r="A53" s="18">
        <v>51</v>
      </c>
      <c r="B53" s="18" t="s">
        <v>109</v>
      </c>
      <c r="C53" s="19">
        <v>2020010049</v>
      </c>
      <c r="D53" s="32" t="s">
        <v>110</v>
      </c>
      <c r="E53" s="19" t="s">
        <v>10</v>
      </c>
      <c r="F53" s="22" t="s">
        <v>18</v>
      </c>
    </row>
    <row r="54" s="4" customFormat="1" ht="27" customHeight="1" spans="1:6">
      <c r="A54" s="18">
        <v>52</v>
      </c>
      <c r="B54" s="18" t="s">
        <v>111</v>
      </c>
      <c r="C54" s="19">
        <v>2019030068</v>
      </c>
      <c r="D54" s="32" t="s">
        <v>112</v>
      </c>
      <c r="E54" s="22" t="s">
        <v>48</v>
      </c>
      <c r="F54" s="22" t="s">
        <v>18</v>
      </c>
    </row>
    <row r="55" s="4" customFormat="1" ht="27" customHeight="1" spans="1:6">
      <c r="A55" s="18">
        <v>53</v>
      </c>
      <c r="B55" s="18" t="s">
        <v>113</v>
      </c>
      <c r="C55" s="19">
        <v>2019010159</v>
      </c>
      <c r="D55" s="32" t="s">
        <v>114</v>
      </c>
      <c r="E55" s="19" t="s">
        <v>10</v>
      </c>
      <c r="F55" s="22" t="s">
        <v>18</v>
      </c>
    </row>
    <row r="56" s="4" customFormat="1" ht="27" customHeight="1" spans="1:6">
      <c r="A56" s="18">
        <v>54</v>
      </c>
      <c r="B56" s="18" t="s">
        <v>115</v>
      </c>
      <c r="C56" s="19">
        <v>2020010027</v>
      </c>
      <c r="D56" s="32" t="s">
        <v>116</v>
      </c>
      <c r="E56" s="19" t="s">
        <v>10</v>
      </c>
      <c r="F56" s="22" t="s">
        <v>18</v>
      </c>
    </row>
    <row r="57" s="4" customFormat="1" ht="27" customHeight="1" spans="1:6">
      <c r="A57" s="18">
        <v>55</v>
      </c>
      <c r="B57" s="18" t="s">
        <v>117</v>
      </c>
      <c r="C57" s="19">
        <v>2020010033</v>
      </c>
      <c r="D57" s="32" t="s">
        <v>25</v>
      </c>
      <c r="E57" s="19" t="s">
        <v>10</v>
      </c>
      <c r="F57" s="22" t="s">
        <v>18</v>
      </c>
    </row>
    <row r="58" s="4" customFormat="1" ht="27" customHeight="1" spans="1:6">
      <c r="A58" s="18">
        <v>56</v>
      </c>
      <c r="B58" s="18" t="s">
        <v>118</v>
      </c>
      <c r="C58" s="19">
        <v>2020030009</v>
      </c>
      <c r="D58" s="32" t="s">
        <v>119</v>
      </c>
      <c r="E58" s="22" t="s">
        <v>48</v>
      </c>
      <c r="F58" s="22" t="s">
        <v>18</v>
      </c>
    </row>
    <row r="59" s="4" customFormat="1" ht="27" customHeight="1" spans="1:6">
      <c r="A59" s="18">
        <v>57</v>
      </c>
      <c r="B59" s="18" t="s">
        <v>120</v>
      </c>
      <c r="C59" s="19">
        <v>2020010083</v>
      </c>
      <c r="D59" s="32" t="s">
        <v>121</v>
      </c>
      <c r="E59" s="19" t="s">
        <v>10</v>
      </c>
      <c r="F59" s="22" t="s">
        <v>18</v>
      </c>
    </row>
    <row r="60" s="4" customFormat="1" ht="27" customHeight="1" spans="1:6">
      <c r="A60" s="18">
        <v>58</v>
      </c>
      <c r="B60" s="18" t="s">
        <v>122</v>
      </c>
      <c r="C60" s="19">
        <v>2019030063</v>
      </c>
      <c r="D60" s="32" t="s">
        <v>123</v>
      </c>
      <c r="E60" s="22" t="s">
        <v>48</v>
      </c>
      <c r="F60" s="22" t="s">
        <v>18</v>
      </c>
    </row>
    <row r="61" s="4" customFormat="1" ht="27" customHeight="1" spans="1:6">
      <c r="A61" s="18">
        <v>59</v>
      </c>
      <c r="B61" s="18" t="s">
        <v>124</v>
      </c>
      <c r="C61" s="19">
        <v>2020010101</v>
      </c>
      <c r="D61" s="32" t="s">
        <v>125</v>
      </c>
      <c r="E61" s="19" t="s">
        <v>10</v>
      </c>
      <c r="F61" s="22" t="s">
        <v>18</v>
      </c>
    </row>
    <row r="62" s="4" customFormat="1" ht="27" customHeight="1" spans="1:6">
      <c r="A62" s="18">
        <v>60</v>
      </c>
      <c r="B62" s="18" t="s">
        <v>126</v>
      </c>
      <c r="C62" s="19">
        <v>2019030078</v>
      </c>
      <c r="D62" s="32" t="s">
        <v>108</v>
      </c>
      <c r="E62" s="22" t="s">
        <v>48</v>
      </c>
      <c r="F62" s="22" t="s">
        <v>18</v>
      </c>
    </row>
    <row r="63" s="4" customFormat="1" ht="27" customHeight="1" spans="1:6">
      <c r="A63" s="18">
        <v>61</v>
      </c>
      <c r="B63" s="18" t="s">
        <v>127</v>
      </c>
      <c r="C63" s="19">
        <v>2020010117</v>
      </c>
      <c r="D63" s="32" t="s">
        <v>128</v>
      </c>
      <c r="E63" s="19" t="s">
        <v>10</v>
      </c>
      <c r="F63" s="22" t="s">
        <v>18</v>
      </c>
    </row>
    <row r="64" s="4" customFormat="1" ht="27" customHeight="1" spans="1:6">
      <c r="A64" s="18">
        <v>62</v>
      </c>
      <c r="B64" s="18" t="s">
        <v>129</v>
      </c>
      <c r="C64" s="19">
        <v>2020010075</v>
      </c>
      <c r="D64" s="32" t="s">
        <v>130</v>
      </c>
      <c r="E64" s="19" t="s">
        <v>10</v>
      </c>
      <c r="F64" s="22" t="s">
        <v>18</v>
      </c>
    </row>
    <row r="65" s="4" customFormat="1" ht="27" customHeight="1" spans="1:6">
      <c r="A65" s="18">
        <v>63</v>
      </c>
      <c r="B65" s="18" t="s">
        <v>131</v>
      </c>
      <c r="C65" s="19">
        <v>2020010102</v>
      </c>
      <c r="D65" s="32" t="s">
        <v>132</v>
      </c>
      <c r="E65" s="19" t="s">
        <v>10</v>
      </c>
      <c r="F65" s="22" t="s">
        <v>18</v>
      </c>
    </row>
    <row r="66" s="4" customFormat="1" ht="27" customHeight="1" spans="1:6">
      <c r="A66" s="18">
        <v>64</v>
      </c>
      <c r="B66" s="18" t="s">
        <v>133</v>
      </c>
      <c r="C66" s="19">
        <v>2020010113</v>
      </c>
      <c r="D66" s="32" t="s">
        <v>134</v>
      </c>
      <c r="E66" s="19" t="s">
        <v>10</v>
      </c>
      <c r="F66" s="22" t="s">
        <v>18</v>
      </c>
    </row>
    <row r="67" s="4" customFormat="1" ht="27" customHeight="1" spans="1:6">
      <c r="A67" s="18">
        <v>65</v>
      </c>
      <c r="B67" s="18" t="s">
        <v>135</v>
      </c>
      <c r="C67" s="19">
        <v>2019010206</v>
      </c>
      <c r="D67" s="32" t="s">
        <v>136</v>
      </c>
      <c r="E67" s="19" t="s">
        <v>10</v>
      </c>
      <c r="F67" s="22" t="s">
        <v>18</v>
      </c>
    </row>
    <row r="68" s="4" customFormat="1" ht="27" customHeight="1" spans="1:6">
      <c r="A68" s="18">
        <v>66</v>
      </c>
      <c r="B68" s="33" t="s">
        <v>137</v>
      </c>
      <c r="C68" s="19">
        <v>2020010141</v>
      </c>
      <c r="D68" s="32" t="s">
        <v>138</v>
      </c>
      <c r="E68" s="19" t="s">
        <v>10</v>
      </c>
      <c r="F68" s="22" t="s">
        <v>18</v>
      </c>
    </row>
    <row r="69" s="4" customFormat="1" ht="27" customHeight="1" spans="1:6">
      <c r="A69" s="18">
        <v>67</v>
      </c>
      <c r="B69" s="33" t="s">
        <v>139</v>
      </c>
      <c r="C69" s="19">
        <v>2020010157</v>
      </c>
      <c r="D69" s="32" t="s">
        <v>140</v>
      </c>
      <c r="E69" s="19" t="s">
        <v>10</v>
      </c>
      <c r="F69" s="22" t="s">
        <v>18</v>
      </c>
    </row>
    <row r="70" s="4" customFormat="1" ht="27" customHeight="1" spans="1:6">
      <c r="A70" s="18">
        <v>68</v>
      </c>
      <c r="B70" s="34" t="s">
        <v>141</v>
      </c>
      <c r="C70" s="35">
        <v>2020010151</v>
      </c>
      <c r="D70" s="36" t="s">
        <v>142</v>
      </c>
      <c r="E70" s="35" t="s">
        <v>10</v>
      </c>
      <c r="F70" s="22" t="s">
        <v>18</v>
      </c>
    </row>
    <row r="71" s="4" customFormat="1" ht="27" customHeight="1" spans="1:6">
      <c r="A71" s="18">
        <v>69</v>
      </c>
      <c r="B71" s="34" t="s">
        <v>143</v>
      </c>
      <c r="C71" s="35">
        <v>2020030021</v>
      </c>
      <c r="D71" s="36" t="s">
        <v>47</v>
      </c>
      <c r="E71" s="37" t="s">
        <v>48</v>
      </c>
      <c r="F71" s="22" t="s">
        <v>18</v>
      </c>
    </row>
    <row r="72" s="5" customFormat="1" ht="27" customHeight="1" spans="1:6">
      <c r="A72" s="18">
        <v>70</v>
      </c>
      <c r="B72" s="34" t="s">
        <v>144</v>
      </c>
      <c r="C72" s="35">
        <v>2020010059</v>
      </c>
      <c r="D72" s="36" t="s">
        <v>145</v>
      </c>
      <c r="E72" s="35" t="s">
        <v>10</v>
      </c>
      <c r="F72" s="22" t="s">
        <v>18</v>
      </c>
    </row>
    <row r="73" s="5" customFormat="1" ht="27" customHeight="1" spans="1:6">
      <c r="A73" s="18">
        <v>71</v>
      </c>
      <c r="B73" s="34" t="s">
        <v>146</v>
      </c>
      <c r="C73" s="35">
        <v>2020030071</v>
      </c>
      <c r="D73" s="38" t="s">
        <v>147</v>
      </c>
      <c r="E73" s="37" t="s">
        <v>48</v>
      </c>
      <c r="F73" s="22" t="s">
        <v>18</v>
      </c>
    </row>
    <row r="74" s="5" customFormat="1" ht="27" customHeight="1" spans="1:6">
      <c r="A74" s="18">
        <v>72</v>
      </c>
      <c r="B74" s="34" t="s">
        <v>148</v>
      </c>
      <c r="C74" s="35">
        <v>2020040069</v>
      </c>
      <c r="D74" s="38" t="s">
        <v>149</v>
      </c>
      <c r="E74" s="37" t="s">
        <v>15</v>
      </c>
      <c r="F74" s="22" t="s">
        <v>18</v>
      </c>
    </row>
    <row r="75" s="4" customFormat="1" ht="27" customHeight="1" spans="1:6">
      <c r="A75" s="18">
        <v>73</v>
      </c>
      <c r="B75" s="34" t="s">
        <v>150</v>
      </c>
      <c r="C75" s="35">
        <v>2019010138</v>
      </c>
      <c r="D75" s="36" t="s">
        <v>151</v>
      </c>
      <c r="E75" s="35" t="s">
        <v>10</v>
      </c>
      <c r="F75" s="22" t="s">
        <v>18</v>
      </c>
    </row>
    <row r="76" s="4" customFormat="1" ht="27" customHeight="1" spans="1:6">
      <c r="A76" s="18">
        <v>74</v>
      </c>
      <c r="B76" s="34" t="s">
        <v>152</v>
      </c>
      <c r="C76" s="35">
        <v>2020010177</v>
      </c>
      <c r="D76" s="36" t="s">
        <v>153</v>
      </c>
      <c r="E76" s="35" t="s">
        <v>10</v>
      </c>
      <c r="F76" s="22" t="s">
        <v>18</v>
      </c>
    </row>
    <row r="77" s="4" customFormat="1" ht="27" customHeight="1" spans="1:6">
      <c r="A77" s="18">
        <v>75</v>
      </c>
      <c r="B77" s="34" t="s">
        <v>154</v>
      </c>
      <c r="C77" s="35">
        <v>2020030070</v>
      </c>
      <c r="D77" s="36" t="s">
        <v>119</v>
      </c>
      <c r="E77" s="37" t="s">
        <v>48</v>
      </c>
      <c r="F77" s="22" t="s">
        <v>18</v>
      </c>
    </row>
    <row r="78" s="4" customFormat="1" ht="27" customHeight="1" spans="1:6">
      <c r="A78" s="18">
        <v>76</v>
      </c>
      <c r="B78" s="34" t="s">
        <v>155</v>
      </c>
      <c r="C78" s="35">
        <v>2020010162</v>
      </c>
      <c r="D78" s="36" t="s">
        <v>114</v>
      </c>
      <c r="E78" s="35" t="s">
        <v>10</v>
      </c>
      <c r="F78" s="22" t="s">
        <v>18</v>
      </c>
    </row>
    <row r="79" s="4" customFormat="1" ht="27" customHeight="1" spans="1:6">
      <c r="A79" s="18">
        <v>77</v>
      </c>
      <c r="B79" s="34" t="s">
        <v>156</v>
      </c>
      <c r="C79" s="35">
        <v>2019010086</v>
      </c>
      <c r="D79" s="36" t="s">
        <v>25</v>
      </c>
      <c r="E79" s="35" t="s">
        <v>10</v>
      </c>
      <c r="F79" s="22" t="s">
        <v>18</v>
      </c>
    </row>
    <row r="80" s="4" customFormat="1" ht="27" customHeight="1" spans="1:6">
      <c r="A80" s="18">
        <v>78</v>
      </c>
      <c r="B80" s="34" t="s">
        <v>157</v>
      </c>
      <c r="C80" s="35">
        <v>2020010189</v>
      </c>
      <c r="D80" s="36" t="s">
        <v>158</v>
      </c>
      <c r="E80" s="35" t="s">
        <v>10</v>
      </c>
      <c r="F80" s="22" t="s">
        <v>18</v>
      </c>
    </row>
    <row r="81" s="4" customFormat="1" ht="27" customHeight="1" spans="1:6">
      <c r="A81" s="18">
        <v>79</v>
      </c>
      <c r="B81" s="34" t="s">
        <v>159</v>
      </c>
      <c r="C81" s="35">
        <v>2020010187</v>
      </c>
      <c r="D81" s="36" t="s">
        <v>114</v>
      </c>
      <c r="E81" s="35" t="s">
        <v>10</v>
      </c>
      <c r="F81" s="22" t="s">
        <v>18</v>
      </c>
    </row>
    <row r="82" s="4" customFormat="1" ht="27" customHeight="1" spans="1:6">
      <c r="A82" s="18">
        <v>80</v>
      </c>
      <c r="B82" s="34" t="s">
        <v>160</v>
      </c>
      <c r="C82" s="35">
        <v>2020030073</v>
      </c>
      <c r="D82" s="36" t="s">
        <v>161</v>
      </c>
      <c r="E82" s="35" t="s">
        <v>48</v>
      </c>
      <c r="F82" s="22" t="s">
        <v>18</v>
      </c>
    </row>
    <row r="83" s="4" customFormat="1" ht="27" customHeight="1" spans="1:6">
      <c r="A83" s="18">
        <v>81</v>
      </c>
      <c r="B83" s="34" t="s">
        <v>162</v>
      </c>
      <c r="C83" s="35">
        <v>2020010016</v>
      </c>
      <c r="D83" s="36" t="s">
        <v>163</v>
      </c>
      <c r="E83" s="35" t="s">
        <v>10</v>
      </c>
      <c r="F83" s="22" t="s">
        <v>18</v>
      </c>
    </row>
    <row r="84" s="4" customFormat="1" ht="27" customHeight="1" spans="1:6">
      <c r="A84" s="18">
        <v>82</v>
      </c>
      <c r="B84" s="33" t="s">
        <v>164</v>
      </c>
      <c r="C84" s="39">
        <v>2021010004</v>
      </c>
      <c r="D84" s="32" t="s">
        <v>165</v>
      </c>
      <c r="E84" s="39" t="s">
        <v>10</v>
      </c>
      <c r="F84" s="22" t="s">
        <v>18</v>
      </c>
    </row>
    <row r="85" s="4" customFormat="1" ht="27" customHeight="1" spans="1:6">
      <c r="A85" s="18">
        <v>83</v>
      </c>
      <c r="B85" s="33" t="s">
        <v>166</v>
      </c>
      <c r="C85" s="39">
        <v>2021010008</v>
      </c>
      <c r="D85" s="32" t="s">
        <v>167</v>
      </c>
      <c r="E85" s="39" t="s">
        <v>10</v>
      </c>
      <c r="F85" s="22" t="s">
        <v>18</v>
      </c>
    </row>
    <row r="86" s="4" customFormat="1" ht="27" customHeight="1" spans="1:6">
      <c r="A86" s="18">
        <v>84</v>
      </c>
      <c r="B86" s="33" t="s">
        <v>168</v>
      </c>
      <c r="C86" s="39">
        <v>2020030050</v>
      </c>
      <c r="D86" s="32" t="s">
        <v>169</v>
      </c>
      <c r="E86" s="39" t="s">
        <v>48</v>
      </c>
      <c r="F86" s="22" t="s">
        <v>18</v>
      </c>
    </row>
    <row r="87" s="4" customFormat="1" ht="27" customHeight="1" spans="1:6">
      <c r="A87" s="18">
        <v>85</v>
      </c>
      <c r="B87" s="33" t="s">
        <v>170</v>
      </c>
      <c r="C87" s="39">
        <v>2021010002</v>
      </c>
      <c r="D87" s="32" t="s">
        <v>171</v>
      </c>
      <c r="E87" s="39" t="s">
        <v>10</v>
      </c>
      <c r="F87" s="22" t="s">
        <v>18</v>
      </c>
    </row>
    <row r="88" s="4" customFormat="1" ht="27" customHeight="1" spans="1:6">
      <c r="A88" s="18">
        <v>86</v>
      </c>
      <c r="B88" s="33" t="s">
        <v>172</v>
      </c>
      <c r="C88" s="39">
        <v>2020010195</v>
      </c>
      <c r="D88" s="32" t="s">
        <v>80</v>
      </c>
      <c r="E88" s="39" t="s">
        <v>10</v>
      </c>
      <c r="F88" s="22" t="s">
        <v>18</v>
      </c>
    </row>
    <row r="89" s="4" customFormat="1" ht="27" customHeight="1" spans="1:6">
      <c r="A89" s="18">
        <v>87</v>
      </c>
      <c r="B89" s="33" t="s">
        <v>173</v>
      </c>
      <c r="C89" s="39">
        <v>2021010007</v>
      </c>
      <c r="D89" s="32" t="s">
        <v>174</v>
      </c>
      <c r="E89" s="39" t="s">
        <v>10</v>
      </c>
      <c r="F89" s="22" t="s">
        <v>18</v>
      </c>
    </row>
    <row r="90" s="4" customFormat="1" ht="27" customHeight="1" spans="1:6">
      <c r="A90" s="18">
        <v>88</v>
      </c>
      <c r="B90" s="18" t="s">
        <v>175</v>
      </c>
      <c r="C90" s="19">
        <v>2021040045</v>
      </c>
      <c r="D90" s="25" t="s">
        <v>176</v>
      </c>
      <c r="E90" s="39" t="s">
        <v>15</v>
      </c>
      <c r="F90" s="22" t="s">
        <v>18</v>
      </c>
    </row>
    <row r="91" s="4" customFormat="1" ht="27" customHeight="1" spans="1:6">
      <c r="A91" s="18">
        <v>89</v>
      </c>
      <c r="B91" s="18" t="s">
        <v>177</v>
      </c>
      <c r="C91" s="19">
        <v>2020010087</v>
      </c>
      <c r="D91" s="32" t="s">
        <v>178</v>
      </c>
      <c r="E91" s="39" t="s">
        <v>10</v>
      </c>
      <c r="F91" s="22" t="s">
        <v>18</v>
      </c>
    </row>
    <row r="92" s="4" customFormat="1" ht="27" customHeight="1" spans="1:6">
      <c r="A92" s="18">
        <v>90</v>
      </c>
      <c r="B92" s="18" t="s">
        <v>179</v>
      </c>
      <c r="C92" s="19">
        <v>2021010013</v>
      </c>
      <c r="D92" s="32" t="s">
        <v>180</v>
      </c>
      <c r="E92" s="39" t="s">
        <v>10</v>
      </c>
      <c r="F92" s="22" t="s">
        <v>18</v>
      </c>
    </row>
    <row r="93" s="4" customFormat="1" ht="27" customHeight="1" spans="1:6">
      <c r="A93" s="18">
        <v>91</v>
      </c>
      <c r="B93" s="18" t="s">
        <v>181</v>
      </c>
      <c r="C93" s="19">
        <v>2021010045</v>
      </c>
      <c r="D93" s="32" t="s">
        <v>182</v>
      </c>
      <c r="E93" s="39" t="s">
        <v>10</v>
      </c>
      <c r="F93" s="22" t="s">
        <v>18</v>
      </c>
    </row>
    <row r="94" s="4" customFormat="1" ht="27" customHeight="1" spans="1:6">
      <c r="A94" s="18">
        <v>92</v>
      </c>
      <c r="B94" s="18" t="s">
        <v>183</v>
      </c>
      <c r="C94" s="19">
        <v>2021010024</v>
      </c>
      <c r="D94" s="32" t="s">
        <v>184</v>
      </c>
      <c r="E94" s="39" t="s">
        <v>10</v>
      </c>
      <c r="F94" s="22" t="s">
        <v>18</v>
      </c>
    </row>
    <row r="95" s="4" customFormat="1" ht="27" customHeight="1" spans="1:6">
      <c r="A95" s="18">
        <v>93</v>
      </c>
      <c r="B95" s="18" t="s">
        <v>185</v>
      </c>
      <c r="C95" s="19">
        <v>2021010033</v>
      </c>
      <c r="D95" s="32" t="s">
        <v>186</v>
      </c>
      <c r="E95" s="39" t="s">
        <v>10</v>
      </c>
      <c r="F95" s="22" t="s">
        <v>18</v>
      </c>
    </row>
    <row r="96" s="6" customFormat="1" ht="27" customHeight="1" spans="1:6">
      <c r="A96" s="18">
        <v>94</v>
      </c>
      <c r="B96" s="18" t="s">
        <v>187</v>
      </c>
      <c r="C96" s="19">
        <v>2021010026</v>
      </c>
      <c r="D96" s="32" t="s">
        <v>186</v>
      </c>
      <c r="E96" s="39" t="s">
        <v>10</v>
      </c>
      <c r="F96" s="22" t="s">
        <v>18</v>
      </c>
    </row>
    <row r="97" s="6" customFormat="1" ht="27" customHeight="1" spans="1:6">
      <c r="A97" s="18">
        <v>95</v>
      </c>
      <c r="B97" s="18" t="s">
        <v>188</v>
      </c>
      <c r="C97" s="19">
        <v>2021010037</v>
      </c>
      <c r="D97" s="32" t="s">
        <v>80</v>
      </c>
      <c r="E97" s="39" t="s">
        <v>10</v>
      </c>
      <c r="F97" s="22" t="s">
        <v>18</v>
      </c>
    </row>
    <row r="98" s="6" customFormat="1" ht="27" customHeight="1" spans="1:6">
      <c r="A98" s="18">
        <v>96</v>
      </c>
      <c r="B98" s="18" t="s">
        <v>189</v>
      </c>
      <c r="C98" s="19">
        <v>2020010035</v>
      </c>
      <c r="D98" s="32" t="s">
        <v>190</v>
      </c>
      <c r="E98" s="39" t="s">
        <v>10</v>
      </c>
      <c r="F98" s="22" t="s">
        <v>18</v>
      </c>
    </row>
    <row r="99" s="6" customFormat="1" ht="27" customHeight="1" spans="1:6">
      <c r="A99" s="18">
        <v>97</v>
      </c>
      <c r="B99" s="18" t="s">
        <v>191</v>
      </c>
      <c r="C99" s="19">
        <v>2020030031</v>
      </c>
      <c r="D99" s="32" t="s">
        <v>192</v>
      </c>
      <c r="E99" s="39" t="s">
        <v>48</v>
      </c>
      <c r="F99" s="22" t="s">
        <v>18</v>
      </c>
    </row>
    <row r="100" s="6" customFormat="1" ht="27" customHeight="1" spans="1:6">
      <c r="A100" s="18">
        <v>98</v>
      </c>
      <c r="B100" s="18" t="s">
        <v>193</v>
      </c>
      <c r="C100" s="19">
        <v>2021010027</v>
      </c>
      <c r="D100" s="32" t="s">
        <v>194</v>
      </c>
      <c r="E100" s="39" t="s">
        <v>10</v>
      </c>
      <c r="F100" s="22" t="s">
        <v>18</v>
      </c>
    </row>
    <row r="101" s="6" customFormat="1" ht="27" customHeight="1" spans="1:6">
      <c r="A101" s="18">
        <v>99</v>
      </c>
      <c r="B101" s="18" t="s">
        <v>195</v>
      </c>
      <c r="C101" s="19">
        <v>2021010044</v>
      </c>
      <c r="D101" s="32" t="s">
        <v>196</v>
      </c>
      <c r="E101" s="39" t="s">
        <v>10</v>
      </c>
      <c r="F101" s="22" t="s">
        <v>18</v>
      </c>
    </row>
    <row r="102" s="6" customFormat="1" ht="27" customHeight="1" spans="1:6">
      <c r="A102" s="18">
        <v>100</v>
      </c>
      <c r="B102" s="18" t="s">
        <v>197</v>
      </c>
      <c r="C102" s="19">
        <v>2020010183</v>
      </c>
      <c r="D102" s="32" t="s">
        <v>198</v>
      </c>
      <c r="E102" s="39" t="s">
        <v>10</v>
      </c>
      <c r="F102" s="22" t="s">
        <v>18</v>
      </c>
    </row>
    <row r="103" s="6" customFormat="1" ht="27" customHeight="1" spans="1:6">
      <c r="A103" s="18">
        <v>101</v>
      </c>
      <c r="B103" s="22" t="s">
        <v>199</v>
      </c>
      <c r="C103" s="22">
        <v>2021040037</v>
      </c>
      <c r="D103" s="30" t="s">
        <v>200</v>
      </c>
      <c r="E103" s="22" t="s">
        <v>15</v>
      </c>
      <c r="F103" s="22" t="s">
        <v>18</v>
      </c>
    </row>
    <row r="104" s="6" customFormat="1" ht="27" customHeight="1" spans="1:6">
      <c r="A104" s="18">
        <v>102</v>
      </c>
      <c r="B104" s="22" t="s">
        <v>201</v>
      </c>
      <c r="C104" s="22">
        <v>2020010124</v>
      </c>
      <c r="D104" s="30" t="s">
        <v>202</v>
      </c>
      <c r="E104" s="22" t="s">
        <v>10</v>
      </c>
      <c r="F104" s="22" t="s">
        <v>18</v>
      </c>
    </row>
    <row r="105" s="6" customFormat="1" ht="27" customHeight="1" spans="1:6">
      <c r="A105" s="18">
        <v>103</v>
      </c>
      <c r="B105" s="22" t="s">
        <v>203</v>
      </c>
      <c r="C105" s="22">
        <v>2020010061</v>
      </c>
      <c r="D105" s="32" t="s">
        <v>204</v>
      </c>
      <c r="E105" s="22" t="s">
        <v>10</v>
      </c>
      <c r="F105" s="22" t="s">
        <v>18</v>
      </c>
    </row>
    <row r="106" s="6" customFormat="1" ht="27" customHeight="1" spans="1:6">
      <c r="A106" s="18">
        <v>104</v>
      </c>
      <c r="B106" s="22" t="s">
        <v>205</v>
      </c>
      <c r="C106" s="22">
        <v>2021030005</v>
      </c>
      <c r="D106" s="30" t="s">
        <v>119</v>
      </c>
      <c r="E106" s="22" t="s">
        <v>48</v>
      </c>
      <c r="F106" s="22" t="s">
        <v>18</v>
      </c>
    </row>
    <row r="107" s="6" customFormat="1" ht="27" customHeight="1" spans="1:6">
      <c r="A107" s="18">
        <v>105</v>
      </c>
      <c r="B107" s="22" t="s">
        <v>206</v>
      </c>
      <c r="C107" s="22">
        <v>2021010064</v>
      </c>
      <c r="D107" s="30" t="s">
        <v>204</v>
      </c>
      <c r="E107" s="22" t="s">
        <v>10</v>
      </c>
      <c r="F107" s="22" t="s">
        <v>18</v>
      </c>
    </row>
    <row r="108" s="4" customFormat="1" ht="27" customHeight="1" spans="1:6">
      <c r="A108" s="18">
        <v>106</v>
      </c>
      <c r="B108" s="22" t="s">
        <v>207</v>
      </c>
      <c r="C108" s="22">
        <v>2021010023</v>
      </c>
      <c r="D108" s="30" t="s">
        <v>151</v>
      </c>
      <c r="E108" s="22" t="s">
        <v>10</v>
      </c>
      <c r="F108" s="22" t="s">
        <v>18</v>
      </c>
    </row>
    <row r="109" s="4" customFormat="1" ht="27" customHeight="1" spans="1:6">
      <c r="A109" s="18">
        <v>107</v>
      </c>
      <c r="B109" s="22" t="s">
        <v>208</v>
      </c>
      <c r="C109" s="22">
        <v>2021010065</v>
      </c>
      <c r="D109" s="30" t="s">
        <v>204</v>
      </c>
      <c r="E109" s="22" t="s">
        <v>10</v>
      </c>
      <c r="F109" s="22" t="s">
        <v>18</v>
      </c>
    </row>
    <row r="110" s="4" customFormat="1" ht="27" customHeight="1" spans="1:6">
      <c r="A110" s="18">
        <v>108</v>
      </c>
      <c r="B110" s="22" t="s">
        <v>209</v>
      </c>
      <c r="C110" s="22">
        <v>2021010006</v>
      </c>
      <c r="D110" s="30" t="s">
        <v>210</v>
      </c>
      <c r="E110" s="22" t="s">
        <v>10</v>
      </c>
      <c r="F110" s="22" t="s">
        <v>18</v>
      </c>
    </row>
    <row r="111" s="4" customFormat="1" ht="27" customHeight="1" spans="1:6">
      <c r="A111" s="18">
        <v>109</v>
      </c>
      <c r="B111" s="22" t="s">
        <v>211</v>
      </c>
      <c r="C111" s="22">
        <v>2021010101</v>
      </c>
      <c r="D111" s="30" t="s">
        <v>17</v>
      </c>
      <c r="E111" s="22" t="s">
        <v>10</v>
      </c>
      <c r="F111" s="22" t="s">
        <v>18</v>
      </c>
    </row>
    <row r="112" s="4" customFormat="1" ht="27" customHeight="1" spans="1:6">
      <c r="A112" s="18">
        <v>110</v>
      </c>
      <c r="B112" s="22" t="s">
        <v>212</v>
      </c>
      <c r="C112" s="22">
        <v>2021010018</v>
      </c>
      <c r="D112" s="30" t="s">
        <v>213</v>
      </c>
      <c r="E112" s="22" t="s">
        <v>10</v>
      </c>
      <c r="F112" s="22" t="s">
        <v>18</v>
      </c>
    </row>
    <row r="113" s="4" customFormat="1" ht="27" customHeight="1" spans="1:6">
      <c r="A113" s="18">
        <v>111</v>
      </c>
      <c r="B113" s="22" t="s">
        <v>214</v>
      </c>
      <c r="C113" s="22">
        <v>2021010051</v>
      </c>
      <c r="D113" s="30" t="s">
        <v>215</v>
      </c>
      <c r="E113" s="22" t="s">
        <v>10</v>
      </c>
      <c r="F113" s="22" t="s">
        <v>18</v>
      </c>
    </row>
    <row r="114" s="4" customFormat="1" ht="27" customHeight="1" spans="1:6">
      <c r="A114" s="18">
        <v>112</v>
      </c>
      <c r="B114" s="22" t="s">
        <v>216</v>
      </c>
      <c r="C114" s="22">
        <v>2021010096</v>
      </c>
      <c r="D114" s="30" t="s">
        <v>215</v>
      </c>
      <c r="E114" s="22" t="s">
        <v>10</v>
      </c>
      <c r="F114" s="22" t="s">
        <v>18</v>
      </c>
    </row>
    <row r="115" s="4" customFormat="1" ht="27" customHeight="1" spans="1:6">
      <c r="A115" s="18">
        <v>113</v>
      </c>
      <c r="B115" s="22" t="s">
        <v>217</v>
      </c>
      <c r="C115" s="22">
        <v>2021010094</v>
      </c>
      <c r="D115" s="30" t="s">
        <v>101</v>
      </c>
      <c r="E115" s="22" t="s">
        <v>10</v>
      </c>
      <c r="F115" s="22" t="s">
        <v>18</v>
      </c>
    </row>
    <row r="116" s="4" customFormat="1" ht="27" customHeight="1" spans="1:6">
      <c r="A116" s="18">
        <v>114</v>
      </c>
      <c r="B116" s="22" t="s">
        <v>218</v>
      </c>
      <c r="C116" s="22">
        <v>2021030011</v>
      </c>
      <c r="D116" s="25" t="s">
        <v>219</v>
      </c>
      <c r="E116" s="22" t="s">
        <v>48</v>
      </c>
      <c r="F116" s="22" t="s">
        <v>18</v>
      </c>
    </row>
    <row r="117" s="4" customFormat="1" ht="27" customHeight="1" spans="1:6">
      <c r="A117" s="18">
        <v>115</v>
      </c>
      <c r="B117" s="22" t="s">
        <v>220</v>
      </c>
      <c r="C117" s="22">
        <v>2021010100</v>
      </c>
      <c r="D117" s="30" t="s">
        <v>221</v>
      </c>
      <c r="E117" s="22" t="s">
        <v>10</v>
      </c>
      <c r="F117" s="22" t="s">
        <v>18</v>
      </c>
    </row>
    <row r="118" s="4" customFormat="1" ht="27" customHeight="1" spans="1:6">
      <c r="A118" s="18">
        <v>116</v>
      </c>
      <c r="B118" s="22" t="s">
        <v>222</v>
      </c>
      <c r="C118" s="22">
        <v>2021030020</v>
      </c>
      <c r="D118" s="30" t="s">
        <v>223</v>
      </c>
      <c r="E118" s="22" t="s">
        <v>48</v>
      </c>
      <c r="F118" s="22" t="s">
        <v>18</v>
      </c>
    </row>
    <row r="119" s="4" customFormat="1" ht="27" customHeight="1" spans="1:6">
      <c r="A119" s="18">
        <v>117</v>
      </c>
      <c r="B119" s="22" t="s">
        <v>224</v>
      </c>
      <c r="C119" s="22">
        <v>2021010086</v>
      </c>
      <c r="D119" s="30" t="s">
        <v>225</v>
      </c>
      <c r="E119" s="22" t="s">
        <v>10</v>
      </c>
      <c r="F119" s="22" t="s">
        <v>18</v>
      </c>
    </row>
    <row r="120" s="4" customFormat="1" ht="27" customHeight="1" spans="1:6">
      <c r="A120" s="18">
        <v>118</v>
      </c>
      <c r="B120" s="22" t="s">
        <v>226</v>
      </c>
      <c r="C120" s="22">
        <v>2021010087</v>
      </c>
      <c r="D120" s="30" t="s">
        <v>225</v>
      </c>
      <c r="E120" s="22" t="s">
        <v>10</v>
      </c>
      <c r="F120" s="22" t="s">
        <v>18</v>
      </c>
    </row>
    <row r="121" s="4" customFormat="1" ht="27" customHeight="1" spans="1:6">
      <c r="A121" s="18">
        <v>119</v>
      </c>
      <c r="B121" s="22" t="s">
        <v>227</v>
      </c>
      <c r="C121" s="22">
        <v>2021010132</v>
      </c>
      <c r="D121" s="30" t="s">
        <v>204</v>
      </c>
      <c r="E121" s="22" t="s">
        <v>10</v>
      </c>
      <c r="F121" s="22" t="s">
        <v>18</v>
      </c>
    </row>
    <row r="122" s="4" customFormat="1" ht="27" customHeight="1" spans="1:6">
      <c r="A122" s="18">
        <v>120</v>
      </c>
      <c r="B122" s="22" t="s">
        <v>228</v>
      </c>
      <c r="C122" s="22">
        <v>2021010128</v>
      </c>
      <c r="D122" s="30" t="s">
        <v>22</v>
      </c>
      <c r="E122" s="22" t="s">
        <v>10</v>
      </c>
      <c r="F122" s="22" t="s">
        <v>18</v>
      </c>
    </row>
    <row r="123" s="4" customFormat="1" ht="27" customHeight="1" spans="1:6">
      <c r="A123" s="18">
        <v>121</v>
      </c>
      <c r="B123" s="22" t="s">
        <v>229</v>
      </c>
      <c r="C123" s="22">
        <v>2021030013</v>
      </c>
      <c r="D123" s="30" t="s">
        <v>119</v>
      </c>
      <c r="E123" s="22" t="s">
        <v>48</v>
      </c>
      <c r="F123" s="22" t="s">
        <v>18</v>
      </c>
    </row>
    <row r="124" s="4" customFormat="1" ht="27" customHeight="1" spans="1:6">
      <c r="A124" s="18">
        <v>122</v>
      </c>
      <c r="B124" s="22" t="s">
        <v>230</v>
      </c>
      <c r="C124" s="22">
        <v>2021010159</v>
      </c>
      <c r="D124" s="30" t="s">
        <v>231</v>
      </c>
      <c r="E124" s="22" t="s">
        <v>10</v>
      </c>
      <c r="F124" s="22" t="s">
        <v>18</v>
      </c>
    </row>
    <row r="125" s="4" customFormat="1" ht="27" customHeight="1" spans="1:6">
      <c r="A125" s="18">
        <v>123</v>
      </c>
      <c r="B125" s="22" t="s">
        <v>232</v>
      </c>
      <c r="C125" s="22">
        <v>2021010148</v>
      </c>
      <c r="D125" s="30" t="s">
        <v>73</v>
      </c>
      <c r="E125" s="22" t="s">
        <v>10</v>
      </c>
      <c r="F125" s="22" t="s">
        <v>18</v>
      </c>
    </row>
    <row r="126" s="4" customFormat="1" ht="27" customHeight="1" spans="1:6">
      <c r="A126" s="18">
        <v>124</v>
      </c>
      <c r="B126" s="22" t="s">
        <v>233</v>
      </c>
      <c r="C126" s="22">
        <v>2021010156</v>
      </c>
      <c r="D126" s="30" t="s">
        <v>73</v>
      </c>
      <c r="E126" s="22" t="s">
        <v>10</v>
      </c>
      <c r="F126" s="22" t="s">
        <v>18</v>
      </c>
    </row>
    <row r="127" s="4" customFormat="1" ht="27" customHeight="1" spans="1:6">
      <c r="A127" s="18">
        <v>125</v>
      </c>
      <c r="B127" s="22" t="s">
        <v>234</v>
      </c>
      <c r="C127" s="22">
        <v>2021010127</v>
      </c>
      <c r="D127" s="30" t="s">
        <v>235</v>
      </c>
      <c r="E127" s="22" t="s">
        <v>10</v>
      </c>
      <c r="F127" s="22" t="s">
        <v>18</v>
      </c>
    </row>
    <row r="128" s="4" customFormat="1" ht="27" customHeight="1" spans="1:6">
      <c r="A128" s="18">
        <v>126</v>
      </c>
      <c r="B128" s="22" t="s">
        <v>236</v>
      </c>
      <c r="C128" s="22">
        <v>2021010117</v>
      </c>
      <c r="D128" s="30" t="s">
        <v>237</v>
      </c>
      <c r="E128" s="22" t="s">
        <v>10</v>
      </c>
      <c r="F128" s="22" t="s">
        <v>18</v>
      </c>
    </row>
    <row r="129" s="4" customFormat="1" ht="27" customHeight="1" spans="1:6">
      <c r="A129" s="18">
        <v>127</v>
      </c>
      <c r="B129" s="22" t="s">
        <v>238</v>
      </c>
      <c r="C129" s="22">
        <v>2021010152</v>
      </c>
      <c r="D129" s="30" t="s">
        <v>239</v>
      </c>
      <c r="E129" s="22" t="s">
        <v>10</v>
      </c>
      <c r="F129" s="22" t="s">
        <v>18</v>
      </c>
    </row>
    <row r="130" s="4" customFormat="1" ht="27" customHeight="1" spans="1:6">
      <c r="A130" s="18">
        <v>128</v>
      </c>
      <c r="B130" s="22" t="s">
        <v>240</v>
      </c>
      <c r="C130" s="19">
        <v>2021010171</v>
      </c>
      <c r="D130" s="32" t="s">
        <v>241</v>
      </c>
      <c r="E130" s="22" t="s">
        <v>10</v>
      </c>
      <c r="F130" s="22" t="s">
        <v>18</v>
      </c>
    </row>
    <row r="131" s="4" customFormat="1" ht="27" customHeight="1" spans="1:6">
      <c r="A131" s="18">
        <v>129</v>
      </c>
      <c r="B131" s="22" t="s">
        <v>242</v>
      </c>
      <c r="C131" s="19">
        <v>2021010134</v>
      </c>
      <c r="D131" s="30" t="s">
        <v>243</v>
      </c>
      <c r="E131" s="22" t="s">
        <v>10</v>
      </c>
      <c r="F131" s="22" t="s">
        <v>18</v>
      </c>
    </row>
    <row r="132" s="4" customFormat="1" ht="27" customHeight="1" spans="1:6">
      <c r="A132" s="18">
        <v>130</v>
      </c>
      <c r="B132" s="22" t="s">
        <v>244</v>
      </c>
      <c r="C132" s="19">
        <v>2021010084</v>
      </c>
      <c r="D132" s="30" t="s">
        <v>245</v>
      </c>
      <c r="E132" s="22" t="s">
        <v>10</v>
      </c>
      <c r="F132" s="22" t="s">
        <v>18</v>
      </c>
    </row>
    <row r="133" s="4" customFormat="1" ht="27" customHeight="1" spans="1:6">
      <c r="A133" s="18">
        <v>131</v>
      </c>
      <c r="B133" s="22" t="s">
        <v>246</v>
      </c>
      <c r="C133" s="19">
        <v>2021010211</v>
      </c>
      <c r="D133" s="30" t="s">
        <v>247</v>
      </c>
      <c r="E133" s="22" t="s">
        <v>10</v>
      </c>
      <c r="F133" s="22" t="s">
        <v>18</v>
      </c>
    </row>
    <row r="134" s="4" customFormat="1" ht="27" customHeight="1" spans="1:6">
      <c r="A134" s="18">
        <v>132</v>
      </c>
      <c r="B134" s="22" t="s">
        <v>248</v>
      </c>
      <c r="C134" s="19">
        <v>2021010173</v>
      </c>
      <c r="D134" s="30" t="s">
        <v>249</v>
      </c>
      <c r="E134" s="22" t="s">
        <v>10</v>
      </c>
      <c r="F134" s="22" t="s">
        <v>18</v>
      </c>
    </row>
    <row r="135" s="4" customFormat="1" ht="27" customHeight="1" spans="1:6">
      <c r="A135" s="18">
        <v>133</v>
      </c>
      <c r="B135" s="22" t="s">
        <v>250</v>
      </c>
      <c r="C135" s="19">
        <v>2021010115</v>
      </c>
      <c r="D135" s="30" t="s">
        <v>213</v>
      </c>
      <c r="E135" s="22" t="s">
        <v>10</v>
      </c>
      <c r="F135" s="22" t="s">
        <v>18</v>
      </c>
    </row>
    <row r="136" s="4" customFormat="1" ht="27" customHeight="1" spans="1:6">
      <c r="A136" s="18">
        <v>134</v>
      </c>
      <c r="B136" s="22" t="s">
        <v>251</v>
      </c>
      <c r="C136" s="19">
        <v>2021010209</v>
      </c>
      <c r="D136" s="30" t="s">
        <v>252</v>
      </c>
      <c r="E136" s="22" t="s">
        <v>10</v>
      </c>
      <c r="F136" s="22" t="s">
        <v>18</v>
      </c>
    </row>
    <row r="137" s="4" customFormat="1" ht="27" customHeight="1" spans="1:6">
      <c r="A137" s="18">
        <v>135</v>
      </c>
      <c r="B137" s="22" t="s">
        <v>253</v>
      </c>
      <c r="C137" s="19">
        <v>2021020008</v>
      </c>
      <c r="D137" s="25" t="s">
        <v>254</v>
      </c>
      <c r="E137" s="22" t="s">
        <v>39</v>
      </c>
      <c r="F137" s="22" t="s">
        <v>18</v>
      </c>
    </row>
    <row r="138" s="4" customFormat="1" ht="27" customHeight="1" spans="1:6">
      <c r="A138" s="18">
        <v>136</v>
      </c>
      <c r="B138" s="22" t="s">
        <v>255</v>
      </c>
      <c r="C138" s="19">
        <v>2021010200</v>
      </c>
      <c r="D138" s="30" t="s">
        <v>204</v>
      </c>
      <c r="E138" s="22" t="s">
        <v>10</v>
      </c>
      <c r="F138" s="22" t="s">
        <v>18</v>
      </c>
    </row>
    <row r="139" s="4" customFormat="1" ht="27" customHeight="1" spans="1:6">
      <c r="A139" s="18">
        <v>137</v>
      </c>
      <c r="B139" s="22" t="s">
        <v>256</v>
      </c>
      <c r="C139" s="19">
        <v>2021010167</v>
      </c>
      <c r="D139" s="30" t="s">
        <v>204</v>
      </c>
      <c r="E139" s="22" t="s">
        <v>10</v>
      </c>
      <c r="F139" s="22" t="s">
        <v>18</v>
      </c>
    </row>
    <row r="140" s="4" customFormat="1" ht="27" customHeight="1" spans="1:6">
      <c r="A140" s="18">
        <v>138</v>
      </c>
      <c r="B140" s="18" t="s">
        <v>257</v>
      </c>
      <c r="C140" s="19">
        <v>2021010166</v>
      </c>
      <c r="D140" s="32" t="s">
        <v>204</v>
      </c>
      <c r="E140" s="40" t="s">
        <v>10</v>
      </c>
      <c r="F140" s="22" t="s">
        <v>18</v>
      </c>
    </row>
    <row r="141" s="4" customFormat="1" ht="27" customHeight="1" spans="1:6">
      <c r="A141" s="18">
        <v>139</v>
      </c>
      <c r="B141" s="18" t="s">
        <v>258</v>
      </c>
      <c r="C141" s="19">
        <v>2021020020</v>
      </c>
      <c r="D141" s="25" t="s">
        <v>259</v>
      </c>
      <c r="E141" s="22" t="s">
        <v>39</v>
      </c>
      <c r="F141" s="22" t="s">
        <v>18</v>
      </c>
    </row>
    <row r="142" s="4" customFormat="1" ht="27" customHeight="1" spans="1:6">
      <c r="A142" s="18">
        <v>140</v>
      </c>
      <c r="B142" s="18" t="s">
        <v>260</v>
      </c>
      <c r="C142" s="19">
        <v>2019030069</v>
      </c>
      <c r="D142" s="32" t="s">
        <v>261</v>
      </c>
      <c r="E142" s="22" t="s">
        <v>48</v>
      </c>
      <c r="F142" s="22" t="s">
        <v>18</v>
      </c>
    </row>
    <row r="143" s="4" customFormat="1" ht="27" customHeight="1" spans="1:6">
      <c r="A143" s="18">
        <v>141</v>
      </c>
      <c r="B143" s="18" t="s">
        <v>262</v>
      </c>
      <c r="C143" s="19">
        <v>2021010216</v>
      </c>
      <c r="D143" s="32" t="s">
        <v>263</v>
      </c>
      <c r="E143" s="40" t="s">
        <v>10</v>
      </c>
      <c r="F143" s="22" t="s">
        <v>18</v>
      </c>
    </row>
    <row r="144" s="4" customFormat="1" ht="27" customHeight="1" spans="1:6">
      <c r="A144" s="18">
        <v>142</v>
      </c>
      <c r="B144" s="18" t="s">
        <v>264</v>
      </c>
      <c r="C144" s="19">
        <v>2021010198</v>
      </c>
      <c r="D144" s="32" t="s">
        <v>215</v>
      </c>
      <c r="E144" s="40" t="s">
        <v>10</v>
      </c>
      <c r="F144" s="22" t="s">
        <v>18</v>
      </c>
    </row>
    <row r="145" s="4" customFormat="1" ht="27" customHeight="1" spans="1:6">
      <c r="A145" s="18">
        <v>143</v>
      </c>
      <c r="B145" s="18" t="s">
        <v>265</v>
      </c>
      <c r="C145" s="19">
        <v>2020010109</v>
      </c>
      <c r="D145" s="32" t="s">
        <v>266</v>
      </c>
      <c r="E145" s="40" t="s">
        <v>10</v>
      </c>
      <c r="F145" s="22" t="s">
        <v>18</v>
      </c>
    </row>
    <row r="146" s="4" customFormat="1" ht="27" customHeight="1" spans="1:6">
      <c r="A146" s="18">
        <v>144</v>
      </c>
      <c r="B146" s="18" t="s">
        <v>267</v>
      </c>
      <c r="C146" s="19">
        <v>2021010203</v>
      </c>
      <c r="D146" s="32" t="s">
        <v>153</v>
      </c>
      <c r="E146" s="40" t="s">
        <v>10</v>
      </c>
      <c r="F146" s="22" t="s">
        <v>18</v>
      </c>
    </row>
    <row r="147" s="4" customFormat="1" ht="27" customHeight="1" spans="1:6">
      <c r="A147" s="18">
        <v>145</v>
      </c>
      <c r="B147" s="18" t="s">
        <v>268</v>
      </c>
      <c r="C147" s="19">
        <v>2021010253</v>
      </c>
      <c r="D147" s="32" t="s">
        <v>269</v>
      </c>
      <c r="E147" s="40" t="s">
        <v>10</v>
      </c>
      <c r="F147" s="22" t="s">
        <v>18</v>
      </c>
    </row>
    <row r="148" s="4" customFormat="1" ht="27" customHeight="1" spans="1:6">
      <c r="A148" s="18">
        <v>146</v>
      </c>
      <c r="B148" s="41" t="s">
        <v>270</v>
      </c>
      <c r="C148" s="19">
        <v>2021010195</v>
      </c>
      <c r="D148" s="32" t="s">
        <v>225</v>
      </c>
      <c r="E148" s="40" t="s">
        <v>10</v>
      </c>
      <c r="F148" s="22" t="s">
        <v>18</v>
      </c>
    </row>
    <row r="149" s="4" customFormat="1" ht="27" customHeight="1" spans="1:6">
      <c r="A149" s="18">
        <v>147</v>
      </c>
      <c r="B149" s="18" t="s">
        <v>271</v>
      </c>
      <c r="C149" s="19">
        <v>2021010135</v>
      </c>
      <c r="D149" s="32" t="s">
        <v>204</v>
      </c>
      <c r="E149" s="40" t="s">
        <v>10</v>
      </c>
      <c r="F149" s="22" t="s">
        <v>18</v>
      </c>
    </row>
    <row r="150" s="4" customFormat="1" ht="27" customHeight="1" spans="1:6">
      <c r="A150" s="18">
        <v>148</v>
      </c>
      <c r="B150" s="18" t="s">
        <v>272</v>
      </c>
      <c r="C150" s="19">
        <v>2021030040</v>
      </c>
      <c r="D150" s="32" t="s">
        <v>47</v>
      </c>
      <c r="E150" s="22" t="s">
        <v>48</v>
      </c>
      <c r="F150" s="22" t="s">
        <v>18</v>
      </c>
    </row>
    <row r="151" s="4" customFormat="1" ht="27" customHeight="1" spans="1:6">
      <c r="A151" s="18">
        <v>149</v>
      </c>
      <c r="B151" s="18" t="s">
        <v>273</v>
      </c>
      <c r="C151" s="19">
        <v>2021040214</v>
      </c>
      <c r="D151" s="25" t="s">
        <v>274</v>
      </c>
      <c r="E151" s="22" t="s">
        <v>15</v>
      </c>
      <c r="F151" s="22" t="s">
        <v>18</v>
      </c>
    </row>
    <row r="152" s="4" customFormat="1" ht="27" customHeight="1" spans="1:6">
      <c r="A152" s="18">
        <v>150</v>
      </c>
      <c r="B152" s="18" t="s">
        <v>275</v>
      </c>
      <c r="C152" s="19">
        <v>2021010180</v>
      </c>
      <c r="D152" s="32" t="s">
        <v>276</v>
      </c>
      <c r="E152" s="40" t="s">
        <v>10</v>
      </c>
      <c r="F152" s="22" t="s">
        <v>18</v>
      </c>
    </row>
    <row r="153" s="4" customFormat="1" ht="27" customHeight="1" spans="1:6">
      <c r="A153" s="18">
        <v>151</v>
      </c>
      <c r="B153" s="18" t="s">
        <v>277</v>
      </c>
      <c r="C153" s="19">
        <v>2021010169</v>
      </c>
      <c r="D153" s="32" t="s">
        <v>278</v>
      </c>
      <c r="E153" s="40" t="s">
        <v>10</v>
      </c>
      <c r="F153" s="22" t="s">
        <v>18</v>
      </c>
    </row>
    <row r="154" s="4" customFormat="1" ht="27" customHeight="1" spans="1:6">
      <c r="A154" s="18">
        <v>152</v>
      </c>
      <c r="B154" s="18" t="s">
        <v>279</v>
      </c>
      <c r="C154" s="19">
        <v>2021010181</v>
      </c>
      <c r="D154" s="32" t="s">
        <v>225</v>
      </c>
      <c r="E154" s="40" t="s">
        <v>10</v>
      </c>
      <c r="F154" s="22" t="s">
        <v>18</v>
      </c>
    </row>
    <row r="155" s="4" customFormat="1" ht="27" customHeight="1" spans="1:6">
      <c r="A155" s="18">
        <v>153</v>
      </c>
      <c r="B155" s="18" t="s">
        <v>280</v>
      </c>
      <c r="C155" s="19">
        <v>2021010217</v>
      </c>
      <c r="D155" s="32" t="s">
        <v>204</v>
      </c>
      <c r="E155" s="40" t="s">
        <v>10</v>
      </c>
      <c r="F155" s="22" t="s">
        <v>18</v>
      </c>
    </row>
    <row r="156" s="4" customFormat="1" ht="27" customHeight="1" spans="1:6">
      <c r="A156" s="18">
        <v>154</v>
      </c>
      <c r="B156" s="18" t="s">
        <v>281</v>
      </c>
      <c r="C156" s="19">
        <v>2020010127</v>
      </c>
      <c r="D156" s="32" t="s">
        <v>282</v>
      </c>
      <c r="E156" s="40" t="s">
        <v>10</v>
      </c>
      <c r="F156" s="22" t="s">
        <v>18</v>
      </c>
    </row>
    <row r="157" s="4" customFormat="1" ht="27" customHeight="1" spans="1:6">
      <c r="A157" s="18">
        <v>155</v>
      </c>
      <c r="B157" s="18" t="s">
        <v>283</v>
      </c>
      <c r="C157" s="19">
        <v>2021010244</v>
      </c>
      <c r="D157" s="32" t="s">
        <v>284</v>
      </c>
      <c r="E157" s="40" t="s">
        <v>10</v>
      </c>
      <c r="F157" s="22" t="s">
        <v>18</v>
      </c>
    </row>
    <row r="158" s="4" customFormat="1" ht="27" customHeight="1" spans="1:6">
      <c r="A158" s="18">
        <v>156</v>
      </c>
      <c r="B158" s="18" t="s">
        <v>285</v>
      </c>
      <c r="C158" s="19">
        <v>2021010234</v>
      </c>
      <c r="D158" s="32" t="s">
        <v>263</v>
      </c>
      <c r="E158" s="40" t="s">
        <v>10</v>
      </c>
      <c r="F158" s="22" t="s">
        <v>18</v>
      </c>
    </row>
    <row r="159" s="4" customFormat="1" ht="27" customHeight="1" spans="1:6">
      <c r="A159" s="18">
        <v>157</v>
      </c>
      <c r="B159" s="18" t="s">
        <v>286</v>
      </c>
      <c r="C159" s="19">
        <v>2021010240</v>
      </c>
      <c r="D159" s="32" t="s">
        <v>287</v>
      </c>
      <c r="E159" s="40" t="s">
        <v>10</v>
      </c>
      <c r="F159" s="22" t="s">
        <v>18</v>
      </c>
    </row>
    <row r="160" s="4" customFormat="1" ht="27" customHeight="1" spans="1:6">
      <c r="A160" s="18">
        <v>158</v>
      </c>
      <c r="B160" s="18" t="s">
        <v>288</v>
      </c>
      <c r="C160" s="19">
        <v>2021010239</v>
      </c>
      <c r="D160" s="32" t="s">
        <v>287</v>
      </c>
      <c r="E160" s="40" t="s">
        <v>10</v>
      </c>
      <c r="F160" s="22" t="s">
        <v>18</v>
      </c>
    </row>
    <row r="161" s="4" customFormat="1" ht="27" customHeight="1" spans="1:6">
      <c r="A161" s="18">
        <v>159</v>
      </c>
      <c r="B161" s="22" t="s">
        <v>289</v>
      </c>
      <c r="C161" s="22">
        <v>2021010238</v>
      </c>
      <c r="D161" s="30" t="s">
        <v>225</v>
      </c>
      <c r="E161" s="22" t="s">
        <v>10</v>
      </c>
      <c r="F161" s="22" t="s">
        <v>18</v>
      </c>
    </row>
    <row r="162" s="4" customFormat="1" ht="27" customHeight="1" spans="1:6">
      <c r="A162" s="18">
        <v>160</v>
      </c>
      <c r="B162" s="22" t="s">
        <v>290</v>
      </c>
      <c r="C162" s="22">
        <v>2021010232</v>
      </c>
      <c r="D162" s="30" t="s">
        <v>158</v>
      </c>
      <c r="E162" s="22" t="s">
        <v>10</v>
      </c>
      <c r="F162" s="22" t="s">
        <v>18</v>
      </c>
    </row>
    <row r="163" s="4" customFormat="1" ht="27" customHeight="1" spans="1:6">
      <c r="A163" s="18">
        <v>161</v>
      </c>
      <c r="B163" s="22" t="s">
        <v>291</v>
      </c>
      <c r="C163" s="22">
        <v>2021010236</v>
      </c>
      <c r="D163" s="30" t="s">
        <v>225</v>
      </c>
      <c r="E163" s="22" t="s">
        <v>10</v>
      </c>
      <c r="F163" s="22" t="s">
        <v>18</v>
      </c>
    </row>
    <row r="164" s="4" customFormat="1" ht="27" customHeight="1" spans="1:6">
      <c r="A164" s="18">
        <v>162</v>
      </c>
      <c r="B164" s="22" t="s">
        <v>292</v>
      </c>
      <c r="C164" s="22">
        <v>2021010194</v>
      </c>
      <c r="D164" s="30" t="s">
        <v>293</v>
      </c>
      <c r="E164" s="22" t="s">
        <v>10</v>
      </c>
      <c r="F164" s="22" t="s">
        <v>18</v>
      </c>
    </row>
    <row r="165" s="4" customFormat="1" ht="27" customHeight="1" spans="1:6">
      <c r="A165" s="18">
        <v>163</v>
      </c>
      <c r="B165" s="22" t="s">
        <v>294</v>
      </c>
      <c r="C165" s="22">
        <v>2021010192</v>
      </c>
      <c r="D165" s="30" t="s">
        <v>295</v>
      </c>
      <c r="E165" s="22" t="s">
        <v>10</v>
      </c>
      <c r="F165" s="22" t="s">
        <v>18</v>
      </c>
    </row>
    <row r="166" s="4" customFormat="1" ht="27" customHeight="1" spans="1:6">
      <c r="A166" s="18">
        <v>164</v>
      </c>
      <c r="B166" s="22" t="s">
        <v>296</v>
      </c>
      <c r="C166" s="22">
        <v>2021010223</v>
      </c>
      <c r="D166" s="30" t="s">
        <v>297</v>
      </c>
      <c r="E166" s="22" t="s">
        <v>10</v>
      </c>
      <c r="F166" s="22" t="s">
        <v>18</v>
      </c>
    </row>
    <row r="167" s="4" customFormat="1" ht="27" customHeight="1" spans="1:6">
      <c r="A167" s="18">
        <v>165</v>
      </c>
      <c r="B167" s="22" t="s">
        <v>298</v>
      </c>
      <c r="C167" s="22">
        <v>2021040299</v>
      </c>
      <c r="D167" s="25" t="s">
        <v>299</v>
      </c>
      <c r="E167" s="22" t="s">
        <v>15</v>
      </c>
      <c r="F167" s="22" t="s">
        <v>18</v>
      </c>
    </row>
    <row r="168" s="4" customFormat="1" ht="27" customHeight="1" spans="1:6">
      <c r="A168" s="18">
        <v>166</v>
      </c>
      <c r="B168" s="22" t="s">
        <v>300</v>
      </c>
      <c r="C168" s="22">
        <v>2021010287</v>
      </c>
      <c r="D168" s="30" t="s">
        <v>301</v>
      </c>
      <c r="E168" s="22" t="s">
        <v>10</v>
      </c>
      <c r="F168" s="22" t="s">
        <v>18</v>
      </c>
    </row>
    <row r="169" s="4" customFormat="1" ht="27" customHeight="1" spans="1:6">
      <c r="A169" s="18">
        <v>167</v>
      </c>
      <c r="B169" s="22" t="s">
        <v>302</v>
      </c>
      <c r="C169" s="22">
        <v>2021010222</v>
      </c>
      <c r="D169" s="30" t="s">
        <v>297</v>
      </c>
      <c r="E169" s="22" t="s">
        <v>10</v>
      </c>
      <c r="F169" s="22" t="s">
        <v>18</v>
      </c>
    </row>
    <row r="170" s="4" customFormat="1" ht="27" customHeight="1" spans="1:6">
      <c r="A170" s="18">
        <v>168</v>
      </c>
      <c r="B170" s="22" t="s">
        <v>303</v>
      </c>
      <c r="C170" s="22">
        <v>2021010282</v>
      </c>
      <c r="D170" s="30" t="s">
        <v>304</v>
      </c>
      <c r="E170" s="22" t="s">
        <v>10</v>
      </c>
      <c r="F170" s="22" t="s">
        <v>18</v>
      </c>
    </row>
    <row r="171" s="4" customFormat="1" ht="27" customHeight="1" spans="1:6">
      <c r="A171" s="18">
        <v>169</v>
      </c>
      <c r="B171" s="22" t="s">
        <v>305</v>
      </c>
      <c r="C171" s="22">
        <v>2021010229</v>
      </c>
      <c r="D171" s="30" t="s">
        <v>306</v>
      </c>
      <c r="E171" s="22" t="s">
        <v>10</v>
      </c>
      <c r="F171" s="22" t="s">
        <v>18</v>
      </c>
    </row>
    <row r="172" s="4" customFormat="1" ht="27" customHeight="1" spans="1:6">
      <c r="A172" s="18">
        <v>170</v>
      </c>
      <c r="B172" s="22" t="s">
        <v>307</v>
      </c>
      <c r="C172" s="22">
        <v>2021010271</v>
      </c>
      <c r="D172" s="30" t="s">
        <v>204</v>
      </c>
      <c r="E172" s="22" t="s">
        <v>10</v>
      </c>
      <c r="F172" s="22" t="s">
        <v>18</v>
      </c>
    </row>
    <row r="173" s="4" customFormat="1" ht="27" customHeight="1" spans="1:6">
      <c r="A173" s="18">
        <v>171</v>
      </c>
      <c r="B173" s="22" t="s">
        <v>308</v>
      </c>
      <c r="C173" s="22">
        <v>2021010290</v>
      </c>
      <c r="D173" s="30" t="s">
        <v>25</v>
      </c>
      <c r="E173" s="22" t="s">
        <v>10</v>
      </c>
      <c r="F173" s="22" t="s">
        <v>18</v>
      </c>
    </row>
    <row r="174" s="4" customFormat="1" ht="27" customHeight="1" spans="1:6">
      <c r="A174" s="18">
        <v>172</v>
      </c>
      <c r="B174" s="18" t="s">
        <v>309</v>
      </c>
      <c r="C174" s="19">
        <v>2021040178</v>
      </c>
      <c r="D174" s="32" t="s">
        <v>310</v>
      </c>
      <c r="E174" s="22" t="s">
        <v>15</v>
      </c>
      <c r="F174" s="22" t="s">
        <v>18</v>
      </c>
    </row>
    <row r="175" s="4" customFormat="1" ht="27" customHeight="1" spans="1:6">
      <c r="A175" s="18">
        <v>173</v>
      </c>
      <c r="B175" s="18" t="s">
        <v>311</v>
      </c>
      <c r="C175" s="19">
        <v>2020010007</v>
      </c>
      <c r="D175" s="32" t="s">
        <v>312</v>
      </c>
      <c r="E175" s="42" t="s">
        <v>10</v>
      </c>
      <c r="F175" s="22" t="s">
        <v>18</v>
      </c>
    </row>
    <row r="176" s="4" customFormat="1" ht="27" customHeight="1" spans="1:6">
      <c r="A176" s="18">
        <v>174</v>
      </c>
      <c r="B176" s="18" t="s">
        <v>313</v>
      </c>
      <c r="C176" s="19">
        <v>2021010248</v>
      </c>
      <c r="D176" s="32" t="s">
        <v>314</v>
      </c>
      <c r="E176" s="42" t="s">
        <v>10</v>
      </c>
      <c r="F176" s="22" t="s">
        <v>18</v>
      </c>
    </row>
    <row r="177" s="4" customFormat="1" ht="27" customHeight="1" spans="1:6">
      <c r="A177" s="18">
        <v>175</v>
      </c>
      <c r="B177" s="18" t="s">
        <v>315</v>
      </c>
      <c r="C177" s="19">
        <v>2021030058</v>
      </c>
      <c r="D177" s="32" t="s">
        <v>223</v>
      </c>
      <c r="E177" s="22" t="s">
        <v>48</v>
      </c>
      <c r="F177" s="22" t="s">
        <v>18</v>
      </c>
    </row>
    <row r="178" s="4" customFormat="1" ht="27" customHeight="1" spans="1:6">
      <c r="A178" s="18">
        <v>176</v>
      </c>
      <c r="B178" s="18" t="s">
        <v>316</v>
      </c>
      <c r="C178" s="19">
        <v>2021030057</v>
      </c>
      <c r="D178" s="32" t="s">
        <v>261</v>
      </c>
      <c r="E178" s="22" t="s">
        <v>48</v>
      </c>
      <c r="F178" s="22" t="s">
        <v>18</v>
      </c>
    </row>
    <row r="179" s="4" customFormat="1" ht="27" customHeight="1" spans="1:6">
      <c r="A179" s="18">
        <v>177</v>
      </c>
      <c r="B179" s="18" t="s">
        <v>317</v>
      </c>
      <c r="C179" s="19">
        <v>2021010276</v>
      </c>
      <c r="D179" s="32" t="s">
        <v>73</v>
      </c>
      <c r="E179" s="42" t="s">
        <v>10</v>
      </c>
      <c r="F179" s="22" t="s">
        <v>18</v>
      </c>
    </row>
    <row r="180" s="2" customFormat="1" ht="27" customHeight="1" spans="1:6">
      <c r="A180" s="18">
        <v>178</v>
      </c>
      <c r="B180" s="18" t="s">
        <v>318</v>
      </c>
      <c r="C180" s="19">
        <v>2021010227</v>
      </c>
      <c r="D180" s="32" t="s">
        <v>204</v>
      </c>
      <c r="E180" s="42" t="s">
        <v>10</v>
      </c>
      <c r="F180" s="22" t="s">
        <v>18</v>
      </c>
    </row>
    <row r="181" s="2" customFormat="1" ht="27" customHeight="1" spans="1:6">
      <c r="A181" s="18">
        <v>179</v>
      </c>
      <c r="B181" s="22" t="s">
        <v>319</v>
      </c>
      <c r="C181" s="22">
        <v>2021010304</v>
      </c>
      <c r="D181" s="30" t="s">
        <v>320</v>
      </c>
      <c r="E181" s="22" t="s">
        <v>10</v>
      </c>
      <c r="F181" s="22" t="s">
        <v>18</v>
      </c>
    </row>
    <row r="182" s="2" customFormat="1" ht="27" customHeight="1" spans="1:6">
      <c r="A182" s="18">
        <v>180</v>
      </c>
      <c r="B182" s="22" t="s">
        <v>321</v>
      </c>
      <c r="C182" s="22">
        <v>2021010314</v>
      </c>
      <c r="D182" s="30" t="s">
        <v>80</v>
      </c>
      <c r="E182" s="22" t="s">
        <v>10</v>
      </c>
      <c r="F182" s="22" t="s">
        <v>18</v>
      </c>
    </row>
    <row r="183" s="2" customFormat="1" ht="27" customHeight="1" spans="1:6">
      <c r="A183" s="18">
        <v>181</v>
      </c>
      <c r="B183" s="22" t="s">
        <v>322</v>
      </c>
      <c r="C183" s="22">
        <v>2021010288</v>
      </c>
      <c r="D183" s="30" t="s">
        <v>323</v>
      </c>
      <c r="E183" s="22" t="s">
        <v>10</v>
      </c>
      <c r="F183" s="22" t="s">
        <v>18</v>
      </c>
    </row>
    <row r="184" s="2" customFormat="1" ht="27" customHeight="1" spans="1:6">
      <c r="A184" s="18">
        <v>182</v>
      </c>
      <c r="B184" s="22" t="s">
        <v>324</v>
      </c>
      <c r="C184" s="22">
        <v>2021010320</v>
      </c>
      <c r="D184" s="30" t="s">
        <v>325</v>
      </c>
      <c r="E184" s="22" t="s">
        <v>10</v>
      </c>
      <c r="F184" s="22" t="s">
        <v>18</v>
      </c>
    </row>
    <row r="185" s="4" customFormat="1" ht="27" customHeight="1" spans="1:6">
      <c r="A185" s="18">
        <v>183</v>
      </c>
      <c r="B185" s="22" t="s">
        <v>326</v>
      </c>
      <c r="C185" s="22">
        <v>2021040288</v>
      </c>
      <c r="D185" s="30" t="s">
        <v>327</v>
      </c>
      <c r="E185" s="22" t="s">
        <v>15</v>
      </c>
      <c r="F185" s="22" t="s">
        <v>18</v>
      </c>
    </row>
    <row r="186" s="4" customFormat="1" ht="27" customHeight="1" spans="1:6">
      <c r="A186" s="18">
        <v>184</v>
      </c>
      <c r="B186" s="18" t="s">
        <v>328</v>
      </c>
      <c r="C186" s="19">
        <v>2021010003</v>
      </c>
      <c r="D186" s="32" t="s">
        <v>329</v>
      </c>
      <c r="E186" s="22" t="s">
        <v>10</v>
      </c>
      <c r="F186" s="22" t="s">
        <v>18</v>
      </c>
    </row>
    <row r="187" s="4" customFormat="1" ht="27" customHeight="1" spans="1:6">
      <c r="A187" s="18">
        <v>185</v>
      </c>
      <c r="B187" s="18" t="s">
        <v>330</v>
      </c>
      <c r="C187" s="19">
        <v>2021010224</v>
      </c>
      <c r="D187" s="32" t="s">
        <v>331</v>
      </c>
      <c r="E187" s="22" t="s">
        <v>10</v>
      </c>
      <c r="F187" s="22" t="s">
        <v>18</v>
      </c>
    </row>
    <row r="188" s="4" customFormat="1" ht="27" customHeight="1" spans="1:6">
      <c r="A188" s="18">
        <v>186</v>
      </c>
      <c r="B188" s="18" t="s">
        <v>332</v>
      </c>
      <c r="C188" s="19">
        <v>2021010029</v>
      </c>
      <c r="D188" s="32" t="s">
        <v>333</v>
      </c>
      <c r="E188" s="22" t="s">
        <v>10</v>
      </c>
      <c r="F188" s="22" t="s">
        <v>18</v>
      </c>
    </row>
    <row r="189" s="4" customFormat="1" ht="27" customHeight="1" spans="1:6">
      <c r="A189" s="18">
        <v>187</v>
      </c>
      <c r="B189" s="18" t="s">
        <v>334</v>
      </c>
      <c r="C189" s="19">
        <v>2021040298</v>
      </c>
      <c r="D189" s="25" t="s">
        <v>299</v>
      </c>
      <c r="E189" s="22" t="s">
        <v>15</v>
      </c>
      <c r="F189" s="22" t="s">
        <v>18</v>
      </c>
    </row>
    <row r="190" s="4" customFormat="1" ht="27" customHeight="1" spans="1:6">
      <c r="A190" s="18">
        <v>188</v>
      </c>
      <c r="B190" s="18" t="s">
        <v>335</v>
      </c>
      <c r="C190" s="19">
        <v>2021010268</v>
      </c>
      <c r="D190" s="32" t="s">
        <v>336</v>
      </c>
      <c r="E190" s="22" t="s">
        <v>10</v>
      </c>
      <c r="F190" s="22" t="s">
        <v>18</v>
      </c>
    </row>
    <row r="191" s="4" customFormat="1" ht="27" customHeight="1" spans="1:6">
      <c r="A191" s="18">
        <v>189</v>
      </c>
      <c r="B191" s="19" t="s">
        <v>337</v>
      </c>
      <c r="C191" s="22">
        <v>2021020032</v>
      </c>
      <c r="D191" s="25" t="s">
        <v>338</v>
      </c>
      <c r="E191" s="22" t="s">
        <v>39</v>
      </c>
      <c r="F191" s="22" t="s">
        <v>18</v>
      </c>
    </row>
    <row r="192" s="4" customFormat="1" ht="27" customHeight="1" spans="1:6">
      <c r="A192" s="18">
        <v>190</v>
      </c>
      <c r="B192" s="19" t="s">
        <v>339</v>
      </c>
      <c r="C192" s="31">
        <v>2021030004</v>
      </c>
      <c r="D192" s="32" t="s">
        <v>192</v>
      </c>
      <c r="E192" s="22" t="s">
        <v>48</v>
      </c>
      <c r="F192" s="22" t="s">
        <v>18</v>
      </c>
    </row>
    <row r="193" s="4" customFormat="1" ht="27" customHeight="1" spans="1:6">
      <c r="A193" s="18">
        <v>191</v>
      </c>
      <c r="B193" s="19" t="s">
        <v>340</v>
      </c>
      <c r="C193" s="22">
        <v>2021010095</v>
      </c>
      <c r="D193" s="32" t="s">
        <v>341</v>
      </c>
      <c r="E193" s="22" t="s">
        <v>10</v>
      </c>
      <c r="F193" s="22" t="s">
        <v>18</v>
      </c>
    </row>
    <row r="194" s="4" customFormat="1" ht="27" customHeight="1" spans="1:6">
      <c r="A194" s="18">
        <v>192</v>
      </c>
      <c r="B194" s="19" t="s">
        <v>342</v>
      </c>
      <c r="C194" s="22">
        <v>2021010164</v>
      </c>
      <c r="D194" s="32" t="s">
        <v>343</v>
      </c>
      <c r="E194" s="22" t="s">
        <v>10</v>
      </c>
      <c r="F194" s="22" t="s">
        <v>18</v>
      </c>
    </row>
    <row r="195" s="4" customFormat="1" ht="27" customHeight="1" spans="1:6">
      <c r="A195" s="18">
        <v>193</v>
      </c>
      <c r="B195" s="19" t="s">
        <v>344</v>
      </c>
      <c r="C195" s="22">
        <v>2021010346</v>
      </c>
      <c r="D195" s="32" t="s">
        <v>345</v>
      </c>
      <c r="E195" s="22" t="s">
        <v>10</v>
      </c>
      <c r="F195" s="22" t="s">
        <v>18</v>
      </c>
    </row>
    <row r="196" s="4" customFormat="1" ht="27" customHeight="1" spans="1:6">
      <c r="A196" s="18">
        <v>194</v>
      </c>
      <c r="B196" s="19" t="s">
        <v>346</v>
      </c>
      <c r="C196" s="22">
        <v>2021010336</v>
      </c>
      <c r="D196" s="32" t="s">
        <v>347</v>
      </c>
      <c r="E196" s="22" t="s">
        <v>10</v>
      </c>
      <c r="F196" s="22" t="s">
        <v>18</v>
      </c>
    </row>
    <row r="197" s="4" customFormat="1" ht="27" customHeight="1" spans="1:6">
      <c r="A197" s="18">
        <v>195</v>
      </c>
      <c r="B197" s="19" t="s">
        <v>348</v>
      </c>
      <c r="C197" s="22">
        <v>2021010170</v>
      </c>
      <c r="D197" s="32" t="s">
        <v>347</v>
      </c>
      <c r="E197" s="22" t="s">
        <v>10</v>
      </c>
      <c r="F197" s="22" t="s">
        <v>18</v>
      </c>
    </row>
    <row r="198" s="4" customFormat="1" ht="27" customHeight="1" spans="1:6">
      <c r="A198" s="18">
        <v>196</v>
      </c>
      <c r="B198" s="19" t="s">
        <v>349</v>
      </c>
      <c r="C198" s="22">
        <v>2021010344</v>
      </c>
      <c r="D198" s="32" t="s">
        <v>350</v>
      </c>
      <c r="E198" s="22" t="s">
        <v>10</v>
      </c>
      <c r="F198" s="22" t="s">
        <v>18</v>
      </c>
    </row>
    <row r="199" s="4" customFormat="1" ht="27" customHeight="1" spans="1:6">
      <c r="A199" s="18">
        <v>197</v>
      </c>
      <c r="B199" s="19" t="s">
        <v>351</v>
      </c>
      <c r="C199" s="22">
        <v>2021010353</v>
      </c>
      <c r="D199" s="32" t="s">
        <v>352</v>
      </c>
      <c r="E199" s="22" t="s">
        <v>10</v>
      </c>
      <c r="F199" s="22" t="s">
        <v>18</v>
      </c>
    </row>
    <row r="200" s="4" customFormat="1" ht="27" customHeight="1" spans="1:6">
      <c r="A200" s="18">
        <v>198</v>
      </c>
      <c r="B200" s="19" t="s">
        <v>353</v>
      </c>
      <c r="C200" s="22">
        <v>2021010153</v>
      </c>
      <c r="D200" s="32" t="s">
        <v>347</v>
      </c>
      <c r="E200" s="22" t="s">
        <v>10</v>
      </c>
      <c r="F200" s="22" t="s">
        <v>18</v>
      </c>
    </row>
    <row r="201" s="4" customFormat="1" ht="27" customHeight="1" spans="1:6">
      <c r="A201" s="18">
        <v>199</v>
      </c>
      <c r="B201" s="19" t="s">
        <v>354</v>
      </c>
      <c r="C201" s="22">
        <v>2021010348</v>
      </c>
      <c r="D201" s="32" t="s">
        <v>352</v>
      </c>
      <c r="E201" s="22" t="s">
        <v>10</v>
      </c>
      <c r="F201" s="22" t="s">
        <v>18</v>
      </c>
    </row>
    <row r="202" s="4" customFormat="1" ht="27" customHeight="1" spans="1:6">
      <c r="A202" s="18">
        <v>200</v>
      </c>
      <c r="B202" s="19" t="s">
        <v>355</v>
      </c>
      <c r="C202" s="22" t="s">
        <v>356</v>
      </c>
      <c r="D202" s="32" t="s">
        <v>352</v>
      </c>
      <c r="E202" s="22" t="s">
        <v>10</v>
      </c>
      <c r="F202" s="22" t="s">
        <v>18</v>
      </c>
    </row>
    <row r="203" s="4" customFormat="1" ht="27" customHeight="1" spans="1:6">
      <c r="A203" s="18">
        <v>201</v>
      </c>
      <c r="B203" s="19" t="s">
        <v>357</v>
      </c>
      <c r="C203" s="22">
        <v>2021010316</v>
      </c>
      <c r="D203" s="32" t="s">
        <v>158</v>
      </c>
      <c r="E203" s="22" t="s">
        <v>10</v>
      </c>
      <c r="F203" s="22" t="s">
        <v>18</v>
      </c>
    </row>
    <row r="204" s="4" customFormat="1" ht="27" customHeight="1" spans="1:6">
      <c r="A204" s="18">
        <v>202</v>
      </c>
      <c r="B204" s="19" t="s">
        <v>358</v>
      </c>
      <c r="C204" s="22">
        <v>2021010371</v>
      </c>
      <c r="D204" s="32" t="s">
        <v>158</v>
      </c>
      <c r="E204" s="22" t="s">
        <v>10</v>
      </c>
      <c r="F204" s="22" t="s">
        <v>18</v>
      </c>
    </row>
    <row r="205" s="4" customFormat="1" ht="27" customHeight="1" spans="1:6">
      <c r="A205" s="18">
        <v>203</v>
      </c>
      <c r="B205" s="19" t="s">
        <v>359</v>
      </c>
      <c r="C205" s="22">
        <v>2021010328</v>
      </c>
      <c r="D205" s="32" t="s">
        <v>360</v>
      </c>
      <c r="E205" s="22" t="s">
        <v>10</v>
      </c>
      <c r="F205" s="22" t="s">
        <v>18</v>
      </c>
    </row>
    <row r="206" s="4" customFormat="1" ht="27" customHeight="1" spans="1:6">
      <c r="A206" s="18">
        <v>204</v>
      </c>
      <c r="B206" s="19" t="s">
        <v>361</v>
      </c>
      <c r="C206" s="22">
        <v>2021030066</v>
      </c>
      <c r="D206" s="32" t="s">
        <v>161</v>
      </c>
      <c r="E206" s="22" t="s">
        <v>48</v>
      </c>
      <c r="F206" s="22" t="s">
        <v>18</v>
      </c>
    </row>
    <row r="207" s="4" customFormat="1" ht="27" customHeight="1" spans="1:6">
      <c r="A207" s="18">
        <v>205</v>
      </c>
      <c r="B207" s="19" t="s">
        <v>362</v>
      </c>
      <c r="C207" s="22">
        <v>2021010382</v>
      </c>
      <c r="D207" s="32" t="s">
        <v>363</v>
      </c>
      <c r="E207" s="22" t="s">
        <v>10</v>
      </c>
      <c r="F207" s="22" t="s">
        <v>18</v>
      </c>
    </row>
    <row r="208" s="4" customFormat="1" ht="27" customHeight="1" spans="1:6">
      <c r="A208" s="18">
        <v>206</v>
      </c>
      <c r="B208" s="19" t="s">
        <v>364</v>
      </c>
      <c r="C208" s="22">
        <v>2021010354</v>
      </c>
      <c r="D208" s="32" t="s">
        <v>352</v>
      </c>
      <c r="E208" s="22" t="s">
        <v>10</v>
      </c>
      <c r="F208" s="22" t="s">
        <v>18</v>
      </c>
    </row>
    <row r="209" s="4" customFormat="1" ht="27" customHeight="1" spans="1:6">
      <c r="A209" s="18">
        <v>207</v>
      </c>
      <c r="B209" s="19" t="s">
        <v>365</v>
      </c>
      <c r="C209" s="22">
        <v>2022010082</v>
      </c>
      <c r="D209" s="32" t="s">
        <v>366</v>
      </c>
      <c r="E209" s="22" t="s">
        <v>10</v>
      </c>
      <c r="F209" s="22" t="s">
        <v>18</v>
      </c>
    </row>
    <row r="210" s="4" customFormat="1" ht="27" customHeight="1" spans="1:6">
      <c r="A210" s="18">
        <v>208</v>
      </c>
      <c r="B210" s="19" t="s">
        <v>367</v>
      </c>
      <c r="C210" s="22">
        <v>2021010206</v>
      </c>
      <c r="D210" s="32" t="s">
        <v>368</v>
      </c>
      <c r="E210" s="22" t="s">
        <v>10</v>
      </c>
      <c r="F210" s="22" t="s">
        <v>18</v>
      </c>
    </row>
    <row r="211" s="4" customFormat="1" ht="27" customHeight="1" spans="1:6">
      <c r="A211" s="18">
        <v>209</v>
      </c>
      <c r="B211" s="19" t="s">
        <v>369</v>
      </c>
      <c r="C211" s="22">
        <v>2022010072</v>
      </c>
      <c r="D211" s="32" t="s">
        <v>370</v>
      </c>
      <c r="E211" s="22" t="s">
        <v>10</v>
      </c>
      <c r="F211" s="22" t="s">
        <v>18</v>
      </c>
    </row>
    <row r="212" s="4" customFormat="1" ht="27" customHeight="1" spans="1:6">
      <c r="A212" s="18">
        <v>210</v>
      </c>
      <c r="B212" s="19" t="s">
        <v>371</v>
      </c>
      <c r="C212" s="22">
        <v>2022010108</v>
      </c>
      <c r="D212" s="32" t="s">
        <v>372</v>
      </c>
      <c r="E212" s="22" t="s">
        <v>10</v>
      </c>
      <c r="F212" s="22" t="s">
        <v>18</v>
      </c>
    </row>
    <row r="213" s="4" customFormat="1" ht="27" customHeight="1" spans="1:6">
      <c r="A213" s="18">
        <v>211</v>
      </c>
      <c r="B213" s="19" t="s">
        <v>373</v>
      </c>
      <c r="C213" s="22">
        <v>2022010086</v>
      </c>
      <c r="D213" s="32" t="s">
        <v>374</v>
      </c>
      <c r="E213" s="22" t="s">
        <v>10</v>
      </c>
      <c r="F213" s="22" t="s">
        <v>18</v>
      </c>
    </row>
    <row r="214" s="4" customFormat="1" ht="27" customHeight="1" spans="1:6">
      <c r="A214" s="18">
        <v>212</v>
      </c>
      <c r="B214" s="19" t="s">
        <v>375</v>
      </c>
      <c r="C214" s="22">
        <v>2021010245</v>
      </c>
      <c r="D214" s="32" t="s">
        <v>249</v>
      </c>
      <c r="E214" s="22" t="s">
        <v>10</v>
      </c>
      <c r="F214" s="22" t="s">
        <v>18</v>
      </c>
    </row>
    <row r="215" s="4" customFormat="1" ht="27" customHeight="1" spans="1:6">
      <c r="A215" s="18">
        <v>213</v>
      </c>
      <c r="B215" s="19" t="s">
        <v>376</v>
      </c>
      <c r="C215" s="22">
        <v>2022010111</v>
      </c>
      <c r="D215" s="32" t="s">
        <v>73</v>
      </c>
      <c r="E215" s="22" t="s">
        <v>10</v>
      </c>
      <c r="F215" s="22" t="s">
        <v>18</v>
      </c>
    </row>
    <row r="216" s="4" customFormat="1" ht="27" customHeight="1" spans="1:6">
      <c r="A216" s="18">
        <v>214</v>
      </c>
      <c r="B216" s="19" t="s">
        <v>377</v>
      </c>
      <c r="C216" s="22">
        <v>2021010381</v>
      </c>
      <c r="D216" s="32" t="s">
        <v>378</v>
      </c>
      <c r="E216" s="22" t="s">
        <v>10</v>
      </c>
      <c r="F216" s="22" t="s">
        <v>18</v>
      </c>
    </row>
    <row r="217" s="4" customFormat="1" ht="27" customHeight="1" spans="1:6">
      <c r="A217" s="18">
        <v>215</v>
      </c>
      <c r="B217" s="19" t="s">
        <v>379</v>
      </c>
      <c r="C217" s="22">
        <v>2022010144</v>
      </c>
      <c r="D217" s="32" t="s">
        <v>73</v>
      </c>
      <c r="E217" s="22" t="s">
        <v>10</v>
      </c>
      <c r="F217" s="22" t="s">
        <v>18</v>
      </c>
    </row>
    <row r="218" s="4" customFormat="1" ht="27" customHeight="1" spans="1:6">
      <c r="A218" s="18">
        <v>216</v>
      </c>
      <c r="B218" s="19" t="s">
        <v>380</v>
      </c>
      <c r="C218" s="22">
        <v>2022010081</v>
      </c>
      <c r="D218" s="32" t="s">
        <v>125</v>
      </c>
      <c r="E218" s="22" t="s">
        <v>10</v>
      </c>
      <c r="F218" s="22" t="s">
        <v>18</v>
      </c>
    </row>
    <row r="219" s="4" customFormat="1" ht="27" customHeight="1" spans="1:6">
      <c r="A219" s="18">
        <v>217</v>
      </c>
      <c r="B219" s="19" t="s">
        <v>381</v>
      </c>
      <c r="C219" s="22">
        <v>2021010043</v>
      </c>
      <c r="D219" s="32" t="s">
        <v>382</v>
      </c>
      <c r="E219" s="22" t="s">
        <v>10</v>
      </c>
      <c r="F219" s="22" t="s">
        <v>18</v>
      </c>
    </row>
    <row r="220" s="4" customFormat="1" ht="27" customHeight="1" spans="1:6">
      <c r="A220" s="18">
        <v>218</v>
      </c>
      <c r="B220" s="19" t="s">
        <v>383</v>
      </c>
      <c r="C220" s="22">
        <v>2022040084</v>
      </c>
      <c r="D220" s="25" t="s">
        <v>384</v>
      </c>
      <c r="E220" s="22" t="s">
        <v>15</v>
      </c>
      <c r="F220" s="22" t="s">
        <v>18</v>
      </c>
    </row>
    <row r="221" s="4" customFormat="1" ht="27" customHeight="1" spans="1:6">
      <c r="A221" s="18">
        <v>219</v>
      </c>
      <c r="B221" s="19" t="s">
        <v>385</v>
      </c>
      <c r="C221" s="22">
        <v>2022010149</v>
      </c>
      <c r="D221" s="32" t="s">
        <v>386</v>
      </c>
      <c r="E221" s="22" t="s">
        <v>10</v>
      </c>
      <c r="F221" s="22" t="s">
        <v>18</v>
      </c>
    </row>
    <row r="222" s="4" customFormat="1" ht="27" customHeight="1" spans="1:6">
      <c r="A222" s="18">
        <v>220</v>
      </c>
      <c r="B222" s="19" t="s">
        <v>387</v>
      </c>
      <c r="C222" s="22">
        <v>2022040083</v>
      </c>
      <c r="D222" s="25" t="s">
        <v>299</v>
      </c>
      <c r="E222" s="22" t="s">
        <v>15</v>
      </c>
      <c r="F222" s="22" t="s">
        <v>18</v>
      </c>
    </row>
    <row r="223" s="4" customFormat="1" ht="27" customHeight="1" spans="1:6">
      <c r="A223" s="18">
        <v>221</v>
      </c>
      <c r="B223" s="19" t="s">
        <v>388</v>
      </c>
      <c r="C223" s="22">
        <v>2022010123</v>
      </c>
      <c r="D223" s="32" t="s">
        <v>389</v>
      </c>
      <c r="E223" s="22" t="s">
        <v>10</v>
      </c>
      <c r="F223" s="22" t="s">
        <v>18</v>
      </c>
    </row>
    <row r="224" s="4" customFormat="1" ht="27" customHeight="1" spans="1:6">
      <c r="A224" s="18">
        <v>222</v>
      </c>
      <c r="B224" s="19" t="s">
        <v>390</v>
      </c>
      <c r="C224" s="22">
        <v>2020010184</v>
      </c>
      <c r="D224" s="32" t="s">
        <v>391</v>
      </c>
      <c r="E224" s="22" t="s">
        <v>10</v>
      </c>
      <c r="F224" s="22" t="s">
        <v>18</v>
      </c>
    </row>
    <row r="225" s="4" customFormat="1" ht="27" customHeight="1" spans="1:6">
      <c r="A225" s="18">
        <v>223</v>
      </c>
      <c r="B225" s="19" t="s">
        <v>392</v>
      </c>
      <c r="C225" s="22">
        <v>2021010377</v>
      </c>
      <c r="D225" s="32" t="s">
        <v>393</v>
      </c>
      <c r="E225" s="22" t="s">
        <v>10</v>
      </c>
      <c r="F225" s="22" t="s">
        <v>18</v>
      </c>
    </row>
    <row r="226" s="4" customFormat="1" ht="27" customHeight="1" spans="1:6">
      <c r="A226" s="18">
        <v>224</v>
      </c>
      <c r="B226" s="19" t="s">
        <v>394</v>
      </c>
      <c r="C226" s="22">
        <v>2021010366</v>
      </c>
      <c r="D226" s="32" t="s">
        <v>395</v>
      </c>
      <c r="E226" s="22" t="s">
        <v>10</v>
      </c>
      <c r="F226" s="22" t="s">
        <v>18</v>
      </c>
    </row>
    <row r="227" s="4" customFormat="1" ht="27" customHeight="1" spans="1:6">
      <c r="A227" s="18">
        <v>225</v>
      </c>
      <c r="B227" s="19" t="s">
        <v>396</v>
      </c>
      <c r="C227" s="22">
        <v>2022010071</v>
      </c>
      <c r="D227" s="32" t="s">
        <v>397</v>
      </c>
      <c r="E227" s="22" t="s">
        <v>10</v>
      </c>
      <c r="F227" s="22" t="s">
        <v>18</v>
      </c>
    </row>
    <row r="228" s="4" customFormat="1" ht="27" customHeight="1" spans="1:6">
      <c r="A228" s="18">
        <v>226</v>
      </c>
      <c r="B228" s="19" t="s">
        <v>398</v>
      </c>
      <c r="C228" s="22">
        <v>2022010126</v>
      </c>
      <c r="D228" s="32" t="s">
        <v>399</v>
      </c>
      <c r="E228" s="22" t="s">
        <v>10</v>
      </c>
      <c r="F228" s="22" t="s">
        <v>18</v>
      </c>
    </row>
    <row r="229" s="4" customFormat="1" ht="27" customHeight="1" spans="1:6">
      <c r="A229" s="18">
        <v>227</v>
      </c>
      <c r="B229" s="19" t="s">
        <v>400</v>
      </c>
      <c r="C229" s="22">
        <v>2021010361</v>
      </c>
      <c r="D229" s="32" t="s">
        <v>352</v>
      </c>
      <c r="E229" s="22" t="s">
        <v>10</v>
      </c>
      <c r="F229" s="22" t="s">
        <v>18</v>
      </c>
    </row>
    <row r="230" s="4" customFormat="1" ht="27" customHeight="1" spans="1:6">
      <c r="A230" s="18">
        <v>228</v>
      </c>
      <c r="B230" s="19" t="s">
        <v>401</v>
      </c>
      <c r="C230" s="22">
        <v>2022010100</v>
      </c>
      <c r="D230" s="32" t="s">
        <v>402</v>
      </c>
      <c r="E230" s="22" t="s">
        <v>10</v>
      </c>
      <c r="F230" s="22" t="s">
        <v>18</v>
      </c>
    </row>
    <row r="231" s="4" customFormat="1" ht="27" customHeight="1" spans="1:6">
      <c r="A231" s="18">
        <v>229</v>
      </c>
      <c r="B231" s="19" t="s">
        <v>403</v>
      </c>
      <c r="C231" s="31">
        <v>2021010226</v>
      </c>
      <c r="D231" s="32" t="s">
        <v>404</v>
      </c>
      <c r="E231" s="22" t="s">
        <v>10</v>
      </c>
      <c r="F231" s="22" t="s">
        <v>18</v>
      </c>
    </row>
    <row r="232" s="4" customFormat="1" ht="27" customHeight="1" spans="1:6">
      <c r="A232" s="18">
        <v>230</v>
      </c>
      <c r="B232" s="19" t="s">
        <v>405</v>
      </c>
      <c r="C232" s="22">
        <v>2021010338</v>
      </c>
      <c r="D232" s="32" t="s">
        <v>406</v>
      </c>
      <c r="E232" s="22" t="s">
        <v>10</v>
      </c>
      <c r="F232" s="22" t="s">
        <v>18</v>
      </c>
    </row>
    <row r="233" s="4" customFormat="1" ht="27" customHeight="1" spans="1:6">
      <c r="A233" s="18">
        <v>231</v>
      </c>
      <c r="B233" s="19" t="s">
        <v>407</v>
      </c>
      <c r="C233" s="22">
        <v>2022010118</v>
      </c>
      <c r="D233" s="32" t="s">
        <v>408</v>
      </c>
      <c r="E233" s="22" t="s">
        <v>10</v>
      </c>
      <c r="F233" s="22" t="s">
        <v>18</v>
      </c>
    </row>
    <row r="234" s="4" customFormat="1" ht="27" customHeight="1" spans="1:6">
      <c r="A234" s="18">
        <v>232</v>
      </c>
      <c r="B234" s="19" t="s">
        <v>409</v>
      </c>
      <c r="C234" s="22">
        <v>2022010141</v>
      </c>
      <c r="D234" s="32" t="s">
        <v>410</v>
      </c>
      <c r="E234" s="22" t="s">
        <v>10</v>
      </c>
      <c r="F234" s="22" t="s">
        <v>18</v>
      </c>
    </row>
    <row r="235" s="4" customFormat="1" ht="27" customHeight="1" spans="1:6">
      <c r="A235" s="18">
        <v>233</v>
      </c>
      <c r="B235" s="19" t="s">
        <v>411</v>
      </c>
      <c r="C235" s="31">
        <v>2022040082</v>
      </c>
      <c r="D235" s="32" t="s">
        <v>54</v>
      </c>
      <c r="E235" s="22" t="s">
        <v>15</v>
      </c>
      <c r="F235" s="22" t="s">
        <v>18</v>
      </c>
    </row>
    <row r="236" s="4" customFormat="1" ht="27" customHeight="1" spans="1:6">
      <c r="A236" s="18">
        <v>234</v>
      </c>
      <c r="B236" s="19" t="s">
        <v>412</v>
      </c>
      <c r="C236" s="22">
        <v>2022010067</v>
      </c>
      <c r="D236" s="32" t="s">
        <v>410</v>
      </c>
      <c r="E236" s="22" t="s">
        <v>10</v>
      </c>
      <c r="F236" s="22" t="s">
        <v>18</v>
      </c>
    </row>
    <row r="237" s="4" customFormat="1" ht="27" customHeight="1" spans="1:6">
      <c r="A237" s="18">
        <v>235</v>
      </c>
      <c r="B237" s="19" t="s">
        <v>413</v>
      </c>
      <c r="C237" s="22">
        <v>2021010373</v>
      </c>
      <c r="D237" s="32" t="s">
        <v>352</v>
      </c>
      <c r="E237" s="22" t="s">
        <v>10</v>
      </c>
      <c r="F237" s="22" t="s">
        <v>18</v>
      </c>
    </row>
    <row r="238" s="4" customFormat="1" ht="27" customHeight="1" spans="1:6">
      <c r="A238" s="18">
        <v>236</v>
      </c>
      <c r="B238" s="19" t="s">
        <v>414</v>
      </c>
      <c r="C238" s="22">
        <v>2022010164</v>
      </c>
      <c r="D238" s="32" t="s">
        <v>415</v>
      </c>
      <c r="E238" s="22" t="s">
        <v>10</v>
      </c>
      <c r="F238" s="22" t="s">
        <v>18</v>
      </c>
    </row>
    <row r="239" s="4" customFormat="1" ht="27" customHeight="1" spans="1:6">
      <c r="A239" s="18">
        <v>237</v>
      </c>
      <c r="B239" s="19" t="s">
        <v>416</v>
      </c>
      <c r="C239" s="22">
        <v>2022010186</v>
      </c>
      <c r="D239" s="32" t="s">
        <v>417</v>
      </c>
      <c r="E239" s="22" t="s">
        <v>10</v>
      </c>
      <c r="F239" s="22" t="s">
        <v>18</v>
      </c>
    </row>
    <row r="240" s="4" customFormat="1" ht="27" customHeight="1" spans="1:6">
      <c r="A240" s="18">
        <v>238</v>
      </c>
      <c r="B240" s="19" t="s">
        <v>418</v>
      </c>
      <c r="C240" s="22">
        <v>2022010176</v>
      </c>
      <c r="D240" s="32" t="s">
        <v>419</v>
      </c>
      <c r="E240" s="22" t="s">
        <v>10</v>
      </c>
      <c r="F240" s="22" t="s">
        <v>18</v>
      </c>
    </row>
    <row r="241" s="4" customFormat="1" ht="27" customHeight="1" spans="1:6">
      <c r="A241" s="18">
        <v>239</v>
      </c>
      <c r="B241" s="19" t="s">
        <v>420</v>
      </c>
      <c r="C241" s="22">
        <v>2022010168</v>
      </c>
      <c r="D241" s="32" t="s">
        <v>421</v>
      </c>
      <c r="E241" s="22" t="s">
        <v>10</v>
      </c>
      <c r="F241" s="22" t="s">
        <v>18</v>
      </c>
    </row>
    <row r="242" s="4" customFormat="1" ht="27" customHeight="1" spans="1:6">
      <c r="A242" s="18">
        <v>240</v>
      </c>
      <c r="B242" s="19" t="s">
        <v>422</v>
      </c>
      <c r="C242" s="22">
        <v>2022010175</v>
      </c>
      <c r="D242" s="32" t="s">
        <v>423</v>
      </c>
      <c r="E242" s="22" t="s">
        <v>10</v>
      </c>
      <c r="F242" s="22" t="s">
        <v>18</v>
      </c>
    </row>
    <row r="243" s="4" customFormat="1" ht="27" customHeight="1" spans="1:6">
      <c r="A243" s="18">
        <v>241</v>
      </c>
      <c r="B243" s="19" t="s">
        <v>424</v>
      </c>
      <c r="C243" s="22">
        <v>2022010119</v>
      </c>
      <c r="D243" s="32" t="s">
        <v>425</v>
      </c>
      <c r="E243" s="22" t="s">
        <v>10</v>
      </c>
      <c r="F243" s="22" t="s">
        <v>18</v>
      </c>
    </row>
    <row r="244" s="4" customFormat="1" ht="27" customHeight="1" spans="1:6">
      <c r="A244" s="18">
        <v>242</v>
      </c>
      <c r="B244" s="19" t="s">
        <v>426</v>
      </c>
      <c r="C244" s="22">
        <v>2022010074</v>
      </c>
      <c r="D244" s="32" t="s">
        <v>427</v>
      </c>
      <c r="E244" s="22" t="s">
        <v>10</v>
      </c>
      <c r="F244" s="22" t="s">
        <v>18</v>
      </c>
    </row>
    <row r="245" s="4" customFormat="1" ht="27" customHeight="1" spans="1:6">
      <c r="A245" s="18">
        <v>243</v>
      </c>
      <c r="B245" s="19" t="s">
        <v>428</v>
      </c>
      <c r="C245" s="22">
        <v>2022010180</v>
      </c>
      <c r="D245" s="32" t="s">
        <v>235</v>
      </c>
      <c r="E245" s="22" t="s">
        <v>10</v>
      </c>
      <c r="F245" s="22" t="s">
        <v>18</v>
      </c>
    </row>
    <row r="246" s="4" customFormat="1" ht="27" customHeight="1" spans="1:6">
      <c r="A246" s="18">
        <v>244</v>
      </c>
      <c r="B246" s="19" t="s">
        <v>429</v>
      </c>
      <c r="C246" s="22">
        <v>2022030011</v>
      </c>
      <c r="D246" s="32" t="s">
        <v>119</v>
      </c>
      <c r="E246" s="22" t="s">
        <v>48</v>
      </c>
      <c r="F246" s="22" t="s">
        <v>18</v>
      </c>
    </row>
    <row r="247" s="4" customFormat="1" ht="27" customHeight="1" spans="1:6">
      <c r="A247" s="18">
        <v>245</v>
      </c>
      <c r="B247" s="19" t="s">
        <v>430</v>
      </c>
      <c r="C247" s="22">
        <v>2022010089</v>
      </c>
      <c r="D247" s="32" t="s">
        <v>352</v>
      </c>
      <c r="E247" s="22" t="s">
        <v>10</v>
      </c>
      <c r="F247" s="22" t="s">
        <v>18</v>
      </c>
    </row>
    <row r="248" s="4" customFormat="1" ht="27" customHeight="1" spans="1:6">
      <c r="A248" s="18">
        <v>246</v>
      </c>
      <c r="B248" s="19" t="s">
        <v>431</v>
      </c>
      <c r="C248" s="22">
        <v>2022010158</v>
      </c>
      <c r="D248" s="32" t="s">
        <v>284</v>
      </c>
      <c r="E248" s="22" t="s">
        <v>10</v>
      </c>
      <c r="F248" s="22" t="s">
        <v>18</v>
      </c>
    </row>
    <row r="249" s="4" customFormat="1" ht="27" customHeight="1" spans="1:6">
      <c r="A249" s="18">
        <v>247</v>
      </c>
      <c r="B249" s="19" t="s">
        <v>432</v>
      </c>
      <c r="C249" s="22">
        <v>2021010278</v>
      </c>
      <c r="D249" s="32" t="s">
        <v>314</v>
      </c>
      <c r="E249" s="22" t="s">
        <v>10</v>
      </c>
      <c r="F249" s="22" t="s">
        <v>18</v>
      </c>
    </row>
    <row r="250" s="4" customFormat="1" ht="27" customHeight="1" spans="1:6">
      <c r="A250" s="18">
        <v>248</v>
      </c>
      <c r="B250" s="19" t="s">
        <v>433</v>
      </c>
      <c r="C250" s="22">
        <v>2022010169</v>
      </c>
      <c r="D250" s="32" t="s">
        <v>235</v>
      </c>
      <c r="E250" s="22" t="s">
        <v>10</v>
      </c>
      <c r="F250" s="22" t="s">
        <v>18</v>
      </c>
    </row>
    <row r="251" s="4" customFormat="1" ht="27" customHeight="1" spans="1:6">
      <c r="A251" s="18">
        <v>249</v>
      </c>
      <c r="B251" s="19" t="s">
        <v>434</v>
      </c>
      <c r="C251" s="22">
        <v>2022010159</v>
      </c>
      <c r="D251" s="32" t="s">
        <v>435</v>
      </c>
      <c r="E251" s="22" t="s">
        <v>10</v>
      </c>
      <c r="F251" s="22" t="s">
        <v>18</v>
      </c>
    </row>
    <row r="252" s="4" customFormat="1" ht="27" customHeight="1" spans="1:6">
      <c r="A252" s="18">
        <v>250</v>
      </c>
      <c r="B252" s="19" t="s">
        <v>436</v>
      </c>
      <c r="C252" s="22">
        <v>2022010163</v>
      </c>
      <c r="D252" s="32" t="s">
        <v>174</v>
      </c>
      <c r="E252" s="22" t="s">
        <v>10</v>
      </c>
      <c r="F252" s="22" t="s">
        <v>18</v>
      </c>
    </row>
    <row r="253" s="4" customFormat="1" ht="27" customHeight="1" spans="1:6">
      <c r="A253" s="18">
        <v>251</v>
      </c>
      <c r="B253" s="19" t="s">
        <v>437</v>
      </c>
      <c r="C253" s="22">
        <v>2021010068</v>
      </c>
      <c r="D253" s="32" t="s">
        <v>438</v>
      </c>
      <c r="E253" s="22" t="s">
        <v>10</v>
      </c>
      <c r="F253" s="22" t="s">
        <v>18</v>
      </c>
    </row>
    <row r="254" s="4" customFormat="1" ht="27" customHeight="1" spans="1:6">
      <c r="A254" s="18">
        <v>252</v>
      </c>
      <c r="B254" s="19" t="s">
        <v>439</v>
      </c>
      <c r="C254" s="22">
        <v>2022040150</v>
      </c>
      <c r="D254" s="32" t="s">
        <v>440</v>
      </c>
      <c r="E254" s="22" t="s">
        <v>15</v>
      </c>
      <c r="F254" s="22" t="s">
        <v>18</v>
      </c>
    </row>
    <row r="255" s="4" customFormat="1" ht="27" customHeight="1" spans="1:6">
      <c r="A255" s="18">
        <v>253</v>
      </c>
      <c r="B255" s="19" t="s">
        <v>441</v>
      </c>
      <c r="C255" s="22">
        <v>2021010369</v>
      </c>
      <c r="D255" s="32" t="s">
        <v>442</v>
      </c>
      <c r="E255" s="22" t="s">
        <v>10</v>
      </c>
      <c r="F255" s="22" t="s">
        <v>18</v>
      </c>
    </row>
    <row r="256" s="4" customFormat="1" ht="27" customHeight="1" spans="1:6">
      <c r="A256" s="18">
        <v>254</v>
      </c>
      <c r="B256" s="19" t="s">
        <v>443</v>
      </c>
      <c r="C256" s="22">
        <v>2022010167</v>
      </c>
      <c r="D256" s="32" t="s">
        <v>444</v>
      </c>
      <c r="E256" s="22" t="s">
        <v>10</v>
      </c>
      <c r="F256" s="22" t="s">
        <v>18</v>
      </c>
    </row>
    <row r="257" s="4" customFormat="1" ht="27" customHeight="1" spans="1:6">
      <c r="A257" s="18">
        <v>255</v>
      </c>
      <c r="B257" s="19" t="s">
        <v>445</v>
      </c>
      <c r="C257" s="22">
        <v>2022030006</v>
      </c>
      <c r="D257" s="32" t="s">
        <v>169</v>
      </c>
      <c r="E257" s="22" t="s">
        <v>48</v>
      </c>
      <c r="F257" s="22" t="s">
        <v>18</v>
      </c>
    </row>
    <row r="258" s="4" customFormat="1" ht="27" customHeight="1" spans="1:6">
      <c r="A258" s="18">
        <v>256</v>
      </c>
      <c r="B258" s="19" t="s">
        <v>446</v>
      </c>
      <c r="C258" s="22">
        <v>2022040153</v>
      </c>
      <c r="D258" s="32" t="s">
        <v>447</v>
      </c>
      <c r="E258" s="22" t="s">
        <v>15</v>
      </c>
      <c r="F258" s="22" t="s">
        <v>18</v>
      </c>
    </row>
    <row r="259" s="4" customFormat="1" ht="27" customHeight="1" spans="1:6">
      <c r="A259" s="18">
        <v>257</v>
      </c>
      <c r="B259" s="19" t="s">
        <v>448</v>
      </c>
      <c r="C259" s="22">
        <v>2022010199</v>
      </c>
      <c r="D259" s="32" t="s">
        <v>449</v>
      </c>
      <c r="E259" s="22" t="s">
        <v>10</v>
      </c>
      <c r="F259" s="22" t="s">
        <v>18</v>
      </c>
    </row>
    <row r="260" s="4" customFormat="1" ht="27" customHeight="1" spans="1:6">
      <c r="A260" s="18">
        <v>258</v>
      </c>
      <c r="B260" s="19" t="s">
        <v>450</v>
      </c>
      <c r="C260" s="22">
        <v>2022010237</v>
      </c>
      <c r="D260" s="32" t="s">
        <v>451</v>
      </c>
      <c r="E260" s="22" t="s">
        <v>10</v>
      </c>
      <c r="F260" s="22" t="s">
        <v>18</v>
      </c>
    </row>
    <row r="261" s="4" customFormat="1" ht="27" customHeight="1" spans="1:6">
      <c r="A261" s="18">
        <v>259</v>
      </c>
      <c r="B261" s="19" t="s">
        <v>452</v>
      </c>
      <c r="C261" s="22">
        <v>2022010233</v>
      </c>
      <c r="D261" s="32" t="s">
        <v>451</v>
      </c>
      <c r="E261" s="22" t="s">
        <v>10</v>
      </c>
      <c r="F261" s="22" t="s">
        <v>18</v>
      </c>
    </row>
    <row r="262" s="4" customFormat="1" ht="27" customHeight="1" spans="1:6">
      <c r="A262" s="18">
        <v>260</v>
      </c>
      <c r="B262" s="19" t="s">
        <v>453</v>
      </c>
      <c r="C262" s="22">
        <v>2022010259</v>
      </c>
      <c r="D262" s="32" t="s">
        <v>331</v>
      </c>
      <c r="E262" s="22" t="s">
        <v>10</v>
      </c>
      <c r="F262" s="22" t="s">
        <v>18</v>
      </c>
    </row>
    <row r="263" s="4" customFormat="1" ht="27" customHeight="1" spans="1:6">
      <c r="A263" s="18">
        <v>261</v>
      </c>
      <c r="B263" s="19" t="s">
        <v>454</v>
      </c>
      <c r="C263" s="22">
        <v>2022010264</v>
      </c>
      <c r="D263" s="32" t="s">
        <v>331</v>
      </c>
      <c r="E263" s="22" t="s">
        <v>10</v>
      </c>
      <c r="F263" s="22" t="s">
        <v>18</v>
      </c>
    </row>
    <row r="264" s="4" customFormat="1" ht="27" customHeight="1" spans="1:6">
      <c r="A264" s="18">
        <v>262</v>
      </c>
      <c r="B264" s="19" t="s">
        <v>455</v>
      </c>
      <c r="C264" s="22">
        <v>2022040126</v>
      </c>
      <c r="D264" s="25" t="s">
        <v>176</v>
      </c>
      <c r="E264" s="22" t="s">
        <v>15</v>
      </c>
      <c r="F264" s="22" t="s">
        <v>18</v>
      </c>
    </row>
    <row r="265" s="4" customFormat="1" ht="27" customHeight="1" spans="1:6">
      <c r="A265" s="18">
        <v>263</v>
      </c>
      <c r="B265" s="19" t="s">
        <v>456</v>
      </c>
      <c r="C265" s="22">
        <v>2022020007</v>
      </c>
      <c r="D265" s="25" t="s">
        <v>457</v>
      </c>
      <c r="E265" s="22" t="s">
        <v>39</v>
      </c>
      <c r="F265" s="22" t="s">
        <v>18</v>
      </c>
    </row>
    <row r="266" s="4" customFormat="1" ht="27" customHeight="1" spans="1:6">
      <c r="A266" s="18">
        <v>264</v>
      </c>
      <c r="B266" s="19" t="s">
        <v>458</v>
      </c>
      <c r="C266" s="22">
        <v>2022010279</v>
      </c>
      <c r="D266" s="32" t="s">
        <v>343</v>
      </c>
      <c r="E266" s="22" t="s">
        <v>10</v>
      </c>
      <c r="F266" s="22" t="s">
        <v>18</v>
      </c>
    </row>
    <row r="267" s="4" customFormat="1" ht="27" customHeight="1" spans="1:6">
      <c r="A267" s="18">
        <v>265</v>
      </c>
      <c r="B267" s="19" t="s">
        <v>459</v>
      </c>
      <c r="C267" s="22">
        <v>2022010258</v>
      </c>
      <c r="D267" s="32" t="s">
        <v>331</v>
      </c>
      <c r="E267" s="22" t="s">
        <v>10</v>
      </c>
      <c r="F267" s="22" t="s">
        <v>18</v>
      </c>
    </row>
    <row r="268" s="4" customFormat="1" ht="27" customHeight="1" spans="1:6">
      <c r="A268" s="18">
        <v>266</v>
      </c>
      <c r="B268" s="19" t="s">
        <v>460</v>
      </c>
      <c r="C268" s="22">
        <v>2022010254</v>
      </c>
      <c r="D268" s="32" t="s">
        <v>461</v>
      </c>
      <c r="E268" s="22" t="s">
        <v>10</v>
      </c>
      <c r="F268" s="22" t="s">
        <v>18</v>
      </c>
    </row>
    <row r="269" s="4" customFormat="1" ht="27" customHeight="1" spans="1:6">
      <c r="A269" s="18">
        <v>267</v>
      </c>
      <c r="B269" s="19" t="s">
        <v>462</v>
      </c>
      <c r="C269" s="22">
        <v>2022010255</v>
      </c>
      <c r="D269" s="32" t="s">
        <v>461</v>
      </c>
      <c r="E269" s="22" t="s">
        <v>10</v>
      </c>
      <c r="F269" s="22" t="s">
        <v>18</v>
      </c>
    </row>
    <row r="270" s="4" customFormat="1" ht="27" customHeight="1" spans="1:6">
      <c r="A270" s="18">
        <v>268</v>
      </c>
      <c r="B270" s="19" t="s">
        <v>463</v>
      </c>
      <c r="C270" s="22">
        <v>2022010221</v>
      </c>
      <c r="D270" s="32" t="s">
        <v>464</v>
      </c>
      <c r="E270" s="22" t="s">
        <v>10</v>
      </c>
      <c r="F270" s="22" t="s">
        <v>18</v>
      </c>
    </row>
    <row r="271" s="4" customFormat="1" ht="27" customHeight="1" spans="1:6">
      <c r="A271" s="18">
        <v>269</v>
      </c>
      <c r="B271" s="19" t="s">
        <v>465</v>
      </c>
      <c r="C271" s="22">
        <v>2022010289</v>
      </c>
      <c r="D271" s="32" t="s">
        <v>73</v>
      </c>
      <c r="E271" s="22" t="s">
        <v>10</v>
      </c>
      <c r="F271" s="22" t="s">
        <v>18</v>
      </c>
    </row>
    <row r="272" s="4" customFormat="1" ht="27" customHeight="1" spans="1:6">
      <c r="A272" s="18">
        <v>270</v>
      </c>
      <c r="B272" s="19" t="s">
        <v>466</v>
      </c>
      <c r="C272" s="22">
        <v>2022010273</v>
      </c>
      <c r="D272" s="32" t="s">
        <v>194</v>
      </c>
      <c r="E272" s="22" t="s">
        <v>10</v>
      </c>
      <c r="F272" s="22" t="s">
        <v>18</v>
      </c>
    </row>
    <row r="273" s="4" customFormat="1" ht="27" customHeight="1" spans="1:6">
      <c r="A273" s="18">
        <v>271</v>
      </c>
      <c r="B273" s="19" t="s">
        <v>467</v>
      </c>
      <c r="C273" s="22">
        <v>2022010266</v>
      </c>
      <c r="D273" s="32" t="s">
        <v>468</v>
      </c>
      <c r="E273" s="22" t="s">
        <v>10</v>
      </c>
      <c r="F273" s="22" t="s">
        <v>18</v>
      </c>
    </row>
    <row r="274" s="4" customFormat="1" ht="27" customHeight="1" spans="1:6">
      <c r="A274" s="18">
        <v>272</v>
      </c>
      <c r="B274" s="19" t="s">
        <v>469</v>
      </c>
      <c r="C274" s="22">
        <v>2022010245</v>
      </c>
      <c r="D274" s="32" t="s">
        <v>470</v>
      </c>
      <c r="E274" s="22" t="s">
        <v>10</v>
      </c>
      <c r="F274" s="22" t="s">
        <v>18</v>
      </c>
    </row>
    <row r="275" s="4" customFormat="1" ht="27" customHeight="1" spans="1:6">
      <c r="A275" s="18">
        <v>273</v>
      </c>
      <c r="B275" s="19" t="s">
        <v>471</v>
      </c>
      <c r="C275" s="22">
        <v>2022010271</v>
      </c>
      <c r="D275" s="32" t="s">
        <v>341</v>
      </c>
      <c r="E275" s="22" t="s">
        <v>10</v>
      </c>
      <c r="F275" s="22" t="s">
        <v>18</v>
      </c>
    </row>
    <row r="276" s="4" customFormat="1" ht="27" customHeight="1" spans="1:6">
      <c r="A276" s="18">
        <v>274</v>
      </c>
      <c r="B276" s="19" t="s">
        <v>472</v>
      </c>
      <c r="C276" s="22">
        <v>2022010278</v>
      </c>
      <c r="D276" s="32" t="s">
        <v>343</v>
      </c>
      <c r="E276" s="22" t="s">
        <v>10</v>
      </c>
      <c r="F276" s="22" t="s">
        <v>18</v>
      </c>
    </row>
    <row r="277" s="4" customFormat="1" ht="27" customHeight="1" spans="1:6">
      <c r="A277" s="18">
        <v>275</v>
      </c>
      <c r="B277" s="19" t="s">
        <v>473</v>
      </c>
      <c r="C277" s="22">
        <v>2022010267</v>
      </c>
      <c r="D277" s="32" t="s">
        <v>341</v>
      </c>
      <c r="E277" s="22" t="s">
        <v>10</v>
      </c>
      <c r="F277" s="22" t="s">
        <v>18</v>
      </c>
    </row>
    <row r="278" s="4" customFormat="1" ht="27" customHeight="1" spans="1:6">
      <c r="A278" s="18">
        <v>276</v>
      </c>
      <c r="B278" s="19" t="s">
        <v>474</v>
      </c>
      <c r="C278" s="22">
        <v>2022010197</v>
      </c>
      <c r="D278" s="32" t="s">
        <v>475</v>
      </c>
      <c r="E278" s="22" t="s">
        <v>10</v>
      </c>
      <c r="F278" s="22" t="s">
        <v>18</v>
      </c>
    </row>
    <row r="279" s="4" customFormat="1" ht="27" customHeight="1" spans="1:6">
      <c r="A279" s="18">
        <v>277</v>
      </c>
      <c r="B279" s="19" t="s">
        <v>476</v>
      </c>
      <c r="C279" s="22">
        <v>2022010308</v>
      </c>
      <c r="D279" s="32" t="s">
        <v>352</v>
      </c>
      <c r="E279" s="22" t="s">
        <v>10</v>
      </c>
      <c r="F279" s="22" t="s">
        <v>18</v>
      </c>
    </row>
    <row r="280" s="4" customFormat="1" ht="27" customHeight="1" spans="1:6">
      <c r="A280" s="18">
        <v>278</v>
      </c>
      <c r="B280" s="19" t="s">
        <v>477</v>
      </c>
      <c r="C280" s="22">
        <v>2022010298</v>
      </c>
      <c r="D280" s="32" t="s">
        <v>352</v>
      </c>
      <c r="E280" s="22" t="s">
        <v>10</v>
      </c>
      <c r="F280" s="22" t="s">
        <v>18</v>
      </c>
    </row>
    <row r="281" s="4" customFormat="1" ht="27" customHeight="1" spans="1:6">
      <c r="A281" s="18">
        <v>279</v>
      </c>
      <c r="B281" s="19" t="s">
        <v>478</v>
      </c>
      <c r="C281" s="22">
        <v>2022010195</v>
      </c>
      <c r="D281" s="32" t="s">
        <v>479</v>
      </c>
      <c r="E281" s="22" t="s">
        <v>10</v>
      </c>
      <c r="F281" s="22" t="s">
        <v>18</v>
      </c>
    </row>
    <row r="282" s="4" customFormat="1" ht="27" customHeight="1" spans="1:6">
      <c r="A282" s="18">
        <v>280</v>
      </c>
      <c r="B282" s="19" t="s">
        <v>480</v>
      </c>
      <c r="C282" s="22">
        <v>2022010228</v>
      </c>
      <c r="D282" s="32" t="s">
        <v>481</v>
      </c>
      <c r="E282" s="22" t="s">
        <v>10</v>
      </c>
      <c r="F282" s="22" t="s">
        <v>18</v>
      </c>
    </row>
    <row r="283" s="4" customFormat="1" ht="27" customHeight="1" spans="1:6">
      <c r="A283" s="18">
        <v>281</v>
      </c>
      <c r="B283" s="19" t="s">
        <v>482</v>
      </c>
      <c r="C283" s="22">
        <v>2022010234</v>
      </c>
      <c r="D283" s="32" t="s">
        <v>215</v>
      </c>
      <c r="E283" s="22" t="s">
        <v>10</v>
      </c>
      <c r="F283" s="22" t="s">
        <v>18</v>
      </c>
    </row>
    <row r="284" s="4" customFormat="1" ht="27" customHeight="1" spans="1:6">
      <c r="A284" s="18">
        <v>282</v>
      </c>
      <c r="B284" s="19" t="s">
        <v>483</v>
      </c>
      <c r="C284" s="22">
        <v>2022010213</v>
      </c>
      <c r="D284" s="32" t="s">
        <v>484</v>
      </c>
      <c r="E284" s="22" t="s">
        <v>10</v>
      </c>
      <c r="F284" s="22" t="s">
        <v>18</v>
      </c>
    </row>
    <row r="285" s="4" customFormat="1" ht="27" customHeight="1" spans="1:6">
      <c r="A285" s="18">
        <v>283</v>
      </c>
      <c r="B285" s="19" t="s">
        <v>485</v>
      </c>
      <c r="C285" s="22">
        <v>2022010275</v>
      </c>
      <c r="D285" s="32" t="s">
        <v>158</v>
      </c>
      <c r="E285" s="22" t="s">
        <v>10</v>
      </c>
      <c r="F285" s="22" t="s">
        <v>18</v>
      </c>
    </row>
    <row r="286" s="2" customFormat="1" ht="27" customHeight="1" spans="1:6">
      <c r="A286" s="18">
        <v>284</v>
      </c>
      <c r="B286" s="19" t="s">
        <v>486</v>
      </c>
      <c r="C286" s="22">
        <v>2022010244</v>
      </c>
      <c r="D286" s="32" t="s">
        <v>73</v>
      </c>
      <c r="E286" s="22" t="s">
        <v>10</v>
      </c>
      <c r="F286" s="22" t="s">
        <v>18</v>
      </c>
    </row>
    <row r="287" s="2" customFormat="1" ht="27" customHeight="1" spans="1:6">
      <c r="A287" s="18">
        <v>285</v>
      </c>
      <c r="B287" s="19" t="s">
        <v>487</v>
      </c>
      <c r="C287" s="22">
        <v>2022010263</v>
      </c>
      <c r="D287" s="32" t="s">
        <v>215</v>
      </c>
      <c r="E287" s="22" t="s">
        <v>10</v>
      </c>
      <c r="F287" s="22" t="s">
        <v>18</v>
      </c>
    </row>
    <row r="288" s="2" customFormat="1" ht="27" customHeight="1" spans="1:6">
      <c r="A288" s="18">
        <v>286</v>
      </c>
      <c r="B288" s="19" t="s">
        <v>488</v>
      </c>
      <c r="C288" s="22">
        <v>2022010222</v>
      </c>
      <c r="D288" s="32" t="s">
        <v>194</v>
      </c>
      <c r="E288" s="22" t="s">
        <v>10</v>
      </c>
      <c r="F288" s="22" t="s">
        <v>18</v>
      </c>
    </row>
    <row r="289" s="2" customFormat="1" ht="27" customHeight="1" spans="1:6">
      <c r="A289" s="18">
        <v>287</v>
      </c>
      <c r="B289" s="19" t="s">
        <v>489</v>
      </c>
      <c r="C289" s="22">
        <v>2022010286</v>
      </c>
      <c r="D289" s="32" t="s">
        <v>490</v>
      </c>
      <c r="E289" s="22" t="s">
        <v>10</v>
      </c>
      <c r="F289" s="22" t="s">
        <v>18</v>
      </c>
    </row>
    <row r="290" s="2" customFormat="1" ht="27" customHeight="1" spans="1:6">
      <c r="A290" s="18">
        <v>288</v>
      </c>
      <c r="B290" s="19" t="s">
        <v>491</v>
      </c>
      <c r="C290" s="22">
        <v>2022010318</v>
      </c>
      <c r="D290" s="32" t="s">
        <v>492</v>
      </c>
      <c r="E290" s="22" t="s">
        <v>10</v>
      </c>
      <c r="F290" s="22" t="s">
        <v>18</v>
      </c>
    </row>
    <row r="291" s="2" customFormat="1" ht="27" customHeight="1" spans="1:6">
      <c r="A291" s="18">
        <v>289</v>
      </c>
      <c r="B291" s="19" t="s">
        <v>493</v>
      </c>
      <c r="C291" s="22">
        <v>2022010229</v>
      </c>
      <c r="D291" s="32" t="s">
        <v>494</v>
      </c>
      <c r="E291" s="22" t="s">
        <v>10</v>
      </c>
      <c r="F291" s="22" t="s">
        <v>18</v>
      </c>
    </row>
    <row r="292" s="2" customFormat="1" ht="27" customHeight="1" spans="1:6">
      <c r="A292" s="18">
        <v>290</v>
      </c>
      <c r="B292" s="19" t="s">
        <v>495</v>
      </c>
      <c r="C292" s="22">
        <v>2021010325</v>
      </c>
      <c r="D292" s="32" t="s">
        <v>496</v>
      </c>
      <c r="E292" s="22" t="s">
        <v>10</v>
      </c>
      <c r="F292" s="22" t="s">
        <v>18</v>
      </c>
    </row>
    <row r="293" s="2" customFormat="1" ht="27" customHeight="1" spans="1:6">
      <c r="A293" s="18">
        <v>291</v>
      </c>
      <c r="B293" s="19" t="s">
        <v>497</v>
      </c>
      <c r="C293" s="22">
        <v>2022010314</v>
      </c>
      <c r="D293" s="32" t="s">
        <v>492</v>
      </c>
      <c r="E293" s="22" t="s">
        <v>10</v>
      </c>
      <c r="F293" s="22" t="s">
        <v>18</v>
      </c>
    </row>
    <row r="294" s="2" customFormat="1" ht="27" customHeight="1" spans="1:6">
      <c r="A294" s="18">
        <v>292</v>
      </c>
      <c r="B294" s="19" t="s">
        <v>498</v>
      </c>
      <c r="C294" s="22">
        <v>2022010270</v>
      </c>
      <c r="D294" s="32" t="s">
        <v>427</v>
      </c>
      <c r="E294" s="22" t="s">
        <v>10</v>
      </c>
      <c r="F294" s="22" t="s">
        <v>18</v>
      </c>
    </row>
    <row r="295" s="2" customFormat="1" ht="27" customHeight="1" spans="1:6">
      <c r="A295" s="18">
        <v>293</v>
      </c>
      <c r="B295" s="19" t="s">
        <v>499</v>
      </c>
      <c r="C295" s="22">
        <v>2022010317</v>
      </c>
      <c r="D295" s="32" t="s">
        <v>500</v>
      </c>
      <c r="E295" s="22" t="s">
        <v>10</v>
      </c>
      <c r="F295" s="22" t="s">
        <v>18</v>
      </c>
    </row>
    <row r="296" s="2" customFormat="1" ht="27" customHeight="1" spans="1:6">
      <c r="A296" s="18">
        <v>294</v>
      </c>
      <c r="B296" s="19" t="s">
        <v>501</v>
      </c>
      <c r="C296" s="22">
        <v>2022010215</v>
      </c>
      <c r="D296" s="32" t="s">
        <v>502</v>
      </c>
      <c r="E296" s="22" t="s">
        <v>10</v>
      </c>
      <c r="F296" s="22" t="s">
        <v>18</v>
      </c>
    </row>
    <row r="297" s="2" customFormat="1" ht="27" customHeight="1" spans="1:6">
      <c r="A297" s="18">
        <v>295</v>
      </c>
      <c r="B297" s="19" t="s">
        <v>503</v>
      </c>
      <c r="C297" s="22">
        <v>2022040235</v>
      </c>
      <c r="D297" s="32" t="s">
        <v>504</v>
      </c>
      <c r="E297" s="22" t="s">
        <v>15</v>
      </c>
      <c r="F297" s="22" t="s">
        <v>18</v>
      </c>
    </row>
    <row r="298" s="2" customFormat="1" ht="27" customHeight="1" spans="1:6">
      <c r="A298" s="18">
        <v>296</v>
      </c>
      <c r="B298" s="19" t="s">
        <v>505</v>
      </c>
      <c r="C298" s="22">
        <v>2022010313</v>
      </c>
      <c r="D298" s="32" t="s">
        <v>500</v>
      </c>
      <c r="E298" s="22" t="s">
        <v>10</v>
      </c>
      <c r="F298" s="22" t="s">
        <v>18</v>
      </c>
    </row>
    <row r="299" s="2" customFormat="1" ht="27" customHeight="1" spans="1:6">
      <c r="A299" s="18">
        <v>297</v>
      </c>
      <c r="B299" s="19" t="s">
        <v>506</v>
      </c>
      <c r="C299" s="22">
        <v>2022010281</v>
      </c>
      <c r="D299" s="32" t="s">
        <v>343</v>
      </c>
      <c r="E299" s="22" t="s">
        <v>10</v>
      </c>
      <c r="F299" s="22" t="s">
        <v>18</v>
      </c>
    </row>
    <row r="300" s="2" customFormat="1" ht="27" customHeight="1" spans="1:6">
      <c r="A300" s="18">
        <v>298</v>
      </c>
      <c r="B300" s="19" t="s">
        <v>478</v>
      </c>
      <c r="C300" s="22">
        <v>2022010102</v>
      </c>
      <c r="D300" s="32" t="s">
        <v>507</v>
      </c>
      <c r="E300" s="22" t="s">
        <v>10</v>
      </c>
      <c r="F300" s="22" t="s">
        <v>18</v>
      </c>
    </row>
    <row r="301" s="2" customFormat="1" ht="27" customHeight="1" spans="1:6">
      <c r="A301" s="18">
        <v>299</v>
      </c>
      <c r="B301" s="19" t="s">
        <v>508</v>
      </c>
      <c r="C301" s="22">
        <v>2022010157</v>
      </c>
      <c r="D301" s="32" t="s">
        <v>284</v>
      </c>
      <c r="E301" s="22" t="s">
        <v>10</v>
      </c>
      <c r="F301" s="22" t="s">
        <v>18</v>
      </c>
    </row>
    <row r="302" s="2" customFormat="1" ht="27" customHeight="1" spans="1:6">
      <c r="A302" s="18">
        <v>300</v>
      </c>
      <c r="B302" s="19" t="s">
        <v>509</v>
      </c>
      <c r="C302" s="22">
        <v>2022010333</v>
      </c>
      <c r="D302" s="32" t="s">
        <v>510</v>
      </c>
      <c r="E302" s="22" t="s">
        <v>10</v>
      </c>
      <c r="F302" s="22" t="s">
        <v>18</v>
      </c>
    </row>
    <row r="303" s="2" customFormat="1" ht="27" customHeight="1" spans="1:6">
      <c r="A303" s="18">
        <v>301</v>
      </c>
      <c r="B303" s="19" t="s">
        <v>511</v>
      </c>
      <c r="C303" s="22">
        <v>2019010219</v>
      </c>
      <c r="D303" s="32" t="s">
        <v>512</v>
      </c>
      <c r="E303" s="22" t="s">
        <v>10</v>
      </c>
      <c r="F303" s="22" t="s">
        <v>18</v>
      </c>
    </row>
    <row r="304" s="2" customFormat="1" ht="27" customHeight="1" spans="1:6">
      <c r="A304" s="18">
        <v>302</v>
      </c>
      <c r="B304" s="19" t="s">
        <v>513</v>
      </c>
      <c r="C304" s="22">
        <v>2022010416</v>
      </c>
      <c r="D304" s="32" t="s">
        <v>514</v>
      </c>
      <c r="E304" s="22" t="s">
        <v>10</v>
      </c>
      <c r="F304" s="22" t="s">
        <v>18</v>
      </c>
    </row>
    <row r="305" s="2" customFormat="1" ht="27" customHeight="1" spans="1:6">
      <c r="A305" s="18">
        <v>303</v>
      </c>
      <c r="B305" s="19" t="s">
        <v>515</v>
      </c>
      <c r="C305" s="22">
        <v>2022010401</v>
      </c>
      <c r="D305" s="32" t="s">
        <v>514</v>
      </c>
      <c r="E305" s="22" t="s">
        <v>10</v>
      </c>
      <c r="F305" s="22" t="s">
        <v>18</v>
      </c>
    </row>
    <row r="306" s="2" customFormat="1" ht="27" customHeight="1" spans="1:6">
      <c r="A306" s="18">
        <v>304</v>
      </c>
      <c r="B306" s="19" t="s">
        <v>516</v>
      </c>
      <c r="C306" s="22">
        <v>2022010372</v>
      </c>
      <c r="D306" s="32" t="s">
        <v>517</v>
      </c>
      <c r="E306" s="22" t="s">
        <v>10</v>
      </c>
      <c r="F306" s="22" t="s">
        <v>18</v>
      </c>
    </row>
    <row r="307" s="2" customFormat="1" ht="27" customHeight="1" spans="1:6">
      <c r="A307" s="18">
        <v>305</v>
      </c>
      <c r="B307" s="19" t="s">
        <v>518</v>
      </c>
      <c r="C307" s="22">
        <v>2022010414</v>
      </c>
      <c r="D307" s="32" t="s">
        <v>519</v>
      </c>
      <c r="E307" s="22" t="s">
        <v>10</v>
      </c>
      <c r="F307" s="22" t="s">
        <v>18</v>
      </c>
    </row>
    <row r="308" s="2" customFormat="1" ht="27" customHeight="1" spans="1:6">
      <c r="A308" s="18">
        <v>306</v>
      </c>
      <c r="B308" s="19" t="s">
        <v>520</v>
      </c>
      <c r="C308" s="22">
        <v>2021010201</v>
      </c>
      <c r="D308" s="32" t="s">
        <v>521</v>
      </c>
      <c r="E308" s="22" t="s">
        <v>10</v>
      </c>
      <c r="F308" s="22" t="s">
        <v>18</v>
      </c>
    </row>
    <row r="309" s="2" customFormat="1" ht="27" customHeight="1" spans="1:6">
      <c r="A309" s="18">
        <v>307</v>
      </c>
      <c r="B309" s="19" t="s">
        <v>522</v>
      </c>
      <c r="C309" s="22">
        <v>2022040270</v>
      </c>
      <c r="D309" s="32" t="s">
        <v>440</v>
      </c>
      <c r="E309" s="22" t="s">
        <v>15</v>
      </c>
      <c r="F309" s="22" t="s">
        <v>18</v>
      </c>
    </row>
    <row r="310" s="2" customFormat="1" ht="27" customHeight="1" spans="1:6">
      <c r="A310" s="18">
        <v>308</v>
      </c>
      <c r="B310" s="19" t="s">
        <v>523</v>
      </c>
      <c r="C310" s="22">
        <v>2022010359</v>
      </c>
      <c r="D310" s="32" t="s">
        <v>524</v>
      </c>
      <c r="E310" s="22" t="s">
        <v>10</v>
      </c>
      <c r="F310" s="22" t="s">
        <v>18</v>
      </c>
    </row>
    <row r="311" s="2" customFormat="1" ht="27" customHeight="1" spans="1:6">
      <c r="A311" s="18">
        <v>309</v>
      </c>
      <c r="B311" s="19" t="s">
        <v>525</v>
      </c>
      <c r="C311" s="22">
        <v>2022010402</v>
      </c>
      <c r="D311" s="32" t="s">
        <v>352</v>
      </c>
      <c r="E311" s="22" t="s">
        <v>10</v>
      </c>
      <c r="F311" s="22" t="s">
        <v>18</v>
      </c>
    </row>
    <row r="312" s="2" customFormat="1" ht="27" customHeight="1" spans="1:6">
      <c r="A312" s="18">
        <v>310</v>
      </c>
      <c r="B312" s="19" t="s">
        <v>526</v>
      </c>
      <c r="C312" s="22">
        <v>2022010362</v>
      </c>
      <c r="D312" s="32" t="s">
        <v>527</v>
      </c>
      <c r="E312" s="22" t="s">
        <v>10</v>
      </c>
      <c r="F312" s="22" t="s">
        <v>18</v>
      </c>
    </row>
    <row r="313" s="2" customFormat="1" ht="27" customHeight="1" spans="1:6">
      <c r="A313" s="18">
        <v>311</v>
      </c>
      <c r="B313" s="19" t="s">
        <v>528</v>
      </c>
      <c r="C313" s="22">
        <v>2022010376</v>
      </c>
      <c r="D313" s="32" t="s">
        <v>352</v>
      </c>
      <c r="E313" s="22" t="s">
        <v>10</v>
      </c>
      <c r="F313" s="22" t="s">
        <v>18</v>
      </c>
    </row>
    <row r="314" s="2" customFormat="1" ht="27" customHeight="1" spans="1:6">
      <c r="A314" s="18">
        <v>312</v>
      </c>
      <c r="B314" s="19" t="s">
        <v>529</v>
      </c>
      <c r="C314" s="22">
        <v>2022020008</v>
      </c>
      <c r="D314" s="25" t="s">
        <v>530</v>
      </c>
      <c r="E314" s="22" t="s">
        <v>39</v>
      </c>
      <c r="F314" s="22" t="s">
        <v>18</v>
      </c>
    </row>
    <row r="315" s="2" customFormat="1" ht="27" customHeight="1" spans="1:6">
      <c r="A315" s="18">
        <v>313</v>
      </c>
      <c r="B315" s="19" t="s">
        <v>531</v>
      </c>
      <c r="C315" s="22">
        <v>2022020006</v>
      </c>
      <c r="D315" s="25" t="s">
        <v>532</v>
      </c>
      <c r="E315" s="22" t="s">
        <v>39</v>
      </c>
      <c r="F315" s="22" t="s">
        <v>18</v>
      </c>
    </row>
    <row r="316" s="2" customFormat="1" ht="27" customHeight="1" spans="1:6">
      <c r="A316" s="18">
        <v>314</v>
      </c>
      <c r="B316" s="19" t="s">
        <v>533</v>
      </c>
      <c r="C316" s="22">
        <v>2022010346</v>
      </c>
      <c r="D316" s="32" t="s">
        <v>352</v>
      </c>
      <c r="E316" s="22" t="s">
        <v>10</v>
      </c>
      <c r="F316" s="22" t="s">
        <v>18</v>
      </c>
    </row>
    <row r="317" s="2" customFormat="1" ht="27" customHeight="1" spans="1:6">
      <c r="A317" s="18">
        <v>315</v>
      </c>
      <c r="B317" s="19" t="s">
        <v>534</v>
      </c>
      <c r="C317" s="22">
        <v>2021010313</v>
      </c>
      <c r="D317" s="32" t="s">
        <v>301</v>
      </c>
      <c r="E317" s="22" t="s">
        <v>10</v>
      </c>
      <c r="F317" s="22" t="s">
        <v>18</v>
      </c>
    </row>
    <row r="318" s="2" customFormat="1" ht="27" customHeight="1" spans="1:6">
      <c r="A318" s="18">
        <v>316</v>
      </c>
      <c r="B318" s="19" t="s">
        <v>535</v>
      </c>
      <c r="C318" s="22">
        <v>2022010345</v>
      </c>
      <c r="D318" s="32" t="s">
        <v>352</v>
      </c>
      <c r="E318" s="22" t="s">
        <v>10</v>
      </c>
      <c r="F318" s="22" t="s">
        <v>18</v>
      </c>
    </row>
    <row r="319" s="2" customFormat="1" ht="27" customHeight="1" spans="1:6">
      <c r="A319" s="18">
        <v>317</v>
      </c>
      <c r="B319" s="19" t="s">
        <v>536</v>
      </c>
      <c r="C319" s="22">
        <v>2022010347</v>
      </c>
      <c r="D319" s="32" t="s">
        <v>352</v>
      </c>
      <c r="E319" s="22" t="s">
        <v>10</v>
      </c>
      <c r="F319" s="22" t="s">
        <v>18</v>
      </c>
    </row>
    <row r="320" s="2" customFormat="1" ht="27" customHeight="1" spans="1:6">
      <c r="A320" s="18">
        <v>318</v>
      </c>
      <c r="B320" s="19" t="s">
        <v>537</v>
      </c>
      <c r="C320" s="22">
        <v>2022010379</v>
      </c>
      <c r="D320" s="32" t="s">
        <v>352</v>
      </c>
      <c r="E320" s="22" t="s">
        <v>10</v>
      </c>
      <c r="F320" s="22" t="s">
        <v>18</v>
      </c>
    </row>
    <row r="321" s="2" customFormat="1" ht="27" customHeight="1" spans="1:6">
      <c r="A321" s="18">
        <v>319</v>
      </c>
      <c r="B321" s="19" t="s">
        <v>538</v>
      </c>
      <c r="C321" s="22">
        <v>2022010407</v>
      </c>
      <c r="D321" s="32" t="s">
        <v>539</v>
      </c>
      <c r="E321" s="22" t="s">
        <v>10</v>
      </c>
      <c r="F321" s="22" t="s">
        <v>18</v>
      </c>
    </row>
    <row r="322" s="2" customFormat="1" ht="27" customHeight="1" spans="1:6">
      <c r="A322" s="18">
        <v>320</v>
      </c>
      <c r="B322" s="19" t="s">
        <v>540</v>
      </c>
      <c r="C322" s="22">
        <v>2022010143</v>
      </c>
      <c r="D322" s="32" t="s">
        <v>352</v>
      </c>
      <c r="E322" s="22" t="s">
        <v>10</v>
      </c>
      <c r="F322" s="22" t="s">
        <v>18</v>
      </c>
    </row>
    <row r="323" s="2" customFormat="1" ht="27" customHeight="1" spans="1:6">
      <c r="A323" s="18">
        <v>321</v>
      </c>
      <c r="B323" s="19" t="s">
        <v>541</v>
      </c>
      <c r="C323" s="22">
        <v>2022010374</v>
      </c>
      <c r="D323" s="32" t="s">
        <v>352</v>
      </c>
      <c r="E323" s="22" t="s">
        <v>10</v>
      </c>
      <c r="F323" s="22" t="s">
        <v>18</v>
      </c>
    </row>
    <row r="324" s="2" customFormat="1" ht="27" customHeight="1" spans="1:6">
      <c r="A324" s="18">
        <v>322</v>
      </c>
      <c r="B324" s="19" t="s">
        <v>542</v>
      </c>
      <c r="C324" s="22">
        <v>2022040267</v>
      </c>
      <c r="D324" s="32" t="s">
        <v>327</v>
      </c>
      <c r="E324" s="22" t="s">
        <v>15</v>
      </c>
      <c r="F324" s="22" t="s">
        <v>18</v>
      </c>
    </row>
    <row r="325" s="2" customFormat="1" ht="27" customHeight="1" spans="1:6">
      <c r="A325" s="18">
        <v>323</v>
      </c>
      <c r="B325" s="19" t="s">
        <v>543</v>
      </c>
      <c r="C325" s="22">
        <v>2022010216</v>
      </c>
      <c r="D325" s="32" t="s">
        <v>544</v>
      </c>
      <c r="E325" s="22" t="s">
        <v>10</v>
      </c>
      <c r="F325" s="22" t="s">
        <v>18</v>
      </c>
    </row>
    <row r="326" s="2" customFormat="1" ht="27" customHeight="1" spans="1:6">
      <c r="A326" s="18">
        <v>324</v>
      </c>
      <c r="B326" s="19" t="s">
        <v>545</v>
      </c>
      <c r="C326" s="22">
        <v>2022030029</v>
      </c>
      <c r="D326" s="32" t="s">
        <v>119</v>
      </c>
      <c r="E326" s="22" t="s">
        <v>48</v>
      </c>
      <c r="F326" s="22" t="s">
        <v>18</v>
      </c>
    </row>
    <row r="327" s="2" customFormat="1" ht="27" customHeight="1" spans="1:6">
      <c r="A327" s="18">
        <v>325</v>
      </c>
      <c r="B327" s="19" t="s">
        <v>546</v>
      </c>
      <c r="C327" s="22">
        <v>2022030012</v>
      </c>
      <c r="D327" s="32" t="s">
        <v>161</v>
      </c>
      <c r="E327" s="22" t="s">
        <v>48</v>
      </c>
      <c r="F327" s="22" t="s">
        <v>18</v>
      </c>
    </row>
    <row r="328" s="2" customFormat="1" ht="27" customHeight="1" spans="1:6">
      <c r="A328" s="18">
        <v>326</v>
      </c>
      <c r="B328" s="19" t="s">
        <v>547</v>
      </c>
      <c r="C328" s="22">
        <v>2022010204</v>
      </c>
      <c r="D328" s="32" t="s">
        <v>548</v>
      </c>
      <c r="E328" s="22" t="s">
        <v>10</v>
      </c>
      <c r="F328" s="22" t="s">
        <v>18</v>
      </c>
    </row>
    <row r="329" s="2" customFormat="1" ht="27" customHeight="1" spans="1:6">
      <c r="A329" s="18">
        <v>327</v>
      </c>
      <c r="B329" s="19" t="s">
        <v>549</v>
      </c>
      <c r="C329" s="22">
        <v>2022040268</v>
      </c>
      <c r="D329" s="32" t="s">
        <v>550</v>
      </c>
      <c r="E329" s="22" t="s">
        <v>15</v>
      </c>
      <c r="F329" s="22" t="s">
        <v>18</v>
      </c>
    </row>
    <row r="330" s="2" customFormat="1" ht="27" customHeight="1" spans="1:6">
      <c r="A330" s="18">
        <v>328</v>
      </c>
      <c r="B330" s="19" t="s">
        <v>551</v>
      </c>
      <c r="C330" s="22">
        <v>2022030016</v>
      </c>
      <c r="D330" s="32" t="s">
        <v>161</v>
      </c>
      <c r="E330" s="22" t="s">
        <v>48</v>
      </c>
      <c r="F330" s="22" t="s">
        <v>18</v>
      </c>
    </row>
    <row r="331" s="2" customFormat="1" ht="27" customHeight="1" spans="1:6">
      <c r="A331" s="18">
        <v>329</v>
      </c>
      <c r="B331" s="19" t="s">
        <v>552</v>
      </c>
      <c r="C331" s="22">
        <v>2022010330</v>
      </c>
      <c r="D331" s="32" t="s">
        <v>352</v>
      </c>
      <c r="E331" s="22" t="s">
        <v>10</v>
      </c>
      <c r="F331" s="22" t="s">
        <v>18</v>
      </c>
    </row>
    <row r="332" s="2" customFormat="1" ht="27" customHeight="1" spans="1:6">
      <c r="A332" s="18">
        <v>330</v>
      </c>
      <c r="B332" s="19" t="s">
        <v>553</v>
      </c>
      <c r="C332" s="22">
        <v>2022010295</v>
      </c>
      <c r="D332" s="32" t="s">
        <v>479</v>
      </c>
      <c r="E332" s="22" t="s">
        <v>10</v>
      </c>
      <c r="F332" s="22" t="s">
        <v>18</v>
      </c>
    </row>
    <row r="333" s="2" customFormat="1" ht="27" customHeight="1" spans="1:6">
      <c r="A333" s="18">
        <v>331</v>
      </c>
      <c r="B333" s="19" t="s">
        <v>554</v>
      </c>
      <c r="C333" s="22">
        <v>2022040272</v>
      </c>
      <c r="D333" s="43" t="s">
        <v>555</v>
      </c>
      <c r="E333" s="22" t="s">
        <v>15</v>
      </c>
      <c r="F333" s="22" t="s">
        <v>18</v>
      </c>
    </row>
    <row r="334" s="2" customFormat="1" ht="27" customHeight="1" spans="1:6">
      <c r="A334" s="18">
        <v>332</v>
      </c>
      <c r="B334" s="19" t="s">
        <v>556</v>
      </c>
      <c r="C334" s="22">
        <v>2022020011</v>
      </c>
      <c r="D334" s="32" t="s">
        <v>557</v>
      </c>
      <c r="E334" s="22" t="s">
        <v>39</v>
      </c>
      <c r="F334" s="22" t="s">
        <v>18</v>
      </c>
    </row>
    <row r="335" s="2" customFormat="1" ht="27" customHeight="1" spans="1:6">
      <c r="A335" s="18">
        <v>333</v>
      </c>
      <c r="B335" s="19" t="s">
        <v>558</v>
      </c>
      <c r="C335" s="22">
        <v>2022030024</v>
      </c>
      <c r="D335" s="32" t="s">
        <v>161</v>
      </c>
      <c r="E335" s="22" t="s">
        <v>48</v>
      </c>
      <c r="F335" s="22" t="s">
        <v>18</v>
      </c>
    </row>
    <row r="336" s="2" customFormat="1" ht="27" customHeight="1" spans="1:6">
      <c r="A336" s="18">
        <v>334</v>
      </c>
      <c r="B336" s="19" t="s">
        <v>559</v>
      </c>
      <c r="C336" s="22">
        <v>2021010243</v>
      </c>
      <c r="D336" s="32" t="s">
        <v>560</v>
      </c>
      <c r="E336" s="22" t="s">
        <v>10</v>
      </c>
      <c r="F336" s="22" t="s">
        <v>18</v>
      </c>
    </row>
    <row r="337" s="2" customFormat="1" ht="27" customHeight="1" spans="1:6">
      <c r="A337" s="18">
        <v>335</v>
      </c>
      <c r="B337" s="19" t="s">
        <v>561</v>
      </c>
      <c r="C337" s="22">
        <v>2021010263</v>
      </c>
      <c r="D337" s="32" t="s">
        <v>560</v>
      </c>
      <c r="E337" s="22" t="s">
        <v>10</v>
      </c>
      <c r="F337" s="22" t="s">
        <v>18</v>
      </c>
    </row>
    <row r="338" s="2" customFormat="1" ht="27" customHeight="1" spans="1:6">
      <c r="A338" s="18">
        <v>336</v>
      </c>
      <c r="B338" s="19" t="s">
        <v>562</v>
      </c>
      <c r="C338" s="22">
        <v>2022010260</v>
      </c>
      <c r="D338" s="32" t="s">
        <v>563</v>
      </c>
      <c r="E338" s="22" t="s">
        <v>10</v>
      </c>
      <c r="F338" s="22" t="s">
        <v>18</v>
      </c>
    </row>
    <row r="339" s="2" customFormat="1" ht="27" customHeight="1" spans="1:6">
      <c r="A339" s="18">
        <v>337</v>
      </c>
      <c r="B339" s="19" t="s">
        <v>564</v>
      </c>
      <c r="C339" s="22">
        <v>2022010212</v>
      </c>
      <c r="D339" s="32" t="s">
        <v>565</v>
      </c>
      <c r="E339" s="22" t="s">
        <v>10</v>
      </c>
      <c r="F339" s="22" t="s">
        <v>18</v>
      </c>
    </row>
    <row r="340" s="2" customFormat="1" ht="27" customHeight="1" spans="1:6">
      <c r="A340" s="18">
        <v>338</v>
      </c>
      <c r="B340" s="19" t="s">
        <v>566</v>
      </c>
      <c r="C340" s="22">
        <v>2019010121</v>
      </c>
      <c r="D340" s="32" t="s">
        <v>567</v>
      </c>
      <c r="E340" s="22" t="s">
        <v>10</v>
      </c>
      <c r="F340" s="22" t="s">
        <v>18</v>
      </c>
    </row>
    <row r="341" s="2" customFormat="1" ht="27" customHeight="1" spans="1:6">
      <c r="A341" s="18">
        <v>339</v>
      </c>
      <c r="B341" s="19" t="s">
        <v>568</v>
      </c>
      <c r="C341" s="22">
        <v>2022010303</v>
      </c>
      <c r="D341" s="32" t="s">
        <v>569</v>
      </c>
      <c r="E341" s="22" t="s">
        <v>10</v>
      </c>
      <c r="F341" s="22" t="s">
        <v>18</v>
      </c>
    </row>
    <row r="342" s="2" customFormat="1" ht="27" customHeight="1" spans="1:6">
      <c r="A342" s="18">
        <v>340</v>
      </c>
      <c r="B342" s="19" t="s">
        <v>570</v>
      </c>
      <c r="C342" s="22">
        <v>2022010350</v>
      </c>
      <c r="D342" s="32" t="s">
        <v>352</v>
      </c>
      <c r="E342" s="22" t="s">
        <v>10</v>
      </c>
      <c r="F342" s="22" t="s">
        <v>18</v>
      </c>
    </row>
    <row r="343" s="2" customFormat="1" ht="27" customHeight="1" spans="1:6">
      <c r="A343" s="18">
        <v>341</v>
      </c>
      <c r="B343" s="19" t="s">
        <v>571</v>
      </c>
      <c r="C343" s="22">
        <v>2022010384</v>
      </c>
      <c r="D343" s="32" t="s">
        <v>572</v>
      </c>
      <c r="E343" s="22" t="s">
        <v>10</v>
      </c>
      <c r="F343" s="22" t="s">
        <v>18</v>
      </c>
    </row>
    <row r="344" s="2" customFormat="1" ht="27" customHeight="1" spans="1:6">
      <c r="A344" s="18">
        <v>342</v>
      </c>
      <c r="B344" s="19" t="s">
        <v>573</v>
      </c>
      <c r="C344" s="22">
        <v>2022010418</v>
      </c>
      <c r="D344" s="32" t="s">
        <v>440</v>
      </c>
      <c r="E344" s="22" t="s">
        <v>10</v>
      </c>
      <c r="F344" s="22" t="s">
        <v>18</v>
      </c>
    </row>
    <row r="345" s="2" customFormat="1" ht="27" customHeight="1" spans="1:6">
      <c r="A345" s="18">
        <v>343</v>
      </c>
      <c r="B345" s="19" t="s">
        <v>574</v>
      </c>
      <c r="C345" s="22">
        <v>2022010424</v>
      </c>
      <c r="D345" s="32" t="s">
        <v>352</v>
      </c>
      <c r="E345" s="22" t="s">
        <v>10</v>
      </c>
      <c r="F345" s="22" t="s">
        <v>18</v>
      </c>
    </row>
    <row r="346" s="2" customFormat="1" ht="27" customHeight="1" spans="1:6">
      <c r="A346" s="18">
        <v>344</v>
      </c>
      <c r="B346" s="19" t="s">
        <v>575</v>
      </c>
      <c r="C346" s="22">
        <v>2022010148</v>
      </c>
      <c r="D346" s="32" t="s">
        <v>341</v>
      </c>
      <c r="E346" s="22" t="s">
        <v>10</v>
      </c>
      <c r="F346" s="22" t="s">
        <v>18</v>
      </c>
    </row>
    <row r="347" s="2" customFormat="1" ht="27" customHeight="1" spans="1:6">
      <c r="A347" s="18">
        <v>345</v>
      </c>
      <c r="B347" s="19" t="s">
        <v>576</v>
      </c>
      <c r="C347" s="22">
        <v>2022010327</v>
      </c>
      <c r="D347" s="32" t="s">
        <v>577</v>
      </c>
      <c r="E347" s="22" t="s">
        <v>10</v>
      </c>
      <c r="F347" s="22" t="s">
        <v>18</v>
      </c>
    </row>
    <row r="348" s="2" customFormat="1" ht="27" customHeight="1" spans="1:6">
      <c r="A348" s="18">
        <v>346</v>
      </c>
      <c r="B348" s="19" t="s">
        <v>578</v>
      </c>
      <c r="C348" s="22">
        <v>2022010076</v>
      </c>
      <c r="D348" s="32" t="s">
        <v>579</v>
      </c>
      <c r="E348" s="22" t="s">
        <v>10</v>
      </c>
      <c r="F348" s="22" t="s">
        <v>18</v>
      </c>
    </row>
    <row r="349" s="2" customFormat="1" ht="27" customHeight="1" spans="1:6">
      <c r="A349" s="18">
        <v>347</v>
      </c>
      <c r="B349" s="19" t="s">
        <v>580</v>
      </c>
      <c r="C349" s="22">
        <v>2022030040</v>
      </c>
      <c r="D349" s="32" t="s">
        <v>112</v>
      </c>
      <c r="E349" s="22" t="s">
        <v>48</v>
      </c>
      <c r="F349" s="22" t="s">
        <v>18</v>
      </c>
    </row>
    <row r="350" s="2" customFormat="1" ht="27" customHeight="1" spans="1:6">
      <c r="A350" s="18">
        <v>348</v>
      </c>
      <c r="B350" s="19" t="s">
        <v>581</v>
      </c>
      <c r="C350" s="22">
        <v>2022010413</v>
      </c>
      <c r="D350" s="32" t="s">
        <v>572</v>
      </c>
      <c r="E350" s="22" t="s">
        <v>10</v>
      </c>
      <c r="F350" s="22" t="s">
        <v>18</v>
      </c>
    </row>
    <row r="351" s="2" customFormat="1" ht="27" customHeight="1" spans="1:6">
      <c r="A351" s="18">
        <v>349</v>
      </c>
      <c r="B351" s="19" t="s">
        <v>582</v>
      </c>
      <c r="C351" s="22">
        <v>2022030039</v>
      </c>
      <c r="D351" s="32" t="s">
        <v>112</v>
      </c>
      <c r="E351" s="22" t="s">
        <v>48</v>
      </c>
      <c r="F351" s="22" t="s">
        <v>18</v>
      </c>
    </row>
    <row r="352" s="2" customFormat="1" ht="27" customHeight="1" spans="1:6">
      <c r="A352" s="18">
        <v>350</v>
      </c>
      <c r="B352" s="19" t="s">
        <v>583</v>
      </c>
      <c r="C352" s="22">
        <v>2022010491</v>
      </c>
      <c r="D352" s="32" t="s">
        <v>350</v>
      </c>
      <c r="E352" s="22" t="s">
        <v>10</v>
      </c>
      <c r="F352" s="22" t="s">
        <v>18</v>
      </c>
    </row>
    <row r="353" s="2" customFormat="1" ht="27" customHeight="1" spans="1:6">
      <c r="A353" s="18">
        <v>351</v>
      </c>
      <c r="B353" s="19" t="s">
        <v>584</v>
      </c>
      <c r="C353" s="22">
        <v>2022010304</v>
      </c>
      <c r="D353" s="32" t="s">
        <v>585</v>
      </c>
      <c r="E353" s="22" t="s">
        <v>10</v>
      </c>
      <c r="F353" s="22" t="s">
        <v>18</v>
      </c>
    </row>
    <row r="354" s="2" customFormat="1" ht="27" customHeight="1" spans="1:6">
      <c r="A354" s="18">
        <v>352</v>
      </c>
      <c r="B354" s="19" t="s">
        <v>586</v>
      </c>
      <c r="C354" s="22">
        <v>2022010427</v>
      </c>
      <c r="D354" s="32" t="s">
        <v>587</v>
      </c>
      <c r="E354" s="22" t="s">
        <v>10</v>
      </c>
      <c r="F354" s="22" t="s">
        <v>18</v>
      </c>
    </row>
    <row r="355" s="2" customFormat="1" ht="27" customHeight="1" spans="1:6">
      <c r="A355" s="18">
        <v>353</v>
      </c>
      <c r="B355" s="19" t="s">
        <v>588</v>
      </c>
      <c r="C355" s="22" t="s">
        <v>589</v>
      </c>
      <c r="D355" s="32" t="s">
        <v>587</v>
      </c>
      <c r="E355" s="22" t="s">
        <v>10</v>
      </c>
      <c r="F355" s="22" t="s">
        <v>18</v>
      </c>
    </row>
    <row r="356" s="2" customFormat="1" ht="27" customHeight="1" spans="1:6">
      <c r="A356" s="18">
        <v>354</v>
      </c>
      <c r="B356" s="19" t="s">
        <v>590</v>
      </c>
      <c r="C356" s="22">
        <v>2022010226</v>
      </c>
      <c r="D356" s="32" t="s">
        <v>591</v>
      </c>
      <c r="E356" s="22" t="s">
        <v>10</v>
      </c>
      <c r="F356" s="22" t="s">
        <v>18</v>
      </c>
    </row>
    <row r="357" s="2" customFormat="1" ht="27" customHeight="1" spans="1:6">
      <c r="A357" s="18">
        <v>355</v>
      </c>
      <c r="B357" s="19" t="s">
        <v>592</v>
      </c>
      <c r="C357" s="22">
        <v>2022010434</v>
      </c>
      <c r="D357" s="32" t="s">
        <v>345</v>
      </c>
      <c r="E357" s="22" t="s">
        <v>10</v>
      </c>
      <c r="F357" s="22" t="s">
        <v>18</v>
      </c>
    </row>
    <row r="358" s="2" customFormat="1" ht="27" customHeight="1" spans="1:6">
      <c r="A358" s="18">
        <v>356</v>
      </c>
      <c r="B358" s="19" t="s">
        <v>593</v>
      </c>
      <c r="C358" s="22">
        <v>2022010231</v>
      </c>
      <c r="D358" s="32" t="s">
        <v>563</v>
      </c>
      <c r="E358" s="22" t="s">
        <v>10</v>
      </c>
      <c r="F358" s="22" t="s">
        <v>18</v>
      </c>
    </row>
    <row r="359" s="2" customFormat="1" ht="27" customHeight="1" spans="1:6">
      <c r="A359" s="18">
        <v>357</v>
      </c>
      <c r="B359" s="19" t="s">
        <v>594</v>
      </c>
      <c r="C359" s="22">
        <v>2021010292</v>
      </c>
      <c r="D359" s="32" t="s">
        <v>595</v>
      </c>
      <c r="E359" s="22" t="s">
        <v>10</v>
      </c>
      <c r="F359" s="22" t="s">
        <v>18</v>
      </c>
    </row>
    <row r="360" s="2" customFormat="1" ht="27" customHeight="1" spans="1:6">
      <c r="A360" s="18">
        <v>358</v>
      </c>
      <c r="B360" s="19" t="s">
        <v>596</v>
      </c>
      <c r="C360" s="22">
        <v>2022010460</v>
      </c>
      <c r="D360" s="32" t="s">
        <v>597</v>
      </c>
      <c r="E360" s="22" t="s">
        <v>10</v>
      </c>
      <c r="F360" s="22" t="s">
        <v>18</v>
      </c>
    </row>
    <row r="361" s="2" customFormat="1" ht="27" customHeight="1" spans="1:6">
      <c r="A361" s="18">
        <v>359</v>
      </c>
      <c r="B361" s="19" t="s">
        <v>598</v>
      </c>
      <c r="C361" s="22">
        <v>2022010486</v>
      </c>
      <c r="D361" s="32" t="s">
        <v>599</v>
      </c>
      <c r="E361" s="22" t="s">
        <v>10</v>
      </c>
      <c r="F361" s="22" t="s">
        <v>18</v>
      </c>
    </row>
    <row r="362" s="2" customFormat="1" ht="27" customHeight="1" spans="1:6">
      <c r="A362" s="18">
        <v>360</v>
      </c>
      <c r="B362" s="19" t="s">
        <v>600</v>
      </c>
      <c r="C362" s="22">
        <v>2022030013</v>
      </c>
      <c r="D362" s="32" t="s">
        <v>108</v>
      </c>
      <c r="E362" s="22" t="s">
        <v>48</v>
      </c>
      <c r="F362" s="22" t="s">
        <v>18</v>
      </c>
    </row>
    <row r="363" s="2" customFormat="1" ht="27" customHeight="1" spans="1:6">
      <c r="A363" s="18">
        <v>361</v>
      </c>
      <c r="B363" s="19" t="s">
        <v>601</v>
      </c>
      <c r="C363" s="22">
        <v>2022030014</v>
      </c>
      <c r="D363" s="32" t="s">
        <v>108</v>
      </c>
      <c r="E363" s="22" t="s">
        <v>48</v>
      </c>
      <c r="F363" s="22" t="s">
        <v>18</v>
      </c>
    </row>
    <row r="364" s="2" customFormat="1" ht="27" customHeight="1" spans="1:6">
      <c r="A364" s="18">
        <v>362</v>
      </c>
      <c r="B364" s="19" t="s">
        <v>602</v>
      </c>
      <c r="C364" s="22">
        <v>2022010492</v>
      </c>
      <c r="D364" s="32" t="s">
        <v>603</v>
      </c>
      <c r="E364" s="22" t="s">
        <v>10</v>
      </c>
      <c r="F364" s="22" t="s">
        <v>18</v>
      </c>
    </row>
    <row r="365" s="2" customFormat="1" ht="27" customHeight="1" spans="1:6">
      <c r="A365" s="18">
        <v>363</v>
      </c>
      <c r="B365" s="19" t="s">
        <v>604</v>
      </c>
      <c r="C365" s="22">
        <v>2022010217</v>
      </c>
      <c r="D365" s="32" t="s">
        <v>341</v>
      </c>
      <c r="E365" s="22" t="s">
        <v>10</v>
      </c>
      <c r="F365" s="22" t="s">
        <v>18</v>
      </c>
    </row>
    <row r="366" s="2" customFormat="1" ht="27" customHeight="1" spans="1:6">
      <c r="A366" s="18">
        <v>364</v>
      </c>
      <c r="B366" s="19" t="s">
        <v>605</v>
      </c>
      <c r="C366" s="22">
        <v>2022010412</v>
      </c>
      <c r="D366" s="32" t="s">
        <v>606</v>
      </c>
      <c r="E366" s="22" t="s">
        <v>10</v>
      </c>
      <c r="F366" s="22" t="s">
        <v>18</v>
      </c>
    </row>
    <row r="367" s="2" customFormat="1" ht="27" customHeight="1" spans="1:6">
      <c r="A367" s="18">
        <v>365</v>
      </c>
      <c r="B367" s="19" t="s">
        <v>607</v>
      </c>
      <c r="C367" s="22">
        <v>2022010476</v>
      </c>
      <c r="D367" s="32" t="s">
        <v>608</v>
      </c>
      <c r="E367" s="22" t="s">
        <v>10</v>
      </c>
      <c r="F367" s="22" t="s">
        <v>18</v>
      </c>
    </row>
    <row r="368" s="2" customFormat="1" ht="27" customHeight="1" spans="1:6">
      <c r="A368" s="18">
        <v>366</v>
      </c>
      <c r="B368" s="19" t="s">
        <v>609</v>
      </c>
      <c r="C368" s="22">
        <v>2022010480</v>
      </c>
      <c r="D368" s="32" t="s">
        <v>610</v>
      </c>
      <c r="E368" s="22" t="s">
        <v>10</v>
      </c>
      <c r="F368" s="22" t="s">
        <v>18</v>
      </c>
    </row>
    <row r="369" s="2" customFormat="1" ht="27" customHeight="1" spans="1:6">
      <c r="A369" s="18">
        <v>367</v>
      </c>
      <c r="B369" s="19" t="s">
        <v>611</v>
      </c>
      <c r="C369" s="22">
        <v>2022010393</v>
      </c>
      <c r="D369" s="32" t="s">
        <v>347</v>
      </c>
      <c r="E369" s="22" t="s">
        <v>10</v>
      </c>
      <c r="F369" s="22" t="s">
        <v>18</v>
      </c>
    </row>
    <row r="370" s="2" customFormat="1" ht="27" customHeight="1" spans="1:6">
      <c r="A370" s="18">
        <v>368</v>
      </c>
      <c r="B370" s="19" t="s">
        <v>612</v>
      </c>
      <c r="C370" s="22">
        <v>2022010395</v>
      </c>
      <c r="D370" s="32" t="s">
        <v>347</v>
      </c>
      <c r="E370" s="22" t="s">
        <v>10</v>
      </c>
      <c r="F370" s="22" t="s">
        <v>18</v>
      </c>
    </row>
    <row r="371" s="2" customFormat="1" ht="27" customHeight="1" spans="1:6">
      <c r="A371" s="18">
        <v>369</v>
      </c>
      <c r="B371" s="19" t="s">
        <v>613</v>
      </c>
      <c r="C371" s="22">
        <v>2022010392</v>
      </c>
      <c r="D371" s="32" t="s">
        <v>347</v>
      </c>
      <c r="E371" s="22" t="s">
        <v>10</v>
      </c>
      <c r="F371" s="22" t="s">
        <v>18</v>
      </c>
    </row>
    <row r="372" s="2" customFormat="1" ht="27" customHeight="1" spans="1:6">
      <c r="A372" s="18">
        <v>370</v>
      </c>
      <c r="B372" s="18" t="s">
        <v>614</v>
      </c>
      <c r="C372" s="19">
        <v>2022010381</v>
      </c>
      <c r="D372" s="32" t="s">
        <v>347</v>
      </c>
      <c r="E372" s="22" t="s">
        <v>10</v>
      </c>
      <c r="F372" s="22" t="s">
        <v>18</v>
      </c>
    </row>
    <row r="373" s="2" customFormat="1" ht="27" customHeight="1" spans="1:6">
      <c r="A373" s="18">
        <v>371</v>
      </c>
      <c r="B373" s="18" t="s">
        <v>615</v>
      </c>
      <c r="C373" s="19">
        <v>2022010173</v>
      </c>
      <c r="D373" s="32" t="s">
        <v>616</v>
      </c>
      <c r="E373" s="22" t="s">
        <v>10</v>
      </c>
      <c r="F373" s="22" t="s">
        <v>18</v>
      </c>
    </row>
    <row r="374" s="2" customFormat="1" ht="27" customHeight="1" spans="1:6">
      <c r="A374" s="18">
        <v>372</v>
      </c>
      <c r="B374" s="18" t="s">
        <v>617</v>
      </c>
      <c r="C374" s="19">
        <v>2022010443</v>
      </c>
      <c r="D374" s="32" t="s">
        <v>618</v>
      </c>
      <c r="E374" s="22" t="s">
        <v>10</v>
      </c>
      <c r="F374" s="22" t="s">
        <v>18</v>
      </c>
    </row>
    <row r="375" s="2" customFormat="1" ht="27" customHeight="1" spans="1:6">
      <c r="A375" s="18">
        <v>373</v>
      </c>
      <c r="B375" s="18" t="s">
        <v>619</v>
      </c>
      <c r="C375" s="19">
        <v>2021010237</v>
      </c>
      <c r="D375" s="32" t="s">
        <v>620</v>
      </c>
      <c r="E375" s="22" t="s">
        <v>10</v>
      </c>
      <c r="F375" s="22" t="s">
        <v>18</v>
      </c>
    </row>
    <row r="376" s="2" customFormat="1" ht="27" customHeight="1" spans="1:6">
      <c r="A376" s="18">
        <v>374</v>
      </c>
      <c r="B376" s="18" t="s">
        <v>621</v>
      </c>
      <c r="C376" s="19">
        <v>2022010494</v>
      </c>
      <c r="D376" s="32" t="s">
        <v>284</v>
      </c>
      <c r="E376" s="22" t="s">
        <v>10</v>
      </c>
      <c r="F376" s="22" t="s">
        <v>18</v>
      </c>
    </row>
    <row r="377" s="2" customFormat="1" ht="27" customHeight="1" spans="1:6">
      <c r="A377" s="18">
        <v>375</v>
      </c>
      <c r="B377" s="18" t="s">
        <v>622</v>
      </c>
      <c r="C377" s="19">
        <v>2021010228</v>
      </c>
      <c r="D377" s="32" t="s">
        <v>623</v>
      </c>
      <c r="E377" s="22" t="s">
        <v>10</v>
      </c>
      <c r="F377" s="22" t="s">
        <v>18</v>
      </c>
    </row>
    <row r="378" s="4" customFormat="1" ht="27" customHeight="1" spans="1:6">
      <c r="A378" s="18">
        <v>376</v>
      </c>
      <c r="B378" s="18" t="s">
        <v>624</v>
      </c>
      <c r="C378" s="19">
        <v>2022030043</v>
      </c>
      <c r="D378" s="32" t="s">
        <v>119</v>
      </c>
      <c r="E378" s="22" t="s">
        <v>48</v>
      </c>
      <c r="F378" s="22" t="s">
        <v>18</v>
      </c>
    </row>
    <row r="379" s="4" customFormat="1" ht="27" customHeight="1" spans="1:6">
      <c r="A379" s="18">
        <v>377</v>
      </c>
      <c r="B379" s="18" t="s">
        <v>625</v>
      </c>
      <c r="C379" s="19">
        <v>2022010324</v>
      </c>
      <c r="D379" s="32" t="s">
        <v>626</v>
      </c>
      <c r="E379" s="22" t="s">
        <v>10</v>
      </c>
      <c r="F379" s="22" t="s">
        <v>18</v>
      </c>
    </row>
    <row r="380" s="4" customFormat="1" ht="27" customHeight="1" spans="1:6">
      <c r="A380" s="18">
        <v>378</v>
      </c>
      <c r="B380" s="18" t="s">
        <v>627</v>
      </c>
      <c r="C380" s="19">
        <v>2022030035</v>
      </c>
      <c r="D380" s="32" t="s">
        <v>161</v>
      </c>
      <c r="E380" s="22" t="s">
        <v>48</v>
      </c>
      <c r="F380" s="22" t="s">
        <v>18</v>
      </c>
    </row>
    <row r="381" s="4" customFormat="1" ht="27" customHeight="1" spans="1:6">
      <c r="A381" s="18">
        <v>379</v>
      </c>
      <c r="B381" s="18" t="s">
        <v>628</v>
      </c>
      <c r="C381" s="19">
        <v>2022030019</v>
      </c>
      <c r="D381" s="32" t="s">
        <v>161</v>
      </c>
      <c r="E381" s="22" t="s">
        <v>48</v>
      </c>
      <c r="F381" s="22" t="s">
        <v>18</v>
      </c>
    </row>
    <row r="382" s="4" customFormat="1" ht="27" customHeight="1" spans="1:6">
      <c r="A382" s="18">
        <v>380</v>
      </c>
      <c r="B382" s="18" t="s">
        <v>629</v>
      </c>
      <c r="C382" s="19">
        <v>2022030036</v>
      </c>
      <c r="D382" s="32" t="s">
        <v>161</v>
      </c>
      <c r="E382" s="22" t="s">
        <v>48</v>
      </c>
      <c r="F382" s="22" t="s">
        <v>18</v>
      </c>
    </row>
    <row r="383" s="4" customFormat="1" ht="27" customHeight="1" spans="1:6">
      <c r="A383" s="18">
        <v>381</v>
      </c>
      <c r="B383" s="18" t="s">
        <v>630</v>
      </c>
      <c r="C383" s="19">
        <v>2022030028</v>
      </c>
      <c r="D383" s="32" t="s">
        <v>161</v>
      </c>
      <c r="E383" s="22" t="s">
        <v>48</v>
      </c>
      <c r="F383" s="22" t="s">
        <v>18</v>
      </c>
    </row>
    <row r="384" s="4" customFormat="1" ht="27" customHeight="1" spans="1:6">
      <c r="A384" s="18">
        <v>382</v>
      </c>
      <c r="B384" s="18" t="s">
        <v>631</v>
      </c>
      <c r="C384" s="19">
        <v>2022010375</v>
      </c>
      <c r="D384" s="32" t="s">
        <v>352</v>
      </c>
      <c r="E384" s="22" t="s">
        <v>10</v>
      </c>
      <c r="F384" s="22" t="s">
        <v>18</v>
      </c>
    </row>
    <row r="385" s="4" customFormat="1" ht="27" customHeight="1" spans="1:6">
      <c r="A385" s="18">
        <v>383</v>
      </c>
      <c r="B385" s="18" t="s">
        <v>632</v>
      </c>
      <c r="C385" s="19">
        <v>2022030025</v>
      </c>
      <c r="D385" s="32" t="s">
        <v>161</v>
      </c>
      <c r="E385" s="22" t="s">
        <v>48</v>
      </c>
      <c r="F385" s="22" t="s">
        <v>18</v>
      </c>
    </row>
    <row r="386" s="4" customFormat="1" ht="27" customHeight="1" spans="1:6">
      <c r="A386" s="18">
        <v>384</v>
      </c>
      <c r="B386" s="18" t="s">
        <v>633</v>
      </c>
      <c r="C386" s="19">
        <v>2022030032</v>
      </c>
      <c r="D386" s="32" t="s">
        <v>161</v>
      </c>
      <c r="E386" s="22" t="s">
        <v>48</v>
      </c>
      <c r="F386" s="22" t="s">
        <v>18</v>
      </c>
    </row>
    <row r="387" s="4" customFormat="1" ht="27" customHeight="1" spans="1:6">
      <c r="A387" s="18">
        <v>385</v>
      </c>
      <c r="B387" s="18" t="s">
        <v>634</v>
      </c>
      <c r="C387" s="19">
        <v>2022030038</v>
      </c>
      <c r="D387" s="32" t="s">
        <v>161</v>
      </c>
      <c r="E387" s="22" t="s">
        <v>48</v>
      </c>
      <c r="F387" s="22" t="s">
        <v>18</v>
      </c>
    </row>
    <row r="388" s="4" customFormat="1" ht="27" customHeight="1" spans="1:6">
      <c r="A388" s="18">
        <v>386</v>
      </c>
      <c r="B388" s="18" t="s">
        <v>635</v>
      </c>
      <c r="C388" s="19">
        <v>2020010077</v>
      </c>
      <c r="D388" s="32" t="s">
        <v>636</v>
      </c>
      <c r="E388" s="22" t="s">
        <v>10</v>
      </c>
      <c r="F388" s="22" t="s">
        <v>18</v>
      </c>
    </row>
    <row r="389" s="4" customFormat="1" ht="27" customHeight="1" spans="1:6">
      <c r="A389" s="18">
        <v>387</v>
      </c>
      <c r="B389" s="19" t="s">
        <v>637</v>
      </c>
      <c r="C389" s="19">
        <v>2022030044</v>
      </c>
      <c r="D389" s="32" t="s">
        <v>161</v>
      </c>
      <c r="E389" s="22" t="s">
        <v>48</v>
      </c>
      <c r="F389" s="22" t="s">
        <v>18</v>
      </c>
    </row>
    <row r="390" s="4" customFormat="1" ht="27" customHeight="1" spans="1:6">
      <c r="A390" s="18">
        <v>388</v>
      </c>
      <c r="B390" s="19" t="s">
        <v>638</v>
      </c>
      <c r="C390" s="19">
        <v>2022010488</v>
      </c>
      <c r="D390" s="32" t="s">
        <v>343</v>
      </c>
      <c r="E390" s="22" t="s">
        <v>10</v>
      </c>
      <c r="F390" s="22" t="s">
        <v>18</v>
      </c>
    </row>
    <row r="391" s="4" customFormat="1" ht="27" customHeight="1" spans="1:6">
      <c r="A391" s="18">
        <v>389</v>
      </c>
      <c r="B391" s="19" t="s">
        <v>639</v>
      </c>
      <c r="C391" s="19">
        <v>2022010282</v>
      </c>
      <c r="D391" s="32" t="s">
        <v>343</v>
      </c>
      <c r="E391" s="22" t="s">
        <v>10</v>
      </c>
      <c r="F391" s="22" t="s">
        <v>18</v>
      </c>
    </row>
    <row r="392" s="4" customFormat="1" ht="27" customHeight="1" spans="1:6">
      <c r="A392" s="18">
        <v>390</v>
      </c>
      <c r="B392" s="19" t="s">
        <v>640</v>
      </c>
      <c r="C392" s="19">
        <v>2023010014</v>
      </c>
      <c r="D392" s="32" t="s">
        <v>641</v>
      </c>
      <c r="E392" s="22" t="s">
        <v>10</v>
      </c>
      <c r="F392" s="22" t="s">
        <v>18</v>
      </c>
    </row>
    <row r="393" s="4" customFormat="1" ht="27" customHeight="1" spans="1:6">
      <c r="A393" s="18">
        <v>391</v>
      </c>
      <c r="B393" s="19" t="s">
        <v>642</v>
      </c>
      <c r="C393" s="19">
        <v>2023010021</v>
      </c>
      <c r="D393" s="32" t="s">
        <v>608</v>
      </c>
      <c r="E393" s="22" t="s">
        <v>10</v>
      </c>
      <c r="F393" s="22" t="s">
        <v>18</v>
      </c>
    </row>
    <row r="394" s="4" customFormat="1" ht="27" customHeight="1" spans="1:6">
      <c r="A394" s="18">
        <v>392</v>
      </c>
      <c r="B394" s="19" t="s">
        <v>643</v>
      </c>
      <c r="C394" s="19">
        <v>2022040302</v>
      </c>
      <c r="D394" s="25" t="s">
        <v>343</v>
      </c>
      <c r="E394" s="22" t="s">
        <v>15</v>
      </c>
      <c r="F394" s="22" t="s">
        <v>18</v>
      </c>
    </row>
    <row r="395" s="4" customFormat="1" ht="27" customHeight="1" spans="1:6">
      <c r="A395" s="18">
        <v>393</v>
      </c>
      <c r="B395" s="19" t="s">
        <v>644</v>
      </c>
      <c r="C395" s="19">
        <v>2023010019</v>
      </c>
      <c r="D395" s="32" t="s">
        <v>645</v>
      </c>
      <c r="E395" s="22" t="s">
        <v>10</v>
      </c>
      <c r="F395" s="22" t="s">
        <v>18</v>
      </c>
    </row>
    <row r="396" s="4" customFormat="1" ht="27" customHeight="1" spans="1:6">
      <c r="A396" s="18">
        <v>394</v>
      </c>
      <c r="B396" s="19" t="s">
        <v>646</v>
      </c>
      <c r="C396" s="19">
        <v>2022010256</v>
      </c>
      <c r="D396" s="32" t="s">
        <v>647</v>
      </c>
      <c r="E396" s="22" t="s">
        <v>10</v>
      </c>
      <c r="F396" s="22" t="s">
        <v>18</v>
      </c>
    </row>
    <row r="397" s="4" customFormat="1" ht="27" customHeight="1" spans="1:6">
      <c r="A397" s="18">
        <v>395</v>
      </c>
      <c r="B397" s="19" t="s">
        <v>648</v>
      </c>
      <c r="C397" s="19">
        <v>2022010508</v>
      </c>
      <c r="D397" s="32" t="s">
        <v>440</v>
      </c>
      <c r="E397" s="22" t="s">
        <v>10</v>
      </c>
      <c r="F397" s="22" t="s">
        <v>18</v>
      </c>
    </row>
    <row r="398" s="4" customFormat="1" ht="27" customHeight="1" spans="1:6">
      <c r="A398" s="18">
        <v>396</v>
      </c>
      <c r="B398" s="19" t="s">
        <v>649</v>
      </c>
      <c r="C398" s="19">
        <v>2023010027</v>
      </c>
      <c r="D398" s="32" t="s">
        <v>610</v>
      </c>
      <c r="E398" s="22" t="s">
        <v>10</v>
      </c>
      <c r="F398" s="22" t="s">
        <v>18</v>
      </c>
    </row>
    <row r="399" s="4" customFormat="1" ht="27" customHeight="1" spans="1:6">
      <c r="A399" s="18">
        <v>397</v>
      </c>
      <c r="B399" s="19" t="s">
        <v>650</v>
      </c>
      <c r="C399" s="19">
        <v>2023010024</v>
      </c>
      <c r="D399" s="32" t="s">
        <v>440</v>
      </c>
      <c r="E399" s="22" t="s">
        <v>10</v>
      </c>
      <c r="F399" s="22" t="s">
        <v>18</v>
      </c>
    </row>
    <row r="400" s="4" customFormat="1" ht="27" customHeight="1" spans="1:6">
      <c r="A400" s="18">
        <v>398</v>
      </c>
      <c r="B400" s="19" t="s">
        <v>651</v>
      </c>
      <c r="C400" s="19">
        <v>2023010016</v>
      </c>
      <c r="D400" s="32" t="s">
        <v>652</v>
      </c>
      <c r="E400" s="22" t="s">
        <v>10</v>
      </c>
      <c r="F400" s="22" t="s">
        <v>18</v>
      </c>
    </row>
    <row r="401" s="4" customFormat="1" ht="27" customHeight="1" spans="1:6">
      <c r="A401" s="18">
        <v>399</v>
      </c>
      <c r="B401" s="19" t="s">
        <v>653</v>
      </c>
      <c r="C401" s="19">
        <v>2022040304</v>
      </c>
      <c r="D401" s="25" t="s">
        <v>654</v>
      </c>
      <c r="E401" s="22" t="s">
        <v>15</v>
      </c>
      <c r="F401" s="22" t="s">
        <v>18</v>
      </c>
    </row>
    <row r="402" s="4" customFormat="1" ht="27" customHeight="1" spans="1:6">
      <c r="A402" s="18">
        <v>400</v>
      </c>
      <c r="B402" s="19" t="s">
        <v>655</v>
      </c>
      <c r="C402" s="19">
        <v>2022010117</v>
      </c>
      <c r="D402" s="32" t="s">
        <v>656</v>
      </c>
      <c r="E402" s="22" t="s">
        <v>10</v>
      </c>
      <c r="F402" s="22" t="s">
        <v>18</v>
      </c>
    </row>
    <row r="403" s="4" customFormat="1" ht="27" customHeight="1" spans="1:6">
      <c r="A403" s="18">
        <v>401</v>
      </c>
      <c r="B403" s="19" t="s">
        <v>657</v>
      </c>
      <c r="C403" s="19">
        <v>2022010276</v>
      </c>
      <c r="D403" s="32" t="s">
        <v>608</v>
      </c>
      <c r="E403" s="22" t="s">
        <v>10</v>
      </c>
      <c r="F403" s="22" t="s">
        <v>18</v>
      </c>
    </row>
    <row r="404" s="4" customFormat="1" ht="27" customHeight="1" spans="1:6">
      <c r="A404" s="18">
        <v>402</v>
      </c>
      <c r="B404" s="19" t="s">
        <v>658</v>
      </c>
      <c r="C404" s="19">
        <v>2022010514</v>
      </c>
      <c r="D404" s="32" t="s">
        <v>266</v>
      </c>
      <c r="E404" s="22" t="s">
        <v>10</v>
      </c>
      <c r="F404" s="22" t="s">
        <v>18</v>
      </c>
    </row>
    <row r="405" s="4" customFormat="1" ht="27" customHeight="1" spans="1:6">
      <c r="A405" s="18">
        <v>403</v>
      </c>
      <c r="B405" s="19" t="s">
        <v>659</v>
      </c>
      <c r="C405" s="19">
        <v>2020030062</v>
      </c>
      <c r="D405" s="32" t="s">
        <v>47</v>
      </c>
      <c r="E405" s="22" t="s">
        <v>48</v>
      </c>
      <c r="F405" s="22" t="s">
        <v>18</v>
      </c>
    </row>
    <row r="406" s="4" customFormat="1" ht="27" customHeight="1" spans="1:6">
      <c r="A406" s="18">
        <v>404</v>
      </c>
      <c r="B406" s="18" t="s">
        <v>660</v>
      </c>
      <c r="C406" s="19">
        <v>2022010485</v>
      </c>
      <c r="D406" s="32" t="s">
        <v>661</v>
      </c>
      <c r="E406" s="22" t="s">
        <v>10</v>
      </c>
      <c r="F406" s="22" t="s">
        <v>18</v>
      </c>
    </row>
    <row r="407" s="4" customFormat="1" ht="27" customHeight="1" spans="1:6">
      <c r="A407" s="18">
        <v>405</v>
      </c>
      <c r="B407" s="18" t="s">
        <v>662</v>
      </c>
      <c r="C407" s="19">
        <v>2022020009</v>
      </c>
      <c r="D407" s="25" t="s">
        <v>663</v>
      </c>
      <c r="E407" s="22" t="s">
        <v>39</v>
      </c>
      <c r="F407" s="22" t="s">
        <v>18</v>
      </c>
    </row>
    <row r="408" s="4" customFormat="1" ht="27" customHeight="1" spans="1:6">
      <c r="A408" s="18">
        <v>406</v>
      </c>
      <c r="B408" s="18" t="s">
        <v>664</v>
      </c>
      <c r="C408" s="19">
        <v>2022010355</v>
      </c>
      <c r="D408" s="32" t="s">
        <v>95</v>
      </c>
      <c r="E408" s="22" t="s">
        <v>10</v>
      </c>
      <c r="F408" s="22" t="s">
        <v>18</v>
      </c>
    </row>
    <row r="409" s="4" customFormat="1" ht="27" customHeight="1" spans="1:6">
      <c r="A409" s="18">
        <v>407</v>
      </c>
      <c r="B409" s="18" t="s">
        <v>665</v>
      </c>
      <c r="C409" s="19">
        <v>2020010099</v>
      </c>
      <c r="D409" s="32" t="s">
        <v>666</v>
      </c>
      <c r="E409" s="22" t="s">
        <v>10</v>
      </c>
      <c r="F409" s="22" t="s">
        <v>18</v>
      </c>
    </row>
    <row r="410" s="4" customFormat="1" ht="27" customHeight="1" spans="1:6">
      <c r="A410" s="18">
        <v>408</v>
      </c>
      <c r="B410" s="18" t="s">
        <v>667</v>
      </c>
      <c r="C410" s="19">
        <v>2023010056</v>
      </c>
      <c r="D410" s="32" t="s">
        <v>343</v>
      </c>
      <c r="E410" s="22" t="s">
        <v>10</v>
      </c>
      <c r="F410" s="22" t="s">
        <v>18</v>
      </c>
    </row>
    <row r="411" s="4" customFormat="1" ht="27" customHeight="1" spans="1:6">
      <c r="A411" s="18">
        <v>409</v>
      </c>
      <c r="B411" s="18" t="s">
        <v>668</v>
      </c>
      <c r="C411" s="19">
        <v>2022030010</v>
      </c>
      <c r="D411" s="32" t="s">
        <v>161</v>
      </c>
      <c r="E411" s="22" t="s">
        <v>48</v>
      </c>
      <c r="F411" s="22" t="s">
        <v>18</v>
      </c>
    </row>
    <row r="412" s="5" customFormat="1" ht="27" customHeight="1" spans="1:6">
      <c r="A412" s="18">
        <v>410</v>
      </c>
      <c r="B412" s="18" t="s">
        <v>669</v>
      </c>
      <c r="C412" s="19">
        <v>2021010356</v>
      </c>
      <c r="D412" s="32" t="s">
        <v>670</v>
      </c>
      <c r="E412" s="22" t="s">
        <v>10</v>
      </c>
      <c r="F412" s="22" t="s">
        <v>18</v>
      </c>
    </row>
    <row r="413" s="5" customFormat="1" ht="27" customHeight="1" spans="1:6">
      <c r="A413" s="18">
        <v>411</v>
      </c>
      <c r="B413" s="18" t="s">
        <v>671</v>
      </c>
      <c r="C413" s="31">
        <v>2023040018</v>
      </c>
      <c r="D413" s="32" t="s">
        <v>672</v>
      </c>
      <c r="E413" s="22" t="s">
        <v>15</v>
      </c>
      <c r="F413" s="22" t="s">
        <v>18</v>
      </c>
    </row>
    <row r="414" s="5" customFormat="1" ht="27" customHeight="1" spans="1:6">
      <c r="A414" s="18">
        <v>412</v>
      </c>
      <c r="B414" s="18" t="s">
        <v>673</v>
      </c>
      <c r="C414" s="19">
        <v>2022010482</v>
      </c>
      <c r="D414" s="32" t="s">
        <v>370</v>
      </c>
      <c r="E414" s="22" t="s">
        <v>10</v>
      </c>
      <c r="F414" s="22" t="s">
        <v>18</v>
      </c>
    </row>
    <row r="415" s="5" customFormat="1" ht="27" customHeight="1" spans="1:6">
      <c r="A415" s="18">
        <v>413</v>
      </c>
      <c r="B415" s="18" t="s">
        <v>674</v>
      </c>
      <c r="C415" s="31">
        <v>2023010057</v>
      </c>
      <c r="D415" s="32" t="s">
        <v>440</v>
      </c>
      <c r="E415" s="22" t="s">
        <v>10</v>
      </c>
      <c r="F415" s="22" t="s">
        <v>18</v>
      </c>
    </row>
    <row r="416" s="5" customFormat="1" ht="27" customHeight="1" spans="1:6">
      <c r="A416" s="18">
        <v>414</v>
      </c>
      <c r="B416" s="18" t="s">
        <v>675</v>
      </c>
      <c r="C416" s="19">
        <v>2022030015</v>
      </c>
      <c r="D416" s="32" t="s">
        <v>169</v>
      </c>
      <c r="E416" s="22" t="s">
        <v>48</v>
      </c>
      <c r="F416" s="22" t="s">
        <v>18</v>
      </c>
    </row>
    <row r="417" s="5" customFormat="1" ht="27" customHeight="1" spans="1:6">
      <c r="A417" s="18">
        <v>415</v>
      </c>
      <c r="B417" s="18" t="s">
        <v>676</v>
      </c>
      <c r="C417" s="31">
        <v>2023010054</v>
      </c>
      <c r="D417" s="32" t="s">
        <v>352</v>
      </c>
      <c r="E417" s="22" t="s">
        <v>10</v>
      </c>
      <c r="F417" s="22" t="s">
        <v>18</v>
      </c>
    </row>
    <row r="418" s="5" customFormat="1" ht="27" customHeight="1" spans="1:6">
      <c r="A418" s="18">
        <v>416</v>
      </c>
      <c r="B418" s="18" t="s">
        <v>677</v>
      </c>
      <c r="C418" s="19">
        <v>2023010058</v>
      </c>
      <c r="D418" s="32" t="s">
        <v>343</v>
      </c>
      <c r="E418" s="22" t="s">
        <v>10</v>
      </c>
      <c r="F418" s="22" t="s">
        <v>18</v>
      </c>
    </row>
    <row r="419" s="5" customFormat="1" ht="27" customHeight="1" spans="1:6">
      <c r="A419" s="18">
        <v>417</v>
      </c>
      <c r="B419" s="18" t="s">
        <v>678</v>
      </c>
      <c r="C419" s="19">
        <v>2022040273</v>
      </c>
      <c r="D419" s="32" t="s">
        <v>679</v>
      </c>
      <c r="E419" s="22" t="s">
        <v>15</v>
      </c>
      <c r="F419" s="22" t="s">
        <v>18</v>
      </c>
    </row>
    <row r="420" s="2" customFormat="1" ht="27" customHeight="1" spans="1:6">
      <c r="A420" s="18">
        <v>418</v>
      </c>
      <c r="B420" s="18" t="s">
        <v>680</v>
      </c>
      <c r="C420" s="19">
        <v>2023010063</v>
      </c>
      <c r="D420" s="32" t="s">
        <v>235</v>
      </c>
      <c r="E420" s="22" t="s">
        <v>10</v>
      </c>
      <c r="F420" s="22" t="s">
        <v>18</v>
      </c>
    </row>
    <row r="421" s="2" customFormat="1" ht="27" customHeight="1" spans="1:6">
      <c r="A421" s="18">
        <v>419</v>
      </c>
      <c r="B421" s="18" t="s">
        <v>681</v>
      </c>
      <c r="C421" s="18">
        <v>2023010028</v>
      </c>
      <c r="D421" s="32" t="s">
        <v>235</v>
      </c>
      <c r="E421" s="22" t="s">
        <v>10</v>
      </c>
      <c r="F421" s="22" t="s">
        <v>18</v>
      </c>
    </row>
    <row r="422" s="2" customFormat="1" ht="27" customHeight="1" spans="1:6">
      <c r="A422" s="18">
        <v>420</v>
      </c>
      <c r="B422" s="18" t="s">
        <v>682</v>
      </c>
      <c r="C422" s="19">
        <v>2023010060</v>
      </c>
      <c r="D422" s="32" t="s">
        <v>440</v>
      </c>
      <c r="E422" s="22" t="s">
        <v>10</v>
      </c>
      <c r="F422" s="22" t="s">
        <v>18</v>
      </c>
    </row>
    <row r="423" s="2" customFormat="1" ht="27" customHeight="1" spans="1:6">
      <c r="A423" s="18">
        <v>421</v>
      </c>
      <c r="B423" s="44" t="s">
        <v>683</v>
      </c>
      <c r="C423" s="19">
        <v>2021040224</v>
      </c>
      <c r="D423" s="32" t="s">
        <v>352</v>
      </c>
      <c r="E423" s="19" t="s">
        <v>15</v>
      </c>
      <c r="F423" s="22" t="s">
        <v>18</v>
      </c>
    </row>
    <row r="424" s="2" customFormat="1" ht="27" customHeight="1" spans="1:6">
      <c r="A424" s="18">
        <v>422</v>
      </c>
      <c r="B424" s="18" t="s">
        <v>684</v>
      </c>
      <c r="C424" s="19">
        <v>2022010489</v>
      </c>
      <c r="D424" s="32" t="s">
        <v>343</v>
      </c>
      <c r="E424" s="22" t="s">
        <v>10</v>
      </c>
      <c r="F424" s="22" t="s">
        <v>18</v>
      </c>
    </row>
    <row r="425" s="2" customFormat="1" ht="27" customHeight="1" spans="1:6">
      <c r="A425" s="18">
        <v>423</v>
      </c>
      <c r="B425" s="18" t="s">
        <v>685</v>
      </c>
      <c r="C425" s="19">
        <v>2021010332</v>
      </c>
      <c r="D425" s="32" t="s">
        <v>343</v>
      </c>
      <c r="E425" s="22" t="s">
        <v>10</v>
      </c>
      <c r="F425" s="22" t="s">
        <v>18</v>
      </c>
    </row>
    <row r="426" s="2" customFormat="1" ht="27" customHeight="1" spans="1:6">
      <c r="A426" s="18">
        <v>424</v>
      </c>
      <c r="B426" s="18" t="s">
        <v>686</v>
      </c>
      <c r="C426" s="19">
        <v>2023010071</v>
      </c>
      <c r="D426" s="32" t="s">
        <v>440</v>
      </c>
      <c r="E426" s="22" t="s">
        <v>10</v>
      </c>
      <c r="F426" s="22" t="s">
        <v>18</v>
      </c>
    </row>
    <row r="427" s="2" customFormat="1" ht="27" customHeight="1" spans="1:6">
      <c r="A427" s="18">
        <v>425</v>
      </c>
      <c r="B427" s="18" t="s">
        <v>687</v>
      </c>
      <c r="C427" s="19">
        <v>2023010062</v>
      </c>
      <c r="D427" s="32" t="s">
        <v>235</v>
      </c>
      <c r="E427" s="22" t="s">
        <v>10</v>
      </c>
      <c r="F427" s="22" t="s">
        <v>18</v>
      </c>
    </row>
    <row r="428" s="2" customFormat="1" ht="27" customHeight="1" spans="1:6">
      <c r="A428" s="18">
        <v>426</v>
      </c>
      <c r="B428" s="18" t="s">
        <v>688</v>
      </c>
      <c r="C428" s="19">
        <v>2023010074</v>
      </c>
      <c r="D428" s="32" t="s">
        <v>440</v>
      </c>
      <c r="E428" s="22" t="s">
        <v>10</v>
      </c>
      <c r="F428" s="22" t="s">
        <v>18</v>
      </c>
    </row>
    <row r="429" s="2" customFormat="1" ht="27" customHeight="1" spans="1:6">
      <c r="A429" s="18">
        <v>427</v>
      </c>
      <c r="B429" s="18" t="s">
        <v>689</v>
      </c>
      <c r="C429" s="19">
        <v>2023010069</v>
      </c>
      <c r="D429" s="32" t="s">
        <v>468</v>
      </c>
      <c r="E429" s="22" t="s">
        <v>10</v>
      </c>
      <c r="F429" s="22" t="s">
        <v>18</v>
      </c>
    </row>
    <row r="430" s="2" customFormat="1" ht="27" customHeight="1" spans="1:6">
      <c r="A430" s="18">
        <v>428</v>
      </c>
      <c r="B430" s="18" t="s">
        <v>690</v>
      </c>
      <c r="C430" s="19">
        <v>2022040217</v>
      </c>
      <c r="D430" s="32" t="s">
        <v>691</v>
      </c>
      <c r="E430" s="22" t="s">
        <v>15</v>
      </c>
      <c r="F430" s="22" t="s">
        <v>18</v>
      </c>
    </row>
    <row r="431" s="2" customFormat="1" ht="27" customHeight="1" spans="1:6">
      <c r="A431" s="18">
        <v>429</v>
      </c>
      <c r="B431" s="45" t="s">
        <v>692</v>
      </c>
      <c r="C431" s="46">
        <v>2021010109</v>
      </c>
      <c r="D431" s="47" t="s">
        <v>440</v>
      </c>
      <c r="E431" s="48" t="s">
        <v>10</v>
      </c>
      <c r="F431" s="48" t="s">
        <v>18</v>
      </c>
    </row>
    <row r="432" s="7" customFormat="1" ht="27" customHeight="1" spans="1:16381">
      <c r="A432" s="18">
        <v>430</v>
      </c>
      <c r="B432" s="18" t="s">
        <v>693</v>
      </c>
      <c r="C432" s="18">
        <v>2023010059</v>
      </c>
      <c r="D432" s="49" t="s">
        <v>440</v>
      </c>
      <c r="E432" s="18" t="s">
        <v>10</v>
      </c>
      <c r="F432" s="22" t="s">
        <v>18</v>
      </c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  <c r="IR432" s="50"/>
      <c r="IS432" s="50"/>
      <c r="IT432" s="50"/>
      <c r="IU432" s="50"/>
      <c r="IV432" s="50"/>
      <c r="IW432" s="50"/>
      <c r="IX432" s="50"/>
      <c r="IY432" s="50"/>
      <c r="IZ432" s="50"/>
      <c r="JA432" s="50"/>
      <c r="JB432" s="50"/>
      <c r="JC432" s="50"/>
      <c r="JD432" s="50"/>
      <c r="JE432" s="50"/>
      <c r="JF432" s="50"/>
      <c r="JG432" s="50"/>
      <c r="JH432" s="50"/>
      <c r="JI432" s="50"/>
      <c r="JJ432" s="50"/>
      <c r="JK432" s="50"/>
      <c r="JL432" s="50"/>
      <c r="JM432" s="50"/>
      <c r="JN432" s="50"/>
      <c r="JO432" s="50"/>
      <c r="JP432" s="50"/>
      <c r="JQ432" s="50"/>
      <c r="JR432" s="50"/>
      <c r="JS432" s="50"/>
      <c r="JT432" s="50"/>
      <c r="JU432" s="50"/>
      <c r="JV432" s="50"/>
      <c r="JW432" s="50"/>
      <c r="JX432" s="50"/>
      <c r="JY432" s="50"/>
      <c r="JZ432" s="50"/>
      <c r="KA432" s="50"/>
      <c r="KB432" s="50"/>
      <c r="KC432" s="50"/>
      <c r="KD432" s="50"/>
      <c r="KE432" s="50"/>
      <c r="KF432" s="50"/>
      <c r="KG432" s="50"/>
      <c r="KH432" s="50"/>
      <c r="KI432" s="50"/>
      <c r="KJ432" s="50"/>
      <c r="KK432" s="50"/>
      <c r="KL432" s="50"/>
      <c r="KM432" s="50"/>
      <c r="KN432" s="50"/>
      <c r="KO432" s="50"/>
      <c r="KP432" s="50"/>
      <c r="KQ432" s="50"/>
      <c r="KR432" s="50"/>
      <c r="KS432" s="50"/>
      <c r="KT432" s="50"/>
      <c r="KU432" s="50"/>
      <c r="KV432" s="50"/>
      <c r="KW432" s="50"/>
      <c r="KX432" s="50"/>
      <c r="KY432" s="50"/>
      <c r="KZ432" s="50"/>
      <c r="LA432" s="50"/>
      <c r="LB432" s="50"/>
      <c r="LC432" s="50"/>
      <c r="LD432" s="50"/>
      <c r="LE432" s="50"/>
      <c r="LF432" s="50"/>
      <c r="LG432" s="50"/>
      <c r="LH432" s="50"/>
      <c r="LI432" s="50"/>
      <c r="LJ432" s="50"/>
      <c r="LK432" s="50"/>
      <c r="LL432" s="50"/>
      <c r="LM432" s="50"/>
      <c r="LN432" s="50"/>
      <c r="LO432" s="50"/>
      <c r="LP432" s="50"/>
      <c r="LQ432" s="50"/>
      <c r="LR432" s="50"/>
      <c r="LS432" s="50"/>
      <c r="LT432" s="50"/>
      <c r="LU432" s="50"/>
      <c r="LV432" s="50"/>
      <c r="LW432" s="50"/>
      <c r="LX432" s="50"/>
      <c r="LY432" s="50"/>
      <c r="LZ432" s="50"/>
      <c r="MA432" s="50"/>
      <c r="MB432" s="50"/>
      <c r="MC432" s="50"/>
      <c r="MD432" s="50"/>
      <c r="ME432" s="50"/>
      <c r="MF432" s="50"/>
      <c r="MG432" s="50"/>
      <c r="MH432" s="50"/>
      <c r="MI432" s="50"/>
      <c r="MJ432" s="50"/>
      <c r="MK432" s="50"/>
      <c r="ML432" s="50"/>
      <c r="MM432" s="50"/>
      <c r="MN432" s="50"/>
      <c r="MO432" s="50"/>
      <c r="MP432" s="50"/>
      <c r="MQ432" s="50"/>
      <c r="MR432" s="50"/>
      <c r="MS432" s="50"/>
      <c r="MT432" s="50"/>
      <c r="MU432" s="50"/>
      <c r="MV432" s="50"/>
      <c r="MW432" s="50"/>
      <c r="MX432" s="50"/>
      <c r="MY432" s="50"/>
      <c r="MZ432" s="50"/>
      <c r="NA432" s="50"/>
      <c r="NB432" s="50"/>
      <c r="NC432" s="50"/>
      <c r="ND432" s="50"/>
      <c r="NE432" s="50"/>
      <c r="NF432" s="50"/>
      <c r="NG432" s="50"/>
      <c r="NH432" s="50"/>
      <c r="NI432" s="50"/>
      <c r="NJ432" s="50"/>
      <c r="NK432" s="50"/>
      <c r="NL432" s="50"/>
      <c r="NM432" s="50"/>
      <c r="NN432" s="50"/>
      <c r="NO432" s="50"/>
      <c r="NP432" s="50"/>
      <c r="NQ432" s="50"/>
      <c r="NR432" s="50"/>
      <c r="NS432" s="50"/>
      <c r="NT432" s="50"/>
      <c r="NU432" s="50"/>
      <c r="NV432" s="50"/>
      <c r="NW432" s="50"/>
      <c r="NX432" s="50"/>
      <c r="NY432" s="50"/>
      <c r="NZ432" s="50"/>
      <c r="OA432" s="50"/>
      <c r="OB432" s="50"/>
      <c r="OC432" s="50"/>
      <c r="OD432" s="50"/>
      <c r="OE432" s="50"/>
      <c r="OF432" s="50"/>
      <c r="OG432" s="50"/>
      <c r="OH432" s="50"/>
      <c r="OI432" s="50"/>
      <c r="OJ432" s="50"/>
      <c r="OK432" s="50"/>
      <c r="OL432" s="50"/>
      <c r="OM432" s="50"/>
      <c r="ON432" s="50"/>
      <c r="OO432" s="50"/>
      <c r="OP432" s="50"/>
      <c r="OQ432" s="50"/>
      <c r="OR432" s="50"/>
      <c r="OS432" s="50"/>
      <c r="OT432" s="50"/>
      <c r="OU432" s="50"/>
      <c r="OV432" s="50"/>
      <c r="OW432" s="50"/>
      <c r="OX432" s="50"/>
      <c r="OY432" s="50"/>
      <c r="OZ432" s="50"/>
      <c r="PA432" s="50"/>
      <c r="PB432" s="50"/>
      <c r="PC432" s="50"/>
      <c r="PD432" s="50"/>
      <c r="PE432" s="50"/>
      <c r="PF432" s="50"/>
      <c r="PG432" s="50"/>
      <c r="PH432" s="50"/>
      <c r="PI432" s="50"/>
      <c r="PJ432" s="50"/>
      <c r="PK432" s="50"/>
      <c r="PL432" s="50"/>
      <c r="PM432" s="50"/>
      <c r="PN432" s="50"/>
      <c r="PO432" s="50"/>
      <c r="PP432" s="50"/>
      <c r="PQ432" s="50"/>
      <c r="PR432" s="50"/>
      <c r="PS432" s="50"/>
      <c r="PT432" s="50"/>
      <c r="PU432" s="50"/>
      <c r="PV432" s="50"/>
      <c r="PW432" s="50"/>
      <c r="PX432" s="50"/>
      <c r="PY432" s="50"/>
      <c r="PZ432" s="50"/>
      <c r="QA432" s="50"/>
      <c r="QB432" s="50"/>
      <c r="QC432" s="50"/>
      <c r="QD432" s="50"/>
      <c r="QE432" s="50"/>
      <c r="QF432" s="50"/>
      <c r="QG432" s="50"/>
      <c r="QH432" s="50"/>
      <c r="QI432" s="50"/>
      <c r="QJ432" s="50"/>
      <c r="QK432" s="50"/>
      <c r="QL432" s="50"/>
      <c r="QM432" s="50"/>
      <c r="QN432" s="50"/>
      <c r="QO432" s="50"/>
      <c r="QP432" s="50"/>
      <c r="QQ432" s="50"/>
      <c r="QR432" s="50"/>
      <c r="QS432" s="50"/>
      <c r="QT432" s="50"/>
      <c r="QU432" s="50"/>
      <c r="QV432" s="50"/>
      <c r="QW432" s="50"/>
      <c r="QX432" s="50"/>
      <c r="QY432" s="50"/>
      <c r="QZ432" s="50"/>
      <c r="RA432" s="50"/>
      <c r="RB432" s="50"/>
      <c r="RC432" s="50"/>
      <c r="RD432" s="50"/>
      <c r="RE432" s="50"/>
      <c r="RF432" s="50"/>
      <c r="RG432" s="50"/>
      <c r="RH432" s="50"/>
      <c r="RI432" s="50"/>
      <c r="RJ432" s="50"/>
      <c r="RK432" s="50"/>
      <c r="RL432" s="50"/>
      <c r="RM432" s="50"/>
      <c r="RN432" s="50"/>
      <c r="RO432" s="50"/>
      <c r="RP432" s="50"/>
      <c r="RQ432" s="50"/>
      <c r="RR432" s="50"/>
      <c r="RS432" s="50"/>
      <c r="RT432" s="50"/>
      <c r="RU432" s="50"/>
      <c r="RV432" s="50"/>
      <c r="RW432" s="50"/>
      <c r="RX432" s="50"/>
      <c r="RY432" s="50"/>
      <c r="RZ432" s="50"/>
      <c r="SA432" s="50"/>
      <c r="SB432" s="50"/>
      <c r="SC432" s="50"/>
      <c r="SD432" s="50"/>
      <c r="SE432" s="50"/>
      <c r="SF432" s="50"/>
      <c r="SG432" s="50"/>
      <c r="SH432" s="50"/>
      <c r="SI432" s="50"/>
      <c r="SJ432" s="50"/>
      <c r="SK432" s="50"/>
      <c r="SL432" s="50"/>
      <c r="SM432" s="50"/>
      <c r="SN432" s="50"/>
      <c r="SO432" s="50"/>
      <c r="SP432" s="50"/>
      <c r="SQ432" s="50"/>
      <c r="SR432" s="50"/>
      <c r="SS432" s="50"/>
      <c r="ST432" s="50"/>
      <c r="SU432" s="50"/>
      <c r="SV432" s="50"/>
      <c r="SW432" s="50"/>
      <c r="SX432" s="50"/>
      <c r="SY432" s="50"/>
      <c r="SZ432" s="50"/>
      <c r="TA432" s="50"/>
      <c r="TB432" s="50"/>
      <c r="TC432" s="50"/>
      <c r="TD432" s="50"/>
      <c r="TE432" s="50"/>
      <c r="TF432" s="50"/>
      <c r="TG432" s="50"/>
      <c r="TH432" s="50"/>
      <c r="TI432" s="50"/>
      <c r="TJ432" s="50"/>
      <c r="TK432" s="50"/>
      <c r="TL432" s="50"/>
      <c r="TM432" s="50"/>
      <c r="TN432" s="50"/>
      <c r="TO432" s="50"/>
      <c r="TP432" s="50"/>
      <c r="TQ432" s="50"/>
      <c r="TR432" s="50"/>
      <c r="TS432" s="50"/>
      <c r="TT432" s="50"/>
      <c r="TU432" s="50"/>
      <c r="TV432" s="50"/>
      <c r="TW432" s="50"/>
      <c r="TX432" s="50"/>
      <c r="TY432" s="50"/>
      <c r="TZ432" s="50"/>
      <c r="UA432" s="50"/>
      <c r="UB432" s="50"/>
      <c r="UC432" s="50"/>
      <c r="UD432" s="50"/>
      <c r="UE432" s="50"/>
      <c r="UF432" s="50"/>
      <c r="UG432" s="50"/>
      <c r="UH432" s="50"/>
      <c r="UI432" s="50"/>
      <c r="UJ432" s="50"/>
      <c r="UK432" s="50"/>
      <c r="UL432" s="50"/>
      <c r="UM432" s="50"/>
      <c r="UN432" s="50"/>
      <c r="UO432" s="50"/>
      <c r="UP432" s="50"/>
      <c r="UQ432" s="50"/>
      <c r="UR432" s="50"/>
      <c r="US432" s="50"/>
      <c r="UT432" s="50"/>
      <c r="UU432" s="50"/>
      <c r="UV432" s="50"/>
      <c r="UW432" s="50"/>
      <c r="UX432" s="50"/>
      <c r="UY432" s="50"/>
      <c r="UZ432" s="50"/>
      <c r="VA432" s="50"/>
      <c r="VB432" s="50"/>
      <c r="VC432" s="50"/>
      <c r="VD432" s="50"/>
      <c r="VE432" s="50"/>
      <c r="VF432" s="50"/>
      <c r="VG432" s="50"/>
      <c r="VH432" s="50"/>
      <c r="VI432" s="50"/>
      <c r="VJ432" s="50"/>
      <c r="VK432" s="50"/>
      <c r="VL432" s="50"/>
      <c r="VM432" s="50"/>
      <c r="VN432" s="50"/>
      <c r="VO432" s="50"/>
      <c r="VP432" s="50"/>
      <c r="VQ432" s="50"/>
      <c r="VR432" s="50"/>
      <c r="VS432" s="50"/>
      <c r="VT432" s="50"/>
      <c r="VU432" s="50"/>
      <c r="VV432" s="50"/>
      <c r="VW432" s="50"/>
      <c r="VX432" s="50"/>
      <c r="VY432" s="50"/>
      <c r="VZ432" s="50"/>
      <c r="WA432" s="50"/>
      <c r="WB432" s="50"/>
      <c r="WC432" s="50"/>
      <c r="WD432" s="50"/>
      <c r="WE432" s="50"/>
      <c r="WF432" s="50"/>
      <c r="WG432" s="50"/>
      <c r="WH432" s="50"/>
      <c r="WI432" s="50"/>
      <c r="WJ432" s="50"/>
      <c r="WK432" s="50"/>
      <c r="WL432" s="50"/>
      <c r="WM432" s="50"/>
      <c r="WN432" s="50"/>
      <c r="WO432" s="50"/>
      <c r="WP432" s="50"/>
      <c r="WQ432" s="50"/>
      <c r="WR432" s="50"/>
      <c r="WS432" s="50"/>
      <c r="WT432" s="50"/>
      <c r="WU432" s="50"/>
      <c r="WV432" s="50"/>
      <c r="WW432" s="50"/>
      <c r="WX432" s="50"/>
      <c r="WY432" s="50"/>
      <c r="WZ432" s="50"/>
      <c r="XA432" s="50"/>
      <c r="XB432" s="50"/>
      <c r="XC432" s="50"/>
      <c r="XD432" s="50"/>
      <c r="XE432" s="50"/>
      <c r="XF432" s="50"/>
      <c r="XG432" s="50"/>
      <c r="XH432" s="50"/>
      <c r="XI432" s="50"/>
      <c r="XJ432" s="50"/>
      <c r="XK432" s="50"/>
      <c r="XL432" s="50"/>
      <c r="XM432" s="50"/>
      <c r="XN432" s="50"/>
      <c r="XO432" s="50"/>
      <c r="XP432" s="50"/>
      <c r="XQ432" s="50"/>
      <c r="XR432" s="50"/>
      <c r="XS432" s="50"/>
      <c r="XT432" s="50"/>
      <c r="XU432" s="50"/>
      <c r="XV432" s="50"/>
      <c r="XW432" s="50"/>
      <c r="XX432" s="50"/>
      <c r="XY432" s="50"/>
      <c r="XZ432" s="50"/>
      <c r="YA432" s="50"/>
      <c r="YB432" s="50"/>
      <c r="YC432" s="50"/>
      <c r="YD432" s="50"/>
      <c r="YE432" s="50"/>
      <c r="YF432" s="50"/>
      <c r="YG432" s="50"/>
      <c r="YH432" s="50"/>
      <c r="YI432" s="50"/>
      <c r="YJ432" s="50"/>
      <c r="YK432" s="50"/>
      <c r="YL432" s="50"/>
      <c r="YM432" s="50"/>
      <c r="YN432" s="50"/>
      <c r="YO432" s="50"/>
      <c r="YP432" s="50"/>
      <c r="YQ432" s="50"/>
      <c r="YR432" s="50"/>
      <c r="YS432" s="50"/>
      <c r="YT432" s="50"/>
      <c r="YU432" s="50"/>
      <c r="YV432" s="50"/>
      <c r="YW432" s="50"/>
      <c r="YX432" s="50"/>
      <c r="YY432" s="50"/>
      <c r="YZ432" s="50"/>
      <c r="ZA432" s="50"/>
      <c r="ZB432" s="50"/>
      <c r="ZC432" s="50"/>
      <c r="ZD432" s="50"/>
      <c r="ZE432" s="50"/>
      <c r="ZF432" s="50"/>
      <c r="ZG432" s="50"/>
      <c r="ZH432" s="50"/>
      <c r="ZI432" s="50"/>
      <c r="ZJ432" s="50"/>
      <c r="ZK432" s="50"/>
      <c r="ZL432" s="50"/>
      <c r="ZM432" s="50"/>
      <c r="ZN432" s="50"/>
      <c r="ZO432" s="50"/>
      <c r="ZP432" s="50"/>
      <c r="ZQ432" s="50"/>
      <c r="ZR432" s="50"/>
      <c r="ZS432" s="50"/>
      <c r="ZT432" s="50"/>
      <c r="ZU432" s="50"/>
      <c r="ZV432" s="50"/>
      <c r="ZW432" s="50"/>
      <c r="ZX432" s="50"/>
      <c r="ZY432" s="50"/>
      <c r="ZZ432" s="50"/>
      <c r="AAA432" s="50"/>
      <c r="AAB432" s="50"/>
      <c r="AAC432" s="50"/>
      <c r="AAD432" s="50"/>
      <c r="AAE432" s="50"/>
      <c r="AAF432" s="50"/>
      <c r="AAG432" s="50"/>
      <c r="AAH432" s="50"/>
      <c r="AAI432" s="50"/>
      <c r="AAJ432" s="50"/>
      <c r="AAK432" s="50"/>
      <c r="AAL432" s="50"/>
      <c r="AAM432" s="50"/>
      <c r="AAN432" s="50"/>
      <c r="AAO432" s="50"/>
      <c r="AAP432" s="50"/>
      <c r="AAQ432" s="50"/>
      <c r="AAR432" s="50"/>
      <c r="AAS432" s="50"/>
      <c r="AAT432" s="50"/>
      <c r="AAU432" s="50"/>
      <c r="AAV432" s="50"/>
      <c r="AAW432" s="50"/>
      <c r="AAX432" s="50"/>
      <c r="AAY432" s="50"/>
      <c r="AAZ432" s="50"/>
      <c r="ABA432" s="50"/>
      <c r="ABB432" s="50"/>
      <c r="ABC432" s="50"/>
      <c r="ABD432" s="50"/>
      <c r="ABE432" s="50"/>
      <c r="ABF432" s="50"/>
      <c r="ABG432" s="50"/>
      <c r="ABH432" s="50"/>
      <c r="ABI432" s="50"/>
      <c r="ABJ432" s="50"/>
      <c r="ABK432" s="50"/>
      <c r="ABL432" s="50"/>
      <c r="ABM432" s="50"/>
      <c r="ABN432" s="50"/>
      <c r="ABO432" s="50"/>
      <c r="ABP432" s="50"/>
      <c r="ABQ432" s="50"/>
      <c r="ABR432" s="50"/>
      <c r="ABS432" s="50"/>
      <c r="ABT432" s="50"/>
      <c r="ABU432" s="50"/>
      <c r="ABV432" s="50"/>
      <c r="ABW432" s="50"/>
      <c r="ABX432" s="50"/>
      <c r="ABY432" s="50"/>
      <c r="ABZ432" s="50"/>
      <c r="ACA432" s="50"/>
      <c r="ACB432" s="50"/>
      <c r="ACC432" s="50"/>
      <c r="ACD432" s="50"/>
      <c r="ACE432" s="50"/>
      <c r="ACF432" s="50"/>
      <c r="ACG432" s="50"/>
      <c r="ACH432" s="50"/>
      <c r="ACI432" s="50"/>
      <c r="ACJ432" s="50"/>
      <c r="ACK432" s="50"/>
      <c r="ACL432" s="50"/>
      <c r="ACM432" s="50"/>
      <c r="ACN432" s="50"/>
      <c r="ACO432" s="50"/>
      <c r="ACP432" s="50"/>
      <c r="ACQ432" s="50"/>
      <c r="ACR432" s="50"/>
      <c r="ACS432" s="50"/>
      <c r="ACT432" s="50"/>
      <c r="ACU432" s="50"/>
      <c r="ACV432" s="50"/>
      <c r="ACW432" s="50"/>
      <c r="ACX432" s="50"/>
      <c r="ACY432" s="50"/>
      <c r="ACZ432" s="50"/>
      <c r="ADA432" s="50"/>
      <c r="ADB432" s="50"/>
      <c r="ADC432" s="50"/>
      <c r="ADD432" s="50"/>
      <c r="ADE432" s="50"/>
      <c r="ADF432" s="50"/>
      <c r="ADG432" s="50"/>
      <c r="ADH432" s="50"/>
      <c r="ADI432" s="50"/>
      <c r="ADJ432" s="50"/>
      <c r="ADK432" s="50"/>
      <c r="ADL432" s="50"/>
      <c r="ADM432" s="50"/>
      <c r="ADN432" s="50"/>
      <c r="ADO432" s="50"/>
      <c r="ADP432" s="50"/>
      <c r="ADQ432" s="50"/>
      <c r="ADR432" s="50"/>
      <c r="ADS432" s="50"/>
      <c r="ADT432" s="50"/>
      <c r="ADU432" s="50"/>
      <c r="ADV432" s="50"/>
      <c r="ADW432" s="50"/>
      <c r="ADX432" s="50"/>
      <c r="ADY432" s="50"/>
      <c r="ADZ432" s="50"/>
      <c r="AEA432" s="50"/>
      <c r="AEB432" s="50"/>
      <c r="AEC432" s="50"/>
      <c r="AED432" s="50"/>
      <c r="AEE432" s="50"/>
      <c r="AEF432" s="50"/>
      <c r="AEG432" s="50"/>
      <c r="AEH432" s="50"/>
      <c r="AEI432" s="50"/>
      <c r="AEJ432" s="50"/>
      <c r="AEK432" s="50"/>
      <c r="AEL432" s="50"/>
      <c r="AEM432" s="50"/>
      <c r="AEN432" s="50"/>
      <c r="AEO432" s="50"/>
      <c r="AEP432" s="50"/>
      <c r="AEQ432" s="50"/>
      <c r="AER432" s="50"/>
      <c r="AES432" s="50"/>
      <c r="AET432" s="50"/>
      <c r="AEU432" s="50"/>
      <c r="AEV432" s="50"/>
      <c r="AEW432" s="50"/>
      <c r="AEX432" s="50"/>
      <c r="AEY432" s="50"/>
      <c r="AEZ432" s="50"/>
      <c r="AFA432" s="50"/>
      <c r="AFB432" s="50"/>
      <c r="AFC432" s="50"/>
      <c r="AFD432" s="50"/>
      <c r="AFE432" s="50"/>
      <c r="AFF432" s="50"/>
      <c r="AFG432" s="50"/>
      <c r="AFH432" s="50"/>
      <c r="AFI432" s="50"/>
      <c r="AFJ432" s="50"/>
      <c r="AFK432" s="50"/>
      <c r="AFL432" s="50"/>
      <c r="AFM432" s="50"/>
      <c r="AFN432" s="50"/>
      <c r="AFO432" s="50"/>
      <c r="AFP432" s="50"/>
      <c r="AFQ432" s="50"/>
      <c r="AFR432" s="50"/>
      <c r="AFS432" s="50"/>
      <c r="AFT432" s="50"/>
      <c r="AFU432" s="50"/>
      <c r="AFV432" s="50"/>
      <c r="AFW432" s="50"/>
      <c r="AFX432" s="50"/>
      <c r="AFY432" s="50"/>
      <c r="AFZ432" s="50"/>
      <c r="AGA432" s="50"/>
      <c r="AGB432" s="50"/>
      <c r="AGC432" s="50"/>
      <c r="AGD432" s="50"/>
      <c r="AGE432" s="50"/>
      <c r="AGF432" s="50"/>
      <c r="AGG432" s="50"/>
      <c r="AGH432" s="50"/>
      <c r="AGI432" s="50"/>
      <c r="AGJ432" s="50"/>
      <c r="AGK432" s="50"/>
      <c r="AGL432" s="50"/>
      <c r="AGM432" s="50"/>
      <c r="AGN432" s="50"/>
      <c r="AGO432" s="50"/>
      <c r="AGP432" s="50"/>
      <c r="AGQ432" s="50"/>
      <c r="AGR432" s="50"/>
      <c r="AGS432" s="50"/>
      <c r="AGT432" s="50"/>
      <c r="AGU432" s="50"/>
      <c r="AGV432" s="50"/>
      <c r="AGW432" s="50"/>
      <c r="AGX432" s="50"/>
      <c r="AGY432" s="50"/>
      <c r="AGZ432" s="50"/>
      <c r="AHA432" s="50"/>
      <c r="AHB432" s="50"/>
      <c r="AHC432" s="50"/>
      <c r="AHD432" s="50"/>
      <c r="AHE432" s="50"/>
      <c r="AHF432" s="50"/>
      <c r="AHG432" s="50"/>
      <c r="AHH432" s="50"/>
      <c r="AHI432" s="50"/>
      <c r="AHJ432" s="50"/>
      <c r="AHK432" s="50"/>
      <c r="AHL432" s="50"/>
      <c r="AHM432" s="50"/>
      <c r="AHN432" s="50"/>
      <c r="AHO432" s="50"/>
      <c r="AHP432" s="50"/>
      <c r="AHQ432" s="50"/>
      <c r="AHR432" s="50"/>
      <c r="AHS432" s="50"/>
      <c r="AHT432" s="50"/>
      <c r="AHU432" s="50"/>
      <c r="AHV432" s="50"/>
      <c r="AHW432" s="50"/>
      <c r="AHX432" s="50"/>
      <c r="AHY432" s="50"/>
      <c r="AHZ432" s="50"/>
      <c r="AIA432" s="50"/>
      <c r="AIB432" s="50"/>
      <c r="AIC432" s="50"/>
      <c r="AID432" s="50"/>
      <c r="AIE432" s="50"/>
      <c r="AIF432" s="50"/>
      <c r="AIG432" s="50"/>
      <c r="AIH432" s="50"/>
      <c r="AII432" s="50"/>
      <c r="AIJ432" s="50"/>
      <c r="AIK432" s="50"/>
      <c r="AIL432" s="50"/>
      <c r="AIM432" s="50"/>
      <c r="AIN432" s="50"/>
      <c r="AIO432" s="50"/>
      <c r="AIP432" s="50"/>
      <c r="AIQ432" s="50"/>
      <c r="AIR432" s="50"/>
      <c r="AIS432" s="50"/>
      <c r="AIT432" s="50"/>
      <c r="AIU432" s="50"/>
      <c r="AIV432" s="50"/>
      <c r="AIW432" s="50"/>
      <c r="AIX432" s="50"/>
      <c r="AIY432" s="50"/>
      <c r="AIZ432" s="50"/>
      <c r="AJA432" s="50"/>
      <c r="AJB432" s="50"/>
      <c r="AJC432" s="50"/>
      <c r="AJD432" s="50"/>
      <c r="AJE432" s="50"/>
      <c r="AJF432" s="50"/>
      <c r="AJG432" s="50"/>
      <c r="AJH432" s="50"/>
      <c r="AJI432" s="50"/>
      <c r="AJJ432" s="50"/>
      <c r="AJK432" s="50"/>
      <c r="AJL432" s="50"/>
      <c r="AJM432" s="50"/>
      <c r="AJN432" s="50"/>
      <c r="AJO432" s="50"/>
      <c r="AJP432" s="50"/>
      <c r="AJQ432" s="50"/>
      <c r="AJR432" s="50"/>
      <c r="AJS432" s="50"/>
      <c r="AJT432" s="50"/>
      <c r="AJU432" s="50"/>
      <c r="AJV432" s="50"/>
      <c r="AJW432" s="50"/>
      <c r="AJX432" s="50"/>
      <c r="AJY432" s="50"/>
      <c r="AJZ432" s="50"/>
      <c r="AKA432" s="50"/>
      <c r="AKB432" s="50"/>
      <c r="AKC432" s="50"/>
      <c r="AKD432" s="50"/>
      <c r="AKE432" s="50"/>
      <c r="AKF432" s="50"/>
      <c r="AKG432" s="50"/>
      <c r="AKH432" s="50"/>
      <c r="AKI432" s="50"/>
      <c r="AKJ432" s="50"/>
      <c r="AKK432" s="50"/>
      <c r="AKL432" s="50"/>
      <c r="AKM432" s="50"/>
      <c r="AKN432" s="50"/>
      <c r="AKO432" s="50"/>
      <c r="AKP432" s="50"/>
      <c r="AKQ432" s="50"/>
      <c r="AKR432" s="50"/>
      <c r="AKS432" s="50"/>
      <c r="AKT432" s="50"/>
      <c r="AKU432" s="50"/>
      <c r="AKV432" s="50"/>
      <c r="AKW432" s="50"/>
      <c r="AKX432" s="50"/>
      <c r="AKY432" s="50"/>
      <c r="AKZ432" s="50"/>
      <c r="ALA432" s="50"/>
      <c r="ALB432" s="50"/>
      <c r="ALC432" s="50"/>
      <c r="ALD432" s="50"/>
      <c r="ALE432" s="50"/>
      <c r="ALF432" s="50"/>
      <c r="ALG432" s="50"/>
      <c r="ALH432" s="50"/>
      <c r="ALI432" s="50"/>
      <c r="ALJ432" s="50"/>
      <c r="ALK432" s="50"/>
      <c r="ALL432" s="50"/>
      <c r="ALM432" s="50"/>
      <c r="ALN432" s="50"/>
      <c r="ALO432" s="50"/>
      <c r="ALP432" s="50"/>
      <c r="ALQ432" s="50"/>
      <c r="ALR432" s="50"/>
      <c r="ALS432" s="50"/>
      <c r="ALT432" s="50"/>
      <c r="ALU432" s="50"/>
      <c r="ALV432" s="50"/>
      <c r="ALW432" s="50"/>
      <c r="ALX432" s="50"/>
      <c r="ALY432" s="50"/>
      <c r="ALZ432" s="50"/>
      <c r="AMA432" s="50"/>
      <c r="AMB432" s="50"/>
      <c r="AMC432" s="50"/>
      <c r="AMD432" s="50"/>
      <c r="AME432" s="50"/>
      <c r="AMF432" s="50"/>
      <c r="AMG432" s="50"/>
      <c r="AMH432" s="50"/>
      <c r="AMI432" s="50"/>
      <c r="AMJ432" s="50"/>
      <c r="AMK432" s="50"/>
      <c r="AML432" s="50"/>
      <c r="AMM432" s="50"/>
      <c r="AMN432" s="50"/>
      <c r="AMO432" s="50"/>
      <c r="AMP432" s="50"/>
      <c r="AMQ432" s="50"/>
      <c r="AMR432" s="50"/>
      <c r="AMS432" s="50"/>
      <c r="AMT432" s="50"/>
      <c r="AMU432" s="50"/>
      <c r="AMV432" s="50"/>
      <c r="AMW432" s="50"/>
      <c r="AMX432" s="50"/>
      <c r="AMY432" s="50"/>
      <c r="AMZ432" s="50"/>
      <c r="ANA432" s="50"/>
      <c r="ANB432" s="50"/>
      <c r="ANC432" s="50"/>
      <c r="AND432" s="50"/>
      <c r="ANE432" s="50"/>
      <c r="ANF432" s="50"/>
      <c r="ANG432" s="50"/>
      <c r="ANH432" s="50"/>
      <c r="ANI432" s="50"/>
      <c r="ANJ432" s="50"/>
      <c r="ANK432" s="50"/>
      <c r="ANL432" s="50"/>
      <c r="ANM432" s="50"/>
      <c r="ANN432" s="50"/>
      <c r="ANO432" s="50"/>
      <c r="ANP432" s="50"/>
      <c r="ANQ432" s="50"/>
      <c r="ANR432" s="50"/>
      <c r="ANS432" s="50"/>
      <c r="ANT432" s="50"/>
      <c r="ANU432" s="50"/>
      <c r="ANV432" s="50"/>
      <c r="ANW432" s="50"/>
      <c r="ANX432" s="50"/>
      <c r="ANY432" s="50"/>
      <c r="ANZ432" s="50"/>
      <c r="AOA432" s="50"/>
      <c r="AOB432" s="50"/>
      <c r="AOC432" s="50"/>
      <c r="AOD432" s="50"/>
      <c r="AOE432" s="50"/>
      <c r="AOF432" s="50"/>
      <c r="AOG432" s="50"/>
      <c r="AOH432" s="50"/>
      <c r="AOI432" s="50"/>
      <c r="AOJ432" s="50"/>
      <c r="AOK432" s="50"/>
      <c r="AOL432" s="50"/>
      <c r="AOM432" s="50"/>
      <c r="AON432" s="50"/>
      <c r="AOO432" s="50"/>
      <c r="AOP432" s="50"/>
      <c r="AOQ432" s="50"/>
      <c r="AOR432" s="50"/>
      <c r="AOS432" s="50"/>
      <c r="AOT432" s="50"/>
      <c r="AOU432" s="50"/>
      <c r="AOV432" s="50"/>
      <c r="AOW432" s="50"/>
      <c r="AOX432" s="50"/>
      <c r="AOY432" s="50"/>
      <c r="AOZ432" s="50"/>
      <c r="APA432" s="50"/>
      <c r="APB432" s="50"/>
      <c r="APC432" s="50"/>
      <c r="APD432" s="50"/>
      <c r="APE432" s="50"/>
      <c r="APF432" s="50"/>
      <c r="APG432" s="50"/>
      <c r="APH432" s="50"/>
      <c r="API432" s="50"/>
      <c r="APJ432" s="50"/>
      <c r="APK432" s="50"/>
      <c r="APL432" s="50"/>
      <c r="APM432" s="50"/>
      <c r="APN432" s="50"/>
      <c r="APO432" s="50"/>
      <c r="APP432" s="50"/>
      <c r="APQ432" s="50"/>
      <c r="APR432" s="50"/>
      <c r="APS432" s="50"/>
      <c r="APT432" s="50"/>
      <c r="APU432" s="50"/>
      <c r="APV432" s="50"/>
      <c r="APW432" s="50"/>
      <c r="APX432" s="50"/>
      <c r="APY432" s="50"/>
      <c r="APZ432" s="50"/>
      <c r="AQA432" s="50"/>
      <c r="AQB432" s="50"/>
      <c r="AQC432" s="50"/>
      <c r="AQD432" s="50"/>
      <c r="AQE432" s="50"/>
      <c r="AQF432" s="50"/>
      <c r="AQG432" s="50"/>
      <c r="AQH432" s="50"/>
      <c r="AQI432" s="50"/>
      <c r="AQJ432" s="50"/>
      <c r="AQK432" s="50"/>
      <c r="AQL432" s="50"/>
      <c r="AQM432" s="50"/>
      <c r="AQN432" s="50"/>
      <c r="AQO432" s="50"/>
      <c r="AQP432" s="50"/>
      <c r="AQQ432" s="50"/>
      <c r="AQR432" s="50"/>
      <c r="AQS432" s="50"/>
      <c r="AQT432" s="50"/>
      <c r="AQU432" s="50"/>
      <c r="AQV432" s="50"/>
      <c r="AQW432" s="50"/>
      <c r="AQX432" s="50"/>
      <c r="AQY432" s="50"/>
      <c r="AQZ432" s="50"/>
      <c r="ARA432" s="50"/>
      <c r="ARB432" s="50"/>
      <c r="ARC432" s="50"/>
      <c r="ARD432" s="50"/>
      <c r="ARE432" s="50"/>
      <c r="ARF432" s="50"/>
      <c r="ARG432" s="50"/>
      <c r="ARH432" s="50"/>
      <c r="ARI432" s="50"/>
      <c r="ARJ432" s="50"/>
      <c r="ARK432" s="50"/>
      <c r="ARL432" s="50"/>
      <c r="ARM432" s="50"/>
      <c r="ARN432" s="50"/>
      <c r="ARO432" s="50"/>
      <c r="ARP432" s="50"/>
      <c r="ARQ432" s="50"/>
      <c r="ARR432" s="50"/>
      <c r="ARS432" s="50"/>
      <c r="ART432" s="50"/>
      <c r="ARU432" s="50"/>
      <c r="ARV432" s="50"/>
      <c r="ARW432" s="50"/>
      <c r="ARX432" s="50"/>
      <c r="ARY432" s="50"/>
      <c r="ARZ432" s="50"/>
      <c r="ASA432" s="50"/>
      <c r="ASB432" s="50"/>
      <c r="ASC432" s="50"/>
      <c r="ASD432" s="50"/>
      <c r="ASE432" s="50"/>
      <c r="ASF432" s="50"/>
      <c r="ASG432" s="50"/>
      <c r="ASH432" s="50"/>
      <c r="ASI432" s="50"/>
      <c r="ASJ432" s="50"/>
      <c r="ASK432" s="50"/>
      <c r="ASL432" s="50"/>
      <c r="ASM432" s="50"/>
      <c r="ASN432" s="50"/>
      <c r="ASO432" s="50"/>
      <c r="ASP432" s="50"/>
      <c r="ASQ432" s="50"/>
      <c r="ASR432" s="50"/>
      <c r="ASS432" s="50"/>
      <c r="AST432" s="50"/>
      <c r="ASU432" s="50"/>
      <c r="ASV432" s="50"/>
      <c r="ASW432" s="50"/>
      <c r="ASX432" s="50"/>
      <c r="ASY432" s="50"/>
      <c r="ASZ432" s="50"/>
      <c r="ATA432" s="50"/>
      <c r="ATB432" s="50"/>
      <c r="ATC432" s="50"/>
      <c r="ATD432" s="50"/>
      <c r="ATE432" s="50"/>
      <c r="ATF432" s="50"/>
      <c r="ATG432" s="50"/>
      <c r="ATH432" s="50"/>
      <c r="ATI432" s="50"/>
      <c r="ATJ432" s="50"/>
      <c r="ATK432" s="50"/>
      <c r="ATL432" s="50"/>
      <c r="ATM432" s="50"/>
      <c r="ATN432" s="50"/>
      <c r="ATO432" s="50"/>
      <c r="ATP432" s="50"/>
      <c r="ATQ432" s="50"/>
      <c r="ATR432" s="50"/>
      <c r="ATS432" s="50"/>
      <c r="ATT432" s="50"/>
      <c r="ATU432" s="50"/>
      <c r="ATV432" s="50"/>
      <c r="ATW432" s="50"/>
      <c r="ATX432" s="50"/>
      <c r="ATY432" s="50"/>
      <c r="ATZ432" s="50"/>
      <c r="AUA432" s="50"/>
      <c r="AUB432" s="50"/>
      <c r="AUC432" s="50"/>
      <c r="AUD432" s="50"/>
      <c r="AUE432" s="50"/>
      <c r="AUF432" s="50"/>
      <c r="AUG432" s="50"/>
      <c r="AUH432" s="50"/>
      <c r="AUI432" s="50"/>
      <c r="AUJ432" s="50"/>
      <c r="AUK432" s="50"/>
      <c r="AUL432" s="50"/>
      <c r="AUM432" s="50"/>
      <c r="AUN432" s="50"/>
      <c r="AUO432" s="50"/>
      <c r="AUP432" s="50"/>
      <c r="AUQ432" s="50"/>
      <c r="AUR432" s="50"/>
      <c r="AUS432" s="50"/>
      <c r="AUT432" s="50"/>
      <c r="AUU432" s="50"/>
      <c r="AUV432" s="50"/>
      <c r="AUW432" s="50"/>
      <c r="AUX432" s="50"/>
      <c r="AUY432" s="50"/>
      <c r="AUZ432" s="50"/>
      <c r="AVA432" s="50"/>
      <c r="AVB432" s="50"/>
      <c r="AVC432" s="50"/>
      <c r="AVD432" s="50"/>
      <c r="AVE432" s="50"/>
      <c r="AVF432" s="50"/>
      <c r="AVG432" s="50"/>
      <c r="AVH432" s="50"/>
      <c r="AVI432" s="50"/>
      <c r="AVJ432" s="50"/>
      <c r="AVK432" s="50"/>
      <c r="AVL432" s="50"/>
      <c r="AVM432" s="50"/>
      <c r="AVN432" s="50"/>
      <c r="AVO432" s="50"/>
      <c r="AVP432" s="50"/>
      <c r="AVQ432" s="50"/>
      <c r="AVR432" s="50"/>
      <c r="AVS432" s="50"/>
      <c r="AVT432" s="50"/>
      <c r="AVU432" s="50"/>
      <c r="AVV432" s="50"/>
      <c r="AVW432" s="50"/>
      <c r="AVX432" s="50"/>
      <c r="AVY432" s="50"/>
      <c r="AVZ432" s="50"/>
      <c r="AWA432" s="50"/>
      <c r="AWB432" s="50"/>
      <c r="AWC432" s="50"/>
      <c r="AWD432" s="50"/>
      <c r="AWE432" s="50"/>
      <c r="AWF432" s="50"/>
      <c r="AWG432" s="50"/>
      <c r="AWH432" s="50"/>
      <c r="AWI432" s="50"/>
      <c r="AWJ432" s="50"/>
      <c r="AWK432" s="50"/>
      <c r="AWL432" s="50"/>
      <c r="AWM432" s="50"/>
      <c r="AWN432" s="50"/>
      <c r="AWO432" s="50"/>
      <c r="AWP432" s="50"/>
      <c r="AWQ432" s="50"/>
      <c r="AWR432" s="50"/>
      <c r="AWS432" s="50"/>
      <c r="AWT432" s="50"/>
      <c r="AWU432" s="50"/>
      <c r="AWV432" s="50"/>
      <c r="AWW432" s="50"/>
      <c r="AWX432" s="50"/>
      <c r="AWY432" s="50"/>
      <c r="AWZ432" s="50"/>
      <c r="AXA432" s="50"/>
      <c r="AXB432" s="50"/>
      <c r="AXC432" s="50"/>
      <c r="AXD432" s="50"/>
      <c r="AXE432" s="50"/>
      <c r="AXF432" s="50"/>
      <c r="AXG432" s="50"/>
      <c r="AXH432" s="50"/>
      <c r="AXI432" s="50"/>
      <c r="AXJ432" s="50"/>
      <c r="AXK432" s="50"/>
      <c r="AXL432" s="50"/>
      <c r="AXM432" s="50"/>
      <c r="AXN432" s="50"/>
      <c r="AXO432" s="50"/>
      <c r="AXP432" s="50"/>
      <c r="AXQ432" s="50"/>
      <c r="AXR432" s="50"/>
      <c r="AXS432" s="50"/>
      <c r="AXT432" s="50"/>
      <c r="AXU432" s="50"/>
      <c r="AXV432" s="50"/>
      <c r="AXW432" s="50"/>
      <c r="AXX432" s="50"/>
      <c r="AXY432" s="50"/>
      <c r="AXZ432" s="50"/>
      <c r="AYA432" s="50"/>
      <c r="AYB432" s="50"/>
      <c r="AYC432" s="50"/>
      <c r="AYD432" s="50"/>
      <c r="AYE432" s="50"/>
      <c r="AYF432" s="50"/>
      <c r="AYG432" s="50"/>
      <c r="AYH432" s="50"/>
      <c r="AYI432" s="50"/>
      <c r="AYJ432" s="50"/>
      <c r="AYK432" s="50"/>
      <c r="AYL432" s="50"/>
      <c r="AYM432" s="50"/>
      <c r="AYN432" s="50"/>
      <c r="AYO432" s="50"/>
      <c r="AYP432" s="50"/>
      <c r="AYQ432" s="50"/>
      <c r="AYR432" s="50"/>
      <c r="AYS432" s="50"/>
      <c r="AYT432" s="50"/>
      <c r="AYU432" s="50"/>
      <c r="AYV432" s="50"/>
      <c r="AYW432" s="50"/>
      <c r="AYX432" s="50"/>
      <c r="AYY432" s="50"/>
      <c r="AYZ432" s="50"/>
      <c r="AZA432" s="50"/>
      <c r="AZB432" s="50"/>
      <c r="AZC432" s="50"/>
      <c r="AZD432" s="50"/>
      <c r="AZE432" s="50"/>
      <c r="AZF432" s="50"/>
      <c r="AZG432" s="50"/>
      <c r="AZH432" s="50"/>
      <c r="AZI432" s="50"/>
      <c r="AZJ432" s="50"/>
      <c r="AZK432" s="50"/>
      <c r="AZL432" s="50"/>
      <c r="AZM432" s="50"/>
      <c r="AZN432" s="50"/>
      <c r="AZO432" s="50"/>
      <c r="AZP432" s="50"/>
      <c r="AZQ432" s="50"/>
      <c r="AZR432" s="50"/>
      <c r="AZS432" s="50"/>
      <c r="AZT432" s="50"/>
      <c r="AZU432" s="50"/>
      <c r="AZV432" s="50"/>
      <c r="AZW432" s="50"/>
      <c r="AZX432" s="50"/>
      <c r="AZY432" s="50"/>
      <c r="AZZ432" s="50"/>
      <c r="BAA432" s="50"/>
      <c r="BAB432" s="50"/>
      <c r="BAC432" s="50"/>
      <c r="BAD432" s="50"/>
      <c r="BAE432" s="50"/>
      <c r="BAF432" s="50"/>
      <c r="BAG432" s="50"/>
      <c r="BAH432" s="50"/>
      <c r="BAI432" s="50"/>
      <c r="BAJ432" s="50"/>
      <c r="BAK432" s="50"/>
      <c r="BAL432" s="50"/>
      <c r="BAM432" s="50"/>
      <c r="BAN432" s="50"/>
      <c r="BAO432" s="50"/>
      <c r="BAP432" s="50"/>
      <c r="BAQ432" s="50"/>
      <c r="BAR432" s="50"/>
      <c r="BAS432" s="50"/>
      <c r="BAT432" s="50"/>
      <c r="BAU432" s="50"/>
      <c r="BAV432" s="50"/>
      <c r="BAW432" s="50"/>
      <c r="BAX432" s="50"/>
      <c r="BAY432" s="50"/>
      <c r="BAZ432" s="50"/>
      <c r="BBA432" s="50"/>
      <c r="BBB432" s="50"/>
      <c r="BBC432" s="50"/>
      <c r="BBD432" s="50"/>
      <c r="BBE432" s="50"/>
      <c r="BBF432" s="50"/>
      <c r="BBG432" s="50"/>
      <c r="BBH432" s="50"/>
      <c r="BBI432" s="50"/>
      <c r="BBJ432" s="50"/>
      <c r="BBK432" s="50"/>
      <c r="BBL432" s="50"/>
      <c r="BBM432" s="50"/>
      <c r="BBN432" s="50"/>
      <c r="BBO432" s="50"/>
      <c r="BBP432" s="50"/>
      <c r="BBQ432" s="50"/>
      <c r="BBR432" s="50"/>
      <c r="BBS432" s="50"/>
      <c r="BBT432" s="50"/>
      <c r="BBU432" s="50"/>
      <c r="BBV432" s="50"/>
      <c r="BBW432" s="50"/>
      <c r="BBX432" s="50"/>
      <c r="BBY432" s="50"/>
      <c r="BBZ432" s="50"/>
      <c r="BCA432" s="50"/>
      <c r="BCB432" s="50"/>
      <c r="BCC432" s="50"/>
      <c r="BCD432" s="50"/>
      <c r="BCE432" s="50"/>
      <c r="BCF432" s="50"/>
      <c r="BCG432" s="50"/>
      <c r="BCH432" s="50"/>
      <c r="BCI432" s="50"/>
      <c r="BCJ432" s="50"/>
      <c r="BCK432" s="50"/>
      <c r="BCL432" s="50"/>
      <c r="BCM432" s="50"/>
      <c r="BCN432" s="50"/>
      <c r="BCO432" s="50"/>
      <c r="BCP432" s="50"/>
      <c r="BCQ432" s="50"/>
      <c r="BCR432" s="50"/>
      <c r="BCS432" s="50"/>
      <c r="BCT432" s="50"/>
      <c r="BCU432" s="50"/>
      <c r="BCV432" s="50"/>
      <c r="BCW432" s="50"/>
      <c r="BCX432" s="50"/>
      <c r="BCY432" s="50"/>
      <c r="BCZ432" s="50"/>
      <c r="BDA432" s="50"/>
      <c r="BDB432" s="50"/>
      <c r="BDC432" s="50"/>
      <c r="BDD432" s="50"/>
      <c r="BDE432" s="50"/>
      <c r="BDF432" s="50"/>
      <c r="BDG432" s="50"/>
      <c r="BDH432" s="50"/>
      <c r="BDI432" s="50"/>
      <c r="BDJ432" s="50"/>
      <c r="BDK432" s="50"/>
      <c r="BDL432" s="50"/>
      <c r="BDM432" s="50"/>
      <c r="BDN432" s="50"/>
      <c r="BDO432" s="50"/>
      <c r="BDP432" s="50"/>
      <c r="BDQ432" s="50"/>
      <c r="BDR432" s="50"/>
      <c r="BDS432" s="50"/>
      <c r="BDT432" s="50"/>
      <c r="BDU432" s="50"/>
      <c r="BDV432" s="50"/>
      <c r="BDW432" s="50"/>
      <c r="BDX432" s="50"/>
      <c r="BDY432" s="50"/>
      <c r="BDZ432" s="50"/>
      <c r="BEA432" s="50"/>
      <c r="BEB432" s="50"/>
      <c r="BEC432" s="50"/>
      <c r="BED432" s="50"/>
      <c r="BEE432" s="50"/>
      <c r="BEF432" s="50"/>
      <c r="BEG432" s="50"/>
      <c r="BEH432" s="50"/>
      <c r="BEI432" s="50"/>
      <c r="BEJ432" s="50"/>
      <c r="BEK432" s="50"/>
      <c r="BEL432" s="50"/>
      <c r="BEM432" s="50"/>
      <c r="BEN432" s="50"/>
      <c r="BEO432" s="50"/>
      <c r="BEP432" s="50"/>
      <c r="BEQ432" s="50"/>
      <c r="BER432" s="50"/>
      <c r="BES432" s="50"/>
      <c r="BET432" s="50"/>
      <c r="BEU432" s="50"/>
      <c r="BEV432" s="50"/>
      <c r="BEW432" s="50"/>
      <c r="BEX432" s="50"/>
      <c r="BEY432" s="50"/>
      <c r="BEZ432" s="50"/>
      <c r="BFA432" s="50"/>
      <c r="BFB432" s="50"/>
      <c r="BFC432" s="50"/>
      <c r="BFD432" s="50"/>
      <c r="BFE432" s="50"/>
      <c r="BFF432" s="50"/>
      <c r="BFG432" s="50"/>
      <c r="BFH432" s="50"/>
      <c r="BFI432" s="50"/>
      <c r="BFJ432" s="50"/>
      <c r="BFK432" s="50"/>
      <c r="BFL432" s="50"/>
      <c r="BFM432" s="50"/>
      <c r="BFN432" s="50"/>
      <c r="BFO432" s="50"/>
      <c r="BFP432" s="50"/>
      <c r="BFQ432" s="50"/>
      <c r="BFR432" s="50"/>
      <c r="BFS432" s="50"/>
      <c r="BFT432" s="50"/>
      <c r="BFU432" s="50"/>
      <c r="BFV432" s="50"/>
      <c r="BFW432" s="50"/>
      <c r="BFX432" s="50"/>
      <c r="BFY432" s="50"/>
      <c r="BFZ432" s="50"/>
      <c r="BGA432" s="50"/>
      <c r="BGB432" s="50"/>
      <c r="BGC432" s="50"/>
      <c r="BGD432" s="50"/>
      <c r="BGE432" s="50"/>
      <c r="BGF432" s="50"/>
      <c r="BGG432" s="50"/>
      <c r="BGH432" s="50"/>
      <c r="BGI432" s="50"/>
      <c r="BGJ432" s="50"/>
      <c r="BGK432" s="50"/>
      <c r="BGL432" s="50"/>
      <c r="BGM432" s="50"/>
      <c r="BGN432" s="50"/>
      <c r="BGO432" s="50"/>
      <c r="BGP432" s="50"/>
      <c r="BGQ432" s="50"/>
      <c r="BGR432" s="50"/>
      <c r="BGS432" s="50"/>
      <c r="BGT432" s="50"/>
      <c r="BGU432" s="50"/>
      <c r="BGV432" s="50"/>
      <c r="BGW432" s="50"/>
      <c r="BGX432" s="50"/>
      <c r="BGY432" s="50"/>
      <c r="BGZ432" s="50"/>
      <c r="BHA432" s="50"/>
      <c r="BHB432" s="50"/>
      <c r="BHC432" s="50"/>
      <c r="BHD432" s="50"/>
      <c r="BHE432" s="50"/>
      <c r="BHF432" s="50"/>
      <c r="BHG432" s="50"/>
      <c r="BHH432" s="50"/>
      <c r="BHI432" s="50"/>
      <c r="BHJ432" s="50"/>
      <c r="BHK432" s="50"/>
      <c r="BHL432" s="50"/>
      <c r="BHM432" s="50"/>
      <c r="BHN432" s="50"/>
      <c r="BHO432" s="50"/>
      <c r="BHP432" s="50"/>
      <c r="BHQ432" s="50"/>
      <c r="BHR432" s="50"/>
      <c r="BHS432" s="50"/>
      <c r="BHT432" s="50"/>
      <c r="BHU432" s="50"/>
      <c r="BHV432" s="50"/>
      <c r="BHW432" s="50"/>
      <c r="BHX432" s="50"/>
      <c r="BHY432" s="50"/>
      <c r="BHZ432" s="50"/>
      <c r="BIA432" s="50"/>
      <c r="BIB432" s="50"/>
      <c r="BIC432" s="50"/>
      <c r="BID432" s="50"/>
      <c r="BIE432" s="50"/>
      <c r="BIF432" s="50"/>
      <c r="BIG432" s="50"/>
      <c r="BIH432" s="50"/>
      <c r="BII432" s="50"/>
      <c r="BIJ432" s="50"/>
      <c r="BIK432" s="50"/>
      <c r="BIL432" s="50"/>
      <c r="BIM432" s="50"/>
      <c r="BIN432" s="50"/>
      <c r="BIO432" s="50"/>
      <c r="BIP432" s="50"/>
      <c r="BIQ432" s="50"/>
      <c r="BIR432" s="50"/>
      <c r="BIS432" s="50"/>
      <c r="BIT432" s="50"/>
      <c r="BIU432" s="50"/>
      <c r="BIV432" s="50"/>
      <c r="BIW432" s="50"/>
      <c r="BIX432" s="50"/>
      <c r="BIY432" s="50"/>
      <c r="BIZ432" s="50"/>
      <c r="BJA432" s="50"/>
      <c r="BJB432" s="50"/>
      <c r="BJC432" s="50"/>
      <c r="BJD432" s="50"/>
      <c r="BJE432" s="50"/>
      <c r="BJF432" s="50"/>
      <c r="BJG432" s="50"/>
      <c r="BJH432" s="50"/>
      <c r="BJI432" s="50"/>
      <c r="BJJ432" s="50"/>
      <c r="BJK432" s="50"/>
      <c r="BJL432" s="50"/>
      <c r="BJM432" s="50"/>
      <c r="BJN432" s="50"/>
      <c r="BJO432" s="50"/>
      <c r="BJP432" s="50"/>
      <c r="BJQ432" s="50"/>
      <c r="BJR432" s="50"/>
      <c r="BJS432" s="50"/>
      <c r="BJT432" s="50"/>
      <c r="BJU432" s="50"/>
      <c r="BJV432" s="50"/>
      <c r="BJW432" s="50"/>
      <c r="BJX432" s="50"/>
      <c r="BJY432" s="50"/>
      <c r="BJZ432" s="50"/>
      <c r="BKA432" s="50"/>
      <c r="BKB432" s="50"/>
      <c r="BKC432" s="50"/>
      <c r="BKD432" s="50"/>
      <c r="BKE432" s="50"/>
      <c r="BKF432" s="50"/>
      <c r="BKG432" s="50"/>
      <c r="BKH432" s="50"/>
      <c r="BKI432" s="50"/>
      <c r="BKJ432" s="50"/>
      <c r="BKK432" s="50"/>
      <c r="BKL432" s="50"/>
      <c r="BKM432" s="50"/>
      <c r="BKN432" s="50"/>
      <c r="BKO432" s="50"/>
      <c r="BKP432" s="50"/>
      <c r="BKQ432" s="50"/>
      <c r="BKR432" s="50"/>
      <c r="BKS432" s="50"/>
      <c r="BKT432" s="50"/>
      <c r="BKU432" s="50"/>
      <c r="BKV432" s="50"/>
      <c r="BKW432" s="50"/>
      <c r="BKX432" s="50"/>
      <c r="BKY432" s="50"/>
      <c r="BKZ432" s="50"/>
      <c r="BLA432" s="50"/>
      <c r="BLB432" s="50"/>
      <c r="BLC432" s="50"/>
      <c r="BLD432" s="50"/>
      <c r="BLE432" s="50"/>
      <c r="BLF432" s="50"/>
      <c r="BLG432" s="50"/>
      <c r="BLH432" s="50"/>
      <c r="BLI432" s="50"/>
      <c r="BLJ432" s="50"/>
      <c r="BLK432" s="50"/>
      <c r="BLL432" s="50"/>
      <c r="BLM432" s="50"/>
      <c r="BLN432" s="50"/>
      <c r="BLO432" s="50"/>
      <c r="BLP432" s="50"/>
      <c r="BLQ432" s="50"/>
      <c r="BLR432" s="50"/>
      <c r="BLS432" s="50"/>
      <c r="BLT432" s="50"/>
      <c r="BLU432" s="50"/>
      <c r="BLV432" s="50"/>
      <c r="BLW432" s="50"/>
      <c r="BLX432" s="50"/>
      <c r="BLY432" s="50"/>
      <c r="BLZ432" s="50"/>
      <c r="BMA432" s="50"/>
      <c r="BMB432" s="50"/>
      <c r="BMC432" s="50"/>
      <c r="BMD432" s="50"/>
      <c r="BME432" s="50"/>
      <c r="BMF432" s="50"/>
      <c r="BMG432" s="50"/>
      <c r="BMH432" s="50"/>
      <c r="BMI432" s="50"/>
      <c r="BMJ432" s="50"/>
      <c r="BMK432" s="50"/>
      <c r="BML432" s="50"/>
      <c r="BMM432" s="50"/>
      <c r="BMN432" s="50"/>
      <c r="BMO432" s="50"/>
      <c r="BMP432" s="50"/>
      <c r="BMQ432" s="50"/>
      <c r="BMR432" s="50"/>
      <c r="BMS432" s="50"/>
      <c r="BMT432" s="50"/>
      <c r="BMU432" s="50"/>
      <c r="BMV432" s="50"/>
      <c r="BMW432" s="50"/>
      <c r="BMX432" s="50"/>
      <c r="BMY432" s="50"/>
      <c r="BMZ432" s="50"/>
      <c r="BNA432" s="50"/>
      <c r="BNB432" s="50"/>
      <c r="BNC432" s="50"/>
      <c r="BND432" s="50"/>
      <c r="BNE432" s="50"/>
      <c r="BNF432" s="50"/>
      <c r="BNG432" s="50"/>
      <c r="BNH432" s="50"/>
      <c r="BNI432" s="50"/>
      <c r="BNJ432" s="50"/>
      <c r="BNK432" s="50"/>
      <c r="BNL432" s="50"/>
      <c r="BNM432" s="50"/>
      <c r="BNN432" s="50"/>
      <c r="BNO432" s="50"/>
      <c r="BNP432" s="50"/>
      <c r="BNQ432" s="50"/>
      <c r="BNR432" s="50"/>
      <c r="BNS432" s="50"/>
      <c r="BNT432" s="50"/>
      <c r="BNU432" s="50"/>
      <c r="BNV432" s="50"/>
      <c r="BNW432" s="50"/>
      <c r="BNX432" s="50"/>
      <c r="BNY432" s="50"/>
      <c r="BNZ432" s="50"/>
      <c r="BOA432" s="50"/>
      <c r="BOB432" s="50"/>
      <c r="BOC432" s="50"/>
      <c r="BOD432" s="50"/>
      <c r="BOE432" s="50"/>
      <c r="BOF432" s="50"/>
      <c r="BOG432" s="50"/>
      <c r="BOH432" s="50"/>
      <c r="BOI432" s="50"/>
      <c r="BOJ432" s="50"/>
      <c r="BOK432" s="50"/>
      <c r="BOL432" s="50"/>
      <c r="BOM432" s="50"/>
      <c r="BON432" s="50"/>
      <c r="BOO432" s="50"/>
      <c r="BOP432" s="50"/>
      <c r="BOQ432" s="50"/>
      <c r="BOR432" s="50"/>
      <c r="BOS432" s="50"/>
      <c r="BOT432" s="50"/>
      <c r="BOU432" s="50"/>
      <c r="BOV432" s="50"/>
      <c r="BOW432" s="50"/>
      <c r="BOX432" s="50"/>
      <c r="BOY432" s="50"/>
      <c r="BOZ432" s="50"/>
      <c r="BPA432" s="50"/>
      <c r="BPB432" s="50"/>
      <c r="BPC432" s="50"/>
      <c r="BPD432" s="50"/>
      <c r="BPE432" s="50"/>
      <c r="BPF432" s="50"/>
      <c r="BPG432" s="50"/>
      <c r="BPH432" s="50"/>
      <c r="BPI432" s="50"/>
      <c r="BPJ432" s="50"/>
      <c r="BPK432" s="50"/>
      <c r="BPL432" s="50"/>
      <c r="BPM432" s="50"/>
      <c r="BPN432" s="50"/>
      <c r="BPO432" s="50"/>
      <c r="BPP432" s="50"/>
      <c r="BPQ432" s="50"/>
      <c r="BPR432" s="50"/>
      <c r="BPS432" s="50"/>
      <c r="BPT432" s="50"/>
      <c r="BPU432" s="50"/>
      <c r="BPV432" s="50"/>
      <c r="BPW432" s="50"/>
      <c r="BPX432" s="50"/>
      <c r="BPY432" s="50"/>
      <c r="BPZ432" s="50"/>
      <c r="BQA432" s="50"/>
      <c r="BQB432" s="50"/>
      <c r="BQC432" s="50"/>
      <c r="BQD432" s="50"/>
      <c r="BQE432" s="50"/>
      <c r="BQF432" s="50"/>
      <c r="BQG432" s="50"/>
      <c r="BQH432" s="50"/>
      <c r="BQI432" s="50"/>
      <c r="BQJ432" s="50"/>
      <c r="BQK432" s="50"/>
      <c r="BQL432" s="50"/>
      <c r="BQM432" s="50"/>
      <c r="BQN432" s="50"/>
      <c r="BQO432" s="50"/>
      <c r="BQP432" s="50"/>
      <c r="BQQ432" s="50"/>
      <c r="BQR432" s="50"/>
      <c r="BQS432" s="50"/>
      <c r="BQT432" s="50"/>
      <c r="BQU432" s="50"/>
      <c r="BQV432" s="50"/>
      <c r="BQW432" s="50"/>
      <c r="BQX432" s="50"/>
      <c r="BQY432" s="50"/>
      <c r="BQZ432" s="50"/>
      <c r="BRA432" s="50"/>
      <c r="BRB432" s="50"/>
      <c r="BRC432" s="50"/>
      <c r="BRD432" s="50"/>
      <c r="BRE432" s="50"/>
      <c r="BRF432" s="50"/>
      <c r="BRG432" s="50"/>
      <c r="BRH432" s="50"/>
      <c r="BRI432" s="50"/>
      <c r="BRJ432" s="50"/>
      <c r="BRK432" s="50"/>
      <c r="BRL432" s="50"/>
      <c r="BRM432" s="50"/>
      <c r="BRN432" s="50"/>
      <c r="BRO432" s="50"/>
      <c r="BRP432" s="50"/>
      <c r="BRQ432" s="50"/>
      <c r="BRR432" s="50"/>
      <c r="BRS432" s="50"/>
      <c r="BRT432" s="50"/>
      <c r="BRU432" s="50"/>
      <c r="BRV432" s="50"/>
      <c r="BRW432" s="50"/>
      <c r="BRX432" s="50"/>
      <c r="BRY432" s="50"/>
      <c r="BRZ432" s="50"/>
      <c r="BSA432" s="50"/>
      <c r="BSB432" s="50"/>
      <c r="BSC432" s="50"/>
      <c r="BSD432" s="50"/>
      <c r="BSE432" s="50"/>
      <c r="BSF432" s="50"/>
      <c r="BSG432" s="50"/>
      <c r="BSH432" s="50"/>
      <c r="BSI432" s="50"/>
      <c r="BSJ432" s="50"/>
      <c r="BSK432" s="50"/>
      <c r="BSL432" s="50"/>
      <c r="BSM432" s="50"/>
      <c r="BSN432" s="50"/>
      <c r="BSO432" s="50"/>
      <c r="BSP432" s="50"/>
      <c r="BSQ432" s="50"/>
      <c r="BSR432" s="50"/>
      <c r="BSS432" s="50"/>
      <c r="BST432" s="50"/>
      <c r="BSU432" s="50"/>
      <c r="BSV432" s="50"/>
      <c r="BSW432" s="50"/>
      <c r="BSX432" s="50"/>
      <c r="BSY432" s="50"/>
      <c r="BSZ432" s="50"/>
      <c r="BTA432" s="50"/>
      <c r="BTB432" s="50"/>
      <c r="BTC432" s="50"/>
      <c r="BTD432" s="50"/>
      <c r="BTE432" s="50"/>
      <c r="BTF432" s="50"/>
      <c r="BTG432" s="50"/>
      <c r="BTH432" s="50"/>
      <c r="BTI432" s="50"/>
      <c r="BTJ432" s="50"/>
      <c r="BTK432" s="50"/>
      <c r="BTL432" s="50"/>
      <c r="BTM432" s="50"/>
      <c r="BTN432" s="50"/>
      <c r="BTO432" s="50"/>
      <c r="BTP432" s="50"/>
      <c r="BTQ432" s="50"/>
      <c r="BTR432" s="50"/>
      <c r="BTS432" s="50"/>
      <c r="BTT432" s="50"/>
      <c r="BTU432" s="50"/>
      <c r="BTV432" s="50"/>
      <c r="BTW432" s="50"/>
      <c r="BTX432" s="50"/>
      <c r="BTY432" s="50"/>
      <c r="BTZ432" s="50"/>
      <c r="BUA432" s="50"/>
      <c r="BUB432" s="50"/>
      <c r="BUC432" s="50"/>
      <c r="BUD432" s="50"/>
      <c r="BUE432" s="50"/>
      <c r="BUF432" s="50"/>
      <c r="BUG432" s="50"/>
      <c r="BUH432" s="50"/>
      <c r="BUI432" s="50"/>
      <c r="BUJ432" s="50"/>
      <c r="BUK432" s="50"/>
      <c r="BUL432" s="50"/>
      <c r="BUM432" s="50"/>
      <c r="BUN432" s="50"/>
      <c r="BUO432" s="50"/>
      <c r="BUP432" s="50"/>
      <c r="BUQ432" s="50"/>
      <c r="BUR432" s="50"/>
      <c r="BUS432" s="50"/>
      <c r="BUT432" s="50"/>
      <c r="BUU432" s="50"/>
      <c r="BUV432" s="50"/>
      <c r="BUW432" s="50"/>
      <c r="BUX432" s="50"/>
      <c r="BUY432" s="50"/>
      <c r="BUZ432" s="50"/>
      <c r="BVA432" s="50"/>
      <c r="BVB432" s="50"/>
      <c r="BVC432" s="50"/>
      <c r="BVD432" s="50"/>
      <c r="BVE432" s="50"/>
      <c r="BVF432" s="50"/>
      <c r="BVG432" s="50"/>
      <c r="BVH432" s="50"/>
      <c r="BVI432" s="50"/>
      <c r="BVJ432" s="50"/>
      <c r="BVK432" s="50"/>
      <c r="BVL432" s="50"/>
      <c r="BVM432" s="50"/>
      <c r="BVN432" s="50"/>
      <c r="BVO432" s="50"/>
      <c r="BVP432" s="50"/>
      <c r="BVQ432" s="50"/>
      <c r="BVR432" s="50"/>
      <c r="BVS432" s="50"/>
      <c r="BVT432" s="50"/>
      <c r="BVU432" s="50"/>
      <c r="BVV432" s="50"/>
      <c r="BVW432" s="50"/>
      <c r="BVX432" s="50"/>
      <c r="BVY432" s="50"/>
      <c r="BVZ432" s="50"/>
      <c r="BWA432" s="50"/>
      <c r="BWB432" s="50"/>
      <c r="BWC432" s="50"/>
      <c r="BWD432" s="50"/>
      <c r="BWE432" s="50"/>
      <c r="BWF432" s="50"/>
      <c r="BWG432" s="50"/>
      <c r="BWH432" s="50"/>
      <c r="BWI432" s="50"/>
      <c r="BWJ432" s="50"/>
      <c r="BWK432" s="50"/>
      <c r="BWL432" s="50"/>
      <c r="BWM432" s="50"/>
      <c r="BWN432" s="50"/>
      <c r="BWO432" s="50"/>
      <c r="BWP432" s="50"/>
      <c r="BWQ432" s="50"/>
      <c r="BWR432" s="50"/>
      <c r="BWS432" s="50"/>
      <c r="BWT432" s="50"/>
      <c r="BWU432" s="50"/>
      <c r="BWV432" s="50"/>
      <c r="BWW432" s="50"/>
      <c r="BWX432" s="50"/>
      <c r="BWY432" s="50"/>
      <c r="BWZ432" s="50"/>
      <c r="BXA432" s="50"/>
      <c r="BXB432" s="50"/>
      <c r="BXC432" s="50"/>
      <c r="BXD432" s="50"/>
      <c r="BXE432" s="50"/>
      <c r="BXF432" s="50"/>
      <c r="BXG432" s="50"/>
      <c r="BXH432" s="50"/>
      <c r="BXI432" s="50"/>
      <c r="BXJ432" s="50"/>
      <c r="BXK432" s="50"/>
      <c r="BXL432" s="50"/>
      <c r="BXM432" s="50"/>
      <c r="BXN432" s="50"/>
      <c r="BXO432" s="50"/>
      <c r="BXP432" s="50"/>
      <c r="BXQ432" s="50"/>
      <c r="BXR432" s="50"/>
      <c r="BXS432" s="50"/>
      <c r="BXT432" s="50"/>
      <c r="BXU432" s="50"/>
      <c r="BXV432" s="50"/>
      <c r="BXW432" s="50"/>
      <c r="BXX432" s="50"/>
      <c r="BXY432" s="50"/>
      <c r="BXZ432" s="50"/>
      <c r="BYA432" s="50"/>
      <c r="BYB432" s="50"/>
      <c r="BYC432" s="50"/>
      <c r="BYD432" s="50"/>
      <c r="BYE432" s="50"/>
      <c r="BYF432" s="50"/>
      <c r="BYG432" s="50"/>
      <c r="BYH432" s="50"/>
      <c r="BYI432" s="50"/>
      <c r="BYJ432" s="50"/>
      <c r="BYK432" s="50"/>
      <c r="BYL432" s="50"/>
      <c r="BYM432" s="50"/>
      <c r="BYN432" s="50"/>
      <c r="BYO432" s="50"/>
      <c r="BYP432" s="50"/>
      <c r="BYQ432" s="50"/>
      <c r="BYR432" s="50"/>
      <c r="BYS432" s="50"/>
      <c r="BYT432" s="50"/>
      <c r="BYU432" s="50"/>
      <c r="BYV432" s="50"/>
      <c r="BYW432" s="50"/>
      <c r="BYX432" s="50"/>
      <c r="BYY432" s="50"/>
      <c r="BYZ432" s="50"/>
      <c r="BZA432" s="50"/>
      <c r="BZB432" s="50"/>
      <c r="BZC432" s="50"/>
      <c r="BZD432" s="50"/>
      <c r="BZE432" s="50"/>
      <c r="BZF432" s="50"/>
      <c r="BZG432" s="50"/>
      <c r="BZH432" s="50"/>
      <c r="BZI432" s="50"/>
      <c r="BZJ432" s="50"/>
      <c r="BZK432" s="50"/>
      <c r="BZL432" s="50"/>
      <c r="BZM432" s="50"/>
      <c r="BZN432" s="50"/>
      <c r="BZO432" s="50"/>
      <c r="BZP432" s="50"/>
      <c r="BZQ432" s="50"/>
      <c r="BZR432" s="50"/>
      <c r="BZS432" s="50"/>
      <c r="BZT432" s="50"/>
      <c r="BZU432" s="50"/>
      <c r="BZV432" s="50"/>
      <c r="BZW432" s="50"/>
      <c r="BZX432" s="50"/>
      <c r="BZY432" s="50"/>
      <c r="BZZ432" s="50"/>
      <c r="CAA432" s="50"/>
      <c r="CAB432" s="50"/>
      <c r="CAC432" s="50"/>
      <c r="CAD432" s="50"/>
      <c r="CAE432" s="50"/>
      <c r="CAF432" s="50"/>
      <c r="CAG432" s="50"/>
      <c r="CAH432" s="50"/>
      <c r="CAI432" s="50"/>
      <c r="CAJ432" s="50"/>
      <c r="CAK432" s="50"/>
      <c r="CAL432" s="50"/>
      <c r="CAM432" s="50"/>
      <c r="CAN432" s="50"/>
      <c r="CAO432" s="50"/>
      <c r="CAP432" s="50"/>
      <c r="CAQ432" s="50"/>
      <c r="CAR432" s="50"/>
      <c r="CAS432" s="50"/>
      <c r="CAT432" s="50"/>
      <c r="CAU432" s="50"/>
      <c r="CAV432" s="50"/>
      <c r="CAW432" s="50"/>
      <c r="CAX432" s="50"/>
      <c r="CAY432" s="50"/>
      <c r="CAZ432" s="50"/>
      <c r="CBA432" s="50"/>
      <c r="CBB432" s="50"/>
      <c r="CBC432" s="50"/>
      <c r="CBD432" s="50"/>
      <c r="CBE432" s="50"/>
      <c r="CBF432" s="50"/>
      <c r="CBG432" s="50"/>
      <c r="CBH432" s="50"/>
      <c r="CBI432" s="50"/>
      <c r="CBJ432" s="50"/>
      <c r="CBK432" s="50"/>
      <c r="CBL432" s="50"/>
      <c r="CBM432" s="50"/>
      <c r="CBN432" s="50"/>
      <c r="CBO432" s="50"/>
      <c r="CBP432" s="50"/>
      <c r="CBQ432" s="50"/>
      <c r="CBR432" s="50"/>
      <c r="CBS432" s="50"/>
      <c r="CBT432" s="50"/>
      <c r="CBU432" s="50"/>
      <c r="CBV432" s="50"/>
      <c r="CBW432" s="50"/>
      <c r="CBX432" s="50"/>
      <c r="CBY432" s="50"/>
      <c r="CBZ432" s="50"/>
      <c r="CCA432" s="50"/>
      <c r="CCB432" s="50"/>
      <c r="CCC432" s="50"/>
      <c r="CCD432" s="50"/>
      <c r="CCE432" s="50"/>
      <c r="CCF432" s="50"/>
      <c r="CCG432" s="50"/>
      <c r="CCH432" s="50"/>
      <c r="CCI432" s="50"/>
      <c r="CCJ432" s="50"/>
      <c r="CCK432" s="50"/>
      <c r="CCL432" s="50"/>
      <c r="CCM432" s="50"/>
      <c r="CCN432" s="50"/>
      <c r="CCO432" s="50"/>
      <c r="CCP432" s="50"/>
      <c r="CCQ432" s="50"/>
      <c r="CCR432" s="50"/>
      <c r="CCS432" s="50"/>
      <c r="CCT432" s="50"/>
      <c r="CCU432" s="50"/>
      <c r="CCV432" s="50"/>
      <c r="CCW432" s="50"/>
      <c r="CCX432" s="50"/>
      <c r="CCY432" s="50"/>
      <c r="CCZ432" s="50"/>
      <c r="CDA432" s="50"/>
      <c r="CDB432" s="50"/>
      <c r="CDC432" s="50"/>
      <c r="CDD432" s="50"/>
      <c r="CDE432" s="50"/>
      <c r="CDF432" s="50"/>
      <c r="CDG432" s="50"/>
      <c r="CDH432" s="50"/>
      <c r="CDI432" s="50"/>
      <c r="CDJ432" s="50"/>
      <c r="CDK432" s="50"/>
      <c r="CDL432" s="50"/>
      <c r="CDM432" s="50"/>
      <c r="CDN432" s="50"/>
      <c r="CDO432" s="50"/>
      <c r="CDP432" s="50"/>
      <c r="CDQ432" s="50"/>
      <c r="CDR432" s="50"/>
      <c r="CDS432" s="50"/>
      <c r="CDT432" s="50"/>
      <c r="CDU432" s="50"/>
      <c r="CDV432" s="50"/>
      <c r="CDW432" s="50"/>
      <c r="CDX432" s="50"/>
      <c r="CDY432" s="50"/>
      <c r="CDZ432" s="50"/>
      <c r="CEA432" s="50"/>
      <c r="CEB432" s="50"/>
      <c r="CEC432" s="50"/>
      <c r="CED432" s="50"/>
      <c r="CEE432" s="50"/>
      <c r="CEF432" s="50"/>
      <c r="CEG432" s="50"/>
      <c r="CEH432" s="50"/>
      <c r="CEI432" s="50"/>
      <c r="CEJ432" s="50"/>
      <c r="CEK432" s="50"/>
      <c r="CEL432" s="50"/>
      <c r="CEM432" s="50"/>
      <c r="CEN432" s="50"/>
      <c r="CEO432" s="50"/>
      <c r="CEP432" s="50"/>
      <c r="CEQ432" s="50"/>
      <c r="CER432" s="50"/>
      <c r="CES432" s="50"/>
      <c r="CET432" s="50"/>
      <c r="CEU432" s="50"/>
      <c r="CEV432" s="50"/>
      <c r="CEW432" s="50"/>
      <c r="CEX432" s="50"/>
      <c r="CEY432" s="50"/>
      <c r="CEZ432" s="50"/>
      <c r="CFA432" s="50"/>
      <c r="CFB432" s="50"/>
      <c r="CFC432" s="50"/>
      <c r="CFD432" s="50"/>
      <c r="CFE432" s="50"/>
      <c r="CFF432" s="50"/>
      <c r="CFG432" s="50"/>
      <c r="CFH432" s="50"/>
      <c r="CFI432" s="50"/>
      <c r="CFJ432" s="50"/>
      <c r="CFK432" s="50"/>
      <c r="CFL432" s="50"/>
      <c r="CFM432" s="50"/>
      <c r="CFN432" s="50"/>
      <c r="CFO432" s="50"/>
      <c r="CFP432" s="50"/>
      <c r="CFQ432" s="50"/>
      <c r="CFR432" s="50"/>
      <c r="CFS432" s="50"/>
      <c r="CFT432" s="50"/>
      <c r="CFU432" s="50"/>
      <c r="CFV432" s="50"/>
      <c r="CFW432" s="50"/>
      <c r="CFX432" s="50"/>
      <c r="CFY432" s="50"/>
      <c r="CFZ432" s="50"/>
      <c r="CGA432" s="50"/>
      <c r="CGB432" s="50"/>
      <c r="CGC432" s="50"/>
      <c r="CGD432" s="50"/>
      <c r="CGE432" s="50"/>
      <c r="CGF432" s="50"/>
      <c r="CGG432" s="50"/>
      <c r="CGH432" s="50"/>
      <c r="CGI432" s="50"/>
      <c r="CGJ432" s="50"/>
      <c r="CGK432" s="50"/>
      <c r="CGL432" s="50"/>
      <c r="CGM432" s="50"/>
      <c r="CGN432" s="50"/>
      <c r="CGO432" s="50"/>
      <c r="CGP432" s="50"/>
      <c r="CGQ432" s="50"/>
      <c r="CGR432" s="50"/>
      <c r="CGS432" s="50"/>
      <c r="CGT432" s="50"/>
      <c r="CGU432" s="50"/>
      <c r="CGV432" s="50"/>
      <c r="CGW432" s="50"/>
      <c r="CGX432" s="50"/>
      <c r="CGY432" s="50"/>
      <c r="CGZ432" s="50"/>
      <c r="CHA432" s="50"/>
      <c r="CHB432" s="50"/>
      <c r="CHC432" s="50"/>
      <c r="CHD432" s="50"/>
      <c r="CHE432" s="50"/>
      <c r="CHF432" s="50"/>
      <c r="CHG432" s="50"/>
      <c r="CHH432" s="50"/>
      <c r="CHI432" s="50"/>
      <c r="CHJ432" s="50"/>
      <c r="CHK432" s="50"/>
      <c r="CHL432" s="50"/>
      <c r="CHM432" s="50"/>
      <c r="CHN432" s="50"/>
      <c r="CHO432" s="50"/>
      <c r="CHP432" s="50"/>
      <c r="CHQ432" s="50"/>
      <c r="CHR432" s="50"/>
      <c r="CHS432" s="50"/>
      <c r="CHT432" s="50"/>
      <c r="CHU432" s="50"/>
      <c r="CHV432" s="50"/>
      <c r="CHW432" s="50"/>
      <c r="CHX432" s="50"/>
      <c r="CHY432" s="50"/>
      <c r="CHZ432" s="50"/>
      <c r="CIA432" s="50"/>
      <c r="CIB432" s="50"/>
      <c r="CIC432" s="50"/>
      <c r="CID432" s="50"/>
      <c r="CIE432" s="50"/>
      <c r="CIF432" s="50"/>
      <c r="CIG432" s="50"/>
      <c r="CIH432" s="50"/>
      <c r="CII432" s="50"/>
      <c r="CIJ432" s="50"/>
      <c r="CIK432" s="50"/>
      <c r="CIL432" s="50"/>
      <c r="CIM432" s="50"/>
      <c r="CIN432" s="50"/>
      <c r="CIO432" s="50"/>
      <c r="CIP432" s="50"/>
      <c r="CIQ432" s="50"/>
      <c r="CIR432" s="50"/>
      <c r="CIS432" s="50"/>
      <c r="CIT432" s="50"/>
      <c r="CIU432" s="50"/>
      <c r="CIV432" s="50"/>
      <c r="CIW432" s="50"/>
      <c r="CIX432" s="50"/>
      <c r="CIY432" s="50"/>
      <c r="CIZ432" s="50"/>
      <c r="CJA432" s="50"/>
      <c r="CJB432" s="50"/>
      <c r="CJC432" s="50"/>
      <c r="CJD432" s="50"/>
      <c r="CJE432" s="50"/>
      <c r="CJF432" s="50"/>
      <c r="CJG432" s="50"/>
      <c r="CJH432" s="50"/>
      <c r="CJI432" s="50"/>
      <c r="CJJ432" s="50"/>
      <c r="CJK432" s="50"/>
      <c r="CJL432" s="50"/>
      <c r="CJM432" s="50"/>
      <c r="CJN432" s="50"/>
      <c r="CJO432" s="50"/>
      <c r="CJP432" s="50"/>
      <c r="CJQ432" s="50"/>
      <c r="CJR432" s="50"/>
      <c r="CJS432" s="50"/>
      <c r="CJT432" s="50"/>
      <c r="CJU432" s="50"/>
      <c r="CJV432" s="50"/>
      <c r="CJW432" s="50"/>
      <c r="CJX432" s="50"/>
      <c r="CJY432" s="50"/>
      <c r="CJZ432" s="50"/>
      <c r="CKA432" s="50"/>
      <c r="CKB432" s="50"/>
      <c r="CKC432" s="50"/>
      <c r="CKD432" s="50"/>
      <c r="CKE432" s="50"/>
      <c r="CKF432" s="50"/>
      <c r="CKG432" s="50"/>
      <c r="CKH432" s="50"/>
      <c r="CKI432" s="50"/>
      <c r="CKJ432" s="50"/>
      <c r="CKK432" s="50"/>
      <c r="CKL432" s="50"/>
      <c r="CKM432" s="50"/>
      <c r="CKN432" s="50"/>
      <c r="CKO432" s="50"/>
      <c r="CKP432" s="50"/>
      <c r="CKQ432" s="50"/>
      <c r="CKR432" s="50"/>
      <c r="CKS432" s="50"/>
      <c r="CKT432" s="50"/>
      <c r="CKU432" s="50"/>
      <c r="CKV432" s="50"/>
      <c r="CKW432" s="50"/>
      <c r="CKX432" s="50"/>
      <c r="CKY432" s="50"/>
      <c r="CKZ432" s="50"/>
      <c r="CLA432" s="50"/>
      <c r="CLB432" s="50"/>
      <c r="CLC432" s="50"/>
      <c r="CLD432" s="50"/>
      <c r="CLE432" s="50"/>
      <c r="CLF432" s="50"/>
      <c r="CLG432" s="50"/>
      <c r="CLH432" s="50"/>
      <c r="CLI432" s="50"/>
      <c r="CLJ432" s="50"/>
      <c r="CLK432" s="50"/>
      <c r="CLL432" s="50"/>
      <c r="CLM432" s="50"/>
      <c r="CLN432" s="50"/>
      <c r="CLO432" s="50"/>
      <c r="CLP432" s="50"/>
      <c r="CLQ432" s="50"/>
      <c r="CLR432" s="50"/>
      <c r="CLS432" s="50"/>
      <c r="CLT432" s="50"/>
      <c r="CLU432" s="50"/>
      <c r="CLV432" s="50"/>
      <c r="CLW432" s="50"/>
      <c r="CLX432" s="50"/>
      <c r="CLY432" s="50"/>
      <c r="CLZ432" s="50"/>
      <c r="CMA432" s="50"/>
      <c r="CMB432" s="50"/>
      <c r="CMC432" s="50"/>
      <c r="CMD432" s="50"/>
      <c r="CME432" s="50"/>
      <c r="CMF432" s="50"/>
      <c r="CMG432" s="50"/>
      <c r="CMH432" s="50"/>
      <c r="CMI432" s="50"/>
      <c r="CMJ432" s="50"/>
      <c r="CMK432" s="50"/>
      <c r="CML432" s="50"/>
      <c r="CMM432" s="50"/>
      <c r="CMN432" s="50"/>
      <c r="CMO432" s="50"/>
      <c r="CMP432" s="50"/>
      <c r="CMQ432" s="50"/>
      <c r="CMR432" s="50"/>
      <c r="CMS432" s="50"/>
      <c r="CMT432" s="50"/>
      <c r="CMU432" s="50"/>
      <c r="CMV432" s="50"/>
      <c r="CMW432" s="50"/>
      <c r="CMX432" s="50"/>
      <c r="CMY432" s="50"/>
      <c r="CMZ432" s="50"/>
      <c r="CNA432" s="50"/>
      <c r="CNB432" s="50"/>
      <c r="CNC432" s="50"/>
      <c r="CND432" s="50"/>
      <c r="CNE432" s="50"/>
      <c r="CNF432" s="50"/>
      <c r="CNG432" s="50"/>
      <c r="CNH432" s="50"/>
      <c r="CNI432" s="50"/>
      <c r="CNJ432" s="50"/>
      <c r="CNK432" s="50"/>
      <c r="CNL432" s="50"/>
      <c r="CNM432" s="50"/>
      <c r="CNN432" s="50"/>
      <c r="CNO432" s="50"/>
      <c r="CNP432" s="50"/>
      <c r="CNQ432" s="50"/>
      <c r="CNR432" s="50"/>
      <c r="CNS432" s="50"/>
      <c r="CNT432" s="50"/>
      <c r="CNU432" s="50"/>
      <c r="CNV432" s="50"/>
      <c r="CNW432" s="50"/>
      <c r="CNX432" s="50"/>
      <c r="CNY432" s="50"/>
      <c r="CNZ432" s="50"/>
      <c r="COA432" s="50"/>
      <c r="COB432" s="50"/>
      <c r="COC432" s="50"/>
      <c r="COD432" s="50"/>
      <c r="COE432" s="50"/>
      <c r="COF432" s="50"/>
      <c r="COG432" s="50"/>
      <c r="COH432" s="50"/>
      <c r="COI432" s="50"/>
      <c r="COJ432" s="50"/>
      <c r="COK432" s="50"/>
      <c r="COL432" s="50"/>
      <c r="COM432" s="50"/>
      <c r="CON432" s="50"/>
      <c r="COO432" s="50"/>
      <c r="COP432" s="50"/>
      <c r="COQ432" s="50"/>
      <c r="COR432" s="50"/>
      <c r="COS432" s="50"/>
      <c r="COT432" s="50"/>
      <c r="COU432" s="50"/>
      <c r="COV432" s="50"/>
      <c r="COW432" s="50"/>
      <c r="COX432" s="50"/>
      <c r="COY432" s="50"/>
      <c r="COZ432" s="50"/>
      <c r="CPA432" s="50"/>
      <c r="CPB432" s="50"/>
      <c r="CPC432" s="50"/>
      <c r="CPD432" s="50"/>
      <c r="CPE432" s="50"/>
      <c r="CPF432" s="50"/>
      <c r="CPG432" s="50"/>
      <c r="CPH432" s="50"/>
      <c r="CPI432" s="50"/>
      <c r="CPJ432" s="50"/>
      <c r="CPK432" s="50"/>
      <c r="CPL432" s="50"/>
      <c r="CPM432" s="50"/>
      <c r="CPN432" s="50"/>
      <c r="CPO432" s="50"/>
      <c r="CPP432" s="50"/>
      <c r="CPQ432" s="50"/>
      <c r="CPR432" s="50"/>
      <c r="CPS432" s="50"/>
      <c r="CPT432" s="50"/>
      <c r="CPU432" s="50"/>
      <c r="CPV432" s="50"/>
      <c r="CPW432" s="50"/>
      <c r="CPX432" s="50"/>
      <c r="CPY432" s="50"/>
      <c r="CPZ432" s="50"/>
      <c r="CQA432" s="50"/>
      <c r="CQB432" s="50"/>
      <c r="CQC432" s="50"/>
      <c r="CQD432" s="50"/>
      <c r="CQE432" s="50"/>
      <c r="CQF432" s="50"/>
      <c r="CQG432" s="50"/>
      <c r="CQH432" s="50"/>
      <c r="CQI432" s="50"/>
      <c r="CQJ432" s="50"/>
      <c r="CQK432" s="50"/>
      <c r="CQL432" s="50"/>
      <c r="CQM432" s="50"/>
      <c r="CQN432" s="50"/>
      <c r="CQO432" s="50"/>
      <c r="CQP432" s="50"/>
      <c r="CQQ432" s="50"/>
      <c r="CQR432" s="50"/>
      <c r="CQS432" s="50"/>
      <c r="CQT432" s="50"/>
      <c r="CQU432" s="50"/>
      <c r="CQV432" s="50"/>
      <c r="CQW432" s="50"/>
      <c r="CQX432" s="50"/>
      <c r="CQY432" s="50"/>
      <c r="CQZ432" s="50"/>
      <c r="CRA432" s="50"/>
      <c r="CRB432" s="50"/>
      <c r="CRC432" s="50"/>
      <c r="CRD432" s="50"/>
      <c r="CRE432" s="50"/>
      <c r="CRF432" s="50"/>
      <c r="CRG432" s="50"/>
      <c r="CRH432" s="50"/>
      <c r="CRI432" s="50"/>
      <c r="CRJ432" s="50"/>
      <c r="CRK432" s="50"/>
      <c r="CRL432" s="50"/>
      <c r="CRM432" s="50"/>
      <c r="CRN432" s="50"/>
      <c r="CRO432" s="50"/>
      <c r="CRP432" s="50"/>
      <c r="CRQ432" s="50"/>
      <c r="CRR432" s="50"/>
      <c r="CRS432" s="50"/>
      <c r="CRT432" s="50"/>
      <c r="CRU432" s="50"/>
      <c r="CRV432" s="50"/>
      <c r="CRW432" s="50"/>
      <c r="CRX432" s="50"/>
      <c r="CRY432" s="50"/>
      <c r="CRZ432" s="50"/>
      <c r="CSA432" s="50"/>
      <c r="CSB432" s="50"/>
      <c r="CSC432" s="50"/>
      <c r="CSD432" s="50"/>
      <c r="CSE432" s="50"/>
      <c r="CSF432" s="50"/>
      <c r="CSG432" s="50"/>
      <c r="CSH432" s="50"/>
      <c r="CSI432" s="50"/>
      <c r="CSJ432" s="50"/>
      <c r="CSK432" s="50"/>
      <c r="CSL432" s="50"/>
      <c r="CSM432" s="50"/>
      <c r="CSN432" s="50"/>
      <c r="CSO432" s="50"/>
      <c r="CSP432" s="50"/>
      <c r="CSQ432" s="50"/>
      <c r="CSR432" s="50"/>
      <c r="CSS432" s="50"/>
      <c r="CST432" s="50"/>
      <c r="CSU432" s="50"/>
      <c r="CSV432" s="50"/>
      <c r="CSW432" s="50"/>
      <c r="CSX432" s="50"/>
      <c r="CSY432" s="50"/>
      <c r="CSZ432" s="50"/>
      <c r="CTA432" s="50"/>
      <c r="CTB432" s="50"/>
      <c r="CTC432" s="50"/>
      <c r="CTD432" s="50"/>
      <c r="CTE432" s="50"/>
      <c r="CTF432" s="50"/>
      <c r="CTG432" s="50"/>
      <c r="CTH432" s="50"/>
      <c r="CTI432" s="50"/>
      <c r="CTJ432" s="50"/>
      <c r="CTK432" s="50"/>
      <c r="CTL432" s="50"/>
      <c r="CTM432" s="50"/>
      <c r="CTN432" s="50"/>
      <c r="CTO432" s="50"/>
      <c r="CTP432" s="50"/>
      <c r="CTQ432" s="50"/>
      <c r="CTR432" s="50"/>
      <c r="CTS432" s="50"/>
      <c r="CTT432" s="50"/>
      <c r="CTU432" s="50"/>
      <c r="CTV432" s="50"/>
      <c r="CTW432" s="50"/>
      <c r="CTX432" s="50"/>
      <c r="CTY432" s="50"/>
      <c r="CTZ432" s="50"/>
      <c r="CUA432" s="50"/>
      <c r="CUB432" s="50"/>
      <c r="CUC432" s="50"/>
      <c r="CUD432" s="50"/>
      <c r="CUE432" s="50"/>
      <c r="CUF432" s="50"/>
      <c r="CUG432" s="50"/>
      <c r="CUH432" s="50"/>
      <c r="CUI432" s="50"/>
      <c r="CUJ432" s="50"/>
      <c r="CUK432" s="50"/>
      <c r="CUL432" s="50"/>
      <c r="CUM432" s="50"/>
      <c r="CUN432" s="50"/>
      <c r="CUO432" s="50"/>
      <c r="CUP432" s="50"/>
      <c r="CUQ432" s="50"/>
      <c r="CUR432" s="50"/>
      <c r="CUS432" s="50"/>
      <c r="CUT432" s="50"/>
      <c r="CUU432" s="50"/>
      <c r="CUV432" s="50"/>
      <c r="CUW432" s="50"/>
      <c r="CUX432" s="50"/>
      <c r="CUY432" s="50"/>
      <c r="CUZ432" s="50"/>
      <c r="CVA432" s="50"/>
      <c r="CVB432" s="50"/>
      <c r="CVC432" s="50"/>
      <c r="CVD432" s="50"/>
      <c r="CVE432" s="50"/>
      <c r="CVF432" s="50"/>
      <c r="CVG432" s="50"/>
      <c r="CVH432" s="50"/>
      <c r="CVI432" s="50"/>
      <c r="CVJ432" s="50"/>
      <c r="CVK432" s="50"/>
      <c r="CVL432" s="50"/>
      <c r="CVM432" s="50"/>
      <c r="CVN432" s="50"/>
      <c r="CVO432" s="50"/>
      <c r="CVP432" s="50"/>
      <c r="CVQ432" s="50"/>
      <c r="CVR432" s="50"/>
      <c r="CVS432" s="50"/>
      <c r="CVT432" s="50"/>
      <c r="CVU432" s="50"/>
      <c r="CVV432" s="50"/>
      <c r="CVW432" s="50"/>
      <c r="CVX432" s="50"/>
      <c r="CVY432" s="50"/>
      <c r="CVZ432" s="50"/>
      <c r="CWA432" s="50"/>
      <c r="CWB432" s="50"/>
      <c r="CWC432" s="50"/>
      <c r="CWD432" s="50"/>
      <c r="CWE432" s="50"/>
      <c r="CWF432" s="50"/>
      <c r="CWG432" s="50"/>
      <c r="CWH432" s="50"/>
      <c r="CWI432" s="50"/>
      <c r="CWJ432" s="50"/>
      <c r="CWK432" s="50"/>
      <c r="CWL432" s="50"/>
      <c r="CWM432" s="50"/>
      <c r="CWN432" s="50"/>
      <c r="CWO432" s="50"/>
      <c r="CWP432" s="50"/>
      <c r="CWQ432" s="50"/>
      <c r="CWR432" s="50"/>
      <c r="CWS432" s="50"/>
      <c r="CWT432" s="50"/>
      <c r="CWU432" s="50"/>
      <c r="CWV432" s="50"/>
      <c r="CWW432" s="50"/>
      <c r="CWX432" s="50"/>
      <c r="CWY432" s="50"/>
      <c r="CWZ432" s="50"/>
      <c r="CXA432" s="50"/>
      <c r="CXB432" s="50"/>
      <c r="CXC432" s="50"/>
      <c r="CXD432" s="50"/>
      <c r="CXE432" s="50"/>
      <c r="CXF432" s="50"/>
      <c r="CXG432" s="50"/>
      <c r="CXH432" s="50"/>
      <c r="CXI432" s="50"/>
      <c r="CXJ432" s="50"/>
      <c r="CXK432" s="50"/>
      <c r="CXL432" s="50"/>
      <c r="CXM432" s="50"/>
      <c r="CXN432" s="50"/>
      <c r="CXO432" s="50"/>
      <c r="CXP432" s="50"/>
      <c r="CXQ432" s="50"/>
      <c r="CXR432" s="50"/>
      <c r="CXS432" s="50"/>
      <c r="CXT432" s="50"/>
      <c r="CXU432" s="50"/>
      <c r="CXV432" s="50"/>
      <c r="CXW432" s="50"/>
      <c r="CXX432" s="50"/>
      <c r="CXY432" s="50"/>
      <c r="CXZ432" s="50"/>
      <c r="CYA432" s="50"/>
      <c r="CYB432" s="50"/>
      <c r="CYC432" s="50"/>
      <c r="CYD432" s="50"/>
      <c r="CYE432" s="50"/>
      <c r="CYF432" s="50"/>
      <c r="CYG432" s="50"/>
      <c r="CYH432" s="50"/>
      <c r="CYI432" s="50"/>
      <c r="CYJ432" s="50"/>
      <c r="CYK432" s="50"/>
      <c r="CYL432" s="50"/>
      <c r="CYM432" s="50"/>
      <c r="CYN432" s="50"/>
      <c r="CYO432" s="50"/>
      <c r="CYP432" s="50"/>
      <c r="CYQ432" s="50"/>
      <c r="CYR432" s="50"/>
      <c r="CYS432" s="50"/>
      <c r="CYT432" s="50"/>
      <c r="CYU432" s="50"/>
      <c r="CYV432" s="50"/>
      <c r="CYW432" s="50"/>
      <c r="CYX432" s="50"/>
      <c r="CYY432" s="50"/>
      <c r="CYZ432" s="50"/>
      <c r="CZA432" s="50"/>
      <c r="CZB432" s="50"/>
      <c r="CZC432" s="50"/>
      <c r="CZD432" s="50"/>
      <c r="CZE432" s="50"/>
      <c r="CZF432" s="50"/>
      <c r="CZG432" s="50"/>
      <c r="CZH432" s="50"/>
      <c r="CZI432" s="50"/>
      <c r="CZJ432" s="50"/>
      <c r="CZK432" s="50"/>
      <c r="CZL432" s="50"/>
      <c r="CZM432" s="50"/>
      <c r="CZN432" s="50"/>
      <c r="CZO432" s="50"/>
      <c r="CZP432" s="50"/>
      <c r="CZQ432" s="50"/>
      <c r="CZR432" s="50"/>
      <c r="CZS432" s="50"/>
      <c r="CZT432" s="50"/>
      <c r="CZU432" s="50"/>
      <c r="CZV432" s="50"/>
      <c r="CZW432" s="50"/>
      <c r="CZX432" s="50"/>
      <c r="CZY432" s="50"/>
      <c r="CZZ432" s="50"/>
      <c r="DAA432" s="50"/>
      <c r="DAB432" s="50"/>
      <c r="DAC432" s="50"/>
      <c r="DAD432" s="50"/>
      <c r="DAE432" s="50"/>
      <c r="DAF432" s="50"/>
      <c r="DAG432" s="50"/>
      <c r="DAH432" s="50"/>
      <c r="DAI432" s="50"/>
      <c r="DAJ432" s="50"/>
      <c r="DAK432" s="50"/>
      <c r="DAL432" s="50"/>
      <c r="DAM432" s="50"/>
      <c r="DAN432" s="50"/>
      <c r="DAO432" s="50"/>
      <c r="DAP432" s="50"/>
      <c r="DAQ432" s="50"/>
      <c r="DAR432" s="50"/>
      <c r="DAS432" s="50"/>
      <c r="DAT432" s="50"/>
      <c r="DAU432" s="50"/>
      <c r="DAV432" s="50"/>
      <c r="DAW432" s="50"/>
      <c r="DAX432" s="50"/>
      <c r="DAY432" s="50"/>
      <c r="DAZ432" s="50"/>
      <c r="DBA432" s="50"/>
      <c r="DBB432" s="50"/>
      <c r="DBC432" s="50"/>
      <c r="DBD432" s="50"/>
      <c r="DBE432" s="50"/>
      <c r="DBF432" s="50"/>
      <c r="DBG432" s="50"/>
      <c r="DBH432" s="50"/>
      <c r="DBI432" s="50"/>
      <c r="DBJ432" s="50"/>
      <c r="DBK432" s="50"/>
      <c r="DBL432" s="50"/>
      <c r="DBM432" s="50"/>
      <c r="DBN432" s="50"/>
      <c r="DBO432" s="50"/>
      <c r="DBP432" s="50"/>
      <c r="DBQ432" s="50"/>
      <c r="DBR432" s="50"/>
      <c r="DBS432" s="50"/>
      <c r="DBT432" s="50"/>
      <c r="DBU432" s="50"/>
      <c r="DBV432" s="50"/>
      <c r="DBW432" s="50"/>
      <c r="DBX432" s="50"/>
      <c r="DBY432" s="50"/>
      <c r="DBZ432" s="50"/>
      <c r="DCA432" s="50"/>
      <c r="DCB432" s="50"/>
      <c r="DCC432" s="50"/>
      <c r="DCD432" s="50"/>
      <c r="DCE432" s="50"/>
      <c r="DCF432" s="50"/>
      <c r="DCG432" s="50"/>
      <c r="DCH432" s="50"/>
      <c r="DCI432" s="50"/>
      <c r="DCJ432" s="50"/>
      <c r="DCK432" s="50"/>
      <c r="DCL432" s="50"/>
      <c r="DCM432" s="50"/>
      <c r="DCN432" s="50"/>
      <c r="DCO432" s="50"/>
      <c r="DCP432" s="50"/>
      <c r="DCQ432" s="50"/>
      <c r="DCR432" s="50"/>
      <c r="DCS432" s="50"/>
      <c r="DCT432" s="50"/>
      <c r="DCU432" s="50"/>
      <c r="DCV432" s="50"/>
      <c r="DCW432" s="50"/>
      <c r="DCX432" s="50"/>
      <c r="DCY432" s="50"/>
      <c r="DCZ432" s="50"/>
      <c r="DDA432" s="50"/>
      <c r="DDB432" s="50"/>
      <c r="DDC432" s="50"/>
      <c r="DDD432" s="50"/>
      <c r="DDE432" s="50"/>
      <c r="DDF432" s="50"/>
      <c r="DDG432" s="50"/>
      <c r="DDH432" s="50"/>
      <c r="DDI432" s="50"/>
      <c r="DDJ432" s="50"/>
      <c r="DDK432" s="50"/>
      <c r="DDL432" s="50"/>
      <c r="DDM432" s="50"/>
      <c r="DDN432" s="50"/>
      <c r="DDO432" s="50"/>
      <c r="DDP432" s="50"/>
      <c r="DDQ432" s="50"/>
      <c r="DDR432" s="50"/>
      <c r="DDS432" s="50"/>
      <c r="DDT432" s="50"/>
      <c r="DDU432" s="50"/>
      <c r="DDV432" s="50"/>
      <c r="DDW432" s="50"/>
      <c r="DDX432" s="50"/>
      <c r="DDY432" s="50"/>
      <c r="DDZ432" s="50"/>
      <c r="DEA432" s="50"/>
      <c r="DEB432" s="50"/>
      <c r="DEC432" s="50"/>
      <c r="DED432" s="50"/>
      <c r="DEE432" s="50"/>
      <c r="DEF432" s="50"/>
      <c r="DEG432" s="50"/>
      <c r="DEH432" s="50"/>
      <c r="DEI432" s="50"/>
      <c r="DEJ432" s="50"/>
      <c r="DEK432" s="50"/>
      <c r="DEL432" s="50"/>
      <c r="DEM432" s="50"/>
      <c r="DEN432" s="50"/>
      <c r="DEO432" s="50"/>
      <c r="DEP432" s="50"/>
      <c r="DEQ432" s="50"/>
      <c r="DER432" s="50"/>
      <c r="DES432" s="50"/>
      <c r="DET432" s="50"/>
      <c r="DEU432" s="50"/>
      <c r="DEV432" s="50"/>
      <c r="DEW432" s="50"/>
      <c r="DEX432" s="50"/>
      <c r="DEY432" s="50"/>
      <c r="DEZ432" s="50"/>
      <c r="DFA432" s="50"/>
      <c r="DFB432" s="50"/>
      <c r="DFC432" s="50"/>
      <c r="DFD432" s="50"/>
      <c r="DFE432" s="50"/>
      <c r="DFF432" s="50"/>
      <c r="DFG432" s="50"/>
      <c r="DFH432" s="50"/>
      <c r="DFI432" s="50"/>
      <c r="DFJ432" s="50"/>
      <c r="DFK432" s="50"/>
      <c r="DFL432" s="50"/>
      <c r="DFM432" s="50"/>
      <c r="DFN432" s="50"/>
      <c r="DFO432" s="50"/>
      <c r="DFP432" s="50"/>
      <c r="DFQ432" s="50"/>
      <c r="DFR432" s="50"/>
      <c r="DFS432" s="50"/>
      <c r="DFT432" s="50"/>
      <c r="DFU432" s="50"/>
      <c r="DFV432" s="50"/>
      <c r="DFW432" s="50"/>
      <c r="DFX432" s="50"/>
      <c r="DFY432" s="50"/>
      <c r="DFZ432" s="50"/>
      <c r="DGA432" s="50"/>
      <c r="DGB432" s="50"/>
      <c r="DGC432" s="50"/>
      <c r="DGD432" s="50"/>
      <c r="DGE432" s="50"/>
      <c r="DGF432" s="50"/>
      <c r="DGG432" s="50"/>
      <c r="DGH432" s="50"/>
      <c r="DGI432" s="50"/>
      <c r="DGJ432" s="50"/>
      <c r="DGK432" s="50"/>
      <c r="DGL432" s="50"/>
      <c r="DGM432" s="50"/>
      <c r="DGN432" s="50"/>
      <c r="DGO432" s="50"/>
      <c r="DGP432" s="50"/>
      <c r="DGQ432" s="50"/>
      <c r="DGR432" s="50"/>
      <c r="DGS432" s="50"/>
      <c r="DGT432" s="50"/>
      <c r="DGU432" s="50"/>
      <c r="DGV432" s="50"/>
      <c r="DGW432" s="50"/>
      <c r="DGX432" s="50"/>
      <c r="DGY432" s="50"/>
      <c r="DGZ432" s="50"/>
      <c r="DHA432" s="50"/>
      <c r="DHB432" s="50"/>
      <c r="DHC432" s="50"/>
      <c r="DHD432" s="50"/>
      <c r="DHE432" s="50"/>
      <c r="DHF432" s="50"/>
      <c r="DHG432" s="50"/>
      <c r="DHH432" s="50"/>
      <c r="DHI432" s="50"/>
      <c r="DHJ432" s="50"/>
      <c r="DHK432" s="50"/>
      <c r="DHL432" s="50"/>
      <c r="DHM432" s="50"/>
      <c r="DHN432" s="50"/>
      <c r="DHO432" s="50"/>
      <c r="DHP432" s="50"/>
      <c r="DHQ432" s="50"/>
      <c r="DHR432" s="50"/>
      <c r="DHS432" s="50"/>
      <c r="DHT432" s="50"/>
      <c r="DHU432" s="50"/>
      <c r="DHV432" s="50"/>
      <c r="DHW432" s="50"/>
      <c r="DHX432" s="50"/>
      <c r="DHY432" s="50"/>
      <c r="DHZ432" s="50"/>
      <c r="DIA432" s="50"/>
      <c r="DIB432" s="50"/>
      <c r="DIC432" s="50"/>
      <c r="DID432" s="50"/>
      <c r="DIE432" s="50"/>
      <c r="DIF432" s="50"/>
      <c r="DIG432" s="50"/>
      <c r="DIH432" s="50"/>
      <c r="DII432" s="50"/>
      <c r="DIJ432" s="50"/>
      <c r="DIK432" s="50"/>
      <c r="DIL432" s="50"/>
      <c r="DIM432" s="50"/>
      <c r="DIN432" s="50"/>
      <c r="DIO432" s="50"/>
      <c r="DIP432" s="50"/>
      <c r="DIQ432" s="50"/>
      <c r="DIR432" s="50"/>
      <c r="DIS432" s="50"/>
      <c r="DIT432" s="50"/>
      <c r="DIU432" s="50"/>
      <c r="DIV432" s="50"/>
      <c r="DIW432" s="50"/>
      <c r="DIX432" s="50"/>
      <c r="DIY432" s="50"/>
      <c r="DIZ432" s="50"/>
      <c r="DJA432" s="50"/>
      <c r="DJB432" s="50"/>
      <c r="DJC432" s="50"/>
      <c r="DJD432" s="50"/>
      <c r="DJE432" s="50"/>
      <c r="DJF432" s="50"/>
      <c r="DJG432" s="50"/>
      <c r="DJH432" s="50"/>
      <c r="DJI432" s="50"/>
      <c r="DJJ432" s="50"/>
      <c r="DJK432" s="50"/>
      <c r="DJL432" s="50"/>
      <c r="DJM432" s="50"/>
      <c r="DJN432" s="50"/>
      <c r="DJO432" s="50"/>
      <c r="DJP432" s="50"/>
      <c r="DJQ432" s="50"/>
      <c r="DJR432" s="50"/>
      <c r="DJS432" s="50"/>
      <c r="DJT432" s="50"/>
      <c r="DJU432" s="50"/>
      <c r="DJV432" s="50"/>
      <c r="DJW432" s="50"/>
      <c r="DJX432" s="50"/>
      <c r="DJY432" s="50"/>
      <c r="DJZ432" s="50"/>
      <c r="DKA432" s="50"/>
      <c r="DKB432" s="50"/>
      <c r="DKC432" s="50"/>
      <c r="DKD432" s="50"/>
      <c r="DKE432" s="50"/>
      <c r="DKF432" s="50"/>
      <c r="DKG432" s="50"/>
      <c r="DKH432" s="50"/>
      <c r="DKI432" s="50"/>
      <c r="DKJ432" s="50"/>
      <c r="DKK432" s="50"/>
      <c r="DKL432" s="50"/>
      <c r="DKM432" s="50"/>
      <c r="DKN432" s="50"/>
      <c r="DKO432" s="50"/>
      <c r="DKP432" s="50"/>
      <c r="DKQ432" s="50"/>
      <c r="DKR432" s="50"/>
      <c r="DKS432" s="50"/>
      <c r="DKT432" s="50"/>
      <c r="DKU432" s="50"/>
      <c r="DKV432" s="50"/>
      <c r="DKW432" s="50"/>
      <c r="DKX432" s="50"/>
      <c r="DKY432" s="50"/>
      <c r="DKZ432" s="50"/>
      <c r="DLA432" s="50"/>
      <c r="DLB432" s="50"/>
      <c r="DLC432" s="50"/>
      <c r="DLD432" s="50"/>
      <c r="DLE432" s="50"/>
      <c r="DLF432" s="50"/>
      <c r="DLG432" s="50"/>
      <c r="DLH432" s="50"/>
      <c r="DLI432" s="50"/>
      <c r="DLJ432" s="50"/>
      <c r="DLK432" s="50"/>
      <c r="DLL432" s="50"/>
      <c r="DLM432" s="50"/>
      <c r="DLN432" s="50"/>
      <c r="DLO432" s="50"/>
      <c r="DLP432" s="50"/>
      <c r="DLQ432" s="50"/>
      <c r="DLR432" s="50"/>
      <c r="DLS432" s="50"/>
      <c r="DLT432" s="50"/>
      <c r="DLU432" s="50"/>
      <c r="DLV432" s="50"/>
      <c r="DLW432" s="50"/>
      <c r="DLX432" s="50"/>
      <c r="DLY432" s="50"/>
      <c r="DLZ432" s="50"/>
      <c r="DMA432" s="50"/>
      <c r="DMB432" s="50"/>
      <c r="DMC432" s="50"/>
      <c r="DMD432" s="50"/>
      <c r="DME432" s="50"/>
      <c r="DMF432" s="50"/>
      <c r="DMG432" s="50"/>
      <c r="DMH432" s="50"/>
      <c r="DMI432" s="50"/>
      <c r="DMJ432" s="50"/>
      <c r="DMK432" s="50"/>
      <c r="DML432" s="50"/>
      <c r="DMM432" s="50"/>
      <c r="DMN432" s="50"/>
      <c r="DMO432" s="50"/>
      <c r="DMP432" s="50"/>
      <c r="DMQ432" s="50"/>
      <c r="DMR432" s="50"/>
      <c r="DMS432" s="50"/>
      <c r="DMT432" s="50"/>
      <c r="DMU432" s="50"/>
      <c r="DMV432" s="50"/>
      <c r="DMW432" s="50"/>
      <c r="DMX432" s="50"/>
      <c r="DMY432" s="50"/>
      <c r="DMZ432" s="50"/>
      <c r="DNA432" s="50"/>
      <c r="DNB432" s="50"/>
      <c r="DNC432" s="50"/>
      <c r="DND432" s="50"/>
      <c r="DNE432" s="50"/>
      <c r="DNF432" s="50"/>
      <c r="DNG432" s="50"/>
      <c r="DNH432" s="50"/>
      <c r="DNI432" s="50"/>
      <c r="DNJ432" s="50"/>
      <c r="DNK432" s="50"/>
      <c r="DNL432" s="50"/>
      <c r="DNM432" s="50"/>
      <c r="DNN432" s="50"/>
      <c r="DNO432" s="50"/>
      <c r="DNP432" s="50"/>
      <c r="DNQ432" s="50"/>
      <c r="DNR432" s="50"/>
      <c r="DNS432" s="50"/>
      <c r="DNT432" s="50"/>
      <c r="DNU432" s="50"/>
      <c r="DNV432" s="50"/>
      <c r="DNW432" s="50"/>
      <c r="DNX432" s="50"/>
      <c r="DNY432" s="50"/>
      <c r="DNZ432" s="50"/>
      <c r="DOA432" s="50"/>
      <c r="DOB432" s="50"/>
      <c r="DOC432" s="50"/>
      <c r="DOD432" s="50"/>
      <c r="DOE432" s="50"/>
      <c r="DOF432" s="50"/>
      <c r="DOG432" s="50"/>
      <c r="DOH432" s="50"/>
      <c r="DOI432" s="50"/>
      <c r="DOJ432" s="50"/>
      <c r="DOK432" s="50"/>
      <c r="DOL432" s="50"/>
      <c r="DOM432" s="50"/>
      <c r="DON432" s="50"/>
      <c r="DOO432" s="50"/>
      <c r="DOP432" s="50"/>
      <c r="DOQ432" s="50"/>
      <c r="DOR432" s="50"/>
      <c r="DOS432" s="50"/>
      <c r="DOT432" s="50"/>
      <c r="DOU432" s="50"/>
      <c r="DOV432" s="50"/>
      <c r="DOW432" s="50"/>
      <c r="DOX432" s="50"/>
      <c r="DOY432" s="50"/>
      <c r="DOZ432" s="50"/>
      <c r="DPA432" s="50"/>
      <c r="DPB432" s="50"/>
      <c r="DPC432" s="50"/>
      <c r="DPD432" s="50"/>
      <c r="DPE432" s="50"/>
      <c r="DPF432" s="50"/>
      <c r="DPG432" s="50"/>
      <c r="DPH432" s="50"/>
      <c r="DPI432" s="50"/>
      <c r="DPJ432" s="50"/>
      <c r="DPK432" s="50"/>
      <c r="DPL432" s="50"/>
      <c r="DPM432" s="50"/>
      <c r="DPN432" s="50"/>
      <c r="DPO432" s="50"/>
      <c r="DPP432" s="50"/>
      <c r="DPQ432" s="50"/>
      <c r="DPR432" s="50"/>
      <c r="DPS432" s="50"/>
      <c r="DPT432" s="50"/>
      <c r="DPU432" s="50"/>
      <c r="DPV432" s="50"/>
      <c r="DPW432" s="50"/>
      <c r="DPX432" s="50"/>
      <c r="DPY432" s="50"/>
      <c r="DPZ432" s="50"/>
      <c r="DQA432" s="50"/>
      <c r="DQB432" s="50"/>
      <c r="DQC432" s="50"/>
      <c r="DQD432" s="50"/>
      <c r="DQE432" s="50"/>
      <c r="DQF432" s="50"/>
      <c r="DQG432" s="50"/>
      <c r="DQH432" s="50"/>
      <c r="DQI432" s="50"/>
      <c r="DQJ432" s="50"/>
      <c r="DQK432" s="50"/>
      <c r="DQL432" s="50"/>
      <c r="DQM432" s="50"/>
      <c r="DQN432" s="50"/>
      <c r="DQO432" s="50"/>
      <c r="DQP432" s="50"/>
      <c r="DQQ432" s="50"/>
      <c r="DQR432" s="50"/>
      <c r="DQS432" s="50"/>
      <c r="DQT432" s="50"/>
      <c r="DQU432" s="50"/>
      <c r="DQV432" s="50"/>
      <c r="DQW432" s="50"/>
      <c r="DQX432" s="50"/>
      <c r="DQY432" s="50"/>
      <c r="DQZ432" s="50"/>
      <c r="DRA432" s="50"/>
      <c r="DRB432" s="50"/>
      <c r="DRC432" s="50"/>
      <c r="DRD432" s="50"/>
      <c r="DRE432" s="50"/>
      <c r="DRF432" s="50"/>
      <c r="DRG432" s="50"/>
      <c r="DRH432" s="50"/>
      <c r="DRI432" s="50"/>
      <c r="DRJ432" s="50"/>
      <c r="DRK432" s="50"/>
      <c r="DRL432" s="50"/>
      <c r="DRM432" s="50"/>
      <c r="DRN432" s="50"/>
      <c r="DRO432" s="50"/>
      <c r="DRP432" s="50"/>
      <c r="DRQ432" s="50"/>
      <c r="DRR432" s="50"/>
      <c r="DRS432" s="50"/>
      <c r="DRT432" s="50"/>
      <c r="DRU432" s="50"/>
      <c r="DRV432" s="50"/>
      <c r="DRW432" s="50"/>
      <c r="DRX432" s="50"/>
      <c r="DRY432" s="50"/>
      <c r="DRZ432" s="50"/>
      <c r="DSA432" s="50"/>
      <c r="DSB432" s="50"/>
      <c r="DSC432" s="50"/>
      <c r="DSD432" s="50"/>
      <c r="DSE432" s="50"/>
      <c r="DSF432" s="50"/>
      <c r="DSG432" s="50"/>
      <c r="DSH432" s="50"/>
      <c r="DSI432" s="50"/>
      <c r="DSJ432" s="50"/>
      <c r="DSK432" s="50"/>
      <c r="DSL432" s="50"/>
      <c r="DSM432" s="50"/>
      <c r="DSN432" s="50"/>
      <c r="DSO432" s="50"/>
      <c r="DSP432" s="50"/>
      <c r="DSQ432" s="50"/>
      <c r="DSR432" s="50"/>
      <c r="DSS432" s="50"/>
      <c r="DST432" s="50"/>
      <c r="DSU432" s="50"/>
      <c r="DSV432" s="50"/>
      <c r="DSW432" s="50"/>
      <c r="DSX432" s="50"/>
      <c r="DSY432" s="50"/>
      <c r="DSZ432" s="50"/>
      <c r="DTA432" s="50"/>
      <c r="DTB432" s="50"/>
      <c r="DTC432" s="50"/>
      <c r="DTD432" s="50"/>
      <c r="DTE432" s="50"/>
      <c r="DTF432" s="50"/>
      <c r="DTG432" s="50"/>
      <c r="DTH432" s="50"/>
      <c r="DTI432" s="50"/>
      <c r="DTJ432" s="50"/>
      <c r="DTK432" s="50"/>
      <c r="DTL432" s="50"/>
      <c r="DTM432" s="50"/>
      <c r="DTN432" s="50"/>
      <c r="DTO432" s="50"/>
      <c r="DTP432" s="50"/>
      <c r="DTQ432" s="50"/>
      <c r="DTR432" s="50"/>
      <c r="DTS432" s="50"/>
      <c r="DTT432" s="50"/>
      <c r="DTU432" s="50"/>
      <c r="DTV432" s="50"/>
      <c r="DTW432" s="50"/>
      <c r="DTX432" s="50"/>
      <c r="DTY432" s="50"/>
      <c r="DTZ432" s="50"/>
      <c r="DUA432" s="50"/>
      <c r="DUB432" s="50"/>
      <c r="DUC432" s="50"/>
      <c r="DUD432" s="50"/>
      <c r="DUE432" s="50"/>
      <c r="DUF432" s="50"/>
      <c r="DUG432" s="50"/>
      <c r="DUH432" s="50"/>
      <c r="DUI432" s="50"/>
      <c r="DUJ432" s="50"/>
      <c r="DUK432" s="50"/>
      <c r="DUL432" s="50"/>
      <c r="DUM432" s="50"/>
      <c r="DUN432" s="50"/>
      <c r="DUO432" s="50"/>
      <c r="DUP432" s="50"/>
      <c r="DUQ432" s="50"/>
      <c r="DUR432" s="50"/>
      <c r="DUS432" s="50"/>
      <c r="DUT432" s="50"/>
      <c r="DUU432" s="50"/>
      <c r="DUV432" s="50"/>
      <c r="DUW432" s="50"/>
      <c r="DUX432" s="50"/>
      <c r="DUY432" s="50"/>
      <c r="DUZ432" s="50"/>
      <c r="DVA432" s="50"/>
      <c r="DVB432" s="50"/>
      <c r="DVC432" s="50"/>
      <c r="DVD432" s="50"/>
      <c r="DVE432" s="50"/>
      <c r="DVF432" s="50"/>
      <c r="DVG432" s="50"/>
      <c r="DVH432" s="50"/>
      <c r="DVI432" s="50"/>
      <c r="DVJ432" s="50"/>
      <c r="DVK432" s="50"/>
      <c r="DVL432" s="50"/>
      <c r="DVM432" s="50"/>
      <c r="DVN432" s="50"/>
      <c r="DVO432" s="50"/>
      <c r="DVP432" s="50"/>
      <c r="DVQ432" s="50"/>
      <c r="DVR432" s="50"/>
      <c r="DVS432" s="50"/>
      <c r="DVT432" s="50"/>
      <c r="DVU432" s="50"/>
      <c r="DVV432" s="50"/>
      <c r="DVW432" s="50"/>
      <c r="DVX432" s="50"/>
      <c r="DVY432" s="50"/>
      <c r="DVZ432" s="50"/>
      <c r="DWA432" s="50"/>
      <c r="DWB432" s="50"/>
      <c r="DWC432" s="50"/>
      <c r="DWD432" s="50"/>
      <c r="DWE432" s="50"/>
      <c r="DWF432" s="50"/>
      <c r="DWG432" s="50"/>
      <c r="DWH432" s="50"/>
      <c r="DWI432" s="50"/>
      <c r="DWJ432" s="50"/>
      <c r="DWK432" s="50"/>
      <c r="DWL432" s="50"/>
      <c r="DWM432" s="50"/>
      <c r="DWN432" s="50"/>
      <c r="DWO432" s="50"/>
      <c r="DWP432" s="50"/>
      <c r="DWQ432" s="50"/>
      <c r="DWR432" s="50"/>
      <c r="DWS432" s="50"/>
      <c r="DWT432" s="50"/>
      <c r="DWU432" s="50"/>
      <c r="DWV432" s="50"/>
      <c r="DWW432" s="50"/>
      <c r="DWX432" s="50"/>
      <c r="DWY432" s="50"/>
      <c r="DWZ432" s="50"/>
      <c r="DXA432" s="50"/>
      <c r="DXB432" s="50"/>
      <c r="DXC432" s="50"/>
      <c r="DXD432" s="50"/>
      <c r="DXE432" s="50"/>
      <c r="DXF432" s="50"/>
      <c r="DXG432" s="50"/>
      <c r="DXH432" s="50"/>
      <c r="DXI432" s="50"/>
      <c r="DXJ432" s="50"/>
      <c r="DXK432" s="50"/>
      <c r="DXL432" s="50"/>
      <c r="DXM432" s="50"/>
      <c r="DXN432" s="50"/>
      <c r="DXO432" s="50"/>
      <c r="DXP432" s="50"/>
      <c r="DXQ432" s="50"/>
      <c r="DXR432" s="50"/>
      <c r="DXS432" s="50"/>
      <c r="DXT432" s="50"/>
      <c r="DXU432" s="50"/>
      <c r="DXV432" s="50"/>
      <c r="DXW432" s="50"/>
      <c r="DXX432" s="50"/>
      <c r="DXY432" s="50"/>
      <c r="DXZ432" s="50"/>
      <c r="DYA432" s="50"/>
      <c r="DYB432" s="50"/>
      <c r="DYC432" s="50"/>
      <c r="DYD432" s="50"/>
      <c r="DYE432" s="50"/>
      <c r="DYF432" s="50"/>
      <c r="DYG432" s="50"/>
      <c r="DYH432" s="50"/>
      <c r="DYI432" s="50"/>
      <c r="DYJ432" s="50"/>
      <c r="DYK432" s="50"/>
      <c r="DYL432" s="50"/>
      <c r="DYM432" s="50"/>
      <c r="DYN432" s="50"/>
      <c r="DYO432" s="50"/>
      <c r="DYP432" s="50"/>
      <c r="DYQ432" s="50"/>
      <c r="DYR432" s="50"/>
      <c r="DYS432" s="50"/>
      <c r="DYT432" s="50"/>
      <c r="DYU432" s="50"/>
      <c r="DYV432" s="50"/>
      <c r="DYW432" s="50"/>
      <c r="DYX432" s="50"/>
      <c r="DYY432" s="50"/>
      <c r="DYZ432" s="50"/>
      <c r="DZA432" s="50"/>
      <c r="DZB432" s="50"/>
      <c r="DZC432" s="50"/>
      <c r="DZD432" s="50"/>
      <c r="DZE432" s="50"/>
      <c r="DZF432" s="50"/>
      <c r="DZG432" s="50"/>
      <c r="DZH432" s="50"/>
      <c r="DZI432" s="50"/>
      <c r="DZJ432" s="50"/>
      <c r="DZK432" s="50"/>
      <c r="DZL432" s="50"/>
      <c r="DZM432" s="50"/>
      <c r="DZN432" s="50"/>
      <c r="DZO432" s="50"/>
      <c r="DZP432" s="50"/>
      <c r="DZQ432" s="50"/>
      <c r="DZR432" s="50"/>
      <c r="DZS432" s="50"/>
      <c r="DZT432" s="50"/>
      <c r="DZU432" s="50"/>
      <c r="DZV432" s="50"/>
      <c r="DZW432" s="50"/>
      <c r="DZX432" s="50"/>
      <c r="DZY432" s="50"/>
      <c r="DZZ432" s="50"/>
      <c r="EAA432" s="50"/>
      <c r="EAB432" s="50"/>
      <c r="EAC432" s="50"/>
      <c r="EAD432" s="50"/>
      <c r="EAE432" s="50"/>
      <c r="EAF432" s="50"/>
      <c r="EAG432" s="50"/>
      <c r="EAH432" s="50"/>
      <c r="EAI432" s="50"/>
      <c r="EAJ432" s="50"/>
      <c r="EAK432" s="50"/>
      <c r="EAL432" s="50"/>
      <c r="EAM432" s="50"/>
      <c r="EAN432" s="50"/>
      <c r="EAO432" s="50"/>
      <c r="EAP432" s="50"/>
      <c r="EAQ432" s="50"/>
      <c r="EAR432" s="50"/>
      <c r="EAS432" s="50"/>
      <c r="EAT432" s="50"/>
      <c r="EAU432" s="50"/>
      <c r="EAV432" s="50"/>
      <c r="EAW432" s="50"/>
      <c r="EAX432" s="50"/>
      <c r="EAY432" s="50"/>
      <c r="EAZ432" s="50"/>
      <c r="EBA432" s="50"/>
      <c r="EBB432" s="50"/>
      <c r="EBC432" s="50"/>
      <c r="EBD432" s="50"/>
      <c r="EBE432" s="50"/>
      <c r="EBF432" s="50"/>
      <c r="EBG432" s="50"/>
      <c r="EBH432" s="50"/>
      <c r="EBI432" s="50"/>
      <c r="EBJ432" s="50"/>
      <c r="EBK432" s="50"/>
      <c r="EBL432" s="50"/>
      <c r="EBM432" s="50"/>
      <c r="EBN432" s="50"/>
      <c r="EBO432" s="50"/>
      <c r="EBP432" s="50"/>
      <c r="EBQ432" s="50"/>
      <c r="EBR432" s="50"/>
      <c r="EBS432" s="50"/>
      <c r="EBT432" s="50"/>
      <c r="EBU432" s="50"/>
      <c r="EBV432" s="50"/>
      <c r="EBW432" s="50"/>
      <c r="EBX432" s="50"/>
      <c r="EBY432" s="50"/>
      <c r="EBZ432" s="50"/>
      <c r="ECA432" s="50"/>
      <c r="ECB432" s="50"/>
      <c r="ECC432" s="50"/>
      <c r="ECD432" s="50"/>
      <c r="ECE432" s="50"/>
      <c r="ECF432" s="50"/>
      <c r="ECG432" s="50"/>
      <c r="ECH432" s="50"/>
      <c r="ECI432" s="50"/>
      <c r="ECJ432" s="50"/>
      <c r="ECK432" s="50"/>
      <c r="ECL432" s="50"/>
      <c r="ECM432" s="50"/>
      <c r="ECN432" s="50"/>
      <c r="ECO432" s="50"/>
      <c r="ECP432" s="50"/>
      <c r="ECQ432" s="50"/>
      <c r="ECR432" s="50"/>
      <c r="ECS432" s="50"/>
      <c r="ECT432" s="50"/>
      <c r="ECU432" s="50"/>
      <c r="ECV432" s="50"/>
      <c r="ECW432" s="50"/>
      <c r="ECX432" s="50"/>
      <c r="ECY432" s="50"/>
      <c r="ECZ432" s="50"/>
      <c r="EDA432" s="50"/>
      <c r="EDB432" s="50"/>
      <c r="EDC432" s="50"/>
      <c r="EDD432" s="50"/>
      <c r="EDE432" s="50"/>
      <c r="EDF432" s="50"/>
      <c r="EDG432" s="50"/>
      <c r="EDH432" s="50"/>
      <c r="EDI432" s="50"/>
      <c r="EDJ432" s="50"/>
      <c r="EDK432" s="50"/>
      <c r="EDL432" s="50"/>
      <c r="EDM432" s="50"/>
      <c r="EDN432" s="50"/>
      <c r="EDO432" s="50"/>
      <c r="EDP432" s="50"/>
      <c r="EDQ432" s="50"/>
      <c r="EDR432" s="50"/>
      <c r="EDS432" s="50"/>
      <c r="EDT432" s="50"/>
      <c r="EDU432" s="50"/>
      <c r="EDV432" s="50"/>
      <c r="EDW432" s="50"/>
      <c r="EDX432" s="50"/>
      <c r="EDY432" s="50"/>
      <c r="EDZ432" s="50"/>
      <c r="EEA432" s="50"/>
      <c r="EEB432" s="50"/>
      <c r="EEC432" s="50"/>
      <c r="EED432" s="50"/>
      <c r="EEE432" s="50"/>
      <c r="EEF432" s="50"/>
      <c r="EEG432" s="50"/>
      <c r="EEH432" s="50"/>
      <c r="EEI432" s="50"/>
      <c r="EEJ432" s="50"/>
      <c r="EEK432" s="50"/>
      <c r="EEL432" s="50"/>
      <c r="EEM432" s="50"/>
      <c r="EEN432" s="50"/>
      <c r="EEO432" s="50"/>
      <c r="EEP432" s="50"/>
      <c r="EEQ432" s="50"/>
      <c r="EER432" s="50"/>
      <c r="EES432" s="50"/>
      <c r="EET432" s="50"/>
      <c r="EEU432" s="50"/>
      <c r="EEV432" s="50"/>
      <c r="EEW432" s="50"/>
      <c r="EEX432" s="50"/>
      <c r="EEY432" s="50"/>
      <c r="EEZ432" s="50"/>
      <c r="EFA432" s="50"/>
      <c r="EFB432" s="50"/>
      <c r="EFC432" s="50"/>
      <c r="EFD432" s="50"/>
      <c r="EFE432" s="50"/>
      <c r="EFF432" s="50"/>
      <c r="EFG432" s="50"/>
      <c r="EFH432" s="50"/>
      <c r="EFI432" s="50"/>
      <c r="EFJ432" s="50"/>
      <c r="EFK432" s="50"/>
      <c r="EFL432" s="50"/>
      <c r="EFM432" s="50"/>
      <c r="EFN432" s="50"/>
      <c r="EFO432" s="50"/>
      <c r="EFP432" s="50"/>
      <c r="EFQ432" s="50"/>
      <c r="EFR432" s="50"/>
      <c r="EFS432" s="50"/>
      <c r="EFT432" s="50"/>
      <c r="EFU432" s="50"/>
      <c r="EFV432" s="50"/>
      <c r="EFW432" s="50"/>
      <c r="EFX432" s="50"/>
      <c r="EFY432" s="50"/>
      <c r="EFZ432" s="50"/>
      <c r="EGA432" s="50"/>
      <c r="EGB432" s="50"/>
      <c r="EGC432" s="50"/>
      <c r="EGD432" s="50"/>
      <c r="EGE432" s="50"/>
      <c r="EGF432" s="50"/>
      <c r="EGG432" s="50"/>
      <c r="EGH432" s="50"/>
      <c r="EGI432" s="50"/>
      <c r="EGJ432" s="50"/>
      <c r="EGK432" s="50"/>
      <c r="EGL432" s="50"/>
      <c r="EGM432" s="50"/>
      <c r="EGN432" s="50"/>
      <c r="EGO432" s="50"/>
      <c r="EGP432" s="50"/>
      <c r="EGQ432" s="50"/>
      <c r="EGR432" s="50"/>
      <c r="EGS432" s="50"/>
      <c r="EGT432" s="50"/>
      <c r="EGU432" s="50"/>
      <c r="EGV432" s="50"/>
      <c r="EGW432" s="50"/>
      <c r="EGX432" s="50"/>
      <c r="EGY432" s="50"/>
      <c r="EGZ432" s="50"/>
      <c r="EHA432" s="50"/>
      <c r="EHB432" s="50"/>
      <c r="EHC432" s="50"/>
      <c r="EHD432" s="50"/>
      <c r="EHE432" s="50"/>
      <c r="EHF432" s="50"/>
      <c r="EHG432" s="50"/>
      <c r="EHH432" s="50"/>
      <c r="EHI432" s="50"/>
      <c r="EHJ432" s="50"/>
      <c r="EHK432" s="50"/>
      <c r="EHL432" s="50"/>
      <c r="EHM432" s="50"/>
      <c r="EHN432" s="50"/>
      <c r="EHO432" s="50"/>
      <c r="EHP432" s="50"/>
      <c r="EHQ432" s="50"/>
      <c r="EHR432" s="50"/>
      <c r="EHS432" s="50"/>
      <c r="EHT432" s="50"/>
      <c r="EHU432" s="50"/>
      <c r="EHV432" s="50"/>
      <c r="EHW432" s="50"/>
      <c r="EHX432" s="50"/>
      <c r="EHY432" s="50"/>
      <c r="EHZ432" s="50"/>
      <c r="EIA432" s="50"/>
      <c r="EIB432" s="50"/>
      <c r="EIC432" s="50"/>
      <c r="EID432" s="50"/>
      <c r="EIE432" s="50"/>
      <c r="EIF432" s="50"/>
      <c r="EIG432" s="50"/>
      <c r="EIH432" s="50"/>
      <c r="EII432" s="50"/>
      <c r="EIJ432" s="50"/>
      <c r="EIK432" s="50"/>
      <c r="EIL432" s="50"/>
      <c r="EIM432" s="50"/>
      <c r="EIN432" s="50"/>
      <c r="EIO432" s="50"/>
      <c r="EIP432" s="50"/>
      <c r="EIQ432" s="50"/>
      <c r="EIR432" s="50"/>
      <c r="EIS432" s="50"/>
      <c r="EIT432" s="50"/>
      <c r="EIU432" s="50"/>
      <c r="EIV432" s="50"/>
      <c r="EIW432" s="50"/>
      <c r="EIX432" s="50"/>
      <c r="EIY432" s="50"/>
      <c r="EIZ432" s="50"/>
      <c r="EJA432" s="50"/>
      <c r="EJB432" s="50"/>
      <c r="EJC432" s="50"/>
      <c r="EJD432" s="50"/>
      <c r="EJE432" s="50"/>
      <c r="EJF432" s="50"/>
      <c r="EJG432" s="50"/>
      <c r="EJH432" s="50"/>
      <c r="EJI432" s="50"/>
      <c r="EJJ432" s="50"/>
      <c r="EJK432" s="50"/>
      <c r="EJL432" s="50"/>
      <c r="EJM432" s="50"/>
      <c r="EJN432" s="50"/>
      <c r="EJO432" s="50"/>
      <c r="EJP432" s="50"/>
      <c r="EJQ432" s="50"/>
      <c r="EJR432" s="50"/>
      <c r="EJS432" s="50"/>
      <c r="EJT432" s="50"/>
      <c r="EJU432" s="50"/>
      <c r="EJV432" s="50"/>
      <c r="EJW432" s="50"/>
      <c r="EJX432" s="50"/>
      <c r="EJY432" s="50"/>
      <c r="EJZ432" s="50"/>
      <c r="EKA432" s="50"/>
      <c r="EKB432" s="50"/>
      <c r="EKC432" s="50"/>
      <c r="EKD432" s="50"/>
      <c r="EKE432" s="50"/>
      <c r="EKF432" s="50"/>
      <c r="EKG432" s="50"/>
      <c r="EKH432" s="50"/>
      <c r="EKI432" s="50"/>
      <c r="EKJ432" s="50"/>
      <c r="EKK432" s="50"/>
      <c r="EKL432" s="50"/>
      <c r="EKM432" s="50"/>
      <c r="EKN432" s="50"/>
      <c r="EKO432" s="50"/>
      <c r="EKP432" s="50"/>
      <c r="EKQ432" s="50"/>
      <c r="EKR432" s="50"/>
      <c r="EKS432" s="50"/>
      <c r="EKT432" s="50"/>
      <c r="EKU432" s="50"/>
      <c r="EKV432" s="50"/>
      <c r="EKW432" s="50"/>
      <c r="EKX432" s="50"/>
      <c r="EKY432" s="50"/>
      <c r="EKZ432" s="50"/>
      <c r="ELA432" s="50"/>
      <c r="ELB432" s="50"/>
      <c r="ELC432" s="50"/>
      <c r="ELD432" s="50"/>
      <c r="ELE432" s="50"/>
      <c r="ELF432" s="50"/>
      <c r="ELG432" s="50"/>
      <c r="ELH432" s="50"/>
      <c r="ELI432" s="50"/>
      <c r="ELJ432" s="50"/>
      <c r="ELK432" s="50"/>
      <c r="ELL432" s="50"/>
      <c r="ELM432" s="50"/>
      <c r="ELN432" s="50"/>
      <c r="ELO432" s="50"/>
      <c r="ELP432" s="50"/>
      <c r="ELQ432" s="50"/>
      <c r="ELR432" s="50"/>
      <c r="ELS432" s="50"/>
      <c r="ELT432" s="50"/>
      <c r="ELU432" s="50"/>
      <c r="ELV432" s="50"/>
      <c r="ELW432" s="50"/>
      <c r="ELX432" s="50"/>
      <c r="ELY432" s="50"/>
      <c r="ELZ432" s="50"/>
      <c r="EMA432" s="50"/>
      <c r="EMB432" s="50"/>
      <c r="EMC432" s="50"/>
      <c r="EMD432" s="50"/>
      <c r="EME432" s="50"/>
      <c r="EMF432" s="50"/>
      <c r="EMG432" s="50"/>
      <c r="EMH432" s="50"/>
      <c r="EMI432" s="50"/>
      <c r="EMJ432" s="50"/>
      <c r="EMK432" s="50"/>
      <c r="EML432" s="50"/>
      <c r="EMM432" s="50"/>
      <c r="EMN432" s="50"/>
      <c r="EMO432" s="50"/>
      <c r="EMP432" s="50"/>
      <c r="EMQ432" s="50"/>
      <c r="EMR432" s="50"/>
      <c r="EMS432" s="50"/>
      <c r="EMT432" s="50"/>
      <c r="EMU432" s="50"/>
      <c r="EMV432" s="50"/>
      <c r="EMW432" s="50"/>
      <c r="EMX432" s="50"/>
      <c r="EMY432" s="50"/>
      <c r="EMZ432" s="50"/>
      <c r="ENA432" s="50"/>
      <c r="ENB432" s="50"/>
      <c r="ENC432" s="50"/>
      <c r="END432" s="50"/>
      <c r="ENE432" s="50"/>
      <c r="ENF432" s="50"/>
      <c r="ENG432" s="50"/>
      <c r="ENH432" s="50"/>
      <c r="ENI432" s="50"/>
      <c r="ENJ432" s="50"/>
      <c r="ENK432" s="50"/>
      <c r="ENL432" s="50"/>
      <c r="ENM432" s="50"/>
      <c r="ENN432" s="50"/>
      <c r="ENO432" s="50"/>
      <c r="ENP432" s="50"/>
      <c r="ENQ432" s="50"/>
      <c r="ENR432" s="50"/>
      <c r="ENS432" s="50"/>
      <c r="ENT432" s="50"/>
      <c r="ENU432" s="50"/>
      <c r="ENV432" s="50"/>
      <c r="ENW432" s="50"/>
      <c r="ENX432" s="50"/>
      <c r="ENY432" s="50"/>
      <c r="ENZ432" s="50"/>
      <c r="EOA432" s="50"/>
      <c r="EOB432" s="50"/>
      <c r="EOC432" s="50"/>
      <c r="EOD432" s="50"/>
      <c r="EOE432" s="50"/>
      <c r="EOF432" s="50"/>
      <c r="EOG432" s="50"/>
      <c r="EOH432" s="50"/>
      <c r="EOI432" s="50"/>
      <c r="EOJ432" s="50"/>
      <c r="EOK432" s="50"/>
      <c r="EOL432" s="50"/>
      <c r="EOM432" s="50"/>
      <c r="EON432" s="50"/>
      <c r="EOO432" s="50"/>
      <c r="EOP432" s="50"/>
      <c r="EOQ432" s="50"/>
      <c r="EOR432" s="50"/>
      <c r="EOS432" s="50"/>
      <c r="EOT432" s="50"/>
      <c r="EOU432" s="50"/>
      <c r="EOV432" s="50"/>
      <c r="EOW432" s="50"/>
      <c r="EOX432" s="50"/>
      <c r="EOY432" s="50"/>
      <c r="EOZ432" s="50"/>
      <c r="EPA432" s="50"/>
      <c r="EPB432" s="50"/>
      <c r="EPC432" s="50"/>
      <c r="EPD432" s="50"/>
      <c r="EPE432" s="50"/>
      <c r="EPF432" s="50"/>
      <c r="EPG432" s="50"/>
      <c r="EPH432" s="50"/>
      <c r="EPI432" s="50"/>
      <c r="EPJ432" s="50"/>
      <c r="EPK432" s="50"/>
      <c r="EPL432" s="50"/>
      <c r="EPM432" s="50"/>
      <c r="EPN432" s="50"/>
      <c r="EPO432" s="50"/>
      <c r="EPP432" s="50"/>
      <c r="EPQ432" s="50"/>
      <c r="EPR432" s="50"/>
      <c r="EPS432" s="50"/>
      <c r="EPT432" s="50"/>
      <c r="EPU432" s="50"/>
      <c r="EPV432" s="50"/>
      <c r="EPW432" s="50"/>
      <c r="EPX432" s="50"/>
      <c r="EPY432" s="50"/>
      <c r="EPZ432" s="50"/>
      <c r="EQA432" s="50"/>
      <c r="EQB432" s="50"/>
      <c r="EQC432" s="50"/>
      <c r="EQD432" s="50"/>
      <c r="EQE432" s="50"/>
      <c r="EQF432" s="50"/>
      <c r="EQG432" s="50"/>
      <c r="EQH432" s="50"/>
      <c r="EQI432" s="50"/>
      <c r="EQJ432" s="50"/>
      <c r="EQK432" s="50"/>
      <c r="EQL432" s="50"/>
      <c r="EQM432" s="50"/>
      <c r="EQN432" s="50"/>
      <c r="EQO432" s="50"/>
      <c r="EQP432" s="50"/>
      <c r="EQQ432" s="50"/>
      <c r="EQR432" s="50"/>
      <c r="EQS432" s="50"/>
      <c r="EQT432" s="50"/>
      <c r="EQU432" s="50"/>
      <c r="EQV432" s="50"/>
      <c r="EQW432" s="50"/>
      <c r="EQX432" s="50"/>
      <c r="EQY432" s="50"/>
      <c r="EQZ432" s="50"/>
      <c r="ERA432" s="50"/>
      <c r="ERB432" s="50"/>
      <c r="ERC432" s="50"/>
      <c r="ERD432" s="50"/>
      <c r="ERE432" s="50"/>
      <c r="ERF432" s="50"/>
      <c r="ERG432" s="50"/>
      <c r="ERH432" s="50"/>
      <c r="ERI432" s="50"/>
      <c r="ERJ432" s="50"/>
      <c r="ERK432" s="50"/>
      <c r="ERL432" s="50"/>
      <c r="ERM432" s="50"/>
      <c r="ERN432" s="50"/>
      <c r="ERO432" s="50"/>
      <c r="ERP432" s="50"/>
      <c r="ERQ432" s="50"/>
      <c r="ERR432" s="50"/>
      <c r="ERS432" s="50"/>
      <c r="ERT432" s="50"/>
      <c r="ERU432" s="50"/>
      <c r="ERV432" s="50"/>
      <c r="ERW432" s="50"/>
      <c r="ERX432" s="50"/>
      <c r="ERY432" s="50"/>
      <c r="ERZ432" s="50"/>
      <c r="ESA432" s="50"/>
      <c r="ESB432" s="50"/>
      <c r="ESC432" s="50"/>
      <c r="ESD432" s="50"/>
      <c r="ESE432" s="50"/>
      <c r="ESF432" s="50"/>
      <c r="ESG432" s="50"/>
      <c r="ESH432" s="50"/>
      <c r="ESI432" s="50"/>
      <c r="ESJ432" s="50"/>
      <c r="ESK432" s="50"/>
      <c r="ESL432" s="50"/>
      <c r="ESM432" s="50"/>
      <c r="ESN432" s="50"/>
      <c r="ESO432" s="50"/>
      <c r="ESP432" s="50"/>
      <c r="ESQ432" s="50"/>
      <c r="ESR432" s="50"/>
      <c r="ESS432" s="50"/>
      <c r="EST432" s="50"/>
      <c r="ESU432" s="50"/>
      <c r="ESV432" s="50"/>
      <c r="ESW432" s="50"/>
      <c r="ESX432" s="50"/>
      <c r="ESY432" s="50"/>
      <c r="ESZ432" s="50"/>
      <c r="ETA432" s="50"/>
      <c r="ETB432" s="50"/>
      <c r="ETC432" s="50"/>
      <c r="ETD432" s="50"/>
      <c r="ETE432" s="50"/>
      <c r="ETF432" s="50"/>
      <c r="ETG432" s="50"/>
      <c r="ETH432" s="50"/>
      <c r="ETI432" s="50"/>
      <c r="ETJ432" s="50"/>
      <c r="ETK432" s="50"/>
      <c r="ETL432" s="50"/>
      <c r="ETM432" s="50"/>
      <c r="ETN432" s="50"/>
      <c r="ETO432" s="50"/>
      <c r="ETP432" s="50"/>
      <c r="ETQ432" s="50"/>
      <c r="ETR432" s="50"/>
      <c r="ETS432" s="50"/>
      <c r="ETT432" s="50"/>
      <c r="ETU432" s="50"/>
      <c r="ETV432" s="50"/>
      <c r="ETW432" s="50"/>
      <c r="ETX432" s="50"/>
      <c r="ETY432" s="50"/>
      <c r="ETZ432" s="50"/>
      <c r="EUA432" s="50"/>
      <c r="EUB432" s="50"/>
      <c r="EUC432" s="50"/>
      <c r="EUD432" s="50"/>
      <c r="EUE432" s="50"/>
      <c r="EUF432" s="50"/>
      <c r="EUG432" s="50"/>
      <c r="EUH432" s="50"/>
      <c r="EUI432" s="50"/>
      <c r="EUJ432" s="50"/>
      <c r="EUK432" s="50"/>
      <c r="EUL432" s="50"/>
      <c r="EUM432" s="50"/>
      <c r="EUN432" s="50"/>
      <c r="EUO432" s="50"/>
      <c r="EUP432" s="50"/>
      <c r="EUQ432" s="50"/>
      <c r="EUR432" s="50"/>
      <c r="EUS432" s="50"/>
      <c r="EUT432" s="50"/>
      <c r="EUU432" s="50"/>
      <c r="EUV432" s="50"/>
      <c r="EUW432" s="50"/>
      <c r="EUX432" s="50"/>
      <c r="EUY432" s="50"/>
      <c r="EUZ432" s="50"/>
      <c r="EVA432" s="50"/>
      <c r="EVB432" s="50"/>
      <c r="EVC432" s="50"/>
      <c r="EVD432" s="50"/>
      <c r="EVE432" s="50"/>
      <c r="EVF432" s="50"/>
      <c r="EVG432" s="50"/>
      <c r="EVH432" s="50"/>
      <c r="EVI432" s="50"/>
      <c r="EVJ432" s="50"/>
      <c r="EVK432" s="50"/>
      <c r="EVL432" s="50"/>
      <c r="EVM432" s="50"/>
      <c r="EVN432" s="50"/>
      <c r="EVO432" s="50"/>
      <c r="EVP432" s="50"/>
      <c r="EVQ432" s="50"/>
      <c r="EVR432" s="50"/>
      <c r="EVS432" s="50"/>
      <c r="EVT432" s="50"/>
      <c r="EVU432" s="50"/>
      <c r="EVV432" s="50"/>
      <c r="EVW432" s="50"/>
      <c r="EVX432" s="50"/>
      <c r="EVY432" s="50"/>
      <c r="EVZ432" s="50"/>
      <c r="EWA432" s="50"/>
      <c r="EWB432" s="50"/>
      <c r="EWC432" s="50"/>
      <c r="EWD432" s="50"/>
      <c r="EWE432" s="50"/>
      <c r="EWF432" s="50"/>
      <c r="EWG432" s="50"/>
      <c r="EWH432" s="50"/>
      <c r="EWI432" s="50"/>
      <c r="EWJ432" s="50"/>
      <c r="EWK432" s="50"/>
      <c r="EWL432" s="50"/>
      <c r="EWM432" s="50"/>
      <c r="EWN432" s="50"/>
      <c r="EWO432" s="50"/>
      <c r="EWP432" s="50"/>
      <c r="EWQ432" s="50"/>
      <c r="EWR432" s="50"/>
      <c r="EWS432" s="50"/>
      <c r="EWT432" s="50"/>
      <c r="EWU432" s="50"/>
      <c r="EWV432" s="50"/>
      <c r="EWW432" s="50"/>
      <c r="EWX432" s="50"/>
      <c r="EWY432" s="50"/>
      <c r="EWZ432" s="50"/>
      <c r="EXA432" s="50"/>
      <c r="EXB432" s="50"/>
      <c r="EXC432" s="50"/>
      <c r="EXD432" s="50"/>
      <c r="EXE432" s="50"/>
      <c r="EXF432" s="50"/>
      <c r="EXG432" s="50"/>
      <c r="EXH432" s="50"/>
      <c r="EXI432" s="50"/>
      <c r="EXJ432" s="50"/>
      <c r="EXK432" s="50"/>
      <c r="EXL432" s="50"/>
      <c r="EXM432" s="50"/>
      <c r="EXN432" s="50"/>
      <c r="EXO432" s="50"/>
      <c r="EXP432" s="50"/>
      <c r="EXQ432" s="50"/>
      <c r="EXR432" s="50"/>
      <c r="EXS432" s="50"/>
      <c r="EXT432" s="50"/>
      <c r="EXU432" s="50"/>
      <c r="EXV432" s="50"/>
      <c r="EXW432" s="50"/>
      <c r="EXX432" s="50"/>
      <c r="EXY432" s="50"/>
      <c r="EXZ432" s="50"/>
      <c r="EYA432" s="50"/>
      <c r="EYB432" s="50"/>
      <c r="EYC432" s="50"/>
      <c r="EYD432" s="50"/>
      <c r="EYE432" s="50"/>
      <c r="EYF432" s="50"/>
      <c r="EYG432" s="50"/>
      <c r="EYH432" s="50"/>
      <c r="EYI432" s="50"/>
      <c r="EYJ432" s="50"/>
      <c r="EYK432" s="50"/>
      <c r="EYL432" s="50"/>
      <c r="EYM432" s="50"/>
      <c r="EYN432" s="50"/>
      <c r="EYO432" s="50"/>
      <c r="EYP432" s="50"/>
      <c r="EYQ432" s="50"/>
      <c r="EYR432" s="50"/>
      <c r="EYS432" s="50"/>
      <c r="EYT432" s="50"/>
      <c r="EYU432" s="50"/>
      <c r="EYV432" s="50"/>
      <c r="EYW432" s="50"/>
      <c r="EYX432" s="50"/>
      <c r="EYY432" s="50"/>
      <c r="EYZ432" s="50"/>
      <c r="EZA432" s="50"/>
      <c r="EZB432" s="50"/>
      <c r="EZC432" s="50"/>
      <c r="EZD432" s="50"/>
      <c r="EZE432" s="50"/>
      <c r="EZF432" s="50"/>
      <c r="EZG432" s="50"/>
      <c r="EZH432" s="50"/>
      <c r="EZI432" s="50"/>
      <c r="EZJ432" s="50"/>
      <c r="EZK432" s="50"/>
      <c r="EZL432" s="50"/>
      <c r="EZM432" s="50"/>
      <c r="EZN432" s="50"/>
      <c r="EZO432" s="50"/>
      <c r="EZP432" s="50"/>
      <c r="EZQ432" s="50"/>
      <c r="EZR432" s="50"/>
      <c r="EZS432" s="50"/>
      <c r="EZT432" s="50"/>
      <c r="EZU432" s="50"/>
      <c r="EZV432" s="50"/>
      <c r="EZW432" s="50"/>
      <c r="EZX432" s="50"/>
      <c r="EZY432" s="50"/>
      <c r="EZZ432" s="50"/>
      <c r="FAA432" s="50"/>
      <c r="FAB432" s="50"/>
      <c r="FAC432" s="50"/>
      <c r="FAD432" s="50"/>
      <c r="FAE432" s="50"/>
      <c r="FAF432" s="50"/>
      <c r="FAG432" s="50"/>
      <c r="FAH432" s="50"/>
      <c r="FAI432" s="50"/>
      <c r="FAJ432" s="50"/>
      <c r="FAK432" s="50"/>
      <c r="FAL432" s="50"/>
      <c r="FAM432" s="50"/>
      <c r="FAN432" s="50"/>
      <c r="FAO432" s="50"/>
      <c r="FAP432" s="50"/>
      <c r="FAQ432" s="50"/>
      <c r="FAR432" s="50"/>
      <c r="FAS432" s="50"/>
      <c r="FAT432" s="50"/>
      <c r="FAU432" s="50"/>
      <c r="FAV432" s="50"/>
      <c r="FAW432" s="50"/>
      <c r="FAX432" s="50"/>
      <c r="FAY432" s="50"/>
      <c r="FAZ432" s="50"/>
      <c r="FBA432" s="50"/>
      <c r="FBB432" s="50"/>
      <c r="FBC432" s="50"/>
      <c r="FBD432" s="50"/>
      <c r="FBE432" s="50"/>
      <c r="FBF432" s="50"/>
      <c r="FBG432" s="50"/>
      <c r="FBH432" s="50"/>
      <c r="FBI432" s="50"/>
      <c r="FBJ432" s="50"/>
      <c r="FBK432" s="50"/>
      <c r="FBL432" s="50"/>
      <c r="FBM432" s="50"/>
      <c r="FBN432" s="50"/>
      <c r="FBO432" s="50"/>
      <c r="FBP432" s="50"/>
      <c r="FBQ432" s="50"/>
      <c r="FBR432" s="50"/>
      <c r="FBS432" s="50"/>
      <c r="FBT432" s="50"/>
      <c r="FBU432" s="50"/>
      <c r="FBV432" s="50"/>
      <c r="FBW432" s="50"/>
      <c r="FBX432" s="50"/>
      <c r="FBY432" s="50"/>
      <c r="FBZ432" s="50"/>
      <c r="FCA432" s="50"/>
      <c r="FCB432" s="50"/>
      <c r="FCC432" s="50"/>
      <c r="FCD432" s="50"/>
      <c r="FCE432" s="50"/>
      <c r="FCF432" s="50"/>
      <c r="FCG432" s="50"/>
      <c r="FCH432" s="50"/>
      <c r="FCI432" s="50"/>
      <c r="FCJ432" s="50"/>
      <c r="FCK432" s="50"/>
      <c r="FCL432" s="50"/>
      <c r="FCM432" s="50"/>
      <c r="FCN432" s="50"/>
      <c r="FCO432" s="50"/>
      <c r="FCP432" s="50"/>
      <c r="FCQ432" s="50"/>
      <c r="FCR432" s="50"/>
      <c r="FCS432" s="50"/>
      <c r="FCT432" s="50"/>
      <c r="FCU432" s="50"/>
      <c r="FCV432" s="50"/>
      <c r="FCW432" s="50"/>
      <c r="FCX432" s="50"/>
      <c r="FCY432" s="50"/>
      <c r="FCZ432" s="50"/>
      <c r="FDA432" s="50"/>
      <c r="FDB432" s="50"/>
      <c r="FDC432" s="50"/>
      <c r="FDD432" s="50"/>
      <c r="FDE432" s="50"/>
      <c r="FDF432" s="50"/>
      <c r="FDG432" s="50"/>
      <c r="FDH432" s="50"/>
      <c r="FDI432" s="50"/>
      <c r="FDJ432" s="50"/>
      <c r="FDK432" s="50"/>
      <c r="FDL432" s="50"/>
      <c r="FDM432" s="50"/>
      <c r="FDN432" s="50"/>
      <c r="FDO432" s="50"/>
      <c r="FDP432" s="50"/>
      <c r="FDQ432" s="50"/>
      <c r="FDR432" s="50"/>
      <c r="FDS432" s="50"/>
      <c r="FDT432" s="50"/>
      <c r="FDU432" s="50"/>
      <c r="FDV432" s="50"/>
      <c r="FDW432" s="50"/>
      <c r="FDX432" s="50"/>
      <c r="FDY432" s="50"/>
      <c r="FDZ432" s="50"/>
      <c r="FEA432" s="50"/>
      <c r="FEB432" s="50"/>
      <c r="FEC432" s="50"/>
      <c r="FED432" s="50"/>
      <c r="FEE432" s="50"/>
      <c r="FEF432" s="50"/>
      <c r="FEG432" s="50"/>
      <c r="FEH432" s="50"/>
      <c r="FEI432" s="50"/>
      <c r="FEJ432" s="50"/>
      <c r="FEK432" s="50"/>
      <c r="FEL432" s="50"/>
      <c r="FEM432" s="50"/>
      <c r="FEN432" s="50"/>
      <c r="FEO432" s="50"/>
      <c r="FEP432" s="50"/>
      <c r="FEQ432" s="50"/>
      <c r="FER432" s="50"/>
      <c r="FES432" s="50"/>
      <c r="FET432" s="50"/>
      <c r="FEU432" s="50"/>
      <c r="FEV432" s="50"/>
      <c r="FEW432" s="50"/>
      <c r="FEX432" s="50"/>
      <c r="FEY432" s="50"/>
      <c r="FEZ432" s="50"/>
      <c r="FFA432" s="50"/>
      <c r="FFB432" s="50"/>
      <c r="FFC432" s="50"/>
      <c r="FFD432" s="50"/>
      <c r="FFE432" s="50"/>
      <c r="FFF432" s="50"/>
      <c r="FFG432" s="50"/>
      <c r="FFH432" s="50"/>
      <c r="FFI432" s="50"/>
      <c r="FFJ432" s="50"/>
      <c r="FFK432" s="50"/>
      <c r="FFL432" s="50"/>
      <c r="FFM432" s="50"/>
      <c r="FFN432" s="50"/>
      <c r="FFO432" s="50"/>
      <c r="FFP432" s="50"/>
      <c r="FFQ432" s="50"/>
      <c r="FFR432" s="50"/>
      <c r="FFS432" s="50"/>
      <c r="FFT432" s="50"/>
      <c r="FFU432" s="50"/>
      <c r="FFV432" s="50"/>
      <c r="FFW432" s="50"/>
      <c r="FFX432" s="50"/>
      <c r="FFY432" s="50"/>
      <c r="FFZ432" s="50"/>
      <c r="FGA432" s="50"/>
      <c r="FGB432" s="50"/>
      <c r="FGC432" s="50"/>
      <c r="FGD432" s="50"/>
      <c r="FGE432" s="50"/>
      <c r="FGF432" s="50"/>
      <c r="FGG432" s="50"/>
      <c r="FGH432" s="50"/>
      <c r="FGI432" s="50"/>
      <c r="FGJ432" s="50"/>
      <c r="FGK432" s="50"/>
      <c r="FGL432" s="50"/>
      <c r="FGM432" s="50"/>
      <c r="FGN432" s="50"/>
      <c r="FGO432" s="50"/>
      <c r="FGP432" s="50"/>
      <c r="FGQ432" s="50"/>
      <c r="FGR432" s="50"/>
      <c r="FGS432" s="50"/>
      <c r="FGT432" s="50"/>
      <c r="FGU432" s="50"/>
      <c r="FGV432" s="50"/>
      <c r="FGW432" s="50"/>
      <c r="FGX432" s="50"/>
      <c r="FGY432" s="50"/>
      <c r="FGZ432" s="50"/>
      <c r="FHA432" s="50"/>
      <c r="FHB432" s="50"/>
      <c r="FHC432" s="50"/>
      <c r="FHD432" s="50"/>
      <c r="FHE432" s="50"/>
      <c r="FHF432" s="50"/>
      <c r="FHG432" s="50"/>
      <c r="FHH432" s="50"/>
      <c r="FHI432" s="50"/>
      <c r="FHJ432" s="50"/>
      <c r="FHK432" s="50"/>
      <c r="FHL432" s="50"/>
      <c r="FHM432" s="50"/>
      <c r="FHN432" s="50"/>
      <c r="FHO432" s="50"/>
      <c r="FHP432" s="50"/>
      <c r="FHQ432" s="50"/>
      <c r="FHR432" s="50"/>
      <c r="FHS432" s="50"/>
      <c r="FHT432" s="50"/>
      <c r="FHU432" s="50"/>
      <c r="FHV432" s="50"/>
      <c r="FHW432" s="50"/>
      <c r="FHX432" s="50"/>
      <c r="FHY432" s="50"/>
      <c r="FHZ432" s="50"/>
      <c r="FIA432" s="50"/>
      <c r="FIB432" s="50"/>
      <c r="FIC432" s="50"/>
      <c r="FID432" s="50"/>
      <c r="FIE432" s="50"/>
      <c r="FIF432" s="50"/>
      <c r="FIG432" s="50"/>
      <c r="FIH432" s="50"/>
      <c r="FII432" s="50"/>
      <c r="FIJ432" s="50"/>
      <c r="FIK432" s="50"/>
      <c r="FIL432" s="50"/>
      <c r="FIM432" s="50"/>
      <c r="FIN432" s="50"/>
      <c r="FIO432" s="50"/>
      <c r="FIP432" s="50"/>
      <c r="FIQ432" s="50"/>
      <c r="FIR432" s="50"/>
      <c r="FIS432" s="50"/>
      <c r="FIT432" s="50"/>
      <c r="FIU432" s="50"/>
      <c r="FIV432" s="50"/>
      <c r="FIW432" s="50"/>
      <c r="FIX432" s="50"/>
      <c r="FIY432" s="50"/>
      <c r="FIZ432" s="50"/>
      <c r="FJA432" s="50"/>
      <c r="FJB432" s="50"/>
      <c r="FJC432" s="50"/>
      <c r="FJD432" s="50"/>
      <c r="FJE432" s="50"/>
      <c r="FJF432" s="50"/>
      <c r="FJG432" s="50"/>
      <c r="FJH432" s="50"/>
      <c r="FJI432" s="50"/>
      <c r="FJJ432" s="50"/>
      <c r="FJK432" s="50"/>
      <c r="FJL432" s="50"/>
      <c r="FJM432" s="50"/>
      <c r="FJN432" s="50"/>
      <c r="FJO432" s="50"/>
      <c r="FJP432" s="50"/>
      <c r="FJQ432" s="50"/>
      <c r="FJR432" s="50"/>
      <c r="FJS432" s="50"/>
      <c r="FJT432" s="50"/>
      <c r="FJU432" s="50"/>
      <c r="FJV432" s="50"/>
      <c r="FJW432" s="50"/>
      <c r="FJX432" s="50"/>
      <c r="FJY432" s="50"/>
      <c r="FJZ432" s="50"/>
      <c r="FKA432" s="50"/>
      <c r="FKB432" s="50"/>
      <c r="FKC432" s="50"/>
      <c r="FKD432" s="50"/>
      <c r="FKE432" s="50"/>
      <c r="FKF432" s="50"/>
      <c r="FKG432" s="50"/>
      <c r="FKH432" s="50"/>
      <c r="FKI432" s="50"/>
      <c r="FKJ432" s="50"/>
      <c r="FKK432" s="50"/>
      <c r="FKL432" s="50"/>
      <c r="FKM432" s="50"/>
      <c r="FKN432" s="50"/>
      <c r="FKO432" s="50"/>
      <c r="FKP432" s="50"/>
      <c r="FKQ432" s="50"/>
      <c r="FKR432" s="50"/>
      <c r="FKS432" s="50"/>
      <c r="FKT432" s="50"/>
      <c r="FKU432" s="50"/>
      <c r="FKV432" s="50"/>
      <c r="FKW432" s="50"/>
      <c r="FKX432" s="50"/>
      <c r="FKY432" s="50"/>
      <c r="FKZ432" s="50"/>
      <c r="FLA432" s="50"/>
      <c r="FLB432" s="50"/>
      <c r="FLC432" s="50"/>
      <c r="FLD432" s="50"/>
      <c r="FLE432" s="50"/>
      <c r="FLF432" s="50"/>
      <c r="FLG432" s="50"/>
      <c r="FLH432" s="50"/>
      <c r="FLI432" s="50"/>
      <c r="FLJ432" s="50"/>
      <c r="FLK432" s="50"/>
      <c r="FLL432" s="50"/>
      <c r="FLM432" s="50"/>
      <c r="FLN432" s="50"/>
      <c r="FLO432" s="50"/>
      <c r="FLP432" s="50"/>
      <c r="FLQ432" s="50"/>
      <c r="FLR432" s="50"/>
      <c r="FLS432" s="50"/>
      <c r="FLT432" s="50"/>
      <c r="FLU432" s="50"/>
      <c r="FLV432" s="50"/>
      <c r="FLW432" s="50"/>
      <c r="FLX432" s="50"/>
      <c r="FLY432" s="50"/>
      <c r="FLZ432" s="50"/>
      <c r="FMA432" s="50"/>
      <c r="FMB432" s="50"/>
      <c r="FMC432" s="50"/>
      <c r="FMD432" s="50"/>
      <c r="FME432" s="50"/>
      <c r="FMF432" s="50"/>
      <c r="FMG432" s="50"/>
      <c r="FMH432" s="50"/>
      <c r="FMI432" s="50"/>
      <c r="FMJ432" s="50"/>
      <c r="FMK432" s="50"/>
      <c r="FML432" s="50"/>
      <c r="FMM432" s="50"/>
      <c r="FMN432" s="50"/>
      <c r="FMO432" s="50"/>
      <c r="FMP432" s="50"/>
      <c r="FMQ432" s="50"/>
      <c r="FMR432" s="50"/>
      <c r="FMS432" s="50"/>
      <c r="FMT432" s="50"/>
      <c r="FMU432" s="50"/>
      <c r="FMV432" s="50"/>
      <c r="FMW432" s="50"/>
      <c r="FMX432" s="50"/>
      <c r="FMY432" s="50"/>
      <c r="FMZ432" s="50"/>
      <c r="FNA432" s="50"/>
      <c r="FNB432" s="50"/>
      <c r="FNC432" s="50"/>
      <c r="FND432" s="50"/>
      <c r="FNE432" s="50"/>
      <c r="FNF432" s="50"/>
      <c r="FNG432" s="50"/>
      <c r="FNH432" s="50"/>
      <c r="FNI432" s="50"/>
      <c r="FNJ432" s="50"/>
      <c r="FNK432" s="50"/>
      <c r="FNL432" s="50"/>
      <c r="FNM432" s="50"/>
      <c r="FNN432" s="50"/>
      <c r="FNO432" s="50"/>
      <c r="FNP432" s="50"/>
      <c r="FNQ432" s="50"/>
      <c r="FNR432" s="50"/>
      <c r="FNS432" s="50"/>
      <c r="FNT432" s="50"/>
      <c r="FNU432" s="50"/>
      <c r="FNV432" s="50"/>
      <c r="FNW432" s="50"/>
      <c r="FNX432" s="50"/>
      <c r="FNY432" s="50"/>
      <c r="FNZ432" s="50"/>
      <c r="FOA432" s="50"/>
      <c r="FOB432" s="50"/>
      <c r="FOC432" s="50"/>
      <c r="FOD432" s="50"/>
      <c r="FOE432" s="50"/>
      <c r="FOF432" s="50"/>
      <c r="FOG432" s="50"/>
      <c r="FOH432" s="50"/>
      <c r="FOI432" s="50"/>
      <c r="FOJ432" s="50"/>
      <c r="FOK432" s="50"/>
      <c r="FOL432" s="50"/>
      <c r="FOM432" s="50"/>
      <c r="FON432" s="50"/>
      <c r="FOO432" s="50"/>
      <c r="FOP432" s="50"/>
      <c r="FOQ432" s="50"/>
      <c r="FOR432" s="50"/>
      <c r="FOS432" s="50"/>
      <c r="FOT432" s="50"/>
      <c r="FOU432" s="50"/>
      <c r="FOV432" s="50"/>
      <c r="FOW432" s="50"/>
      <c r="FOX432" s="50"/>
      <c r="FOY432" s="50"/>
      <c r="FOZ432" s="50"/>
      <c r="FPA432" s="50"/>
      <c r="FPB432" s="50"/>
      <c r="FPC432" s="50"/>
      <c r="FPD432" s="50"/>
      <c r="FPE432" s="50"/>
      <c r="FPF432" s="50"/>
      <c r="FPG432" s="50"/>
      <c r="FPH432" s="50"/>
      <c r="FPI432" s="50"/>
      <c r="FPJ432" s="50"/>
      <c r="FPK432" s="50"/>
      <c r="FPL432" s="50"/>
      <c r="FPM432" s="50"/>
      <c r="FPN432" s="50"/>
      <c r="FPO432" s="50"/>
      <c r="FPP432" s="50"/>
      <c r="FPQ432" s="50"/>
      <c r="FPR432" s="50"/>
      <c r="FPS432" s="50"/>
      <c r="FPT432" s="50"/>
      <c r="FPU432" s="50"/>
      <c r="FPV432" s="50"/>
      <c r="FPW432" s="50"/>
      <c r="FPX432" s="50"/>
      <c r="FPY432" s="50"/>
      <c r="FPZ432" s="50"/>
      <c r="FQA432" s="50"/>
      <c r="FQB432" s="50"/>
      <c r="FQC432" s="50"/>
      <c r="FQD432" s="50"/>
      <c r="FQE432" s="50"/>
      <c r="FQF432" s="50"/>
      <c r="FQG432" s="50"/>
      <c r="FQH432" s="50"/>
      <c r="FQI432" s="50"/>
      <c r="FQJ432" s="50"/>
      <c r="FQK432" s="50"/>
      <c r="FQL432" s="50"/>
      <c r="FQM432" s="50"/>
      <c r="FQN432" s="50"/>
      <c r="FQO432" s="50"/>
      <c r="FQP432" s="50"/>
      <c r="FQQ432" s="50"/>
      <c r="FQR432" s="50"/>
      <c r="FQS432" s="50"/>
      <c r="FQT432" s="50"/>
      <c r="FQU432" s="50"/>
      <c r="FQV432" s="50"/>
      <c r="FQW432" s="50"/>
      <c r="FQX432" s="50"/>
      <c r="FQY432" s="50"/>
      <c r="FQZ432" s="50"/>
      <c r="FRA432" s="50"/>
      <c r="FRB432" s="50"/>
      <c r="FRC432" s="50"/>
      <c r="FRD432" s="50"/>
      <c r="FRE432" s="50"/>
      <c r="FRF432" s="50"/>
      <c r="FRG432" s="50"/>
      <c r="FRH432" s="50"/>
      <c r="FRI432" s="50"/>
      <c r="FRJ432" s="50"/>
      <c r="FRK432" s="50"/>
      <c r="FRL432" s="50"/>
      <c r="FRM432" s="50"/>
      <c r="FRN432" s="50"/>
      <c r="FRO432" s="50"/>
      <c r="FRP432" s="50"/>
      <c r="FRQ432" s="50"/>
      <c r="FRR432" s="50"/>
      <c r="FRS432" s="50"/>
      <c r="FRT432" s="50"/>
      <c r="FRU432" s="50"/>
      <c r="FRV432" s="50"/>
      <c r="FRW432" s="50"/>
      <c r="FRX432" s="50"/>
      <c r="FRY432" s="50"/>
      <c r="FRZ432" s="50"/>
      <c r="FSA432" s="50"/>
      <c r="FSB432" s="50"/>
      <c r="FSC432" s="50"/>
      <c r="FSD432" s="50"/>
      <c r="FSE432" s="50"/>
      <c r="FSF432" s="50"/>
      <c r="FSG432" s="50"/>
      <c r="FSH432" s="50"/>
      <c r="FSI432" s="50"/>
      <c r="FSJ432" s="50"/>
      <c r="FSK432" s="50"/>
      <c r="FSL432" s="50"/>
      <c r="FSM432" s="50"/>
      <c r="FSN432" s="50"/>
      <c r="FSO432" s="50"/>
      <c r="FSP432" s="50"/>
      <c r="FSQ432" s="50"/>
      <c r="FSR432" s="50"/>
      <c r="FSS432" s="50"/>
      <c r="FST432" s="50"/>
      <c r="FSU432" s="50"/>
      <c r="FSV432" s="50"/>
      <c r="FSW432" s="50"/>
      <c r="FSX432" s="50"/>
      <c r="FSY432" s="50"/>
      <c r="FSZ432" s="50"/>
      <c r="FTA432" s="50"/>
      <c r="FTB432" s="50"/>
      <c r="FTC432" s="50"/>
      <c r="FTD432" s="50"/>
      <c r="FTE432" s="50"/>
      <c r="FTF432" s="50"/>
      <c r="FTG432" s="50"/>
      <c r="FTH432" s="50"/>
      <c r="FTI432" s="50"/>
      <c r="FTJ432" s="50"/>
      <c r="FTK432" s="50"/>
      <c r="FTL432" s="50"/>
      <c r="FTM432" s="50"/>
      <c r="FTN432" s="50"/>
      <c r="FTO432" s="50"/>
      <c r="FTP432" s="50"/>
      <c r="FTQ432" s="50"/>
      <c r="FTR432" s="50"/>
      <c r="FTS432" s="50"/>
      <c r="FTT432" s="50"/>
      <c r="FTU432" s="50"/>
      <c r="FTV432" s="50"/>
      <c r="FTW432" s="50"/>
      <c r="FTX432" s="50"/>
      <c r="FTY432" s="50"/>
      <c r="FTZ432" s="50"/>
      <c r="FUA432" s="50"/>
      <c r="FUB432" s="50"/>
      <c r="FUC432" s="50"/>
      <c r="FUD432" s="50"/>
      <c r="FUE432" s="50"/>
      <c r="FUF432" s="50"/>
      <c r="FUG432" s="50"/>
      <c r="FUH432" s="50"/>
      <c r="FUI432" s="50"/>
      <c r="FUJ432" s="50"/>
      <c r="FUK432" s="50"/>
      <c r="FUL432" s="50"/>
      <c r="FUM432" s="50"/>
      <c r="FUN432" s="50"/>
      <c r="FUO432" s="50"/>
      <c r="FUP432" s="50"/>
      <c r="FUQ432" s="50"/>
      <c r="FUR432" s="50"/>
      <c r="FUS432" s="50"/>
      <c r="FUT432" s="50"/>
      <c r="FUU432" s="50"/>
      <c r="FUV432" s="50"/>
      <c r="FUW432" s="50"/>
      <c r="FUX432" s="50"/>
      <c r="FUY432" s="50"/>
      <c r="FUZ432" s="50"/>
      <c r="FVA432" s="50"/>
      <c r="FVB432" s="50"/>
      <c r="FVC432" s="50"/>
      <c r="FVD432" s="50"/>
      <c r="FVE432" s="50"/>
      <c r="FVF432" s="50"/>
      <c r="FVG432" s="50"/>
      <c r="FVH432" s="50"/>
      <c r="FVI432" s="50"/>
      <c r="FVJ432" s="50"/>
      <c r="FVK432" s="50"/>
      <c r="FVL432" s="50"/>
      <c r="FVM432" s="50"/>
      <c r="FVN432" s="50"/>
      <c r="FVO432" s="50"/>
      <c r="FVP432" s="50"/>
      <c r="FVQ432" s="50"/>
      <c r="FVR432" s="50"/>
      <c r="FVS432" s="50"/>
      <c r="FVT432" s="50"/>
      <c r="FVU432" s="50"/>
      <c r="FVV432" s="50"/>
      <c r="FVW432" s="50"/>
      <c r="FVX432" s="50"/>
      <c r="FVY432" s="50"/>
      <c r="FVZ432" s="50"/>
      <c r="FWA432" s="50"/>
      <c r="FWB432" s="50"/>
      <c r="FWC432" s="50"/>
      <c r="FWD432" s="50"/>
      <c r="FWE432" s="50"/>
      <c r="FWF432" s="50"/>
      <c r="FWG432" s="50"/>
      <c r="FWH432" s="50"/>
      <c r="FWI432" s="50"/>
      <c r="FWJ432" s="50"/>
      <c r="FWK432" s="50"/>
      <c r="FWL432" s="50"/>
      <c r="FWM432" s="50"/>
      <c r="FWN432" s="50"/>
      <c r="FWO432" s="50"/>
      <c r="FWP432" s="50"/>
      <c r="FWQ432" s="50"/>
      <c r="FWR432" s="50"/>
      <c r="FWS432" s="50"/>
      <c r="FWT432" s="50"/>
      <c r="FWU432" s="50"/>
      <c r="FWV432" s="50"/>
      <c r="FWW432" s="50"/>
      <c r="FWX432" s="50"/>
      <c r="FWY432" s="50"/>
      <c r="FWZ432" s="50"/>
      <c r="FXA432" s="50"/>
      <c r="FXB432" s="50"/>
      <c r="FXC432" s="50"/>
      <c r="FXD432" s="50"/>
      <c r="FXE432" s="50"/>
      <c r="FXF432" s="50"/>
      <c r="FXG432" s="50"/>
      <c r="FXH432" s="50"/>
      <c r="FXI432" s="50"/>
      <c r="FXJ432" s="50"/>
      <c r="FXK432" s="50"/>
      <c r="FXL432" s="50"/>
      <c r="FXM432" s="50"/>
      <c r="FXN432" s="50"/>
      <c r="FXO432" s="50"/>
      <c r="FXP432" s="50"/>
      <c r="FXQ432" s="50"/>
      <c r="FXR432" s="50"/>
      <c r="FXS432" s="50"/>
      <c r="FXT432" s="50"/>
      <c r="FXU432" s="50"/>
      <c r="FXV432" s="50"/>
      <c r="FXW432" s="50"/>
      <c r="FXX432" s="50"/>
      <c r="FXY432" s="50"/>
      <c r="FXZ432" s="50"/>
      <c r="FYA432" s="50"/>
      <c r="FYB432" s="50"/>
      <c r="FYC432" s="50"/>
      <c r="FYD432" s="50"/>
      <c r="FYE432" s="50"/>
      <c r="FYF432" s="50"/>
      <c r="FYG432" s="50"/>
      <c r="FYH432" s="50"/>
      <c r="FYI432" s="50"/>
      <c r="FYJ432" s="50"/>
      <c r="FYK432" s="50"/>
      <c r="FYL432" s="50"/>
      <c r="FYM432" s="50"/>
      <c r="FYN432" s="50"/>
      <c r="FYO432" s="50"/>
      <c r="FYP432" s="50"/>
      <c r="FYQ432" s="50"/>
      <c r="FYR432" s="50"/>
      <c r="FYS432" s="50"/>
      <c r="FYT432" s="50"/>
      <c r="FYU432" s="50"/>
      <c r="FYV432" s="50"/>
      <c r="FYW432" s="50"/>
      <c r="FYX432" s="50"/>
      <c r="FYY432" s="50"/>
      <c r="FYZ432" s="50"/>
      <c r="FZA432" s="50"/>
      <c r="FZB432" s="50"/>
      <c r="FZC432" s="50"/>
      <c r="FZD432" s="50"/>
      <c r="FZE432" s="50"/>
      <c r="FZF432" s="50"/>
      <c r="FZG432" s="50"/>
      <c r="FZH432" s="50"/>
      <c r="FZI432" s="50"/>
      <c r="FZJ432" s="50"/>
      <c r="FZK432" s="50"/>
      <c r="FZL432" s="50"/>
      <c r="FZM432" s="50"/>
      <c r="FZN432" s="50"/>
      <c r="FZO432" s="50"/>
      <c r="FZP432" s="50"/>
      <c r="FZQ432" s="50"/>
      <c r="FZR432" s="50"/>
      <c r="FZS432" s="50"/>
      <c r="FZT432" s="50"/>
      <c r="FZU432" s="50"/>
      <c r="FZV432" s="50"/>
      <c r="FZW432" s="50"/>
      <c r="FZX432" s="50"/>
      <c r="FZY432" s="50"/>
      <c r="FZZ432" s="50"/>
      <c r="GAA432" s="50"/>
      <c r="GAB432" s="50"/>
      <c r="GAC432" s="50"/>
      <c r="GAD432" s="50"/>
      <c r="GAE432" s="50"/>
      <c r="GAF432" s="50"/>
      <c r="GAG432" s="50"/>
      <c r="GAH432" s="50"/>
      <c r="GAI432" s="50"/>
      <c r="GAJ432" s="50"/>
      <c r="GAK432" s="50"/>
      <c r="GAL432" s="50"/>
      <c r="GAM432" s="50"/>
      <c r="GAN432" s="50"/>
      <c r="GAO432" s="50"/>
      <c r="GAP432" s="50"/>
      <c r="GAQ432" s="50"/>
      <c r="GAR432" s="50"/>
      <c r="GAS432" s="50"/>
      <c r="GAT432" s="50"/>
      <c r="GAU432" s="50"/>
      <c r="GAV432" s="50"/>
      <c r="GAW432" s="50"/>
      <c r="GAX432" s="50"/>
      <c r="GAY432" s="50"/>
      <c r="GAZ432" s="50"/>
      <c r="GBA432" s="50"/>
      <c r="GBB432" s="50"/>
      <c r="GBC432" s="50"/>
      <c r="GBD432" s="50"/>
      <c r="GBE432" s="50"/>
      <c r="GBF432" s="50"/>
      <c r="GBG432" s="50"/>
      <c r="GBH432" s="50"/>
      <c r="GBI432" s="50"/>
      <c r="GBJ432" s="50"/>
      <c r="GBK432" s="50"/>
      <c r="GBL432" s="50"/>
      <c r="GBM432" s="50"/>
      <c r="GBN432" s="50"/>
      <c r="GBO432" s="50"/>
      <c r="GBP432" s="50"/>
      <c r="GBQ432" s="50"/>
      <c r="GBR432" s="50"/>
      <c r="GBS432" s="50"/>
      <c r="GBT432" s="50"/>
      <c r="GBU432" s="50"/>
      <c r="GBV432" s="50"/>
      <c r="GBW432" s="50"/>
      <c r="GBX432" s="50"/>
      <c r="GBY432" s="50"/>
      <c r="GBZ432" s="50"/>
      <c r="GCA432" s="50"/>
      <c r="GCB432" s="50"/>
      <c r="GCC432" s="50"/>
      <c r="GCD432" s="50"/>
      <c r="GCE432" s="50"/>
      <c r="GCF432" s="50"/>
      <c r="GCG432" s="50"/>
      <c r="GCH432" s="50"/>
      <c r="GCI432" s="50"/>
      <c r="GCJ432" s="50"/>
      <c r="GCK432" s="50"/>
      <c r="GCL432" s="50"/>
      <c r="GCM432" s="50"/>
      <c r="GCN432" s="50"/>
      <c r="GCO432" s="50"/>
      <c r="GCP432" s="50"/>
      <c r="GCQ432" s="50"/>
      <c r="GCR432" s="50"/>
      <c r="GCS432" s="50"/>
      <c r="GCT432" s="50"/>
      <c r="GCU432" s="50"/>
      <c r="GCV432" s="50"/>
      <c r="GCW432" s="50"/>
      <c r="GCX432" s="50"/>
      <c r="GCY432" s="50"/>
      <c r="GCZ432" s="50"/>
      <c r="GDA432" s="50"/>
      <c r="GDB432" s="50"/>
      <c r="GDC432" s="50"/>
      <c r="GDD432" s="50"/>
      <c r="GDE432" s="50"/>
      <c r="GDF432" s="50"/>
      <c r="GDG432" s="50"/>
      <c r="GDH432" s="50"/>
      <c r="GDI432" s="50"/>
      <c r="GDJ432" s="50"/>
      <c r="GDK432" s="50"/>
      <c r="GDL432" s="50"/>
      <c r="GDM432" s="50"/>
      <c r="GDN432" s="50"/>
      <c r="GDO432" s="50"/>
      <c r="GDP432" s="50"/>
      <c r="GDQ432" s="50"/>
      <c r="GDR432" s="50"/>
      <c r="GDS432" s="50"/>
      <c r="GDT432" s="50"/>
      <c r="GDU432" s="50"/>
      <c r="GDV432" s="50"/>
      <c r="GDW432" s="50"/>
      <c r="GDX432" s="50"/>
      <c r="GDY432" s="50"/>
      <c r="GDZ432" s="50"/>
      <c r="GEA432" s="50"/>
      <c r="GEB432" s="50"/>
      <c r="GEC432" s="50"/>
      <c r="GED432" s="50"/>
      <c r="GEE432" s="50"/>
      <c r="GEF432" s="50"/>
      <c r="GEG432" s="50"/>
      <c r="GEH432" s="50"/>
      <c r="GEI432" s="50"/>
      <c r="GEJ432" s="50"/>
      <c r="GEK432" s="50"/>
      <c r="GEL432" s="50"/>
      <c r="GEM432" s="50"/>
      <c r="GEN432" s="50"/>
      <c r="GEO432" s="50"/>
      <c r="GEP432" s="50"/>
      <c r="GEQ432" s="50"/>
      <c r="GER432" s="50"/>
      <c r="GES432" s="50"/>
      <c r="GET432" s="50"/>
      <c r="GEU432" s="50"/>
      <c r="GEV432" s="50"/>
      <c r="GEW432" s="50"/>
      <c r="GEX432" s="50"/>
      <c r="GEY432" s="50"/>
      <c r="GEZ432" s="50"/>
      <c r="GFA432" s="50"/>
      <c r="GFB432" s="50"/>
      <c r="GFC432" s="50"/>
      <c r="GFD432" s="50"/>
      <c r="GFE432" s="50"/>
      <c r="GFF432" s="50"/>
      <c r="GFG432" s="50"/>
      <c r="GFH432" s="50"/>
      <c r="GFI432" s="50"/>
      <c r="GFJ432" s="50"/>
      <c r="GFK432" s="50"/>
      <c r="GFL432" s="50"/>
      <c r="GFM432" s="50"/>
      <c r="GFN432" s="50"/>
      <c r="GFO432" s="50"/>
      <c r="GFP432" s="50"/>
      <c r="GFQ432" s="50"/>
      <c r="GFR432" s="50"/>
      <c r="GFS432" s="50"/>
      <c r="GFT432" s="50"/>
      <c r="GFU432" s="50"/>
      <c r="GFV432" s="50"/>
      <c r="GFW432" s="50"/>
      <c r="GFX432" s="50"/>
      <c r="GFY432" s="50"/>
      <c r="GFZ432" s="50"/>
      <c r="GGA432" s="50"/>
      <c r="GGB432" s="50"/>
      <c r="GGC432" s="50"/>
      <c r="GGD432" s="50"/>
      <c r="GGE432" s="50"/>
      <c r="GGF432" s="50"/>
      <c r="GGG432" s="50"/>
      <c r="GGH432" s="50"/>
      <c r="GGI432" s="50"/>
      <c r="GGJ432" s="50"/>
      <c r="GGK432" s="50"/>
      <c r="GGL432" s="50"/>
      <c r="GGM432" s="50"/>
      <c r="GGN432" s="50"/>
      <c r="GGO432" s="50"/>
      <c r="GGP432" s="50"/>
      <c r="GGQ432" s="50"/>
      <c r="GGR432" s="50"/>
      <c r="GGS432" s="50"/>
      <c r="GGT432" s="50"/>
      <c r="GGU432" s="50"/>
      <c r="GGV432" s="50"/>
      <c r="GGW432" s="50"/>
      <c r="GGX432" s="50"/>
      <c r="GGY432" s="50"/>
      <c r="GGZ432" s="50"/>
      <c r="GHA432" s="50"/>
      <c r="GHB432" s="50"/>
      <c r="GHC432" s="50"/>
      <c r="GHD432" s="50"/>
      <c r="GHE432" s="50"/>
      <c r="GHF432" s="50"/>
      <c r="GHG432" s="50"/>
      <c r="GHH432" s="50"/>
      <c r="GHI432" s="50"/>
      <c r="GHJ432" s="50"/>
      <c r="GHK432" s="50"/>
      <c r="GHL432" s="50"/>
      <c r="GHM432" s="50"/>
      <c r="GHN432" s="50"/>
      <c r="GHO432" s="50"/>
      <c r="GHP432" s="50"/>
      <c r="GHQ432" s="50"/>
      <c r="GHR432" s="50"/>
      <c r="GHS432" s="50"/>
      <c r="GHT432" s="50"/>
      <c r="GHU432" s="50"/>
      <c r="GHV432" s="50"/>
      <c r="GHW432" s="50"/>
      <c r="GHX432" s="50"/>
      <c r="GHY432" s="50"/>
      <c r="GHZ432" s="50"/>
      <c r="GIA432" s="50"/>
      <c r="GIB432" s="50"/>
      <c r="GIC432" s="50"/>
      <c r="GID432" s="50"/>
      <c r="GIE432" s="50"/>
      <c r="GIF432" s="50"/>
      <c r="GIG432" s="50"/>
      <c r="GIH432" s="50"/>
      <c r="GII432" s="50"/>
      <c r="GIJ432" s="50"/>
      <c r="GIK432" s="50"/>
      <c r="GIL432" s="50"/>
      <c r="GIM432" s="50"/>
      <c r="GIN432" s="50"/>
      <c r="GIO432" s="50"/>
      <c r="GIP432" s="50"/>
      <c r="GIQ432" s="50"/>
      <c r="GIR432" s="50"/>
      <c r="GIS432" s="50"/>
      <c r="GIT432" s="50"/>
      <c r="GIU432" s="50"/>
      <c r="GIV432" s="50"/>
      <c r="GIW432" s="50"/>
      <c r="GIX432" s="50"/>
      <c r="GIY432" s="50"/>
      <c r="GIZ432" s="50"/>
      <c r="GJA432" s="50"/>
      <c r="GJB432" s="50"/>
      <c r="GJC432" s="50"/>
      <c r="GJD432" s="50"/>
      <c r="GJE432" s="50"/>
      <c r="GJF432" s="50"/>
      <c r="GJG432" s="50"/>
      <c r="GJH432" s="50"/>
      <c r="GJI432" s="50"/>
      <c r="GJJ432" s="50"/>
      <c r="GJK432" s="50"/>
      <c r="GJL432" s="50"/>
      <c r="GJM432" s="50"/>
      <c r="GJN432" s="50"/>
      <c r="GJO432" s="50"/>
      <c r="GJP432" s="50"/>
      <c r="GJQ432" s="50"/>
      <c r="GJR432" s="50"/>
      <c r="GJS432" s="50"/>
      <c r="GJT432" s="50"/>
      <c r="GJU432" s="50"/>
      <c r="GJV432" s="50"/>
      <c r="GJW432" s="50"/>
      <c r="GJX432" s="50"/>
      <c r="GJY432" s="50"/>
      <c r="GJZ432" s="50"/>
      <c r="GKA432" s="50"/>
      <c r="GKB432" s="50"/>
      <c r="GKC432" s="50"/>
      <c r="GKD432" s="50"/>
      <c r="GKE432" s="50"/>
      <c r="GKF432" s="50"/>
      <c r="GKG432" s="50"/>
      <c r="GKH432" s="50"/>
      <c r="GKI432" s="50"/>
      <c r="GKJ432" s="50"/>
      <c r="GKK432" s="50"/>
      <c r="GKL432" s="50"/>
      <c r="GKM432" s="50"/>
      <c r="GKN432" s="50"/>
      <c r="GKO432" s="50"/>
      <c r="GKP432" s="50"/>
      <c r="GKQ432" s="50"/>
      <c r="GKR432" s="50"/>
      <c r="GKS432" s="50"/>
      <c r="GKT432" s="50"/>
      <c r="GKU432" s="50"/>
      <c r="GKV432" s="50"/>
      <c r="GKW432" s="50"/>
      <c r="GKX432" s="50"/>
      <c r="GKY432" s="50"/>
      <c r="GKZ432" s="50"/>
      <c r="GLA432" s="50"/>
      <c r="GLB432" s="50"/>
      <c r="GLC432" s="50"/>
      <c r="GLD432" s="50"/>
      <c r="GLE432" s="50"/>
      <c r="GLF432" s="50"/>
      <c r="GLG432" s="50"/>
      <c r="GLH432" s="50"/>
      <c r="GLI432" s="50"/>
      <c r="GLJ432" s="50"/>
      <c r="GLK432" s="50"/>
      <c r="GLL432" s="50"/>
      <c r="GLM432" s="50"/>
      <c r="GLN432" s="50"/>
      <c r="GLO432" s="50"/>
      <c r="GLP432" s="50"/>
      <c r="GLQ432" s="50"/>
      <c r="GLR432" s="50"/>
      <c r="GLS432" s="50"/>
      <c r="GLT432" s="50"/>
      <c r="GLU432" s="50"/>
      <c r="GLV432" s="50"/>
      <c r="GLW432" s="50"/>
      <c r="GLX432" s="50"/>
      <c r="GLY432" s="50"/>
      <c r="GLZ432" s="50"/>
      <c r="GMA432" s="50"/>
      <c r="GMB432" s="50"/>
      <c r="GMC432" s="50"/>
      <c r="GMD432" s="50"/>
      <c r="GME432" s="50"/>
      <c r="GMF432" s="50"/>
      <c r="GMG432" s="50"/>
      <c r="GMH432" s="50"/>
      <c r="GMI432" s="50"/>
      <c r="GMJ432" s="50"/>
      <c r="GMK432" s="50"/>
      <c r="GML432" s="50"/>
      <c r="GMM432" s="50"/>
      <c r="GMN432" s="50"/>
      <c r="GMO432" s="50"/>
      <c r="GMP432" s="50"/>
      <c r="GMQ432" s="50"/>
      <c r="GMR432" s="50"/>
      <c r="GMS432" s="50"/>
      <c r="GMT432" s="50"/>
      <c r="GMU432" s="50"/>
      <c r="GMV432" s="50"/>
      <c r="GMW432" s="50"/>
      <c r="GMX432" s="50"/>
      <c r="GMY432" s="50"/>
      <c r="GMZ432" s="50"/>
      <c r="GNA432" s="50"/>
      <c r="GNB432" s="50"/>
      <c r="GNC432" s="50"/>
      <c r="GND432" s="50"/>
      <c r="GNE432" s="50"/>
      <c r="GNF432" s="50"/>
      <c r="GNG432" s="50"/>
      <c r="GNH432" s="50"/>
      <c r="GNI432" s="50"/>
      <c r="GNJ432" s="50"/>
      <c r="GNK432" s="50"/>
      <c r="GNL432" s="50"/>
      <c r="GNM432" s="50"/>
      <c r="GNN432" s="50"/>
      <c r="GNO432" s="50"/>
      <c r="GNP432" s="50"/>
      <c r="GNQ432" s="50"/>
      <c r="GNR432" s="50"/>
      <c r="GNS432" s="50"/>
      <c r="GNT432" s="50"/>
      <c r="GNU432" s="50"/>
      <c r="GNV432" s="50"/>
      <c r="GNW432" s="50"/>
      <c r="GNX432" s="50"/>
      <c r="GNY432" s="50"/>
      <c r="GNZ432" s="50"/>
      <c r="GOA432" s="50"/>
      <c r="GOB432" s="50"/>
      <c r="GOC432" s="50"/>
      <c r="GOD432" s="50"/>
      <c r="GOE432" s="50"/>
      <c r="GOF432" s="50"/>
      <c r="GOG432" s="50"/>
      <c r="GOH432" s="50"/>
      <c r="GOI432" s="50"/>
      <c r="GOJ432" s="50"/>
      <c r="GOK432" s="50"/>
      <c r="GOL432" s="50"/>
      <c r="GOM432" s="50"/>
      <c r="GON432" s="50"/>
      <c r="GOO432" s="50"/>
      <c r="GOP432" s="50"/>
      <c r="GOQ432" s="50"/>
      <c r="GOR432" s="50"/>
      <c r="GOS432" s="50"/>
      <c r="GOT432" s="50"/>
      <c r="GOU432" s="50"/>
      <c r="GOV432" s="50"/>
      <c r="GOW432" s="50"/>
      <c r="GOX432" s="50"/>
      <c r="GOY432" s="50"/>
      <c r="GOZ432" s="50"/>
      <c r="GPA432" s="50"/>
      <c r="GPB432" s="50"/>
      <c r="GPC432" s="50"/>
      <c r="GPD432" s="50"/>
      <c r="GPE432" s="50"/>
      <c r="GPF432" s="50"/>
      <c r="GPG432" s="50"/>
      <c r="GPH432" s="50"/>
      <c r="GPI432" s="50"/>
      <c r="GPJ432" s="50"/>
      <c r="GPK432" s="50"/>
      <c r="GPL432" s="50"/>
      <c r="GPM432" s="50"/>
      <c r="GPN432" s="50"/>
      <c r="GPO432" s="50"/>
      <c r="GPP432" s="50"/>
      <c r="GPQ432" s="50"/>
      <c r="GPR432" s="50"/>
      <c r="GPS432" s="50"/>
      <c r="GPT432" s="50"/>
      <c r="GPU432" s="50"/>
      <c r="GPV432" s="50"/>
      <c r="GPW432" s="50"/>
      <c r="GPX432" s="50"/>
      <c r="GPY432" s="50"/>
      <c r="GPZ432" s="50"/>
      <c r="GQA432" s="50"/>
      <c r="GQB432" s="50"/>
      <c r="GQC432" s="50"/>
      <c r="GQD432" s="50"/>
      <c r="GQE432" s="50"/>
      <c r="GQF432" s="50"/>
      <c r="GQG432" s="50"/>
      <c r="GQH432" s="50"/>
      <c r="GQI432" s="50"/>
      <c r="GQJ432" s="50"/>
      <c r="GQK432" s="50"/>
      <c r="GQL432" s="50"/>
      <c r="GQM432" s="50"/>
      <c r="GQN432" s="50"/>
      <c r="GQO432" s="50"/>
      <c r="GQP432" s="50"/>
      <c r="GQQ432" s="50"/>
      <c r="GQR432" s="50"/>
      <c r="GQS432" s="50"/>
      <c r="GQT432" s="50"/>
      <c r="GQU432" s="50"/>
      <c r="GQV432" s="50"/>
      <c r="GQW432" s="50"/>
      <c r="GQX432" s="50"/>
      <c r="GQY432" s="50"/>
      <c r="GQZ432" s="50"/>
      <c r="GRA432" s="50"/>
      <c r="GRB432" s="50"/>
      <c r="GRC432" s="50"/>
      <c r="GRD432" s="50"/>
      <c r="GRE432" s="50"/>
      <c r="GRF432" s="50"/>
      <c r="GRG432" s="50"/>
      <c r="GRH432" s="50"/>
      <c r="GRI432" s="50"/>
      <c r="GRJ432" s="50"/>
      <c r="GRK432" s="50"/>
      <c r="GRL432" s="50"/>
      <c r="GRM432" s="50"/>
      <c r="GRN432" s="50"/>
      <c r="GRO432" s="50"/>
      <c r="GRP432" s="50"/>
      <c r="GRQ432" s="50"/>
      <c r="GRR432" s="50"/>
      <c r="GRS432" s="50"/>
      <c r="GRT432" s="50"/>
      <c r="GRU432" s="50"/>
      <c r="GRV432" s="50"/>
      <c r="GRW432" s="50"/>
      <c r="GRX432" s="50"/>
      <c r="GRY432" s="50"/>
      <c r="GRZ432" s="50"/>
      <c r="GSA432" s="50"/>
      <c r="GSB432" s="50"/>
      <c r="GSC432" s="50"/>
      <c r="GSD432" s="50"/>
      <c r="GSE432" s="50"/>
      <c r="GSF432" s="50"/>
      <c r="GSG432" s="50"/>
      <c r="GSH432" s="50"/>
      <c r="GSI432" s="50"/>
      <c r="GSJ432" s="50"/>
      <c r="GSK432" s="50"/>
      <c r="GSL432" s="50"/>
      <c r="GSM432" s="50"/>
      <c r="GSN432" s="50"/>
      <c r="GSO432" s="50"/>
      <c r="GSP432" s="50"/>
      <c r="GSQ432" s="50"/>
      <c r="GSR432" s="50"/>
      <c r="GSS432" s="50"/>
      <c r="GST432" s="50"/>
      <c r="GSU432" s="50"/>
      <c r="GSV432" s="50"/>
      <c r="GSW432" s="50"/>
      <c r="GSX432" s="50"/>
      <c r="GSY432" s="50"/>
      <c r="GSZ432" s="50"/>
      <c r="GTA432" s="50"/>
      <c r="GTB432" s="50"/>
      <c r="GTC432" s="50"/>
      <c r="GTD432" s="50"/>
      <c r="GTE432" s="50"/>
      <c r="GTF432" s="50"/>
      <c r="GTG432" s="50"/>
      <c r="GTH432" s="50"/>
      <c r="GTI432" s="50"/>
      <c r="GTJ432" s="50"/>
      <c r="GTK432" s="50"/>
      <c r="GTL432" s="50"/>
      <c r="GTM432" s="50"/>
      <c r="GTN432" s="50"/>
      <c r="GTO432" s="50"/>
      <c r="GTP432" s="50"/>
      <c r="GTQ432" s="50"/>
      <c r="GTR432" s="50"/>
      <c r="GTS432" s="50"/>
      <c r="GTT432" s="50"/>
      <c r="GTU432" s="50"/>
      <c r="GTV432" s="50"/>
      <c r="GTW432" s="50"/>
      <c r="GTX432" s="50"/>
      <c r="GTY432" s="50"/>
      <c r="GTZ432" s="50"/>
      <c r="GUA432" s="50"/>
      <c r="GUB432" s="50"/>
      <c r="GUC432" s="50"/>
      <c r="GUD432" s="50"/>
      <c r="GUE432" s="50"/>
      <c r="GUF432" s="50"/>
      <c r="GUG432" s="50"/>
      <c r="GUH432" s="50"/>
      <c r="GUI432" s="50"/>
      <c r="GUJ432" s="50"/>
      <c r="GUK432" s="50"/>
      <c r="GUL432" s="50"/>
      <c r="GUM432" s="50"/>
      <c r="GUN432" s="50"/>
      <c r="GUO432" s="50"/>
      <c r="GUP432" s="50"/>
      <c r="GUQ432" s="50"/>
      <c r="GUR432" s="50"/>
      <c r="GUS432" s="50"/>
      <c r="GUT432" s="50"/>
      <c r="GUU432" s="50"/>
      <c r="GUV432" s="50"/>
      <c r="GUW432" s="50"/>
      <c r="GUX432" s="50"/>
      <c r="GUY432" s="50"/>
      <c r="GUZ432" s="50"/>
      <c r="GVA432" s="50"/>
      <c r="GVB432" s="50"/>
      <c r="GVC432" s="50"/>
      <c r="GVD432" s="50"/>
      <c r="GVE432" s="50"/>
      <c r="GVF432" s="50"/>
      <c r="GVG432" s="50"/>
      <c r="GVH432" s="50"/>
      <c r="GVI432" s="50"/>
      <c r="GVJ432" s="50"/>
      <c r="GVK432" s="50"/>
      <c r="GVL432" s="50"/>
      <c r="GVM432" s="50"/>
      <c r="GVN432" s="50"/>
      <c r="GVO432" s="50"/>
      <c r="GVP432" s="50"/>
      <c r="GVQ432" s="50"/>
      <c r="GVR432" s="50"/>
      <c r="GVS432" s="50"/>
      <c r="GVT432" s="50"/>
      <c r="GVU432" s="50"/>
      <c r="GVV432" s="50"/>
      <c r="GVW432" s="50"/>
      <c r="GVX432" s="50"/>
      <c r="GVY432" s="50"/>
      <c r="GVZ432" s="50"/>
      <c r="GWA432" s="50"/>
      <c r="GWB432" s="50"/>
      <c r="GWC432" s="50"/>
      <c r="GWD432" s="50"/>
      <c r="GWE432" s="50"/>
      <c r="GWF432" s="50"/>
      <c r="GWG432" s="50"/>
      <c r="GWH432" s="50"/>
      <c r="GWI432" s="50"/>
      <c r="GWJ432" s="50"/>
      <c r="GWK432" s="50"/>
      <c r="GWL432" s="50"/>
      <c r="GWM432" s="50"/>
      <c r="GWN432" s="50"/>
      <c r="GWO432" s="50"/>
      <c r="GWP432" s="50"/>
      <c r="GWQ432" s="50"/>
      <c r="GWR432" s="50"/>
      <c r="GWS432" s="50"/>
      <c r="GWT432" s="50"/>
      <c r="GWU432" s="50"/>
      <c r="GWV432" s="50"/>
      <c r="GWW432" s="50"/>
      <c r="GWX432" s="50"/>
      <c r="GWY432" s="50"/>
      <c r="GWZ432" s="50"/>
      <c r="GXA432" s="50"/>
      <c r="GXB432" s="50"/>
      <c r="GXC432" s="50"/>
      <c r="GXD432" s="50"/>
      <c r="GXE432" s="50"/>
      <c r="GXF432" s="50"/>
      <c r="GXG432" s="50"/>
      <c r="GXH432" s="50"/>
      <c r="GXI432" s="50"/>
      <c r="GXJ432" s="50"/>
      <c r="GXK432" s="50"/>
      <c r="GXL432" s="50"/>
      <c r="GXM432" s="50"/>
      <c r="GXN432" s="50"/>
      <c r="GXO432" s="50"/>
      <c r="GXP432" s="50"/>
      <c r="GXQ432" s="50"/>
      <c r="GXR432" s="50"/>
      <c r="GXS432" s="50"/>
      <c r="GXT432" s="50"/>
      <c r="GXU432" s="50"/>
      <c r="GXV432" s="50"/>
      <c r="GXW432" s="50"/>
      <c r="GXX432" s="50"/>
      <c r="GXY432" s="50"/>
      <c r="GXZ432" s="50"/>
      <c r="GYA432" s="50"/>
      <c r="GYB432" s="50"/>
      <c r="GYC432" s="50"/>
      <c r="GYD432" s="50"/>
      <c r="GYE432" s="50"/>
      <c r="GYF432" s="50"/>
      <c r="GYG432" s="50"/>
      <c r="GYH432" s="50"/>
      <c r="GYI432" s="50"/>
      <c r="GYJ432" s="50"/>
      <c r="GYK432" s="50"/>
      <c r="GYL432" s="50"/>
      <c r="GYM432" s="50"/>
      <c r="GYN432" s="50"/>
      <c r="GYO432" s="50"/>
      <c r="GYP432" s="50"/>
      <c r="GYQ432" s="50"/>
      <c r="GYR432" s="50"/>
      <c r="GYS432" s="50"/>
      <c r="GYT432" s="50"/>
      <c r="GYU432" s="50"/>
      <c r="GYV432" s="50"/>
      <c r="GYW432" s="50"/>
      <c r="GYX432" s="50"/>
      <c r="GYY432" s="50"/>
      <c r="GYZ432" s="50"/>
      <c r="GZA432" s="50"/>
      <c r="GZB432" s="50"/>
      <c r="GZC432" s="50"/>
      <c r="GZD432" s="50"/>
      <c r="GZE432" s="50"/>
      <c r="GZF432" s="50"/>
      <c r="GZG432" s="50"/>
      <c r="GZH432" s="50"/>
      <c r="GZI432" s="50"/>
      <c r="GZJ432" s="50"/>
      <c r="GZK432" s="50"/>
      <c r="GZL432" s="50"/>
      <c r="GZM432" s="50"/>
      <c r="GZN432" s="50"/>
      <c r="GZO432" s="50"/>
      <c r="GZP432" s="50"/>
      <c r="GZQ432" s="50"/>
      <c r="GZR432" s="50"/>
      <c r="GZS432" s="50"/>
      <c r="GZT432" s="50"/>
      <c r="GZU432" s="50"/>
      <c r="GZV432" s="50"/>
      <c r="GZW432" s="50"/>
      <c r="GZX432" s="50"/>
      <c r="GZY432" s="50"/>
      <c r="GZZ432" s="50"/>
      <c r="HAA432" s="50"/>
      <c r="HAB432" s="50"/>
      <c r="HAC432" s="50"/>
      <c r="HAD432" s="50"/>
      <c r="HAE432" s="50"/>
      <c r="HAF432" s="50"/>
      <c r="HAG432" s="50"/>
      <c r="HAH432" s="50"/>
      <c r="HAI432" s="50"/>
      <c r="HAJ432" s="50"/>
      <c r="HAK432" s="50"/>
      <c r="HAL432" s="50"/>
      <c r="HAM432" s="50"/>
      <c r="HAN432" s="50"/>
      <c r="HAO432" s="50"/>
      <c r="HAP432" s="50"/>
      <c r="HAQ432" s="50"/>
      <c r="HAR432" s="50"/>
      <c r="HAS432" s="50"/>
      <c r="HAT432" s="50"/>
      <c r="HAU432" s="50"/>
      <c r="HAV432" s="50"/>
      <c r="HAW432" s="50"/>
      <c r="HAX432" s="50"/>
      <c r="HAY432" s="50"/>
      <c r="HAZ432" s="50"/>
      <c r="HBA432" s="50"/>
      <c r="HBB432" s="50"/>
      <c r="HBC432" s="50"/>
      <c r="HBD432" s="50"/>
      <c r="HBE432" s="50"/>
      <c r="HBF432" s="50"/>
      <c r="HBG432" s="50"/>
      <c r="HBH432" s="50"/>
      <c r="HBI432" s="50"/>
      <c r="HBJ432" s="50"/>
      <c r="HBK432" s="50"/>
      <c r="HBL432" s="50"/>
      <c r="HBM432" s="50"/>
      <c r="HBN432" s="50"/>
      <c r="HBO432" s="50"/>
      <c r="HBP432" s="50"/>
      <c r="HBQ432" s="50"/>
      <c r="HBR432" s="50"/>
      <c r="HBS432" s="50"/>
      <c r="HBT432" s="50"/>
      <c r="HBU432" s="50"/>
      <c r="HBV432" s="50"/>
      <c r="HBW432" s="50"/>
      <c r="HBX432" s="50"/>
      <c r="HBY432" s="50"/>
      <c r="HBZ432" s="50"/>
      <c r="HCA432" s="50"/>
      <c r="HCB432" s="50"/>
      <c r="HCC432" s="50"/>
      <c r="HCD432" s="50"/>
      <c r="HCE432" s="50"/>
      <c r="HCF432" s="50"/>
      <c r="HCG432" s="50"/>
      <c r="HCH432" s="50"/>
      <c r="HCI432" s="50"/>
      <c r="HCJ432" s="50"/>
      <c r="HCK432" s="50"/>
      <c r="HCL432" s="50"/>
      <c r="HCM432" s="50"/>
      <c r="HCN432" s="50"/>
      <c r="HCO432" s="50"/>
      <c r="HCP432" s="50"/>
      <c r="HCQ432" s="50"/>
      <c r="HCR432" s="50"/>
      <c r="HCS432" s="50"/>
      <c r="HCT432" s="50"/>
      <c r="HCU432" s="50"/>
      <c r="HCV432" s="50"/>
      <c r="HCW432" s="50"/>
      <c r="HCX432" s="50"/>
      <c r="HCY432" s="50"/>
      <c r="HCZ432" s="50"/>
      <c r="HDA432" s="50"/>
      <c r="HDB432" s="50"/>
      <c r="HDC432" s="50"/>
      <c r="HDD432" s="50"/>
      <c r="HDE432" s="50"/>
      <c r="HDF432" s="50"/>
      <c r="HDG432" s="50"/>
      <c r="HDH432" s="50"/>
      <c r="HDI432" s="50"/>
      <c r="HDJ432" s="50"/>
      <c r="HDK432" s="50"/>
      <c r="HDL432" s="50"/>
      <c r="HDM432" s="50"/>
      <c r="HDN432" s="50"/>
      <c r="HDO432" s="50"/>
      <c r="HDP432" s="50"/>
      <c r="HDQ432" s="50"/>
      <c r="HDR432" s="50"/>
      <c r="HDS432" s="50"/>
      <c r="HDT432" s="50"/>
      <c r="HDU432" s="50"/>
      <c r="HDV432" s="50"/>
      <c r="HDW432" s="50"/>
      <c r="HDX432" s="50"/>
      <c r="HDY432" s="50"/>
      <c r="HDZ432" s="50"/>
      <c r="HEA432" s="50"/>
      <c r="HEB432" s="50"/>
      <c r="HEC432" s="50"/>
      <c r="HED432" s="50"/>
      <c r="HEE432" s="50"/>
      <c r="HEF432" s="50"/>
      <c r="HEG432" s="50"/>
      <c r="HEH432" s="50"/>
      <c r="HEI432" s="50"/>
      <c r="HEJ432" s="50"/>
      <c r="HEK432" s="50"/>
      <c r="HEL432" s="50"/>
      <c r="HEM432" s="50"/>
      <c r="HEN432" s="50"/>
      <c r="HEO432" s="50"/>
      <c r="HEP432" s="50"/>
      <c r="HEQ432" s="50"/>
      <c r="HER432" s="50"/>
      <c r="HES432" s="50"/>
      <c r="HET432" s="50"/>
      <c r="HEU432" s="50"/>
      <c r="HEV432" s="50"/>
      <c r="HEW432" s="50"/>
      <c r="HEX432" s="50"/>
      <c r="HEY432" s="50"/>
      <c r="HEZ432" s="50"/>
      <c r="HFA432" s="50"/>
      <c r="HFB432" s="50"/>
      <c r="HFC432" s="50"/>
      <c r="HFD432" s="50"/>
      <c r="HFE432" s="50"/>
      <c r="HFF432" s="50"/>
      <c r="HFG432" s="50"/>
      <c r="HFH432" s="50"/>
      <c r="HFI432" s="50"/>
      <c r="HFJ432" s="50"/>
      <c r="HFK432" s="50"/>
      <c r="HFL432" s="50"/>
      <c r="HFM432" s="50"/>
      <c r="HFN432" s="50"/>
      <c r="HFO432" s="50"/>
      <c r="HFP432" s="50"/>
      <c r="HFQ432" s="50"/>
      <c r="HFR432" s="50"/>
      <c r="HFS432" s="50"/>
      <c r="HFT432" s="50"/>
      <c r="HFU432" s="50"/>
      <c r="HFV432" s="50"/>
      <c r="HFW432" s="50"/>
      <c r="HFX432" s="50"/>
      <c r="HFY432" s="50"/>
      <c r="HFZ432" s="50"/>
      <c r="HGA432" s="50"/>
      <c r="HGB432" s="50"/>
      <c r="HGC432" s="50"/>
      <c r="HGD432" s="50"/>
      <c r="HGE432" s="50"/>
      <c r="HGF432" s="50"/>
      <c r="HGG432" s="50"/>
      <c r="HGH432" s="50"/>
      <c r="HGI432" s="50"/>
      <c r="HGJ432" s="50"/>
      <c r="HGK432" s="50"/>
      <c r="HGL432" s="50"/>
      <c r="HGM432" s="50"/>
      <c r="HGN432" s="50"/>
      <c r="HGO432" s="50"/>
      <c r="HGP432" s="50"/>
      <c r="HGQ432" s="50"/>
      <c r="HGR432" s="50"/>
      <c r="HGS432" s="50"/>
      <c r="HGT432" s="50"/>
      <c r="HGU432" s="50"/>
      <c r="HGV432" s="50"/>
      <c r="HGW432" s="50"/>
      <c r="HGX432" s="50"/>
      <c r="HGY432" s="50"/>
      <c r="HGZ432" s="50"/>
      <c r="HHA432" s="50"/>
      <c r="HHB432" s="50"/>
      <c r="HHC432" s="50"/>
      <c r="HHD432" s="50"/>
      <c r="HHE432" s="50"/>
      <c r="HHF432" s="50"/>
      <c r="HHG432" s="50"/>
      <c r="HHH432" s="50"/>
      <c r="HHI432" s="50"/>
      <c r="HHJ432" s="50"/>
      <c r="HHK432" s="50"/>
      <c r="HHL432" s="50"/>
      <c r="HHM432" s="50"/>
      <c r="HHN432" s="50"/>
      <c r="HHO432" s="50"/>
      <c r="HHP432" s="50"/>
      <c r="HHQ432" s="50"/>
      <c r="HHR432" s="50"/>
      <c r="HHS432" s="50"/>
      <c r="HHT432" s="50"/>
      <c r="HHU432" s="50"/>
      <c r="HHV432" s="50"/>
      <c r="HHW432" s="50"/>
      <c r="HHX432" s="50"/>
      <c r="HHY432" s="50"/>
      <c r="HHZ432" s="50"/>
      <c r="HIA432" s="50"/>
      <c r="HIB432" s="50"/>
      <c r="HIC432" s="50"/>
      <c r="HID432" s="50"/>
      <c r="HIE432" s="50"/>
      <c r="HIF432" s="50"/>
      <c r="HIG432" s="50"/>
      <c r="HIH432" s="50"/>
      <c r="HII432" s="50"/>
      <c r="HIJ432" s="50"/>
      <c r="HIK432" s="50"/>
      <c r="HIL432" s="50"/>
      <c r="HIM432" s="50"/>
      <c r="HIN432" s="50"/>
      <c r="HIO432" s="50"/>
      <c r="HIP432" s="50"/>
      <c r="HIQ432" s="50"/>
      <c r="HIR432" s="50"/>
      <c r="HIS432" s="50"/>
      <c r="HIT432" s="50"/>
      <c r="HIU432" s="50"/>
      <c r="HIV432" s="50"/>
      <c r="HIW432" s="50"/>
      <c r="HIX432" s="50"/>
      <c r="HIY432" s="50"/>
      <c r="HIZ432" s="50"/>
      <c r="HJA432" s="50"/>
      <c r="HJB432" s="50"/>
      <c r="HJC432" s="50"/>
      <c r="HJD432" s="50"/>
      <c r="HJE432" s="50"/>
      <c r="HJF432" s="50"/>
      <c r="HJG432" s="50"/>
      <c r="HJH432" s="50"/>
      <c r="HJI432" s="50"/>
      <c r="HJJ432" s="50"/>
      <c r="HJK432" s="50"/>
      <c r="HJL432" s="50"/>
      <c r="HJM432" s="50"/>
      <c r="HJN432" s="50"/>
      <c r="HJO432" s="50"/>
      <c r="HJP432" s="50"/>
      <c r="HJQ432" s="50"/>
      <c r="HJR432" s="50"/>
      <c r="HJS432" s="50"/>
      <c r="HJT432" s="50"/>
      <c r="HJU432" s="50"/>
      <c r="HJV432" s="50"/>
      <c r="HJW432" s="50"/>
      <c r="HJX432" s="50"/>
      <c r="HJY432" s="50"/>
      <c r="HJZ432" s="50"/>
      <c r="HKA432" s="50"/>
      <c r="HKB432" s="50"/>
      <c r="HKC432" s="50"/>
      <c r="HKD432" s="50"/>
      <c r="HKE432" s="50"/>
      <c r="HKF432" s="50"/>
      <c r="HKG432" s="50"/>
      <c r="HKH432" s="50"/>
      <c r="HKI432" s="50"/>
      <c r="HKJ432" s="50"/>
      <c r="HKK432" s="50"/>
      <c r="HKL432" s="50"/>
      <c r="HKM432" s="50"/>
      <c r="HKN432" s="50"/>
      <c r="HKO432" s="50"/>
      <c r="HKP432" s="50"/>
      <c r="HKQ432" s="50"/>
      <c r="HKR432" s="50"/>
      <c r="HKS432" s="50"/>
      <c r="HKT432" s="50"/>
      <c r="HKU432" s="50"/>
      <c r="HKV432" s="50"/>
      <c r="HKW432" s="50"/>
      <c r="HKX432" s="50"/>
      <c r="HKY432" s="50"/>
      <c r="HKZ432" s="50"/>
      <c r="HLA432" s="50"/>
      <c r="HLB432" s="50"/>
      <c r="HLC432" s="50"/>
      <c r="HLD432" s="50"/>
      <c r="HLE432" s="50"/>
      <c r="HLF432" s="50"/>
      <c r="HLG432" s="50"/>
      <c r="HLH432" s="50"/>
      <c r="HLI432" s="50"/>
      <c r="HLJ432" s="50"/>
      <c r="HLK432" s="50"/>
      <c r="HLL432" s="50"/>
      <c r="HLM432" s="50"/>
      <c r="HLN432" s="50"/>
      <c r="HLO432" s="50"/>
      <c r="HLP432" s="50"/>
      <c r="HLQ432" s="50"/>
      <c r="HLR432" s="50"/>
      <c r="HLS432" s="50"/>
      <c r="HLT432" s="50"/>
      <c r="HLU432" s="50"/>
      <c r="HLV432" s="50"/>
      <c r="HLW432" s="50"/>
      <c r="HLX432" s="50"/>
      <c r="HLY432" s="50"/>
      <c r="HLZ432" s="50"/>
      <c r="HMA432" s="50"/>
      <c r="HMB432" s="50"/>
      <c r="HMC432" s="50"/>
      <c r="HMD432" s="50"/>
      <c r="HME432" s="50"/>
      <c r="HMF432" s="50"/>
      <c r="HMG432" s="50"/>
      <c r="HMH432" s="50"/>
      <c r="HMI432" s="50"/>
      <c r="HMJ432" s="50"/>
      <c r="HMK432" s="50"/>
      <c r="HML432" s="50"/>
      <c r="HMM432" s="50"/>
      <c r="HMN432" s="50"/>
      <c r="HMO432" s="50"/>
      <c r="HMP432" s="50"/>
      <c r="HMQ432" s="50"/>
      <c r="HMR432" s="50"/>
      <c r="HMS432" s="50"/>
      <c r="HMT432" s="50"/>
      <c r="HMU432" s="50"/>
      <c r="HMV432" s="50"/>
      <c r="HMW432" s="50"/>
      <c r="HMX432" s="50"/>
      <c r="HMY432" s="50"/>
      <c r="HMZ432" s="50"/>
      <c r="HNA432" s="50"/>
      <c r="HNB432" s="50"/>
      <c r="HNC432" s="50"/>
      <c r="HND432" s="50"/>
      <c r="HNE432" s="50"/>
      <c r="HNF432" s="50"/>
      <c r="HNG432" s="50"/>
      <c r="HNH432" s="50"/>
      <c r="HNI432" s="50"/>
      <c r="HNJ432" s="50"/>
      <c r="HNK432" s="50"/>
      <c r="HNL432" s="50"/>
      <c r="HNM432" s="50"/>
      <c r="HNN432" s="50"/>
      <c r="HNO432" s="50"/>
      <c r="HNP432" s="50"/>
      <c r="HNQ432" s="50"/>
      <c r="HNR432" s="50"/>
      <c r="HNS432" s="50"/>
      <c r="HNT432" s="50"/>
      <c r="HNU432" s="50"/>
      <c r="HNV432" s="50"/>
      <c r="HNW432" s="50"/>
      <c r="HNX432" s="50"/>
      <c r="HNY432" s="50"/>
      <c r="HNZ432" s="50"/>
      <c r="HOA432" s="50"/>
      <c r="HOB432" s="50"/>
      <c r="HOC432" s="50"/>
      <c r="HOD432" s="50"/>
      <c r="HOE432" s="50"/>
      <c r="HOF432" s="50"/>
      <c r="HOG432" s="50"/>
      <c r="HOH432" s="50"/>
      <c r="HOI432" s="50"/>
      <c r="HOJ432" s="50"/>
      <c r="HOK432" s="50"/>
      <c r="HOL432" s="50"/>
      <c r="HOM432" s="50"/>
      <c r="HON432" s="50"/>
      <c r="HOO432" s="50"/>
      <c r="HOP432" s="50"/>
      <c r="HOQ432" s="50"/>
      <c r="HOR432" s="50"/>
      <c r="HOS432" s="50"/>
      <c r="HOT432" s="50"/>
      <c r="HOU432" s="50"/>
      <c r="HOV432" s="50"/>
      <c r="HOW432" s="50"/>
      <c r="HOX432" s="50"/>
      <c r="HOY432" s="50"/>
      <c r="HOZ432" s="50"/>
      <c r="HPA432" s="50"/>
      <c r="HPB432" s="50"/>
      <c r="HPC432" s="50"/>
      <c r="HPD432" s="50"/>
      <c r="HPE432" s="50"/>
      <c r="HPF432" s="50"/>
      <c r="HPG432" s="50"/>
      <c r="HPH432" s="50"/>
      <c r="HPI432" s="50"/>
      <c r="HPJ432" s="50"/>
      <c r="HPK432" s="50"/>
      <c r="HPL432" s="50"/>
      <c r="HPM432" s="50"/>
      <c r="HPN432" s="50"/>
      <c r="HPO432" s="50"/>
      <c r="HPP432" s="50"/>
      <c r="HPQ432" s="50"/>
      <c r="HPR432" s="50"/>
      <c r="HPS432" s="50"/>
      <c r="HPT432" s="50"/>
      <c r="HPU432" s="50"/>
      <c r="HPV432" s="50"/>
      <c r="HPW432" s="50"/>
      <c r="HPX432" s="50"/>
      <c r="HPY432" s="50"/>
      <c r="HPZ432" s="50"/>
      <c r="HQA432" s="50"/>
      <c r="HQB432" s="50"/>
      <c r="HQC432" s="50"/>
      <c r="HQD432" s="50"/>
      <c r="HQE432" s="50"/>
      <c r="HQF432" s="50"/>
      <c r="HQG432" s="50"/>
      <c r="HQH432" s="50"/>
      <c r="HQI432" s="50"/>
      <c r="HQJ432" s="50"/>
      <c r="HQK432" s="50"/>
      <c r="HQL432" s="50"/>
      <c r="HQM432" s="50"/>
      <c r="HQN432" s="50"/>
      <c r="HQO432" s="50"/>
      <c r="HQP432" s="50"/>
      <c r="HQQ432" s="50"/>
      <c r="HQR432" s="50"/>
      <c r="HQS432" s="50"/>
      <c r="HQT432" s="50"/>
      <c r="HQU432" s="50"/>
      <c r="HQV432" s="50"/>
      <c r="HQW432" s="50"/>
      <c r="HQX432" s="50"/>
      <c r="HQY432" s="50"/>
      <c r="HQZ432" s="50"/>
      <c r="HRA432" s="50"/>
      <c r="HRB432" s="50"/>
      <c r="HRC432" s="50"/>
      <c r="HRD432" s="50"/>
      <c r="HRE432" s="50"/>
      <c r="HRF432" s="50"/>
      <c r="HRG432" s="50"/>
      <c r="HRH432" s="50"/>
      <c r="HRI432" s="50"/>
      <c r="HRJ432" s="50"/>
      <c r="HRK432" s="50"/>
      <c r="HRL432" s="50"/>
      <c r="HRM432" s="50"/>
      <c r="HRN432" s="50"/>
      <c r="HRO432" s="50"/>
      <c r="HRP432" s="50"/>
      <c r="HRQ432" s="50"/>
      <c r="HRR432" s="50"/>
      <c r="HRS432" s="50"/>
      <c r="HRT432" s="50"/>
      <c r="HRU432" s="50"/>
      <c r="HRV432" s="50"/>
      <c r="HRW432" s="50"/>
      <c r="HRX432" s="50"/>
      <c r="HRY432" s="50"/>
      <c r="HRZ432" s="50"/>
      <c r="HSA432" s="50"/>
      <c r="HSB432" s="50"/>
      <c r="HSC432" s="50"/>
      <c r="HSD432" s="50"/>
      <c r="HSE432" s="50"/>
      <c r="HSF432" s="50"/>
      <c r="HSG432" s="50"/>
      <c r="HSH432" s="50"/>
      <c r="HSI432" s="50"/>
      <c r="HSJ432" s="50"/>
      <c r="HSK432" s="50"/>
      <c r="HSL432" s="50"/>
      <c r="HSM432" s="50"/>
      <c r="HSN432" s="50"/>
      <c r="HSO432" s="50"/>
      <c r="HSP432" s="50"/>
      <c r="HSQ432" s="50"/>
      <c r="HSR432" s="50"/>
      <c r="HSS432" s="50"/>
      <c r="HST432" s="50"/>
      <c r="HSU432" s="50"/>
      <c r="HSV432" s="50"/>
      <c r="HSW432" s="50"/>
      <c r="HSX432" s="50"/>
      <c r="HSY432" s="50"/>
      <c r="HSZ432" s="50"/>
      <c r="HTA432" s="50"/>
      <c r="HTB432" s="50"/>
      <c r="HTC432" s="50"/>
      <c r="HTD432" s="50"/>
      <c r="HTE432" s="50"/>
      <c r="HTF432" s="50"/>
      <c r="HTG432" s="50"/>
      <c r="HTH432" s="50"/>
      <c r="HTI432" s="50"/>
      <c r="HTJ432" s="50"/>
      <c r="HTK432" s="50"/>
      <c r="HTL432" s="50"/>
      <c r="HTM432" s="50"/>
      <c r="HTN432" s="50"/>
      <c r="HTO432" s="50"/>
      <c r="HTP432" s="50"/>
      <c r="HTQ432" s="50"/>
      <c r="HTR432" s="50"/>
      <c r="HTS432" s="50"/>
      <c r="HTT432" s="50"/>
      <c r="HTU432" s="50"/>
      <c r="HTV432" s="50"/>
      <c r="HTW432" s="50"/>
      <c r="HTX432" s="50"/>
      <c r="HTY432" s="50"/>
      <c r="HTZ432" s="50"/>
      <c r="HUA432" s="50"/>
      <c r="HUB432" s="50"/>
      <c r="HUC432" s="50"/>
      <c r="HUD432" s="50"/>
      <c r="HUE432" s="50"/>
      <c r="HUF432" s="50"/>
      <c r="HUG432" s="50"/>
      <c r="HUH432" s="50"/>
      <c r="HUI432" s="50"/>
      <c r="HUJ432" s="50"/>
      <c r="HUK432" s="50"/>
      <c r="HUL432" s="50"/>
      <c r="HUM432" s="50"/>
      <c r="HUN432" s="50"/>
      <c r="HUO432" s="50"/>
      <c r="HUP432" s="50"/>
      <c r="HUQ432" s="50"/>
      <c r="HUR432" s="50"/>
      <c r="HUS432" s="50"/>
      <c r="HUT432" s="50"/>
      <c r="HUU432" s="50"/>
      <c r="HUV432" s="50"/>
      <c r="HUW432" s="50"/>
      <c r="HUX432" s="50"/>
      <c r="HUY432" s="50"/>
      <c r="HUZ432" s="50"/>
      <c r="HVA432" s="50"/>
      <c r="HVB432" s="50"/>
      <c r="HVC432" s="50"/>
      <c r="HVD432" s="50"/>
      <c r="HVE432" s="50"/>
      <c r="HVF432" s="50"/>
      <c r="HVG432" s="50"/>
      <c r="HVH432" s="50"/>
      <c r="HVI432" s="50"/>
      <c r="HVJ432" s="50"/>
      <c r="HVK432" s="50"/>
      <c r="HVL432" s="50"/>
      <c r="HVM432" s="50"/>
      <c r="HVN432" s="50"/>
      <c r="HVO432" s="50"/>
      <c r="HVP432" s="50"/>
      <c r="HVQ432" s="50"/>
      <c r="HVR432" s="50"/>
      <c r="HVS432" s="50"/>
      <c r="HVT432" s="50"/>
      <c r="HVU432" s="50"/>
      <c r="HVV432" s="50"/>
      <c r="HVW432" s="50"/>
      <c r="HVX432" s="50"/>
      <c r="HVY432" s="50"/>
      <c r="HVZ432" s="50"/>
      <c r="HWA432" s="50"/>
      <c r="HWB432" s="50"/>
      <c r="HWC432" s="50"/>
      <c r="HWD432" s="50"/>
      <c r="HWE432" s="50"/>
      <c r="HWF432" s="50"/>
      <c r="HWG432" s="50"/>
      <c r="HWH432" s="50"/>
      <c r="HWI432" s="50"/>
      <c r="HWJ432" s="50"/>
      <c r="HWK432" s="50"/>
      <c r="HWL432" s="50"/>
      <c r="HWM432" s="50"/>
      <c r="HWN432" s="50"/>
      <c r="HWO432" s="50"/>
      <c r="HWP432" s="50"/>
      <c r="HWQ432" s="50"/>
      <c r="HWR432" s="50"/>
      <c r="HWS432" s="50"/>
      <c r="HWT432" s="50"/>
      <c r="HWU432" s="50"/>
      <c r="HWV432" s="50"/>
      <c r="HWW432" s="50"/>
      <c r="HWX432" s="50"/>
      <c r="HWY432" s="50"/>
      <c r="HWZ432" s="50"/>
      <c r="HXA432" s="50"/>
      <c r="HXB432" s="50"/>
      <c r="HXC432" s="50"/>
      <c r="HXD432" s="50"/>
      <c r="HXE432" s="50"/>
      <c r="HXF432" s="50"/>
      <c r="HXG432" s="50"/>
      <c r="HXH432" s="50"/>
      <c r="HXI432" s="50"/>
      <c r="HXJ432" s="50"/>
      <c r="HXK432" s="50"/>
      <c r="HXL432" s="50"/>
      <c r="HXM432" s="50"/>
      <c r="HXN432" s="50"/>
      <c r="HXO432" s="50"/>
      <c r="HXP432" s="50"/>
      <c r="HXQ432" s="50"/>
      <c r="HXR432" s="50"/>
      <c r="HXS432" s="50"/>
      <c r="HXT432" s="50"/>
      <c r="HXU432" s="50"/>
      <c r="HXV432" s="50"/>
      <c r="HXW432" s="50"/>
      <c r="HXX432" s="50"/>
      <c r="HXY432" s="50"/>
      <c r="HXZ432" s="50"/>
      <c r="HYA432" s="50"/>
      <c r="HYB432" s="50"/>
      <c r="HYC432" s="50"/>
      <c r="HYD432" s="50"/>
      <c r="HYE432" s="50"/>
      <c r="HYF432" s="50"/>
      <c r="HYG432" s="50"/>
      <c r="HYH432" s="50"/>
      <c r="HYI432" s="50"/>
      <c r="HYJ432" s="50"/>
      <c r="HYK432" s="50"/>
      <c r="HYL432" s="50"/>
      <c r="HYM432" s="50"/>
      <c r="HYN432" s="50"/>
      <c r="HYO432" s="50"/>
      <c r="HYP432" s="50"/>
      <c r="HYQ432" s="50"/>
      <c r="HYR432" s="50"/>
      <c r="HYS432" s="50"/>
      <c r="HYT432" s="50"/>
      <c r="HYU432" s="50"/>
      <c r="HYV432" s="50"/>
      <c r="HYW432" s="50"/>
      <c r="HYX432" s="50"/>
      <c r="HYY432" s="50"/>
      <c r="HYZ432" s="50"/>
      <c r="HZA432" s="50"/>
      <c r="HZB432" s="50"/>
      <c r="HZC432" s="50"/>
      <c r="HZD432" s="50"/>
      <c r="HZE432" s="50"/>
      <c r="HZF432" s="50"/>
      <c r="HZG432" s="50"/>
      <c r="HZH432" s="50"/>
      <c r="HZI432" s="50"/>
      <c r="HZJ432" s="50"/>
      <c r="HZK432" s="50"/>
      <c r="HZL432" s="50"/>
      <c r="HZM432" s="50"/>
      <c r="HZN432" s="50"/>
      <c r="HZO432" s="50"/>
      <c r="HZP432" s="50"/>
      <c r="HZQ432" s="50"/>
      <c r="HZR432" s="50"/>
      <c r="HZS432" s="50"/>
      <c r="HZT432" s="50"/>
      <c r="HZU432" s="50"/>
      <c r="HZV432" s="50"/>
      <c r="HZW432" s="50"/>
      <c r="HZX432" s="50"/>
      <c r="HZY432" s="50"/>
      <c r="HZZ432" s="50"/>
      <c r="IAA432" s="50"/>
      <c r="IAB432" s="50"/>
      <c r="IAC432" s="50"/>
      <c r="IAD432" s="50"/>
      <c r="IAE432" s="50"/>
      <c r="IAF432" s="50"/>
      <c r="IAG432" s="50"/>
      <c r="IAH432" s="50"/>
      <c r="IAI432" s="50"/>
      <c r="IAJ432" s="50"/>
      <c r="IAK432" s="50"/>
      <c r="IAL432" s="50"/>
      <c r="IAM432" s="50"/>
      <c r="IAN432" s="50"/>
      <c r="IAO432" s="50"/>
      <c r="IAP432" s="50"/>
      <c r="IAQ432" s="50"/>
      <c r="IAR432" s="50"/>
      <c r="IAS432" s="50"/>
      <c r="IAT432" s="50"/>
      <c r="IAU432" s="50"/>
      <c r="IAV432" s="50"/>
      <c r="IAW432" s="50"/>
      <c r="IAX432" s="50"/>
      <c r="IAY432" s="50"/>
      <c r="IAZ432" s="50"/>
      <c r="IBA432" s="50"/>
      <c r="IBB432" s="50"/>
      <c r="IBC432" s="50"/>
      <c r="IBD432" s="50"/>
      <c r="IBE432" s="50"/>
      <c r="IBF432" s="50"/>
      <c r="IBG432" s="50"/>
      <c r="IBH432" s="50"/>
      <c r="IBI432" s="50"/>
      <c r="IBJ432" s="50"/>
      <c r="IBK432" s="50"/>
      <c r="IBL432" s="50"/>
      <c r="IBM432" s="50"/>
      <c r="IBN432" s="50"/>
      <c r="IBO432" s="50"/>
      <c r="IBP432" s="50"/>
      <c r="IBQ432" s="50"/>
      <c r="IBR432" s="50"/>
      <c r="IBS432" s="50"/>
      <c r="IBT432" s="50"/>
      <c r="IBU432" s="50"/>
      <c r="IBV432" s="50"/>
      <c r="IBW432" s="50"/>
      <c r="IBX432" s="50"/>
      <c r="IBY432" s="50"/>
      <c r="IBZ432" s="50"/>
      <c r="ICA432" s="50"/>
      <c r="ICB432" s="50"/>
      <c r="ICC432" s="50"/>
      <c r="ICD432" s="50"/>
      <c r="ICE432" s="50"/>
      <c r="ICF432" s="50"/>
      <c r="ICG432" s="50"/>
      <c r="ICH432" s="50"/>
      <c r="ICI432" s="50"/>
      <c r="ICJ432" s="50"/>
      <c r="ICK432" s="50"/>
      <c r="ICL432" s="50"/>
      <c r="ICM432" s="50"/>
      <c r="ICN432" s="50"/>
      <c r="ICO432" s="50"/>
      <c r="ICP432" s="50"/>
      <c r="ICQ432" s="50"/>
      <c r="ICR432" s="50"/>
      <c r="ICS432" s="50"/>
      <c r="ICT432" s="50"/>
      <c r="ICU432" s="50"/>
      <c r="ICV432" s="50"/>
      <c r="ICW432" s="50"/>
      <c r="ICX432" s="50"/>
      <c r="ICY432" s="50"/>
      <c r="ICZ432" s="50"/>
      <c r="IDA432" s="50"/>
      <c r="IDB432" s="50"/>
      <c r="IDC432" s="50"/>
      <c r="IDD432" s="50"/>
      <c r="IDE432" s="50"/>
      <c r="IDF432" s="50"/>
      <c r="IDG432" s="50"/>
      <c r="IDH432" s="50"/>
      <c r="IDI432" s="50"/>
      <c r="IDJ432" s="50"/>
      <c r="IDK432" s="50"/>
      <c r="IDL432" s="50"/>
      <c r="IDM432" s="50"/>
      <c r="IDN432" s="50"/>
      <c r="IDO432" s="50"/>
      <c r="IDP432" s="50"/>
      <c r="IDQ432" s="50"/>
      <c r="IDR432" s="50"/>
      <c r="IDS432" s="50"/>
      <c r="IDT432" s="50"/>
      <c r="IDU432" s="50"/>
      <c r="IDV432" s="50"/>
      <c r="IDW432" s="50"/>
      <c r="IDX432" s="50"/>
      <c r="IDY432" s="50"/>
      <c r="IDZ432" s="50"/>
      <c r="IEA432" s="50"/>
      <c r="IEB432" s="50"/>
      <c r="IEC432" s="50"/>
      <c r="IED432" s="50"/>
      <c r="IEE432" s="50"/>
      <c r="IEF432" s="50"/>
      <c r="IEG432" s="50"/>
      <c r="IEH432" s="50"/>
      <c r="IEI432" s="50"/>
      <c r="IEJ432" s="50"/>
      <c r="IEK432" s="50"/>
      <c r="IEL432" s="50"/>
      <c r="IEM432" s="50"/>
      <c r="IEN432" s="50"/>
      <c r="IEO432" s="50"/>
      <c r="IEP432" s="50"/>
      <c r="IEQ432" s="50"/>
      <c r="IER432" s="50"/>
      <c r="IES432" s="50"/>
      <c r="IET432" s="50"/>
      <c r="IEU432" s="50"/>
      <c r="IEV432" s="50"/>
      <c r="IEW432" s="50"/>
      <c r="IEX432" s="50"/>
      <c r="IEY432" s="50"/>
      <c r="IEZ432" s="50"/>
      <c r="IFA432" s="50"/>
      <c r="IFB432" s="50"/>
      <c r="IFC432" s="50"/>
      <c r="IFD432" s="50"/>
      <c r="IFE432" s="50"/>
      <c r="IFF432" s="50"/>
      <c r="IFG432" s="50"/>
      <c r="IFH432" s="50"/>
      <c r="IFI432" s="50"/>
      <c r="IFJ432" s="50"/>
      <c r="IFK432" s="50"/>
      <c r="IFL432" s="50"/>
      <c r="IFM432" s="50"/>
      <c r="IFN432" s="50"/>
      <c r="IFO432" s="50"/>
      <c r="IFP432" s="50"/>
      <c r="IFQ432" s="50"/>
      <c r="IFR432" s="50"/>
      <c r="IFS432" s="50"/>
      <c r="IFT432" s="50"/>
      <c r="IFU432" s="50"/>
      <c r="IFV432" s="50"/>
      <c r="IFW432" s="50"/>
      <c r="IFX432" s="50"/>
      <c r="IFY432" s="50"/>
      <c r="IFZ432" s="50"/>
      <c r="IGA432" s="50"/>
      <c r="IGB432" s="50"/>
      <c r="IGC432" s="50"/>
      <c r="IGD432" s="50"/>
      <c r="IGE432" s="50"/>
      <c r="IGF432" s="50"/>
      <c r="IGG432" s="50"/>
      <c r="IGH432" s="50"/>
      <c r="IGI432" s="50"/>
      <c r="IGJ432" s="50"/>
      <c r="IGK432" s="50"/>
      <c r="IGL432" s="50"/>
      <c r="IGM432" s="50"/>
      <c r="IGN432" s="50"/>
      <c r="IGO432" s="50"/>
      <c r="IGP432" s="50"/>
      <c r="IGQ432" s="50"/>
      <c r="IGR432" s="50"/>
      <c r="IGS432" s="50"/>
      <c r="IGT432" s="50"/>
      <c r="IGU432" s="50"/>
      <c r="IGV432" s="50"/>
      <c r="IGW432" s="50"/>
      <c r="IGX432" s="50"/>
      <c r="IGY432" s="50"/>
      <c r="IGZ432" s="50"/>
      <c r="IHA432" s="50"/>
      <c r="IHB432" s="50"/>
      <c r="IHC432" s="50"/>
      <c r="IHD432" s="50"/>
      <c r="IHE432" s="50"/>
      <c r="IHF432" s="50"/>
      <c r="IHG432" s="50"/>
      <c r="IHH432" s="50"/>
      <c r="IHI432" s="50"/>
      <c r="IHJ432" s="50"/>
      <c r="IHK432" s="50"/>
      <c r="IHL432" s="50"/>
      <c r="IHM432" s="50"/>
      <c r="IHN432" s="50"/>
      <c r="IHO432" s="50"/>
      <c r="IHP432" s="50"/>
      <c r="IHQ432" s="50"/>
      <c r="IHR432" s="50"/>
      <c r="IHS432" s="50"/>
      <c r="IHT432" s="50"/>
      <c r="IHU432" s="50"/>
      <c r="IHV432" s="50"/>
      <c r="IHW432" s="50"/>
      <c r="IHX432" s="50"/>
      <c r="IHY432" s="50"/>
      <c r="IHZ432" s="50"/>
      <c r="IIA432" s="50"/>
      <c r="IIB432" s="50"/>
      <c r="IIC432" s="50"/>
      <c r="IID432" s="50"/>
      <c r="IIE432" s="50"/>
      <c r="IIF432" s="50"/>
      <c r="IIG432" s="50"/>
      <c r="IIH432" s="50"/>
      <c r="III432" s="50"/>
      <c r="IIJ432" s="50"/>
      <c r="IIK432" s="50"/>
      <c r="IIL432" s="50"/>
      <c r="IIM432" s="50"/>
      <c r="IIN432" s="50"/>
      <c r="IIO432" s="50"/>
      <c r="IIP432" s="50"/>
      <c r="IIQ432" s="50"/>
      <c r="IIR432" s="50"/>
      <c r="IIS432" s="50"/>
      <c r="IIT432" s="50"/>
      <c r="IIU432" s="50"/>
      <c r="IIV432" s="50"/>
      <c r="IIW432" s="50"/>
      <c r="IIX432" s="50"/>
      <c r="IIY432" s="50"/>
      <c r="IIZ432" s="50"/>
      <c r="IJA432" s="50"/>
      <c r="IJB432" s="50"/>
      <c r="IJC432" s="50"/>
      <c r="IJD432" s="50"/>
      <c r="IJE432" s="50"/>
      <c r="IJF432" s="50"/>
      <c r="IJG432" s="50"/>
      <c r="IJH432" s="50"/>
      <c r="IJI432" s="50"/>
      <c r="IJJ432" s="50"/>
      <c r="IJK432" s="50"/>
      <c r="IJL432" s="50"/>
      <c r="IJM432" s="50"/>
      <c r="IJN432" s="50"/>
      <c r="IJO432" s="50"/>
      <c r="IJP432" s="50"/>
      <c r="IJQ432" s="50"/>
      <c r="IJR432" s="50"/>
      <c r="IJS432" s="50"/>
      <c r="IJT432" s="50"/>
      <c r="IJU432" s="50"/>
      <c r="IJV432" s="50"/>
      <c r="IJW432" s="50"/>
      <c r="IJX432" s="50"/>
      <c r="IJY432" s="50"/>
      <c r="IJZ432" s="50"/>
      <c r="IKA432" s="50"/>
      <c r="IKB432" s="50"/>
      <c r="IKC432" s="50"/>
      <c r="IKD432" s="50"/>
      <c r="IKE432" s="50"/>
      <c r="IKF432" s="50"/>
      <c r="IKG432" s="50"/>
      <c r="IKH432" s="50"/>
      <c r="IKI432" s="50"/>
      <c r="IKJ432" s="50"/>
      <c r="IKK432" s="50"/>
      <c r="IKL432" s="50"/>
      <c r="IKM432" s="50"/>
      <c r="IKN432" s="50"/>
      <c r="IKO432" s="50"/>
      <c r="IKP432" s="50"/>
      <c r="IKQ432" s="50"/>
      <c r="IKR432" s="50"/>
      <c r="IKS432" s="50"/>
      <c r="IKT432" s="50"/>
      <c r="IKU432" s="50"/>
      <c r="IKV432" s="50"/>
      <c r="IKW432" s="50"/>
      <c r="IKX432" s="50"/>
      <c r="IKY432" s="50"/>
      <c r="IKZ432" s="50"/>
      <c r="ILA432" s="50"/>
      <c r="ILB432" s="50"/>
      <c r="ILC432" s="50"/>
      <c r="ILD432" s="50"/>
      <c r="ILE432" s="50"/>
      <c r="ILF432" s="50"/>
      <c r="ILG432" s="50"/>
      <c r="ILH432" s="50"/>
      <c r="ILI432" s="50"/>
      <c r="ILJ432" s="50"/>
      <c r="ILK432" s="50"/>
      <c r="ILL432" s="50"/>
      <c r="ILM432" s="50"/>
      <c r="ILN432" s="50"/>
      <c r="ILO432" s="50"/>
      <c r="ILP432" s="50"/>
      <c r="ILQ432" s="50"/>
      <c r="ILR432" s="50"/>
      <c r="ILS432" s="50"/>
      <c r="ILT432" s="50"/>
      <c r="ILU432" s="50"/>
      <c r="ILV432" s="50"/>
      <c r="ILW432" s="50"/>
      <c r="ILX432" s="50"/>
      <c r="ILY432" s="50"/>
      <c r="ILZ432" s="50"/>
      <c r="IMA432" s="50"/>
      <c r="IMB432" s="50"/>
      <c r="IMC432" s="50"/>
      <c r="IMD432" s="50"/>
      <c r="IME432" s="50"/>
      <c r="IMF432" s="50"/>
      <c r="IMG432" s="50"/>
      <c r="IMH432" s="50"/>
      <c r="IMI432" s="50"/>
      <c r="IMJ432" s="50"/>
      <c r="IMK432" s="50"/>
      <c r="IML432" s="50"/>
      <c r="IMM432" s="50"/>
      <c r="IMN432" s="50"/>
      <c r="IMO432" s="50"/>
      <c r="IMP432" s="50"/>
      <c r="IMQ432" s="50"/>
      <c r="IMR432" s="50"/>
      <c r="IMS432" s="50"/>
      <c r="IMT432" s="50"/>
      <c r="IMU432" s="50"/>
      <c r="IMV432" s="50"/>
      <c r="IMW432" s="50"/>
      <c r="IMX432" s="50"/>
      <c r="IMY432" s="50"/>
      <c r="IMZ432" s="50"/>
      <c r="INA432" s="50"/>
      <c r="INB432" s="50"/>
      <c r="INC432" s="50"/>
      <c r="IND432" s="50"/>
      <c r="INE432" s="50"/>
      <c r="INF432" s="50"/>
      <c r="ING432" s="50"/>
      <c r="INH432" s="50"/>
      <c r="INI432" s="50"/>
      <c r="INJ432" s="50"/>
      <c r="INK432" s="50"/>
      <c r="INL432" s="50"/>
      <c r="INM432" s="50"/>
      <c r="INN432" s="50"/>
      <c r="INO432" s="50"/>
      <c r="INP432" s="50"/>
      <c r="INQ432" s="50"/>
      <c r="INR432" s="50"/>
      <c r="INS432" s="50"/>
      <c r="INT432" s="50"/>
      <c r="INU432" s="50"/>
      <c r="INV432" s="50"/>
      <c r="INW432" s="50"/>
      <c r="INX432" s="50"/>
      <c r="INY432" s="50"/>
      <c r="INZ432" s="50"/>
      <c r="IOA432" s="50"/>
      <c r="IOB432" s="50"/>
      <c r="IOC432" s="50"/>
      <c r="IOD432" s="50"/>
      <c r="IOE432" s="50"/>
      <c r="IOF432" s="50"/>
      <c r="IOG432" s="50"/>
      <c r="IOH432" s="50"/>
      <c r="IOI432" s="50"/>
      <c r="IOJ432" s="50"/>
      <c r="IOK432" s="50"/>
      <c r="IOL432" s="50"/>
      <c r="IOM432" s="50"/>
      <c r="ION432" s="50"/>
      <c r="IOO432" s="50"/>
      <c r="IOP432" s="50"/>
      <c r="IOQ432" s="50"/>
      <c r="IOR432" s="50"/>
      <c r="IOS432" s="50"/>
      <c r="IOT432" s="50"/>
      <c r="IOU432" s="50"/>
      <c r="IOV432" s="50"/>
      <c r="IOW432" s="50"/>
      <c r="IOX432" s="50"/>
      <c r="IOY432" s="50"/>
      <c r="IOZ432" s="50"/>
      <c r="IPA432" s="50"/>
      <c r="IPB432" s="50"/>
      <c r="IPC432" s="50"/>
      <c r="IPD432" s="50"/>
      <c r="IPE432" s="50"/>
      <c r="IPF432" s="50"/>
      <c r="IPG432" s="50"/>
      <c r="IPH432" s="50"/>
      <c r="IPI432" s="50"/>
      <c r="IPJ432" s="50"/>
      <c r="IPK432" s="50"/>
      <c r="IPL432" s="50"/>
      <c r="IPM432" s="50"/>
      <c r="IPN432" s="50"/>
      <c r="IPO432" s="50"/>
      <c r="IPP432" s="50"/>
      <c r="IPQ432" s="50"/>
      <c r="IPR432" s="50"/>
      <c r="IPS432" s="50"/>
      <c r="IPT432" s="50"/>
      <c r="IPU432" s="50"/>
      <c r="IPV432" s="50"/>
      <c r="IPW432" s="50"/>
      <c r="IPX432" s="50"/>
      <c r="IPY432" s="50"/>
      <c r="IPZ432" s="50"/>
      <c r="IQA432" s="50"/>
      <c r="IQB432" s="50"/>
      <c r="IQC432" s="50"/>
      <c r="IQD432" s="50"/>
      <c r="IQE432" s="50"/>
      <c r="IQF432" s="50"/>
      <c r="IQG432" s="50"/>
      <c r="IQH432" s="50"/>
      <c r="IQI432" s="50"/>
      <c r="IQJ432" s="50"/>
      <c r="IQK432" s="50"/>
      <c r="IQL432" s="50"/>
      <c r="IQM432" s="50"/>
      <c r="IQN432" s="50"/>
      <c r="IQO432" s="50"/>
      <c r="IQP432" s="50"/>
      <c r="IQQ432" s="50"/>
      <c r="IQR432" s="50"/>
      <c r="IQS432" s="50"/>
      <c r="IQT432" s="50"/>
      <c r="IQU432" s="50"/>
      <c r="IQV432" s="50"/>
      <c r="IQW432" s="50"/>
      <c r="IQX432" s="50"/>
      <c r="IQY432" s="50"/>
      <c r="IQZ432" s="50"/>
      <c r="IRA432" s="50"/>
      <c r="IRB432" s="50"/>
      <c r="IRC432" s="50"/>
      <c r="IRD432" s="50"/>
      <c r="IRE432" s="50"/>
      <c r="IRF432" s="50"/>
      <c r="IRG432" s="50"/>
      <c r="IRH432" s="50"/>
      <c r="IRI432" s="50"/>
      <c r="IRJ432" s="50"/>
      <c r="IRK432" s="50"/>
      <c r="IRL432" s="50"/>
      <c r="IRM432" s="50"/>
      <c r="IRN432" s="50"/>
      <c r="IRO432" s="50"/>
      <c r="IRP432" s="50"/>
      <c r="IRQ432" s="50"/>
      <c r="IRR432" s="50"/>
      <c r="IRS432" s="50"/>
      <c r="IRT432" s="50"/>
      <c r="IRU432" s="50"/>
      <c r="IRV432" s="50"/>
      <c r="IRW432" s="50"/>
      <c r="IRX432" s="50"/>
      <c r="IRY432" s="50"/>
      <c r="IRZ432" s="50"/>
      <c r="ISA432" s="50"/>
      <c r="ISB432" s="50"/>
      <c r="ISC432" s="50"/>
      <c r="ISD432" s="50"/>
      <c r="ISE432" s="50"/>
      <c r="ISF432" s="50"/>
      <c r="ISG432" s="50"/>
      <c r="ISH432" s="50"/>
      <c r="ISI432" s="50"/>
      <c r="ISJ432" s="50"/>
      <c r="ISK432" s="50"/>
      <c r="ISL432" s="50"/>
      <c r="ISM432" s="50"/>
      <c r="ISN432" s="50"/>
      <c r="ISO432" s="50"/>
      <c r="ISP432" s="50"/>
      <c r="ISQ432" s="50"/>
      <c r="ISR432" s="50"/>
      <c r="ISS432" s="50"/>
      <c r="IST432" s="50"/>
      <c r="ISU432" s="50"/>
      <c r="ISV432" s="50"/>
      <c r="ISW432" s="50"/>
      <c r="ISX432" s="50"/>
      <c r="ISY432" s="50"/>
      <c r="ISZ432" s="50"/>
      <c r="ITA432" s="50"/>
      <c r="ITB432" s="50"/>
      <c r="ITC432" s="50"/>
      <c r="ITD432" s="50"/>
      <c r="ITE432" s="50"/>
      <c r="ITF432" s="50"/>
      <c r="ITG432" s="50"/>
      <c r="ITH432" s="50"/>
      <c r="ITI432" s="50"/>
      <c r="ITJ432" s="50"/>
      <c r="ITK432" s="50"/>
      <c r="ITL432" s="50"/>
      <c r="ITM432" s="50"/>
      <c r="ITN432" s="50"/>
      <c r="ITO432" s="50"/>
      <c r="ITP432" s="50"/>
      <c r="ITQ432" s="50"/>
      <c r="ITR432" s="50"/>
      <c r="ITS432" s="50"/>
      <c r="ITT432" s="50"/>
      <c r="ITU432" s="50"/>
      <c r="ITV432" s="50"/>
      <c r="ITW432" s="50"/>
      <c r="ITX432" s="50"/>
      <c r="ITY432" s="50"/>
      <c r="ITZ432" s="50"/>
      <c r="IUA432" s="50"/>
      <c r="IUB432" s="50"/>
      <c r="IUC432" s="50"/>
      <c r="IUD432" s="50"/>
      <c r="IUE432" s="50"/>
      <c r="IUF432" s="50"/>
      <c r="IUG432" s="50"/>
      <c r="IUH432" s="50"/>
      <c r="IUI432" s="50"/>
      <c r="IUJ432" s="50"/>
      <c r="IUK432" s="50"/>
      <c r="IUL432" s="50"/>
      <c r="IUM432" s="50"/>
      <c r="IUN432" s="50"/>
      <c r="IUO432" s="50"/>
      <c r="IUP432" s="50"/>
      <c r="IUQ432" s="50"/>
      <c r="IUR432" s="50"/>
      <c r="IUS432" s="50"/>
      <c r="IUT432" s="50"/>
      <c r="IUU432" s="50"/>
      <c r="IUV432" s="50"/>
      <c r="IUW432" s="50"/>
      <c r="IUX432" s="50"/>
      <c r="IUY432" s="50"/>
      <c r="IUZ432" s="50"/>
      <c r="IVA432" s="50"/>
      <c r="IVB432" s="50"/>
      <c r="IVC432" s="50"/>
      <c r="IVD432" s="50"/>
      <c r="IVE432" s="50"/>
      <c r="IVF432" s="50"/>
      <c r="IVG432" s="50"/>
      <c r="IVH432" s="50"/>
      <c r="IVI432" s="50"/>
      <c r="IVJ432" s="50"/>
      <c r="IVK432" s="50"/>
      <c r="IVL432" s="50"/>
      <c r="IVM432" s="50"/>
      <c r="IVN432" s="50"/>
      <c r="IVO432" s="50"/>
      <c r="IVP432" s="50"/>
      <c r="IVQ432" s="50"/>
      <c r="IVR432" s="50"/>
      <c r="IVS432" s="50"/>
      <c r="IVT432" s="50"/>
      <c r="IVU432" s="50"/>
      <c r="IVV432" s="50"/>
      <c r="IVW432" s="50"/>
      <c r="IVX432" s="50"/>
      <c r="IVY432" s="50"/>
      <c r="IVZ432" s="50"/>
      <c r="IWA432" s="50"/>
      <c r="IWB432" s="50"/>
      <c r="IWC432" s="50"/>
      <c r="IWD432" s="50"/>
      <c r="IWE432" s="50"/>
      <c r="IWF432" s="50"/>
      <c r="IWG432" s="50"/>
      <c r="IWH432" s="50"/>
      <c r="IWI432" s="50"/>
      <c r="IWJ432" s="50"/>
      <c r="IWK432" s="50"/>
      <c r="IWL432" s="50"/>
      <c r="IWM432" s="50"/>
      <c r="IWN432" s="50"/>
      <c r="IWO432" s="50"/>
      <c r="IWP432" s="50"/>
      <c r="IWQ432" s="50"/>
      <c r="IWR432" s="50"/>
      <c r="IWS432" s="50"/>
      <c r="IWT432" s="50"/>
      <c r="IWU432" s="50"/>
      <c r="IWV432" s="50"/>
      <c r="IWW432" s="50"/>
      <c r="IWX432" s="50"/>
      <c r="IWY432" s="50"/>
      <c r="IWZ432" s="50"/>
      <c r="IXA432" s="50"/>
      <c r="IXB432" s="50"/>
      <c r="IXC432" s="50"/>
      <c r="IXD432" s="50"/>
      <c r="IXE432" s="50"/>
      <c r="IXF432" s="50"/>
      <c r="IXG432" s="50"/>
      <c r="IXH432" s="50"/>
      <c r="IXI432" s="50"/>
      <c r="IXJ432" s="50"/>
      <c r="IXK432" s="50"/>
      <c r="IXL432" s="50"/>
      <c r="IXM432" s="50"/>
      <c r="IXN432" s="50"/>
      <c r="IXO432" s="50"/>
      <c r="IXP432" s="50"/>
      <c r="IXQ432" s="50"/>
      <c r="IXR432" s="50"/>
      <c r="IXS432" s="50"/>
      <c r="IXT432" s="50"/>
      <c r="IXU432" s="50"/>
      <c r="IXV432" s="50"/>
      <c r="IXW432" s="50"/>
      <c r="IXX432" s="50"/>
      <c r="IXY432" s="50"/>
      <c r="IXZ432" s="50"/>
      <c r="IYA432" s="50"/>
      <c r="IYB432" s="50"/>
      <c r="IYC432" s="50"/>
      <c r="IYD432" s="50"/>
      <c r="IYE432" s="50"/>
      <c r="IYF432" s="50"/>
      <c r="IYG432" s="50"/>
      <c r="IYH432" s="50"/>
      <c r="IYI432" s="50"/>
      <c r="IYJ432" s="50"/>
      <c r="IYK432" s="50"/>
      <c r="IYL432" s="50"/>
      <c r="IYM432" s="50"/>
      <c r="IYN432" s="50"/>
      <c r="IYO432" s="50"/>
      <c r="IYP432" s="50"/>
      <c r="IYQ432" s="50"/>
      <c r="IYR432" s="50"/>
      <c r="IYS432" s="50"/>
      <c r="IYT432" s="50"/>
      <c r="IYU432" s="50"/>
      <c r="IYV432" s="50"/>
      <c r="IYW432" s="50"/>
      <c r="IYX432" s="50"/>
      <c r="IYY432" s="50"/>
      <c r="IYZ432" s="50"/>
      <c r="IZA432" s="50"/>
      <c r="IZB432" s="50"/>
      <c r="IZC432" s="50"/>
      <c r="IZD432" s="50"/>
      <c r="IZE432" s="50"/>
      <c r="IZF432" s="50"/>
      <c r="IZG432" s="50"/>
      <c r="IZH432" s="50"/>
      <c r="IZI432" s="50"/>
      <c r="IZJ432" s="50"/>
      <c r="IZK432" s="50"/>
      <c r="IZL432" s="50"/>
      <c r="IZM432" s="50"/>
      <c r="IZN432" s="50"/>
      <c r="IZO432" s="50"/>
      <c r="IZP432" s="50"/>
      <c r="IZQ432" s="50"/>
      <c r="IZR432" s="50"/>
      <c r="IZS432" s="50"/>
      <c r="IZT432" s="50"/>
      <c r="IZU432" s="50"/>
      <c r="IZV432" s="50"/>
      <c r="IZW432" s="50"/>
      <c r="IZX432" s="50"/>
      <c r="IZY432" s="50"/>
      <c r="IZZ432" s="50"/>
      <c r="JAA432" s="50"/>
      <c r="JAB432" s="50"/>
      <c r="JAC432" s="50"/>
      <c r="JAD432" s="50"/>
      <c r="JAE432" s="50"/>
      <c r="JAF432" s="50"/>
      <c r="JAG432" s="50"/>
      <c r="JAH432" s="50"/>
      <c r="JAI432" s="50"/>
      <c r="JAJ432" s="50"/>
      <c r="JAK432" s="50"/>
      <c r="JAL432" s="50"/>
      <c r="JAM432" s="50"/>
      <c r="JAN432" s="50"/>
      <c r="JAO432" s="50"/>
      <c r="JAP432" s="50"/>
      <c r="JAQ432" s="50"/>
      <c r="JAR432" s="50"/>
      <c r="JAS432" s="50"/>
      <c r="JAT432" s="50"/>
      <c r="JAU432" s="50"/>
      <c r="JAV432" s="50"/>
      <c r="JAW432" s="50"/>
      <c r="JAX432" s="50"/>
      <c r="JAY432" s="50"/>
      <c r="JAZ432" s="50"/>
      <c r="JBA432" s="50"/>
      <c r="JBB432" s="50"/>
      <c r="JBC432" s="50"/>
      <c r="JBD432" s="50"/>
      <c r="JBE432" s="50"/>
      <c r="JBF432" s="50"/>
      <c r="JBG432" s="50"/>
      <c r="JBH432" s="50"/>
      <c r="JBI432" s="50"/>
      <c r="JBJ432" s="50"/>
      <c r="JBK432" s="50"/>
      <c r="JBL432" s="50"/>
      <c r="JBM432" s="50"/>
      <c r="JBN432" s="50"/>
      <c r="JBO432" s="50"/>
      <c r="JBP432" s="50"/>
      <c r="JBQ432" s="50"/>
      <c r="JBR432" s="50"/>
      <c r="JBS432" s="50"/>
      <c r="JBT432" s="50"/>
      <c r="JBU432" s="50"/>
      <c r="JBV432" s="50"/>
      <c r="JBW432" s="50"/>
      <c r="JBX432" s="50"/>
      <c r="JBY432" s="50"/>
      <c r="JBZ432" s="50"/>
      <c r="JCA432" s="50"/>
      <c r="JCB432" s="50"/>
      <c r="JCC432" s="50"/>
      <c r="JCD432" s="50"/>
      <c r="JCE432" s="50"/>
      <c r="JCF432" s="50"/>
      <c r="JCG432" s="50"/>
      <c r="JCH432" s="50"/>
      <c r="JCI432" s="50"/>
      <c r="JCJ432" s="50"/>
      <c r="JCK432" s="50"/>
      <c r="JCL432" s="50"/>
      <c r="JCM432" s="50"/>
      <c r="JCN432" s="50"/>
      <c r="JCO432" s="50"/>
      <c r="JCP432" s="50"/>
      <c r="JCQ432" s="50"/>
      <c r="JCR432" s="50"/>
      <c r="JCS432" s="50"/>
      <c r="JCT432" s="50"/>
      <c r="JCU432" s="50"/>
      <c r="JCV432" s="50"/>
      <c r="JCW432" s="50"/>
      <c r="JCX432" s="50"/>
      <c r="JCY432" s="50"/>
      <c r="JCZ432" s="50"/>
      <c r="JDA432" s="50"/>
      <c r="JDB432" s="50"/>
      <c r="JDC432" s="50"/>
      <c r="JDD432" s="50"/>
      <c r="JDE432" s="50"/>
      <c r="JDF432" s="50"/>
      <c r="JDG432" s="50"/>
      <c r="JDH432" s="50"/>
      <c r="JDI432" s="50"/>
      <c r="JDJ432" s="50"/>
      <c r="JDK432" s="50"/>
      <c r="JDL432" s="50"/>
      <c r="JDM432" s="50"/>
      <c r="JDN432" s="50"/>
      <c r="JDO432" s="50"/>
      <c r="JDP432" s="50"/>
      <c r="JDQ432" s="50"/>
      <c r="JDR432" s="50"/>
      <c r="JDS432" s="50"/>
      <c r="JDT432" s="50"/>
      <c r="JDU432" s="50"/>
      <c r="JDV432" s="50"/>
      <c r="JDW432" s="50"/>
      <c r="JDX432" s="50"/>
      <c r="JDY432" s="50"/>
      <c r="JDZ432" s="50"/>
      <c r="JEA432" s="50"/>
      <c r="JEB432" s="50"/>
      <c r="JEC432" s="50"/>
      <c r="JED432" s="50"/>
      <c r="JEE432" s="50"/>
      <c r="JEF432" s="50"/>
      <c r="JEG432" s="50"/>
      <c r="JEH432" s="50"/>
      <c r="JEI432" s="50"/>
      <c r="JEJ432" s="50"/>
      <c r="JEK432" s="50"/>
      <c r="JEL432" s="50"/>
      <c r="JEM432" s="50"/>
      <c r="JEN432" s="50"/>
      <c r="JEO432" s="50"/>
      <c r="JEP432" s="50"/>
      <c r="JEQ432" s="50"/>
      <c r="JER432" s="50"/>
      <c r="JES432" s="50"/>
      <c r="JET432" s="50"/>
      <c r="JEU432" s="50"/>
      <c r="JEV432" s="50"/>
      <c r="JEW432" s="50"/>
      <c r="JEX432" s="50"/>
      <c r="JEY432" s="50"/>
      <c r="JEZ432" s="50"/>
      <c r="JFA432" s="50"/>
      <c r="JFB432" s="50"/>
      <c r="JFC432" s="50"/>
      <c r="JFD432" s="50"/>
      <c r="JFE432" s="50"/>
      <c r="JFF432" s="50"/>
      <c r="JFG432" s="50"/>
      <c r="JFH432" s="50"/>
      <c r="JFI432" s="50"/>
      <c r="JFJ432" s="50"/>
      <c r="JFK432" s="50"/>
      <c r="JFL432" s="50"/>
      <c r="JFM432" s="50"/>
      <c r="JFN432" s="50"/>
      <c r="JFO432" s="50"/>
      <c r="JFP432" s="50"/>
      <c r="JFQ432" s="50"/>
      <c r="JFR432" s="50"/>
      <c r="JFS432" s="50"/>
      <c r="JFT432" s="50"/>
      <c r="JFU432" s="50"/>
      <c r="JFV432" s="50"/>
      <c r="JFW432" s="50"/>
      <c r="JFX432" s="50"/>
      <c r="JFY432" s="50"/>
      <c r="JFZ432" s="50"/>
      <c r="JGA432" s="50"/>
      <c r="JGB432" s="50"/>
      <c r="JGC432" s="50"/>
      <c r="JGD432" s="50"/>
      <c r="JGE432" s="50"/>
      <c r="JGF432" s="50"/>
      <c r="JGG432" s="50"/>
      <c r="JGH432" s="50"/>
      <c r="JGI432" s="50"/>
      <c r="JGJ432" s="50"/>
      <c r="JGK432" s="50"/>
      <c r="JGL432" s="50"/>
      <c r="JGM432" s="50"/>
      <c r="JGN432" s="50"/>
      <c r="JGO432" s="50"/>
      <c r="JGP432" s="50"/>
      <c r="JGQ432" s="50"/>
      <c r="JGR432" s="50"/>
      <c r="JGS432" s="50"/>
      <c r="JGT432" s="50"/>
      <c r="JGU432" s="50"/>
      <c r="JGV432" s="50"/>
      <c r="JGW432" s="50"/>
      <c r="JGX432" s="50"/>
      <c r="JGY432" s="50"/>
      <c r="JGZ432" s="50"/>
      <c r="JHA432" s="50"/>
      <c r="JHB432" s="50"/>
      <c r="JHC432" s="50"/>
      <c r="JHD432" s="50"/>
      <c r="JHE432" s="50"/>
      <c r="JHF432" s="50"/>
      <c r="JHG432" s="50"/>
      <c r="JHH432" s="50"/>
      <c r="JHI432" s="50"/>
      <c r="JHJ432" s="50"/>
      <c r="JHK432" s="50"/>
      <c r="JHL432" s="50"/>
      <c r="JHM432" s="50"/>
      <c r="JHN432" s="50"/>
      <c r="JHO432" s="50"/>
      <c r="JHP432" s="50"/>
      <c r="JHQ432" s="50"/>
      <c r="JHR432" s="50"/>
      <c r="JHS432" s="50"/>
      <c r="JHT432" s="50"/>
      <c r="JHU432" s="50"/>
      <c r="JHV432" s="50"/>
      <c r="JHW432" s="50"/>
      <c r="JHX432" s="50"/>
      <c r="JHY432" s="50"/>
      <c r="JHZ432" s="50"/>
      <c r="JIA432" s="50"/>
      <c r="JIB432" s="50"/>
      <c r="JIC432" s="50"/>
      <c r="JID432" s="50"/>
      <c r="JIE432" s="50"/>
      <c r="JIF432" s="50"/>
      <c r="JIG432" s="50"/>
      <c r="JIH432" s="50"/>
      <c r="JII432" s="50"/>
      <c r="JIJ432" s="50"/>
      <c r="JIK432" s="50"/>
      <c r="JIL432" s="50"/>
      <c r="JIM432" s="50"/>
      <c r="JIN432" s="50"/>
      <c r="JIO432" s="50"/>
      <c r="JIP432" s="50"/>
      <c r="JIQ432" s="50"/>
      <c r="JIR432" s="50"/>
      <c r="JIS432" s="50"/>
      <c r="JIT432" s="50"/>
      <c r="JIU432" s="50"/>
      <c r="JIV432" s="50"/>
      <c r="JIW432" s="50"/>
      <c r="JIX432" s="50"/>
      <c r="JIY432" s="50"/>
      <c r="JIZ432" s="50"/>
      <c r="JJA432" s="50"/>
      <c r="JJB432" s="50"/>
      <c r="JJC432" s="50"/>
      <c r="JJD432" s="50"/>
      <c r="JJE432" s="50"/>
      <c r="JJF432" s="50"/>
      <c r="JJG432" s="50"/>
      <c r="JJH432" s="50"/>
      <c r="JJI432" s="50"/>
      <c r="JJJ432" s="50"/>
      <c r="JJK432" s="50"/>
      <c r="JJL432" s="50"/>
      <c r="JJM432" s="50"/>
      <c r="JJN432" s="50"/>
      <c r="JJO432" s="50"/>
      <c r="JJP432" s="50"/>
      <c r="JJQ432" s="50"/>
      <c r="JJR432" s="50"/>
      <c r="JJS432" s="50"/>
      <c r="JJT432" s="50"/>
      <c r="JJU432" s="50"/>
      <c r="JJV432" s="50"/>
      <c r="JJW432" s="50"/>
      <c r="JJX432" s="50"/>
      <c r="JJY432" s="50"/>
      <c r="JJZ432" s="50"/>
      <c r="JKA432" s="50"/>
      <c r="JKB432" s="50"/>
      <c r="JKC432" s="50"/>
      <c r="JKD432" s="50"/>
      <c r="JKE432" s="50"/>
      <c r="JKF432" s="50"/>
      <c r="JKG432" s="50"/>
      <c r="JKH432" s="50"/>
      <c r="JKI432" s="50"/>
      <c r="JKJ432" s="50"/>
      <c r="JKK432" s="50"/>
      <c r="JKL432" s="50"/>
      <c r="JKM432" s="50"/>
      <c r="JKN432" s="50"/>
      <c r="JKO432" s="50"/>
      <c r="JKP432" s="50"/>
      <c r="JKQ432" s="50"/>
      <c r="JKR432" s="50"/>
      <c r="JKS432" s="50"/>
      <c r="JKT432" s="50"/>
      <c r="JKU432" s="50"/>
      <c r="JKV432" s="50"/>
      <c r="JKW432" s="50"/>
      <c r="JKX432" s="50"/>
      <c r="JKY432" s="50"/>
      <c r="JKZ432" s="50"/>
      <c r="JLA432" s="50"/>
      <c r="JLB432" s="50"/>
      <c r="JLC432" s="50"/>
      <c r="JLD432" s="50"/>
      <c r="JLE432" s="50"/>
      <c r="JLF432" s="50"/>
      <c r="JLG432" s="50"/>
      <c r="JLH432" s="50"/>
      <c r="JLI432" s="50"/>
      <c r="JLJ432" s="50"/>
      <c r="JLK432" s="50"/>
      <c r="JLL432" s="50"/>
      <c r="JLM432" s="50"/>
      <c r="JLN432" s="50"/>
      <c r="JLO432" s="50"/>
      <c r="JLP432" s="50"/>
      <c r="JLQ432" s="50"/>
      <c r="JLR432" s="50"/>
      <c r="JLS432" s="50"/>
      <c r="JLT432" s="50"/>
      <c r="JLU432" s="50"/>
      <c r="JLV432" s="50"/>
      <c r="JLW432" s="50"/>
      <c r="JLX432" s="50"/>
      <c r="JLY432" s="50"/>
      <c r="JLZ432" s="50"/>
      <c r="JMA432" s="50"/>
      <c r="JMB432" s="50"/>
      <c r="JMC432" s="50"/>
      <c r="JMD432" s="50"/>
      <c r="JME432" s="50"/>
      <c r="JMF432" s="50"/>
      <c r="JMG432" s="50"/>
      <c r="JMH432" s="50"/>
      <c r="JMI432" s="50"/>
      <c r="JMJ432" s="50"/>
      <c r="JMK432" s="50"/>
      <c r="JML432" s="50"/>
      <c r="JMM432" s="50"/>
      <c r="JMN432" s="50"/>
      <c r="JMO432" s="50"/>
      <c r="JMP432" s="50"/>
      <c r="JMQ432" s="50"/>
      <c r="JMR432" s="50"/>
      <c r="JMS432" s="50"/>
      <c r="JMT432" s="50"/>
      <c r="JMU432" s="50"/>
      <c r="JMV432" s="50"/>
      <c r="JMW432" s="50"/>
      <c r="JMX432" s="50"/>
      <c r="JMY432" s="50"/>
      <c r="JMZ432" s="50"/>
      <c r="JNA432" s="50"/>
      <c r="JNB432" s="50"/>
      <c r="JNC432" s="50"/>
      <c r="JND432" s="50"/>
      <c r="JNE432" s="50"/>
      <c r="JNF432" s="50"/>
      <c r="JNG432" s="50"/>
      <c r="JNH432" s="50"/>
      <c r="JNI432" s="50"/>
      <c r="JNJ432" s="50"/>
      <c r="JNK432" s="50"/>
      <c r="JNL432" s="50"/>
      <c r="JNM432" s="50"/>
      <c r="JNN432" s="50"/>
      <c r="JNO432" s="50"/>
      <c r="JNP432" s="50"/>
      <c r="JNQ432" s="50"/>
      <c r="JNR432" s="50"/>
      <c r="JNS432" s="50"/>
      <c r="JNT432" s="50"/>
      <c r="JNU432" s="50"/>
      <c r="JNV432" s="50"/>
      <c r="JNW432" s="50"/>
      <c r="JNX432" s="50"/>
      <c r="JNY432" s="50"/>
      <c r="JNZ432" s="50"/>
      <c r="JOA432" s="50"/>
      <c r="JOB432" s="50"/>
      <c r="JOC432" s="50"/>
      <c r="JOD432" s="50"/>
      <c r="JOE432" s="50"/>
      <c r="JOF432" s="50"/>
      <c r="JOG432" s="50"/>
      <c r="JOH432" s="50"/>
      <c r="JOI432" s="50"/>
      <c r="JOJ432" s="50"/>
      <c r="JOK432" s="50"/>
      <c r="JOL432" s="50"/>
      <c r="JOM432" s="50"/>
      <c r="JON432" s="50"/>
      <c r="JOO432" s="50"/>
      <c r="JOP432" s="50"/>
      <c r="JOQ432" s="50"/>
      <c r="JOR432" s="50"/>
      <c r="JOS432" s="50"/>
      <c r="JOT432" s="50"/>
      <c r="JOU432" s="50"/>
      <c r="JOV432" s="50"/>
      <c r="JOW432" s="50"/>
      <c r="JOX432" s="50"/>
      <c r="JOY432" s="50"/>
      <c r="JOZ432" s="50"/>
      <c r="JPA432" s="50"/>
      <c r="JPB432" s="50"/>
      <c r="JPC432" s="50"/>
      <c r="JPD432" s="50"/>
      <c r="JPE432" s="50"/>
      <c r="JPF432" s="50"/>
      <c r="JPG432" s="50"/>
      <c r="JPH432" s="50"/>
      <c r="JPI432" s="50"/>
      <c r="JPJ432" s="50"/>
      <c r="JPK432" s="50"/>
      <c r="JPL432" s="50"/>
      <c r="JPM432" s="50"/>
      <c r="JPN432" s="50"/>
      <c r="JPO432" s="50"/>
      <c r="JPP432" s="50"/>
      <c r="JPQ432" s="50"/>
      <c r="JPR432" s="50"/>
      <c r="JPS432" s="50"/>
      <c r="JPT432" s="50"/>
      <c r="JPU432" s="50"/>
      <c r="JPV432" s="50"/>
      <c r="JPW432" s="50"/>
      <c r="JPX432" s="50"/>
      <c r="JPY432" s="50"/>
      <c r="JPZ432" s="50"/>
      <c r="JQA432" s="50"/>
      <c r="JQB432" s="50"/>
      <c r="JQC432" s="50"/>
      <c r="JQD432" s="50"/>
      <c r="JQE432" s="50"/>
      <c r="JQF432" s="50"/>
      <c r="JQG432" s="50"/>
      <c r="JQH432" s="50"/>
      <c r="JQI432" s="50"/>
      <c r="JQJ432" s="50"/>
      <c r="JQK432" s="50"/>
      <c r="JQL432" s="50"/>
      <c r="JQM432" s="50"/>
      <c r="JQN432" s="50"/>
      <c r="JQO432" s="50"/>
      <c r="JQP432" s="50"/>
      <c r="JQQ432" s="50"/>
      <c r="JQR432" s="50"/>
      <c r="JQS432" s="50"/>
      <c r="JQT432" s="50"/>
      <c r="JQU432" s="50"/>
      <c r="JQV432" s="50"/>
      <c r="JQW432" s="50"/>
      <c r="JQX432" s="50"/>
      <c r="JQY432" s="50"/>
      <c r="JQZ432" s="50"/>
      <c r="JRA432" s="50"/>
      <c r="JRB432" s="50"/>
      <c r="JRC432" s="50"/>
      <c r="JRD432" s="50"/>
      <c r="JRE432" s="50"/>
      <c r="JRF432" s="50"/>
      <c r="JRG432" s="50"/>
      <c r="JRH432" s="50"/>
      <c r="JRI432" s="50"/>
      <c r="JRJ432" s="50"/>
      <c r="JRK432" s="50"/>
      <c r="JRL432" s="50"/>
      <c r="JRM432" s="50"/>
      <c r="JRN432" s="50"/>
      <c r="JRO432" s="50"/>
      <c r="JRP432" s="50"/>
      <c r="JRQ432" s="50"/>
      <c r="JRR432" s="50"/>
      <c r="JRS432" s="50"/>
      <c r="JRT432" s="50"/>
      <c r="JRU432" s="50"/>
      <c r="JRV432" s="50"/>
      <c r="JRW432" s="50"/>
      <c r="JRX432" s="50"/>
      <c r="JRY432" s="50"/>
      <c r="JRZ432" s="50"/>
      <c r="JSA432" s="50"/>
      <c r="JSB432" s="50"/>
      <c r="JSC432" s="50"/>
      <c r="JSD432" s="50"/>
      <c r="JSE432" s="50"/>
      <c r="JSF432" s="50"/>
      <c r="JSG432" s="50"/>
      <c r="JSH432" s="50"/>
      <c r="JSI432" s="50"/>
      <c r="JSJ432" s="50"/>
      <c r="JSK432" s="50"/>
      <c r="JSL432" s="50"/>
      <c r="JSM432" s="50"/>
      <c r="JSN432" s="50"/>
      <c r="JSO432" s="50"/>
      <c r="JSP432" s="50"/>
      <c r="JSQ432" s="50"/>
      <c r="JSR432" s="50"/>
      <c r="JSS432" s="50"/>
      <c r="JST432" s="50"/>
      <c r="JSU432" s="50"/>
      <c r="JSV432" s="50"/>
      <c r="JSW432" s="50"/>
      <c r="JSX432" s="50"/>
      <c r="JSY432" s="50"/>
      <c r="JSZ432" s="50"/>
      <c r="JTA432" s="50"/>
      <c r="JTB432" s="50"/>
      <c r="JTC432" s="50"/>
      <c r="JTD432" s="50"/>
      <c r="JTE432" s="50"/>
      <c r="JTF432" s="50"/>
      <c r="JTG432" s="50"/>
      <c r="JTH432" s="50"/>
      <c r="JTI432" s="50"/>
      <c r="JTJ432" s="50"/>
      <c r="JTK432" s="50"/>
      <c r="JTL432" s="50"/>
      <c r="JTM432" s="50"/>
      <c r="JTN432" s="50"/>
      <c r="JTO432" s="50"/>
      <c r="JTP432" s="50"/>
      <c r="JTQ432" s="50"/>
      <c r="JTR432" s="50"/>
      <c r="JTS432" s="50"/>
      <c r="JTT432" s="50"/>
      <c r="JTU432" s="50"/>
      <c r="JTV432" s="50"/>
      <c r="JTW432" s="50"/>
      <c r="JTX432" s="50"/>
      <c r="JTY432" s="50"/>
      <c r="JTZ432" s="50"/>
      <c r="JUA432" s="50"/>
      <c r="JUB432" s="50"/>
      <c r="JUC432" s="50"/>
      <c r="JUD432" s="50"/>
      <c r="JUE432" s="50"/>
      <c r="JUF432" s="50"/>
      <c r="JUG432" s="50"/>
      <c r="JUH432" s="50"/>
      <c r="JUI432" s="50"/>
      <c r="JUJ432" s="50"/>
      <c r="JUK432" s="50"/>
      <c r="JUL432" s="50"/>
      <c r="JUM432" s="50"/>
      <c r="JUN432" s="50"/>
      <c r="JUO432" s="50"/>
      <c r="JUP432" s="50"/>
      <c r="JUQ432" s="50"/>
      <c r="JUR432" s="50"/>
      <c r="JUS432" s="50"/>
      <c r="JUT432" s="50"/>
      <c r="JUU432" s="50"/>
      <c r="JUV432" s="50"/>
      <c r="JUW432" s="50"/>
      <c r="JUX432" s="50"/>
      <c r="JUY432" s="50"/>
      <c r="JUZ432" s="50"/>
      <c r="JVA432" s="50"/>
      <c r="JVB432" s="50"/>
      <c r="JVC432" s="50"/>
      <c r="JVD432" s="50"/>
      <c r="JVE432" s="50"/>
      <c r="JVF432" s="50"/>
      <c r="JVG432" s="50"/>
      <c r="JVH432" s="50"/>
      <c r="JVI432" s="50"/>
      <c r="JVJ432" s="50"/>
      <c r="JVK432" s="50"/>
      <c r="JVL432" s="50"/>
      <c r="JVM432" s="50"/>
      <c r="JVN432" s="50"/>
      <c r="JVO432" s="50"/>
      <c r="JVP432" s="50"/>
      <c r="JVQ432" s="50"/>
      <c r="JVR432" s="50"/>
      <c r="JVS432" s="50"/>
      <c r="JVT432" s="50"/>
      <c r="JVU432" s="50"/>
      <c r="JVV432" s="50"/>
      <c r="JVW432" s="50"/>
      <c r="JVX432" s="50"/>
      <c r="JVY432" s="50"/>
      <c r="JVZ432" s="50"/>
      <c r="JWA432" s="50"/>
      <c r="JWB432" s="50"/>
      <c r="JWC432" s="50"/>
      <c r="JWD432" s="50"/>
      <c r="JWE432" s="50"/>
      <c r="JWF432" s="50"/>
      <c r="JWG432" s="50"/>
      <c r="JWH432" s="50"/>
      <c r="JWI432" s="50"/>
      <c r="JWJ432" s="50"/>
      <c r="JWK432" s="50"/>
      <c r="JWL432" s="50"/>
      <c r="JWM432" s="50"/>
      <c r="JWN432" s="50"/>
      <c r="JWO432" s="50"/>
      <c r="JWP432" s="50"/>
      <c r="JWQ432" s="50"/>
      <c r="JWR432" s="50"/>
      <c r="JWS432" s="50"/>
      <c r="JWT432" s="50"/>
      <c r="JWU432" s="50"/>
      <c r="JWV432" s="50"/>
      <c r="JWW432" s="50"/>
      <c r="JWX432" s="50"/>
      <c r="JWY432" s="50"/>
      <c r="JWZ432" s="50"/>
      <c r="JXA432" s="50"/>
      <c r="JXB432" s="50"/>
      <c r="JXC432" s="50"/>
      <c r="JXD432" s="50"/>
      <c r="JXE432" s="50"/>
      <c r="JXF432" s="50"/>
      <c r="JXG432" s="50"/>
      <c r="JXH432" s="50"/>
      <c r="JXI432" s="50"/>
      <c r="JXJ432" s="50"/>
      <c r="JXK432" s="50"/>
      <c r="JXL432" s="50"/>
      <c r="JXM432" s="50"/>
      <c r="JXN432" s="50"/>
      <c r="JXO432" s="50"/>
      <c r="JXP432" s="50"/>
      <c r="JXQ432" s="50"/>
      <c r="JXR432" s="50"/>
      <c r="JXS432" s="50"/>
      <c r="JXT432" s="50"/>
      <c r="JXU432" s="50"/>
      <c r="JXV432" s="50"/>
      <c r="JXW432" s="50"/>
      <c r="JXX432" s="50"/>
      <c r="JXY432" s="50"/>
      <c r="JXZ432" s="50"/>
      <c r="JYA432" s="50"/>
      <c r="JYB432" s="50"/>
      <c r="JYC432" s="50"/>
      <c r="JYD432" s="50"/>
      <c r="JYE432" s="50"/>
      <c r="JYF432" s="50"/>
      <c r="JYG432" s="50"/>
      <c r="JYH432" s="50"/>
      <c r="JYI432" s="50"/>
      <c r="JYJ432" s="50"/>
      <c r="JYK432" s="50"/>
      <c r="JYL432" s="50"/>
      <c r="JYM432" s="50"/>
      <c r="JYN432" s="50"/>
      <c r="JYO432" s="50"/>
      <c r="JYP432" s="50"/>
      <c r="JYQ432" s="50"/>
      <c r="JYR432" s="50"/>
      <c r="JYS432" s="50"/>
      <c r="JYT432" s="50"/>
      <c r="JYU432" s="50"/>
      <c r="JYV432" s="50"/>
      <c r="JYW432" s="50"/>
      <c r="JYX432" s="50"/>
      <c r="JYY432" s="50"/>
      <c r="JYZ432" s="50"/>
      <c r="JZA432" s="50"/>
      <c r="JZB432" s="50"/>
      <c r="JZC432" s="50"/>
      <c r="JZD432" s="50"/>
      <c r="JZE432" s="50"/>
      <c r="JZF432" s="50"/>
      <c r="JZG432" s="50"/>
      <c r="JZH432" s="50"/>
      <c r="JZI432" s="50"/>
      <c r="JZJ432" s="50"/>
      <c r="JZK432" s="50"/>
      <c r="JZL432" s="50"/>
      <c r="JZM432" s="50"/>
      <c r="JZN432" s="50"/>
      <c r="JZO432" s="50"/>
      <c r="JZP432" s="50"/>
      <c r="JZQ432" s="50"/>
      <c r="JZR432" s="50"/>
      <c r="JZS432" s="50"/>
      <c r="JZT432" s="50"/>
      <c r="JZU432" s="50"/>
      <c r="JZV432" s="50"/>
      <c r="JZW432" s="50"/>
      <c r="JZX432" s="50"/>
      <c r="JZY432" s="50"/>
      <c r="JZZ432" s="50"/>
      <c r="KAA432" s="50"/>
      <c r="KAB432" s="50"/>
      <c r="KAC432" s="50"/>
      <c r="KAD432" s="50"/>
      <c r="KAE432" s="50"/>
      <c r="KAF432" s="50"/>
      <c r="KAG432" s="50"/>
      <c r="KAH432" s="50"/>
      <c r="KAI432" s="50"/>
      <c r="KAJ432" s="50"/>
      <c r="KAK432" s="50"/>
      <c r="KAL432" s="50"/>
      <c r="KAM432" s="50"/>
      <c r="KAN432" s="50"/>
      <c r="KAO432" s="50"/>
      <c r="KAP432" s="50"/>
      <c r="KAQ432" s="50"/>
      <c r="KAR432" s="50"/>
      <c r="KAS432" s="50"/>
      <c r="KAT432" s="50"/>
      <c r="KAU432" s="50"/>
      <c r="KAV432" s="50"/>
      <c r="KAW432" s="50"/>
      <c r="KAX432" s="50"/>
      <c r="KAY432" s="50"/>
      <c r="KAZ432" s="50"/>
      <c r="KBA432" s="50"/>
      <c r="KBB432" s="50"/>
      <c r="KBC432" s="50"/>
      <c r="KBD432" s="50"/>
      <c r="KBE432" s="50"/>
      <c r="KBF432" s="50"/>
      <c r="KBG432" s="50"/>
      <c r="KBH432" s="50"/>
      <c r="KBI432" s="50"/>
      <c r="KBJ432" s="50"/>
      <c r="KBK432" s="50"/>
      <c r="KBL432" s="50"/>
      <c r="KBM432" s="50"/>
      <c r="KBN432" s="50"/>
      <c r="KBO432" s="50"/>
      <c r="KBP432" s="50"/>
      <c r="KBQ432" s="50"/>
      <c r="KBR432" s="50"/>
      <c r="KBS432" s="50"/>
      <c r="KBT432" s="50"/>
      <c r="KBU432" s="50"/>
      <c r="KBV432" s="50"/>
      <c r="KBW432" s="50"/>
      <c r="KBX432" s="50"/>
      <c r="KBY432" s="50"/>
      <c r="KBZ432" s="50"/>
      <c r="KCA432" s="50"/>
      <c r="KCB432" s="50"/>
      <c r="KCC432" s="50"/>
      <c r="KCD432" s="50"/>
      <c r="KCE432" s="50"/>
      <c r="KCF432" s="50"/>
      <c r="KCG432" s="50"/>
      <c r="KCH432" s="50"/>
      <c r="KCI432" s="50"/>
      <c r="KCJ432" s="50"/>
      <c r="KCK432" s="50"/>
      <c r="KCL432" s="50"/>
      <c r="KCM432" s="50"/>
      <c r="KCN432" s="50"/>
      <c r="KCO432" s="50"/>
      <c r="KCP432" s="50"/>
      <c r="KCQ432" s="50"/>
      <c r="KCR432" s="50"/>
      <c r="KCS432" s="50"/>
      <c r="KCT432" s="50"/>
      <c r="KCU432" s="50"/>
      <c r="KCV432" s="50"/>
      <c r="KCW432" s="50"/>
      <c r="KCX432" s="50"/>
      <c r="KCY432" s="50"/>
      <c r="KCZ432" s="50"/>
      <c r="KDA432" s="50"/>
      <c r="KDB432" s="50"/>
      <c r="KDC432" s="50"/>
      <c r="KDD432" s="50"/>
      <c r="KDE432" s="50"/>
      <c r="KDF432" s="50"/>
      <c r="KDG432" s="50"/>
      <c r="KDH432" s="50"/>
      <c r="KDI432" s="50"/>
      <c r="KDJ432" s="50"/>
      <c r="KDK432" s="50"/>
      <c r="KDL432" s="50"/>
      <c r="KDM432" s="50"/>
      <c r="KDN432" s="50"/>
      <c r="KDO432" s="50"/>
      <c r="KDP432" s="50"/>
      <c r="KDQ432" s="50"/>
      <c r="KDR432" s="50"/>
      <c r="KDS432" s="50"/>
      <c r="KDT432" s="50"/>
      <c r="KDU432" s="50"/>
      <c r="KDV432" s="50"/>
      <c r="KDW432" s="50"/>
      <c r="KDX432" s="50"/>
      <c r="KDY432" s="50"/>
      <c r="KDZ432" s="50"/>
      <c r="KEA432" s="50"/>
      <c r="KEB432" s="50"/>
      <c r="KEC432" s="50"/>
      <c r="KED432" s="50"/>
      <c r="KEE432" s="50"/>
      <c r="KEF432" s="50"/>
      <c r="KEG432" s="50"/>
      <c r="KEH432" s="50"/>
      <c r="KEI432" s="50"/>
      <c r="KEJ432" s="50"/>
      <c r="KEK432" s="50"/>
      <c r="KEL432" s="50"/>
      <c r="KEM432" s="50"/>
      <c r="KEN432" s="50"/>
      <c r="KEO432" s="50"/>
      <c r="KEP432" s="50"/>
      <c r="KEQ432" s="50"/>
      <c r="KER432" s="50"/>
      <c r="KES432" s="50"/>
      <c r="KET432" s="50"/>
      <c r="KEU432" s="50"/>
      <c r="KEV432" s="50"/>
      <c r="KEW432" s="50"/>
      <c r="KEX432" s="50"/>
      <c r="KEY432" s="50"/>
      <c r="KEZ432" s="50"/>
      <c r="KFA432" s="50"/>
      <c r="KFB432" s="50"/>
      <c r="KFC432" s="50"/>
      <c r="KFD432" s="50"/>
      <c r="KFE432" s="50"/>
      <c r="KFF432" s="50"/>
      <c r="KFG432" s="50"/>
      <c r="KFH432" s="50"/>
      <c r="KFI432" s="50"/>
      <c r="KFJ432" s="50"/>
      <c r="KFK432" s="50"/>
      <c r="KFL432" s="50"/>
      <c r="KFM432" s="50"/>
      <c r="KFN432" s="50"/>
      <c r="KFO432" s="50"/>
      <c r="KFP432" s="50"/>
      <c r="KFQ432" s="50"/>
      <c r="KFR432" s="50"/>
      <c r="KFS432" s="50"/>
      <c r="KFT432" s="50"/>
      <c r="KFU432" s="50"/>
      <c r="KFV432" s="50"/>
      <c r="KFW432" s="50"/>
      <c r="KFX432" s="50"/>
      <c r="KFY432" s="50"/>
      <c r="KFZ432" s="50"/>
      <c r="KGA432" s="50"/>
      <c r="KGB432" s="50"/>
      <c r="KGC432" s="50"/>
      <c r="KGD432" s="50"/>
      <c r="KGE432" s="50"/>
      <c r="KGF432" s="50"/>
      <c r="KGG432" s="50"/>
      <c r="KGH432" s="50"/>
      <c r="KGI432" s="50"/>
      <c r="KGJ432" s="50"/>
      <c r="KGK432" s="50"/>
      <c r="KGL432" s="50"/>
      <c r="KGM432" s="50"/>
      <c r="KGN432" s="50"/>
      <c r="KGO432" s="50"/>
      <c r="KGP432" s="50"/>
      <c r="KGQ432" s="50"/>
      <c r="KGR432" s="50"/>
      <c r="KGS432" s="50"/>
      <c r="KGT432" s="50"/>
      <c r="KGU432" s="50"/>
      <c r="KGV432" s="50"/>
      <c r="KGW432" s="50"/>
      <c r="KGX432" s="50"/>
      <c r="KGY432" s="50"/>
      <c r="KGZ432" s="50"/>
      <c r="KHA432" s="50"/>
      <c r="KHB432" s="50"/>
      <c r="KHC432" s="50"/>
      <c r="KHD432" s="50"/>
      <c r="KHE432" s="50"/>
      <c r="KHF432" s="50"/>
      <c r="KHG432" s="50"/>
      <c r="KHH432" s="50"/>
      <c r="KHI432" s="50"/>
      <c r="KHJ432" s="50"/>
      <c r="KHK432" s="50"/>
      <c r="KHL432" s="50"/>
      <c r="KHM432" s="50"/>
      <c r="KHN432" s="50"/>
      <c r="KHO432" s="50"/>
      <c r="KHP432" s="50"/>
      <c r="KHQ432" s="50"/>
      <c r="KHR432" s="50"/>
      <c r="KHS432" s="50"/>
      <c r="KHT432" s="50"/>
      <c r="KHU432" s="50"/>
      <c r="KHV432" s="50"/>
      <c r="KHW432" s="50"/>
      <c r="KHX432" s="50"/>
      <c r="KHY432" s="50"/>
      <c r="KHZ432" s="50"/>
      <c r="KIA432" s="50"/>
      <c r="KIB432" s="50"/>
      <c r="KIC432" s="50"/>
      <c r="KID432" s="50"/>
      <c r="KIE432" s="50"/>
      <c r="KIF432" s="50"/>
      <c r="KIG432" s="50"/>
      <c r="KIH432" s="50"/>
      <c r="KII432" s="50"/>
      <c r="KIJ432" s="50"/>
      <c r="KIK432" s="50"/>
      <c r="KIL432" s="50"/>
      <c r="KIM432" s="50"/>
      <c r="KIN432" s="50"/>
      <c r="KIO432" s="50"/>
      <c r="KIP432" s="50"/>
      <c r="KIQ432" s="50"/>
      <c r="KIR432" s="50"/>
      <c r="KIS432" s="50"/>
      <c r="KIT432" s="50"/>
      <c r="KIU432" s="50"/>
      <c r="KIV432" s="50"/>
      <c r="KIW432" s="50"/>
      <c r="KIX432" s="50"/>
      <c r="KIY432" s="50"/>
      <c r="KIZ432" s="50"/>
      <c r="KJA432" s="50"/>
      <c r="KJB432" s="50"/>
      <c r="KJC432" s="50"/>
      <c r="KJD432" s="50"/>
      <c r="KJE432" s="50"/>
      <c r="KJF432" s="50"/>
      <c r="KJG432" s="50"/>
      <c r="KJH432" s="50"/>
      <c r="KJI432" s="50"/>
      <c r="KJJ432" s="50"/>
      <c r="KJK432" s="50"/>
      <c r="KJL432" s="50"/>
      <c r="KJM432" s="50"/>
      <c r="KJN432" s="50"/>
      <c r="KJO432" s="50"/>
      <c r="KJP432" s="50"/>
      <c r="KJQ432" s="50"/>
      <c r="KJR432" s="50"/>
      <c r="KJS432" s="50"/>
      <c r="KJT432" s="50"/>
      <c r="KJU432" s="50"/>
      <c r="KJV432" s="50"/>
      <c r="KJW432" s="50"/>
      <c r="KJX432" s="50"/>
      <c r="KJY432" s="50"/>
      <c r="KJZ432" s="50"/>
      <c r="KKA432" s="50"/>
      <c r="KKB432" s="50"/>
      <c r="KKC432" s="50"/>
      <c r="KKD432" s="50"/>
      <c r="KKE432" s="50"/>
      <c r="KKF432" s="50"/>
      <c r="KKG432" s="50"/>
      <c r="KKH432" s="50"/>
      <c r="KKI432" s="50"/>
      <c r="KKJ432" s="50"/>
      <c r="KKK432" s="50"/>
      <c r="KKL432" s="50"/>
      <c r="KKM432" s="50"/>
      <c r="KKN432" s="50"/>
      <c r="KKO432" s="50"/>
      <c r="KKP432" s="50"/>
      <c r="KKQ432" s="50"/>
      <c r="KKR432" s="50"/>
      <c r="KKS432" s="50"/>
      <c r="KKT432" s="50"/>
      <c r="KKU432" s="50"/>
      <c r="KKV432" s="50"/>
      <c r="KKW432" s="50"/>
      <c r="KKX432" s="50"/>
      <c r="KKY432" s="50"/>
      <c r="KKZ432" s="50"/>
      <c r="KLA432" s="50"/>
      <c r="KLB432" s="50"/>
      <c r="KLC432" s="50"/>
      <c r="KLD432" s="50"/>
      <c r="KLE432" s="50"/>
      <c r="KLF432" s="50"/>
      <c r="KLG432" s="50"/>
      <c r="KLH432" s="50"/>
      <c r="KLI432" s="50"/>
      <c r="KLJ432" s="50"/>
      <c r="KLK432" s="50"/>
      <c r="KLL432" s="50"/>
      <c r="KLM432" s="50"/>
      <c r="KLN432" s="50"/>
      <c r="KLO432" s="50"/>
      <c r="KLP432" s="50"/>
      <c r="KLQ432" s="50"/>
      <c r="KLR432" s="50"/>
      <c r="KLS432" s="50"/>
      <c r="KLT432" s="50"/>
      <c r="KLU432" s="50"/>
      <c r="KLV432" s="50"/>
      <c r="KLW432" s="50"/>
      <c r="KLX432" s="50"/>
      <c r="KLY432" s="50"/>
      <c r="KLZ432" s="50"/>
      <c r="KMA432" s="50"/>
      <c r="KMB432" s="50"/>
      <c r="KMC432" s="50"/>
      <c r="KMD432" s="50"/>
      <c r="KME432" s="50"/>
      <c r="KMF432" s="50"/>
      <c r="KMG432" s="50"/>
      <c r="KMH432" s="50"/>
      <c r="KMI432" s="50"/>
      <c r="KMJ432" s="50"/>
      <c r="KMK432" s="50"/>
      <c r="KML432" s="50"/>
      <c r="KMM432" s="50"/>
      <c r="KMN432" s="50"/>
      <c r="KMO432" s="50"/>
      <c r="KMP432" s="50"/>
      <c r="KMQ432" s="50"/>
      <c r="KMR432" s="50"/>
      <c r="KMS432" s="50"/>
      <c r="KMT432" s="50"/>
      <c r="KMU432" s="50"/>
      <c r="KMV432" s="50"/>
      <c r="KMW432" s="50"/>
      <c r="KMX432" s="50"/>
      <c r="KMY432" s="50"/>
      <c r="KMZ432" s="50"/>
      <c r="KNA432" s="50"/>
      <c r="KNB432" s="50"/>
      <c r="KNC432" s="50"/>
      <c r="KND432" s="50"/>
      <c r="KNE432" s="50"/>
      <c r="KNF432" s="50"/>
      <c r="KNG432" s="50"/>
      <c r="KNH432" s="50"/>
      <c r="KNI432" s="50"/>
      <c r="KNJ432" s="50"/>
      <c r="KNK432" s="50"/>
      <c r="KNL432" s="50"/>
      <c r="KNM432" s="50"/>
      <c r="KNN432" s="50"/>
      <c r="KNO432" s="50"/>
      <c r="KNP432" s="50"/>
      <c r="KNQ432" s="50"/>
      <c r="KNR432" s="50"/>
      <c r="KNS432" s="50"/>
      <c r="KNT432" s="50"/>
      <c r="KNU432" s="50"/>
      <c r="KNV432" s="50"/>
      <c r="KNW432" s="50"/>
      <c r="KNX432" s="50"/>
      <c r="KNY432" s="50"/>
      <c r="KNZ432" s="50"/>
      <c r="KOA432" s="50"/>
      <c r="KOB432" s="50"/>
      <c r="KOC432" s="50"/>
      <c r="KOD432" s="50"/>
      <c r="KOE432" s="50"/>
      <c r="KOF432" s="50"/>
      <c r="KOG432" s="50"/>
      <c r="KOH432" s="50"/>
      <c r="KOI432" s="50"/>
      <c r="KOJ432" s="50"/>
      <c r="KOK432" s="50"/>
      <c r="KOL432" s="50"/>
      <c r="KOM432" s="50"/>
      <c r="KON432" s="50"/>
      <c r="KOO432" s="50"/>
      <c r="KOP432" s="50"/>
      <c r="KOQ432" s="50"/>
      <c r="KOR432" s="50"/>
      <c r="KOS432" s="50"/>
      <c r="KOT432" s="50"/>
      <c r="KOU432" s="50"/>
      <c r="KOV432" s="50"/>
      <c r="KOW432" s="50"/>
      <c r="KOX432" s="50"/>
      <c r="KOY432" s="50"/>
      <c r="KOZ432" s="50"/>
      <c r="KPA432" s="50"/>
      <c r="KPB432" s="50"/>
      <c r="KPC432" s="50"/>
      <c r="KPD432" s="50"/>
      <c r="KPE432" s="50"/>
      <c r="KPF432" s="50"/>
      <c r="KPG432" s="50"/>
      <c r="KPH432" s="50"/>
      <c r="KPI432" s="50"/>
      <c r="KPJ432" s="50"/>
      <c r="KPK432" s="50"/>
      <c r="KPL432" s="50"/>
      <c r="KPM432" s="50"/>
      <c r="KPN432" s="50"/>
      <c r="KPO432" s="50"/>
      <c r="KPP432" s="50"/>
      <c r="KPQ432" s="50"/>
      <c r="KPR432" s="50"/>
      <c r="KPS432" s="50"/>
      <c r="KPT432" s="50"/>
      <c r="KPU432" s="50"/>
      <c r="KPV432" s="50"/>
      <c r="KPW432" s="50"/>
      <c r="KPX432" s="50"/>
      <c r="KPY432" s="50"/>
      <c r="KPZ432" s="50"/>
      <c r="KQA432" s="50"/>
      <c r="KQB432" s="50"/>
      <c r="KQC432" s="50"/>
      <c r="KQD432" s="50"/>
      <c r="KQE432" s="50"/>
      <c r="KQF432" s="50"/>
      <c r="KQG432" s="50"/>
      <c r="KQH432" s="50"/>
      <c r="KQI432" s="50"/>
      <c r="KQJ432" s="50"/>
      <c r="KQK432" s="50"/>
      <c r="KQL432" s="50"/>
      <c r="KQM432" s="50"/>
      <c r="KQN432" s="50"/>
      <c r="KQO432" s="50"/>
      <c r="KQP432" s="50"/>
      <c r="KQQ432" s="50"/>
      <c r="KQR432" s="50"/>
      <c r="KQS432" s="50"/>
      <c r="KQT432" s="50"/>
      <c r="KQU432" s="50"/>
      <c r="KQV432" s="50"/>
      <c r="KQW432" s="50"/>
      <c r="KQX432" s="50"/>
      <c r="KQY432" s="50"/>
      <c r="KQZ432" s="50"/>
      <c r="KRA432" s="50"/>
      <c r="KRB432" s="50"/>
      <c r="KRC432" s="50"/>
      <c r="KRD432" s="50"/>
      <c r="KRE432" s="50"/>
      <c r="KRF432" s="50"/>
      <c r="KRG432" s="50"/>
      <c r="KRH432" s="50"/>
      <c r="KRI432" s="50"/>
      <c r="KRJ432" s="50"/>
      <c r="KRK432" s="50"/>
      <c r="KRL432" s="50"/>
      <c r="KRM432" s="50"/>
      <c r="KRN432" s="50"/>
      <c r="KRO432" s="50"/>
      <c r="KRP432" s="50"/>
      <c r="KRQ432" s="50"/>
      <c r="KRR432" s="50"/>
      <c r="KRS432" s="50"/>
      <c r="KRT432" s="50"/>
      <c r="KRU432" s="50"/>
      <c r="KRV432" s="50"/>
      <c r="KRW432" s="50"/>
      <c r="KRX432" s="50"/>
      <c r="KRY432" s="50"/>
      <c r="KRZ432" s="50"/>
      <c r="KSA432" s="50"/>
      <c r="KSB432" s="50"/>
      <c r="KSC432" s="50"/>
      <c r="KSD432" s="50"/>
      <c r="KSE432" s="50"/>
      <c r="KSF432" s="50"/>
      <c r="KSG432" s="50"/>
      <c r="KSH432" s="50"/>
      <c r="KSI432" s="50"/>
      <c r="KSJ432" s="50"/>
      <c r="KSK432" s="50"/>
      <c r="KSL432" s="50"/>
      <c r="KSM432" s="50"/>
      <c r="KSN432" s="50"/>
      <c r="KSO432" s="50"/>
      <c r="KSP432" s="50"/>
      <c r="KSQ432" s="50"/>
      <c r="KSR432" s="50"/>
      <c r="KSS432" s="50"/>
      <c r="KST432" s="50"/>
      <c r="KSU432" s="50"/>
      <c r="KSV432" s="50"/>
      <c r="KSW432" s="50"/>
      <c r="KSX432" s="50"/>
      <c r="KSY432" s="50"/>
      <c r="KSZ432" s="50"/>
      <c r="KTA432" s="50"/>
      <c r="KTB432" s="50"/>
      <c r="KTC432" s="50"/>
      <c r="KTD432" s="50"/>
      <c r="KTE432" s="50"/>
      <c r="KTF432" s="50"/>
      <c r="KTG432" s="50"/>
      <c r="KTH432" s="50"/>
      <c r="KTI432" s="50"/>
      <c r="KTJ432" s="50"/>
      <c r="KTK432" s="50"/>
      <c r="KTL432" s="50"/>
      <c r="KTM432" s="50"/>
      <c r="KTN432" s="50"/>
      <c r="KTO432" s="50"/>
      <c r="KTP432" s="50"/>
      <c r="KTQ432" s="50"/>
      <c r="KTR432" s="50"/>
      <c r="KTS432" s="50"/>
      <c r="KTT432" s="50"/>
      <c r="KTU432" s="50"/>
      <c r="KTV432" s="50"/>
      <c r="KTW432" s="50"/>
      <c r="KTX432" s="50"/>
      <c r="KTY432" s="50"/>
      <c r="KTZ432" s="50"/>
      <c r="KUA432" s="50"/>
      <c r="KUB432" s="50"/>
      <c r="KUC432" s="50"/>
      <c r="KUD432" s="50"/>
      <c r="KUE432" s="50"/>
      <c r="KUF432" s="50"/>
      <c r="KUG432" s="50"/>
      <c r="KUH432" s="50"/>
      <c r="KUI432" s="50"/>
      <c r="KUJ432" s="50"/>
      <c r="KUK432" s="50"/>
      <c r="KUL432" s="50"/>
      <c r="KUM432" s="50"/>
      <c r="KUN432" s="50"/>
      <c r="KUO432" s="50"/>
      <c r="KUP432" s="50"/>
      <c r="KUQ432" s="50"/>
      <c r="KUR432" s="50"/>
      <c r="KUS432" s="50"/>
      <c r="KUT432" s="50"/>
      <c r="KUU432" s="50"/>
      <c r="KUV432" s="50"/>
      <c r="KUW432" s="50"/>
      <c r="KUX432" s="50"/>
      <c r="KUY432" s="50"/>
      <c r="KUZ432" s="50"/>
      <c r="KVA432" s="50"/>
      <c r="KVB432" s="50"/>
      <c r="KVC432" s="50"/>
      <c r="KVD432" s="50"/>
      <c r="KVE432" s="50"/>
      <c r="KVF432" s="50"/>
      <c r="KVG432" s="50"/>
      <c r="KVH432" s="50"/>
      <c r="KVI432" s="50"/>
      <c r="KVJ432" s="50"/>
      <c r="KVK432" s="50"/>
      <c r="KVL432" s="50"/>
      <c r="KVM432" s="50"/>
      <c r="KVN432" s="50"/>
      <c r="KVO432" s="50"/>
      <c r="KVP432" s="50"/>
      <c r="KVQ432" s="50"/>
      <c r="KVR432" s="50"/>
      <c r="KVS432" s="50"/>
      <c r="KVT432" s="50"/>
      <c r="KVU432" s="50"/>
      <c r="KVV432" s="50"/>
      <c r="KVW432" s="50"/>
      <c r="KVX432" s="50"/>
      <c r="KVY432" s="50"/>
      <c r="KVZ432" s="50"/>
      <c r="KWA432" s="50"/>
      <c r="KWB432" s="50"/>
      <c r="KWC432" s="50"/>
      <c r="KWD432" s="50"/>
      <c r="KWE432" s="50"/>
      <c r="KWF432" s="50"/>
      <c r="KWG432" s="50"/>
      <c r="KWH432" s="50"/>
      <c r="KWI432" s="50"/>
      <c r="KWJ432" s="50"/>
      <c r="KWK432" s="50"/>
      <c r="KWL432" s="50"/>
      <c r="KWM432" s="50"/>
      <c r="KWN432" s="50"/>
      <c r="KWO432" s="50"/>
      <c r="KWP432" s="50"/>
      <c r="KWQ432" s="50"/>
      <c r="KWR432" s="50"/>
      <c r="KWS432" s="50"/>
      <c r="KWT432" s="50"/>
      <c r="KWU432" s="50"/>
      <c r="KWV432" s="50"/>
      <c r="KWW432" s="50"/>
      <c r="KWX432" s="50"/>
      <c r="KWY432" s="50"/>
      <c r="KWZ432" s="50"/>
      <c r="KXA432" s="50"/>
      <c r="KXB432" s="50"/>
      <c r="KXC432" s="50"/>
      <c r="KXD432" s="50"/>
      <c r="KXE432" s="50"/>
      <c r="KXF432" s="50"/>
      <c r="KXG432" s="50"/>
      <c r="KXH432" s="50"/>
      <c r="KXI432" s="50"/>
      <c r="KXJ432" s="50"/>
      <c r="KXK432" s="50"/>
      <c r="KXL432" s="50"/>
      <c r="KXM432" s="50"/>
      <c r="KXN432" s="50"/>
      <c r="KXO432" s="50"/>
      <c r="KXP432" s="50"/>
      <c r="KXQ432" s="50"/>
      <c r="KXR432" s="50"/>
      <c r="KXS432" s="50"/>
      <c r="KXT432" s="50"/>
      <c r="KXU432" s="50"/>
      <c r="KXV432" s="50"/>
      <c r="KXW432" s="50"/>
      <c r="KXX432" s="50"/>
      <c r="KXY432" s="50"/>
      <c r="KXZ432" s="50"/>
      <c r="KYA432" s="50"/>
      <c r="KYB432" s="50"/>
      <c r="KYC432" s="50"/>
      <c r="KYD432" s="50"/>
      <c r="KYE432" s="50"/>
      <c r="KYF432" s="50"/>
      <c r="KYG432" s="50"/>
      <c r="KYH432" s="50"/>
      <c r="KYI432" s="50"/>
      <c r="KYJ432" s="50"/>
      <c r="KYK432" s="50"/>
      <c r="KYL432" s="50"/>
      <c r="KYM432" s="50"/>
      <c r="KYN432" s="50"/>
      <c r="KYO432" s="50"/>
      <c r="KYP432" s="50"/>
      <c r="KYQ432" s="50"/>
      <c r="KYR432" s="50"/>
      <c r="KYS432" s="50"/>
      <c r="KYT432" s="50"/>
      <c r="KYU432" s="50"/>
      <c r="KYV432" s="50"/>
      <c r="KYW432" s="50"/>
      <c r="KYX432" s="50"/>
      <c r="KYY432" s="50"/>
      <c r="KYZ432" s="50"/>
      <c r="KZA432" s="50"/>
      <c r="KZB432" s="50"/>
      <c r="KZC432" s="50"/>
      <c r="KZD432" s="50"/>
      <c r="KZE432" s="50"/>
      <c r="KZF432" s="50"/>
      <c r="KZG432" s="50"/>
      <c r="KZH432" s="50"/>
      <c r="KZI432" s="50"/>
      <c r="KZJ432" s="50"/>
      <c r="KZK432" s="50"/>
      <c r="KZL432" s="50"/>
      <c r="KZM432" s="50"/>
      <c r="KZN432" s="50"/>
      <c r="KZO432" s="50"/>
      <c r="KZP432" s="50"/>
      <c r="KZQ432" s="50"/>
      <c r="KZR432" s="50"/>
      <c r="KZS432" s="50"/>
      <c r="KZT432" s="50"/>
      <c r="KZU432" s="50"/>
      <c r="KZV432" s="50"/>
      <c r="KZW432" s="50"/>
      <c r="KZX432" s="50"/>
      <c r="KZY432" s="50"/>
      <c r="KZZ432" s="50"/>
      <c r="LAA432" s="50"/>
      <c r="LAB432" s="50"/>
      <c r="LAC432" s="50"/>
      <c r="LAD432" s="50"/>
      <c r="LAE432" s="50"/>
      <c r="LAF432" s="50"/>
      <c r="LAG432" s="50"/>
      <c r="LAH432" s="50"/>
      <c r="LAI432" s="50"/>
      <c r="LAJ432" s="50"/>
      <c r="LAK432" s="50"/>
      <c r="LAL432" s="50"/>
      <c r="LAM432" s="50"/>
      <c r="LAN432" s="50"/>
      <c r="LAO432" s="50"/>
      <c r="LAP432" s="50"/>
      <c r="LAQ432" s="50"/>
      <c r="LAR432" s="50"/>
      <c r="LAS432" s="50"/>
      <c r="LAT432" s="50"/>
      <c r="LAU432" s="50"/>
      <c r="LAV432" s="50"/>
      <c r="LAW432" s="50"/>
      <c r="LAX432" s="50"/>
      <c r="LAY432" s="50"/>
      <c r="LAZ432" s="50"/>
      <c r="LBA432" s="50"/>
      <c r="LBB432" s="50"/>
      <c r="LBC432" s="50"/>
      <c r="LBD432" s="50"/>
      <c r="LBE432" s="50"/>
      <c r="LBF432" s="50"/>
      <c r="LBG432" s="50"/>
      <c r="LBH432" s="50"/>
      <c r="LBI432" s="50"/>
      <c r="LBJ432" s="50"/>
      <c r="LBK432" s="50"/>
      <c r="LBL432" s="50"/>
      <c r="LBM432" s="50"/>
      <c r="LBN432" s="50"/>
      <c r="LBO432" s="50"/>
      <c r="LBP432" s="50"/>
      <c r="LBQ432" s="50"/>
      <c r="LBR432" s="50"/>
      <c r="LBS432" s="50"/>
      <c r="LBT432" s="50"/>
      <c r="LBU432" s="50"/>
      <c r="LBV432" s="50"/>
      <c r="LBW432" s="50"/>
      <c r="LBX432" s="50"/>
      <c r="LBY432" s="50"/>
      <c r="LBZ432" s="50"/>
      <c r="LCA432" s="50"/>
      <c r="LCB432" s="50"/>
      <c r="LCC432" s="50"/>
      <c r="LCD432" s="50"/>
      <c r="LCE432" s="50"/>
      <c r="LCF432" s="50"/>
      <c r="LCG432" s="50"/>
      <c r="LCH432" s="50"/>
      <c r="LCI432" s="50"/>
      <c r="LCJ432" s="50"/>
      <c r="LCK432" s="50"/>
      <c r="LCL432" s="50"/>
      <c r="LCM432" s="50"/>
      <c r="LCN432" s="50"/>
      <c r="LCO432" s="50"/>
      <c r="LCP432" s="50"/>
      <c r="LCQ432" s="50"/>
      <c r="LCR432" s="50"/>
      <c r="LCS432" s="50"/>
      <c r="LCT432" s="50"/>
      <c r="LCU432" s="50"/>
      <c r="LCV432" s="50"/>
      <c r="LCW432" s="50"/>
      <c r="LCX432" s="50"/>
      <c r="LCY432" s="50"/>
      <c r="LCZ432" s="50"/>
      <c r="LDA432" s="50"/>
      <c r="LDB432" s="50"/>
      <c r="LDC432" s="50"/>
      <c r="LDD432" s="50"/>
      <c r="LDE432" s="50"/>
      <c r="LDF432" s="50"/>
      <c r="LDG432" s="50"/>
      <c r="LDH432" s="50"/>
      <c r="LDI432" s="50"/>
      <c r="LDJ432" s="50"/>
      <c r="LDK432" s="50"/>
      <c r="LDL432" s="50"/>
      <c r="LDM432" s="50"/>
      <c r="LDN432" s="50"/>
      <c r="LDO432" s="50"/>
      <c r="LDP432" s="50"/>
      <c r="LDQ432" s="50"/>
      <c r="LDR432" s="50"/>
      <c r="LDS432" s="50"/>
      <c r="LDT432" s="50"/>
      <c r="LDU432" s="50"/>
      <c r="LDV432" s="50"/>
      <c r="LDW432" s="50"/>
      <c r="LDX432" s="50"/>
      <c r="LDY432" s="50"/>
      <c r="LDZ432" s="50"/>
      <c r="LEA432" s="50"/>
      <c r="LEB432" s="50"/>
      <c r="LEC432" s="50"/>
      <c r="LED432" s="50"/>
      <c r="LEE432" s="50"/>
      <c r="LEF432" s="50"/>
      <c r="LEG432" s="50"/>
      <c r="LEH432" s="50"/>
      <c r="LEI432" s="50"/>
      <c r="LEJ432" s="50"/>
      <c r="LEK432" s="50"/>
      <c r="LEL432" s="50"/>
      <c r="LEM432" s="50"/>
      <c r="LEN432" s="50"/>
      <c r="LEO432" s="50"/>
      <c r="LEP432" s="50"/>
      <c r="LEQ432" s="50"/>
      <c r="LER432" s="50"/>
      <c r="LES432" s="50"/>
      <c r="LET432" s="50"/>
      <c r="LEU432" s="50"/>
      <c r="LEV432" s="50"/>
      <c r="LEW432" s="50"/>
      <c r="LEX432" s="50"/>
      <c r="LEY432" s="50"/>
      <c r="LEZ432" s="50"/>
      <c r="LFA432" s="50"/>
      <c r="LFB432" s="50"/>
      <c r="LFC432" s="50"/>
      <c r="LFD432" s="50"/>
      <c r="LFE432" s="50"/>
      <c r="LFF432" s="50"/>
      <c r="LFG432" s="50"/>
      <c r="LFH432" s="50"/>
      <c r="LFI432" s="50"/>
      <c r="LFJ432" s="50"/>
      <c r="LFK432" s="50"/>
      <c r="LFL432" s="50"/>
      <c r="LFM432" s="50"/>
      <c r="LFN432" s="50"/>
      <c r="LFO432" s="50"/>
      <c r="LFP432" s="50"/>
      <c r="LFQ432" s="50"/>
      <c r="LFR432" s="50"/>
      <c r="LFS432" s="50"/>
      <c r="LFT432" s="50"/>
      <c r="LFU432" s="50"/>
      <c r="LFV432" s="50"/>
      <c r="LFW432" s="50"/>
      <c r="LFX432" s="50"/>
      <c r="LFY432" s="50"/>
      <c r="LFZ432" s="50"/>
      <c r="LGA432" s="50"/>
      <c r="LGB432" s="50"/>
      <c r="LGC432" s="50"/>
      <c r="LGD432" s="50"/>
      <c r="LGE432" s="50"/>
      <c r="LGF432" s="50"/>
      <c r="LGG432" s="50"/>
      <c r="LGH432" s="50"/>
      <c r="LGI432" s="50"/>
      <c r="LGJ432" s="50"/>
      <c r="LGK432" s="50"/>
      <c r="LGL432" s="50"/>
      <c r="LGM432" s="50"/>
      <c r="LGN432" s="50"/>
      <c r="LGO432" s="50"/>
      <c r="LGP432" s="50"/>
      <c r="LGQ432" s="50"/>
      <c r="LGR432" s="50"/>
      <c r="LGS432" s="50"/>
      <c r="LGT432" s="50"/>
      <c r="LGU432" s="50"/>
      <c r="LGV432" s="50"/>
      <c r="LGW432" s="50"/>
      <c r="LGX432" s="50"/>
      <c r="LGY432" s="50"/>
      <c r="LGZ432" s="50"/>
      <c r="LHA432" s="50"/>
      <c r="LHB432" s="50"/>
      <c r="LHC432" s="50"/>
      <c r="LHD432" s="50"/>
      <c r="LHE432" s="50"/>
      <c r="LHF432" s="50"/>
      <c r="LHG432" s="50"/>
      <c r="LHH432" s="50"/>
      <c r="LHI432" s="50"/>
      <c r="LHJ432" s="50"/>
      <c r="LHK432" s="50"/>
      <c r="LHL432" s="50"/>
      <c r="LHM432" s="50"/>
      <c r="LHN432" s="50"/>
      <c r="LHO432" s="50"/>
      <c r="LHP432" s="50"/>
      <c r="LHQ432" s="50"/>
      <c r="LHR432" s="50"/>
      <c r="LHS432" s="50"/>
      <c r="LHT432" s="50"/>
      <c r="LHU432" s="50"/>
      <c r="LHV432" s="50"/>
      <c r="LHW432" s="50"/>
      <c r="LHX432" s="50"/>
      <c r="LHY432" s="50"/>
      <c r="LHZ432" s="50"/>
      <c r="LIA432" s="50"/>
      <c r="LIB432" s="50"/>
      <c r="LIC432" s="50"/>
      <c r="LID432" s="50"/>
      <c r="LIE432" s="50"/>
      <c r="LIF432" s="50"/>
      <c r="LIG432" s="50"/>
      <c r="LIH432" s="50"/>
      <c r="LII432" s="50"/>
      <c r="LIJ432" s="50"/>
      <c r="LIK432" s="50"/>
      <c r="LIL432" s="50"/>
      <c r="LIM432" s="50"/>
      <c r="LIN432" s="50"/>
      <c r="LIO432" s="50"/>
      <c r="LIP432" s="50"/>
      <c r="LIQ432" s="50"/>
      <c r="LIR432" s="50"/>
      <c r="LIS432" s="50"/>
      <c r="LIT432" s="50"/>
      <c r="LIU432" s="50"/>
      <c r="LIV432" s="50"/>
      <c r="LIW432" s="50"/>
      <c r="LIX432" s="50"/>
      <c r="LIY432" s="50"/>
      <c r="LIZ432" s="50"/>
      <c r="LJA432" s="50"/>
      <c r="LJB432" s="50"/>
      <c r="LJC432" s="50"/>
      <c r="LJD432" s="50"/>
      <c r="LJE432" s="50"/>
      <c r="LJF432" s="50"/>
      <c r="LJG432" s="50"/>
      <c r="LJH432" s="50"/>
      <c r="LJI432" s="50"/>
      <c r="LJJ432" s="50"/>
      <c r="LJK432" s="50"/>
      <c r="LJL432" s="50"/>
      <c r="LJM432" s="50"/>
      <c r="LJN432" s="50"/>
      <c r="LJO432" s="50"/>
      <c r="LJP432" s="50"/>
      <c r="LJQ432" s="50"/>
      <c r="LJR432" s="50"/>
      <c r="LJS432" s="50"/>
      <c r="LJT432" s="50"/>
      <c r="LJU432" s="50"/>
      <c r="LJV432" s="50"/>
      <c r="LJW432" s="50"/>
      <c r="LJX432" s="50"/>
      <c r="LJY432" s="50"/>
      <c r="LJZ432" s="50"/>
      <c r="LKA432" s="50"/>
      <c r="LKB432" s="50"/>
      <c r="LKC432" s="50"/>
      <c r="LKD432" s="50"/>
      <c r="LKE432" s="50"/>
      <c r="LKF432" s="50"/>
      <c r="LKG432" s="50"/>
      <c r="LKH432" s="50"/>
      <c r="LKI432" s="50"/>
      <c r="LKJ432" s="50"/>
      <c r="LKK432" s="50"/>
      <c r="LKL432" s="50"/>
      <c r="LKM432" s="50"/>
      <c r="LKN432" s="50"/>
      <c r="LKO432" s="50"/>
      <c r="LKP432" s="50"/>
      <c r="LKQ432" s="50"/>
      <c r="LKR432" s="50"/>
      <c r="LKS432" s="50"/>
      <c r="LKT432" s="50"/>
      <c r="LKU432" s="50"/>
      <c r="LKV432" s="50"/>
      <c r="LKW432" s="50"/>
      <c r="LKX432" s="50"/>
      <c r="LKY432" s="50"/>
      <c r="LKZ432" s="50"/>
      <c r="LLA432" s="50"/>
      <c r="LLB432" s="50"/>
      <c r="LLC432" s="50"/>
      <c r="LLD432" s="50"/>
      <c r="LLE432" s="50"/>
      <c r="LLF432" s="50"/>
      <c r="LLG432" s="50"/>
      <c r="LLH432" s="50"/>
      <c r="LLI432" s="50"/>
      <c r="LLJ432" s="50"/>
      <c r="LLK432" s="50"/>
      <c r="LLL432" s="50"/>
      <c r="LLM432" s="50"/>
      <c r="LLN432" s="50"/>
      <c r="LLO432" s="50"/>
      <c r="LLP432" s="50"/>
      <c r="LLQ432" s="50"/>
      <c r="LLR432" s="50"/>
      <c r="LLS432" s="50"/>
      <c r="LLT432" s="50"/>
      <c r="LLU432" s="50"/>
      <c r="LLV432" s="50"/>
      <c r="LLW432" s="50"/>
      <c r="LLX432" s="50"/>
      <c r="LLY432" s="50"/>
      <c r="LLZ432" s="50"/>
      <c r="LMA432" s="50"/>
      <c r="LMB432" s="50"/>
      <c r="LMC432" s="50"/>
      <c r="LMD432" s="50"/>
      <c r="LME432" s="50"/>
      <c r="LMF432" s="50"/>
      <c r="LMG432" s="50"/>
      <c r="LMH432" s="50"/>
      <c r="LMI432" s="50"/>
      <c r="LMJ432" s="50"/>
      <c r="LMK432" s="50"/>
      <c r="LML432" s="50"/>
      <c r="LMM432" s="50"/>
      <c r="LMN432" s="50"/>
      <c r="LMO432" s="50"/>
      <c r="LMP432" s="50"/>
      <c r="LMQ432" s="50"/>
      <c r="LMR432" s="50"/>
      <c r="LMS432" s="50"/>
      <c r="LMT432" s="50"/>
      <c r="LMU432" s="50"/>
      <c r="LMV432" s="50"/>
      <c r="LMW432" s="50"/>
      <c r="LMX432" s="50"/>
      <c r="LMY432" s="50"/>
      <c r="LMZ432" s="50"/>
      <c r="LNA432" s="50"/>
      <c r="LNB432" s="50"/>
      <c r="LNC432" s="50"/>
      <c r="LND432" s="50"/>
      <c r="LNE432" s="50"/>
      <c r="LNF432" s="50"/>
      <c r="LNG432" s="50"/>
      <c r="LNH432" s="50"/>
      <c r="LNI432" s="50"/>
      <c r="LNJ432" s="50"/>
      <c r="LNK432" s="50"/>
      <c r="LNL432" s="50"/>
      <c r="LNM432" s="50"/>
      <c r="LNN432" s="50"/>
      <c r="LNO432" s="50"/>
      <c r="LNP432" s="50"/>
      <c r="LNQ432" s="50"/>
      <c r="LNR432" s="50"/>
      <c r="LNS432" s="50"/>
      <c r="LNT432" s="50"/>
      <c r="LNU432" s="50"/>
      <c r="LNV432" s="50"/>
      <c r="LNW432" s="50"/>
      <c r="LNX432" s="50"/>
      <c r="LNY432" s="50"/>
      <c r="LNZ432" s="50"/>
      <c r="LOA432" s="50"/>
      <c r="LOB432" s="50"/>
      <c r="LOC432" s="50"/>
      <c r="LOD432" s="50"/>
      <c r="LOE432" s="50"/>
      <c r="LOF432" s="50"/>
      <c r="LOG432" s="50"/>
      <c r="LOH432" s="50"/>
      <c r="LOI432" s="50"/>
      <c r="LOJ432" s="50"/>
      <c r="LOK432" s="50"/>
      <c r="LOL432" s="50"/>
      <c r="LOM432" s="50"/>
      <c r="LON432" s="50"/>
      <c r="LOO432" s="50"/>
      <c r="LOP432" s="50"/>
      <c r="LOQ432" s="50"/>
      <c r="LOR432" s="50"/>
      <c r="LOS432" s="50"/>
      <c r="LOT432" s="50"/>
      <c r="LOU432" s="50"/>
      <c r="LOV432" s="50"/>
      <c r="LOW432" s="50"/>
      <c r="LOX432" s="50"/>
      <c r="LOY432" s="50"/>
      <c r="LOZ432" s="50"/>
      <c r="LPA432" s="50"/>
      <c r="LPB432" s="50"/>
      <c r="LPC432" s="50"/>
      <c r="LPD432" s="50"/>
      <c r="LPE432" s="50"/>
      <c r="LPF432" s="50"/>
      <c r="LPG432" s="50"/>
      <c r="LPH432" s="50"/>
      <c r="LPI432" s="50"/>
      <c r="LPJ432" s="50"/>
      <c r="LPK432" s="50"/>
      <c r="LPL432" s="50"/>
      <c r="LPM432" s="50"/>
      <c r="LPN432" s="50"/>
      <c r="LPO432" s="50"/>
      <c r="LPP432" s="50"/>
      <c r="LPQ432" s="50"/>
      <c r="LPR432" s="50"/>
      <c r="LPS432" s="50"/>
      <c r="LPT432" s="50"/>
      <c r="LPU432" s="50"/>
      <c r="LPV432" s="50"/>
      <c r="LPW432" s="50"/>
      <c r="LPX432" s="50"/>
      <c r="LPY432" s="50"/>
      <c r="LPZ432" s="50"/>
      <c r="LQA432" s="50"/>
      <c r="LQB432" s="50"/>
      <c r="LQC432" s="50"/>
      <c r="LQD432" s="50"/>
      <c r="LQE432" s="50"/>
      <c r="LQF432" s="50"/>
      <c r="LQG432" s="50"/>
      <c r="LQH432" s="50"/>
      <c r="LQI432" s="50"/>
      <c r="LQJ432" s="50"/>
      <c r="LQK432" s="50"/>
      <c r="LQL432" s="50"/>
      <c r="LQM432" s="50"/>
      <c r="LQN432" s="50"/>
      <c r="LQO432" s="50"/>
      <c r="LQP432" s="50"/>
      <c r="LQQ432" s="50"/>
      <c r="LQR432" s="50"/>
      <c r="LQS432" s="50"/>
      <c r="LQT432" s="50"/>
      <c r="LQU432" s="50"/>
      <c r="LQV432" s="50"/>
      <c r="LQW432" s="50"/>
      <c r="LQX432" s="50"/>
      <c r="LQY432" s="50"/>
      <c r="LQZ432" s="50"/>
      <c r="LRA432" s="50"/>
      <c r="LRB432" s="50"/>
      <c r="LRC432" s="50"/>
      <c r="LRD432" s="50"/>
      <c r="LRE432" s="50"/>
      <c r="LRF432" s="50"/>
      <c r="LRG432" s="50"/>
      <c r="LRH432" s="50"/>
      <c r="LRI432" s="50"/>
      <c r="LRJ432" s="50"/>
      <c r="LRK432" s="50"/>
      <c r="LRL432" s="50"/>
      <c r="LRM432" s="50"/>
      <c r="LRN432" s="50"/>
      <c r="LRO432" s="50"/>
      <c r="LRP432" s="50"/>
      <c r="LRQ432" s="50"/>
      <c r="LRR432" s="50"/>
      <c r="LRS432" s="50"/>
      <c r="LRT432" s="50"/>
      <c r="LRU432" s="50"/>
      <c r="LRV432" s="50"/>
      <c r="LRW432" s="50"/>
      <c r="LRX432" s="50"/>
      <c r="LRY432" s="50"/>
      <c r="LRZ432" s="50"/>
      <c r="LSA432" s="50"/>
      <c r="LSB432" s="50"/>
      <c r="LSC432" s="50"/>
      <c r="LSD432" s="50"/>
      <c r="LSE432" s="50"/>
      <c r="LSF432" s="50"/>
      <c r="LSG432" s="50"/>
      <c r="LSH432" s="50"/>
      <c r="LSI432" s="50"/>
      <c r="LSJ432" s="50"/>
      <c r="LSK432" s="50"/>
      <c r="LSL432" s="50"/>
      <c r="LSM432" s="50"/>
      <c r="LSN432" s="50"/>
      <c r="LSO432" s="50"/>
      <c r="LSP432" s="50"/>
      <c r="LSQ432" s="50"/>
      <c r="LSR432" s="50"/>
      <c r="LSS432" s="50"/>
      <c r="LST432" s="50"/>
      <c r="LSU432" s="50"/>
      <c r="LSV432" s="50"/>
      <c r="LSW432" s="50"/>
      <c r="LSX432" s="50"/>
      <c r="LSY432" s="50"/>
      <c r="LSZ432" s="50"/>
      <c r="LTA432" s="50"/>
      <c r="LTB432" s="50"/>
      <c r="LTC432" s="50"/>
      <c r="LTD432" s="50"/>
      <c r="LTE432" s="50"/>
      <c r="LTF432" s="50"/>
      <c r="LTG432" s="50"/>
      <c r="LTH432" s="50"/>
      <c r="LTI432" s="50"/>
      <c r="LTJ432" s="50"/>
      <c r="LTK432" s="50"/>
      <c r="LTL432" s="50"/>
      <c r="LTM432" s="50"/>
      <c r="LTN432" s="50"/>
      <c r="LTO432" s="50"/>
      <c r="LTP432" s="50"/>
      <c r="LTQ432" s="50"/>
      <c r="LTR432" s="50"/>
      <c r="LTS432" s="50"/>
      <c r="LTT432" s="50"/>
      <c r="LTU432" s="50"/>
      <c r="LTV432" s="50"/>
      <c r="LTW432" s="50"/>
      <c r="LTX432" s="50"/>
      <c r="LTY432" s="50"/>
      <c r="LTZ432" s="50"/>
      <c r="LUA432" s="50"/>
      <c r="LUB432" s="50"/>
      <c r="LUC432" s="50"/>
      <c r="LUD432" s="50"/>
      <c r="LUE432" s="50"/>
      <c r="LUF432" s="50"/>
      <c r="LUG432" s="50"/>
      <c r="LUH432" s="50"/>
      <c r="LUI432" s="50"/>
      <c r="LUJ432" s="50"/>
      <c r="LUK432" s="50"/>
      <c r="LUL432" s="50"/>
      <c r="LUM432" s="50"/>
      <c r="LUN432" s="50"/>
      <c r="LUO432" s="50"/>
      <c r="LUP432" s="50"/>
      <c r="LUQ432" s="50"/>
      <c r="LUR432" s="50"/>
      <c r="LUS432" s="50"/>
      <c r="LUT432" s="50"/>
      <c r="LUU432" s="50"/>
      <c r="LUV432" s="50"/>
      <c r="LUW432" s="50"/>
      <c r="LUX432" s="50"/>
      <c r="LUY432" s="50"/>
      <c r="LUZ432" s="50"/>
      <c r="LVA432" s="50"/>
      <c r="LVB432" s="50"/>
      <c r="LVC432" s="50"/>
      <c r="LVD432" s="50"/>
      <c r="LVE432" s="50"/>
      <c r="LVF432" s="50"/>
      <c r="LVG432" s="50"/>
      <c r="LVH432" s="50"/>
      <c r="LVI432" s="50"/>
      <c r="LVJ432" s="50"/>
      <c r="LVK432" s="50"/>
      <c r="LVL432" s="50"/>
      <c r="LVM432" s="50"/>
      <c r="LVN432" s="50"/>
      <c r="LVO432" s="50"/>
      <c r="LVP432" s="50"/>
      <c r="LVQ432" s="50"/>
      <c r="LVR432" s="50"/>
      <c r="LVS432" s="50"/>
      <c r="LVT432" s="50"/>
      <c r="LVU432" s="50"/>
      <c r="LVV432" s="50"/>
      <c r="LVW432" s="50"/>
      <c r="LVX432" s="50"/>
      <c r="LVY432" s="50"/>
      <c r="LVZ432" s="50"/>
      <c r="LWA432" s="50"/>
      <c r="LWB432" s="50"/>
      <c r="LWC432" s="50"/>
      <c r="LWD432" s="50"/>
      <c r="LWE432" s="50"/>
      <c r="LWF432" s="50"/>
      <c r="LWG432" s="50"/>
      <c r="LWH432" s="50"/>
      <c r="LWI432" s="50"/>
      <c r="LWJ432" s="50"/>
      <c r="LWK432" s="50"/>
      <c r="LWL432" s="50"/>
      <c r="LWM432" s="50"/>
      <c r="LWN432" s="50"/>
      <c r="LWO432" s="50"/>
      <c r="LWP432" s="50"/>
      <c r="LWQ432" s="50"/>
      <c r="LWR432" s="50"/>
      <c r="LWS432" s="50"/>
      <c r="LWT432" s="50"/>
      <c r="LWU432" s="50"/>
      <c r="LWV432" s="50"/>
      <c r="LWW432" s="50"/>
      <c r="LWX432" s="50"/>
      <c r="LWY432" s="50"/>
      <c r="LWZ432" s="50"/>
      <c r="LXA432" s="50"/>
      <c r="LXB432" s="50"/>
      <c r="LXC432" s="50"/>
      <c r="LXD432" s="50"/>
      <c r="LXE432" s="50"/>
      <c r="LXF432" s="50"/>
      <c r="LXG432" s="50"/>
      <c r="LXH432" s="50"/>
      <c r="LXI432" s="50"/>
      <c r="LXJ432" s="50"/>
      <c r="LXK432" s="50"/>
      <c r="LXL432" s="50"/>
      <c r="LXM432" s="50"/>
      <c r="LXN432" s="50"/>
      <c r="LXO432" s="50"/>
      <c r="LXP432" s="50"/>
      <c r="LXQ432" s="50"/>
      <c r="LXR432" s="50"/>
      <c r="LXS432" s="50"/>
      <c r="LXT432" s="50"/>
      <c r="LXU432" s="50"/>
      <c r="LXV432" s="50"/>
      <c r="LXW432" s="50"/>
      <c r="LXX432" s="50"/>
      <c r="LXY432" s="50"/>
      <c r="LXZ432" s="50"/>
      <c r="LYA432" s="50"/>
      <c r="LYB432" s="50"/>
      <c r="LYC432" s="50"/>
      <c r="LYD432" s="50"/>
      <c r="LYE432" s="50"/>
      <c r="LYF432" s="50"/>
      <c r="LYG432" s="50"/>
      <c r="LYH432" s="50"/>
      <c r="LYI432" s="50"/>
      <c r="LYJ432" s="50"/>
      <c r="LYK432" s="50"/>
      <c r="LYL432" s="50"/>
      <c r="LYM432" s="50"/>
      <c r="LYN432" s="50"/>
      <c r="LYO432" s="50"/>
      <c r="LYP432" s="50"/>
      <c r="LYQ432" s="50"/>
      <c r="LYR432" s="50"/>
      <c r="LYS432" s="50"/>
      <c r="LYT432" s="50"/>
      <c r="LYU432" s="50"/>
      <c r="LYV432" s="50"/>
      <c r="LYW432" s="50"/>
      <c r="LYX432" s="50"/>
      <c r="LYY432" s="50"/>
      <c r="LYZ432" s="50"/>
      <c r="LZA432" s="50"/>
      <c r="LZB432" s="50"/>
      <c r="LZC432" s="50"/>
      <c r="LZD432" s="50"/>
      <c r="LZE432" s="50"/>
      <c r="LZF432" s="50"/>
      <c r="LZG432" s="50"/>
      <c r="LZH432" s="50"/>
      <c r="LZI432" s="50"/>
      <c r="LZJ432" s="50"/>
      <c r="LZK432" s="50"/>
      <c r="LZL432" s="50"/>
      <c r="LZM432" s="50"/>
      <c r="LZN432" s="50"/>
      <c r="LZO432" s="50"/>
      <c r="LZP432" s="50"/>
      <c r="LZQ432" s="50"/>
      <c r="LZR432" s="50"/>
      <c r="LZS432" s="50"/>
      <c r="LZT432" s="50"/>
      <c r="LZU432" s="50"/>
      <c r="LZV432" s="50"/>
      <c r="LZW432" s="50"/>
      <c r="LZX432" s="50"/>
      <c r="LZY432" s="50"/>
      <c r="LZZ432" s="50"/>
      <c r="MAA432" s="50"/>
      <c r="MAB432" s="50"/>
      <c r="MAC432" s="50"/>
      <c r="MAD432" s="50"/>
      <c r="MAE432" s="50"/>
      <c r="MAF432" s="50"/>
      <c r="MAG432" s="50"/>
      <c r="MAH432" s="50"/>
      <c r="MAI432" s="50"/>
      <c r="MAJ432" s="50"/>
      <c r="MAK432" s="50"/>
      <c r="MAL432" s="50"/>
      <c r="MAM432" s="50"/>
      <c r="MAN432" s="50"/>
      <c r="MAO432" s="50"/>
      <c r="MAP432" s="50"/>
      <c r="MAQ432" s="50"/>
      <c r="MAR432" s="50"/>
      <c r="MAS432" s="50"/>
      <c r="MAT432" s="50"/>
      <c r="MAU432" s="50"/>
      <c r="MAV432" s="50"/>
      <c r="MAW432" s="50"/>
      <c r="MAX432" s="50"/>
      <c r="MAY432" s="50"/>
      <c r="MAZ432" s="50"/>
      <c r="MBA432" s="50"/>
      <c r="MBB432" s="50"/>
      <c r="MBC432" s="50"/>
      <c r="MBD432" s="50"/>
      <c r="MBE432" s="50"/>
      <c r="MBF432" s="50"/>
      <c r="MBG432" s="50"/>
      <c r="MBH432" s="50"/>
      <c r="MBI432" s="50"/>
      <c r="MBJ432" s="50"/>
      <c r="MBK432" s="50"/>
      <c r="MBL432" s="50"/>
      <c r="MBM432" s="50"/>
      <c r="MBN432" s="50"/>
      <c r="MBO432" s="50"/>
      <c r="MBP432" s="50"/>
      <c r="MBQ432" s="50"/>
      <c r="MBR432" s="50"/>
      <c r="MBS432" s="50"/>
      <c r="MBT432" s="50"/>
      <c r="MBU432" s="50"/>
      <c r="MBV432" s="50"/>
      <c r="MBW432" s="50"/>
      <c r="MBX432" s="50"/>
      <c r="MBY432" s="50"/>
      <c r="MBZ432" s="50"/>
      <c r="MCA432" s="50"/>
      <c r="MCB432" s="50"/>
      <c r="MCC432" s="50"/>
      <c r="MCD432" s="50"/>
      <c r="MCE432" s="50"/>
      <c r="MCF432" s="50"/>
      <c r="MCG432" s="50"/>
      <c r="MCH432" s="50"/>
      <c r="MCI432" s="50"/>
      <c r="MCJ432" s="50"/>
      <c r="MCK432" s="50"/>
      <c r="MCL432" s="50"/>
      <c r="MCM432" s="50"/>
      <c r="MCN432" s="50"/>
      <c r="MCO432" s="50"/>
      <c r="MCP432" s="50"/>
      <c r="MCQ432" s="50"/>
      <c r="MCR432" s="50"/>
      <c r="MCS432" s="50"/>
      <c r="MCT432" s="50"/>
      <c r="MCU432" s="50"/>
      <c r="MCV432" s="50"/>
      <c r="MCW432" s="50"/>
      <c r="MCX432" s="50"/>
      <c r="MCY432" s="50"/>
      <c r="MCZ432" s="50"/>
      <c r="MDA432" s="50"/>
      <c r="MDB432" s="50"/>
      <c r="MDC432" s="50"/>
      <c r="MDD432" s="50"/>
      <c r="MDE432" s="50"/>
      <c r="MDF432" s="50"/>
      <c r="MDG432" s="50"/>
      <c r="MDH432" s="50"/>
      <c r="MDI432" s="50"/>
      <c r="MDJ432" s="50"/>
      <c r="MDK432" s="50"/>
      <c r="MDL432" s="50"/>
      <c r="MDM432" s="50"/>
      <c r="MDN432" s="50"/>
      <c r="MDO432" s="50"/>
      <c r="MDP432" s="50"/>
      <c r="MDQ432" s="50"/>
      <c r="MDR432" s="50"/>
      <c r="MDS432" s="50"/>
      <c r="MDT432" s="50"/>
      <c r="MDU432" s="50"/>
      <c r="MDV432" s="50"/>
      <c r="MDW432" s="50"/>
      <c r="MDX432" s="50"/>
      <c r="MDY432" s="50"/>
      <c r="MDZ432" s="50"/>
      <c r="MEA432" s="50"/>
      <c r="MEB432" s="50"/>
      <c r="MEC432" s="50"/>
      <c r="MED432" s="50"/>
      <c r="MEE432" s="50"/>
      <c r="MEF432" s="50"/>
      <c r="MEG432" s="50"/>
      <c r="MEH432" s="50"/>
      <c r="MEI432" s="50"/>
      <c r="MEJ432" s="50"/>
      <c r="MEK432" s="50"/>
      <c r="MEL432" s="50"/>
      <c r="MEM432" s="50"/>
      <c r="MEN432" s="50"/>
      <c r="MEO432" s="50"/>
      <c r="MEP432" s="50"/>
      <c r="MEQ432" s="50"/>
      <c r="MER432" s="50"/>
      <c r="MES432" s="50"/>
      <c r="MET432" s="50"/>
      <c r="MEU432" s="50"/>
      <c r="MEV432" s="50"/>
      <c r="MEW432" s="50"/>
      <c r="MEX432" s="50"/>
      <c r="MEY432" s="50"/>
      <c r="MEZ432" s="50"/>
      <c r="MFA432" s="50"/>
      <c r="MFB432" s="50"/>
      <c r="MFC432" s="50"/>
      <c r="MFD432" s="50"/>
      <c r="MFE432" s="50"/>
      <c r="MFF432" s="50"/>
      <c r="MFG432" s="50"/>
      <c r="MFH432" s="50"/>
      <c r="MFI432" s="50"/>
      <c r="MFJ432" s="50"/>
      <c r="MFK432" s="50"/>
      <c r="MFL432" s="50"/>
      <c r="MFM432" s="50"/>
      <c r="MFN432" s="50"/>
      <c r="MFO432" s="50"/>
      <c r="MFP432" s="50"/>
      <c r="MFQ432" s="50"/>
      <c r="MFR432" s="50"/>
      <c r="MFS432" s="50"/>
      <c r="MFT432" s="50"/>
      <c r="MFU432" s="50"/>
      <c r="MFV432" s="50"/>
      <c r="MFW432" s="50"/>
      <c r="MFX432" s="50"/>
      <c r="MFY432" s="50"/>
      <c r="MFZ432" s="50"/>
      <c r="MGA432" s="50"/>
      <c r="MGB432" s="50"/>
      <c r="MGC432" s="50"/>
      <c r="MGD432" s="50"/>
      <c r="MGE432" s="50"/>
      <c r="MGF432" s="50"/>
      <c r="MGG432" s="50"/>
      <c r="MGH432" s="50"/>
      <c r="MGI432" s="50"/>
      <c r="MGJ432" s="50"/>
      <c r="MGK432" s="50"/>
      <c r="MGL432" s="50"/>
      <c r="MGM432" s="50"/>
      <c r="MGN432" s="50"/>
      <c r="MGO432" s="50"/>
      <c r="MGP432" s="50"/>
      <c r="MGQ432" s="50"/>
      <c r="MGR432" s="50"/>
      <c r="MGS432" s="50"/>
      <c r="MGT432" s="50"/>
      <c r="MGU432" s="50"/>
      <c r="MGV432" s="50"/>
      <c r="MGW432" s="50"/>
      <c r="MGX432" s="50"/>
      <c r="MGY432" s="50"/>
      <c r="MGZ432" s="50"/>
      <c r="MHA432" s="50"/>
      <c r="MHB432" s="50"/>
      <c r="MHC432" s="50"/>
      <c r="MHD432" s="50"/>
      <c r="MHE432" s="50"/>
      <c r="MHF432" s="50"/>
      <c r="MHG432" s="50"/>
      <c r="MHH432" s="50"/>
      <c r="MHI432" s="50"/>
      <c r="MHJ432" s="50"/>
      <c r="MHK432" s="50"/>
      <c r="MHL432" s="50"/>
      <c r="MHM432" s="50"/>
      <c r="MHN432" s="50"/>
      <c r="MHO432" s="50"/>
      <c r="MHP432" s="50"/>
      <c r="MHQ432" s="50"/>
      <c r="MHR432" s="50"/>
      <c r="MHS432" s="50"/>
      <c r="MHT432" s="50"/>
      <c r="MHU432" s="50"/>
      <c r="MHV432" s="50"/>
      <c r="MHW432" s="50"/>
      <c r="MHX432" s="50"/>
      <c r="MHY432" s="50"/>
      <c r="MHZ432" s="50"/>
      <c r="MIA432" s="50"/>
      <c r="MIB432" s="50"/>
      <c r="MIC432" s="50"/>
      <c r="MID432" s="50"/>
      <c r="MIE432" s="50"/>
      <c r="MIF432" s="50"/>
      <c r="MIG432" s="50"/>
      <c r="MIH432" s="50"/>
      <c r="MII432" s="50"/>
      <c r="MIJ432" s="50"/>
      <c r="MIK432" s="50"/>
      <c r="MIL432" s="50"/>
      <c r="MIM432" s="50"/>
      <c r="MIN432" s="50"/>
      <c r="MIO432" s="50"/>
      <c r="MIP432" s="50"/>
      <c r="MIQ432" s="50"/>
      <c r="MIR432" s="50"/>
      <c r="MIS432" s="50"/>
      <c r="MIT432" s="50"/>
      <c r="MIU432" s="50"/>
      <c r="MIV432" s="50"/>
      <c r="MIW432" s="50"/>
      <c r="MIX432" s="50"/>
      <c r="MIY432" s="50"/>
      <c r="MIZ432" s="50"/>
      <c r="MJA432" s="50"/>
      <c r="MJB432" s="50"/>
      <c r="MJC432" s="50"/>
      <c r="MJD432" s="50"/>
      <c r="MJE432" s="50"/>
      <c r="MJF432" s="50"/>
      <c r="MJG432" s="50"/>
      <c r="MJH432" s="50"/>
      <c r="MJI432" s="50"/>
      <c r="MJJ432" s="50"/>
      <c r="MJK432" s="50"/>
      <c r="MJL432" s="50"/>
      <c r="MJM432" s="50"/>
      <c r="MJN432" s="50"/>
      <c r="MJO432" s="50"/>
      <c r="MJP432" s="50"/>
      <c r="MJQ432" s="50"/>
      <c r="MJR432" s="50"/>
      <c r="MJS432" s="50"/>
      <c r="MJT432" s="50"/>
      <c r="MJU432" s="50"/>
      <c r="MJV432" s="50"/>
      <c r="MJW432" s="50"/>
      <c r="MJX432" s="50"/>
      <c r="MJY432" s="50"/>
      <c r="MJZ432" s="50"/>
      <c r="MKA432" s="50"/>
      <c r="MKB432" s="50"/>
      <c r="MKC432" s="50"/>
      <c r="MKD432" s="50"/>
      <c r="MKE432" s="50"/>
      <c r="MKF432" s="50"/>
      <c r="MKG432" s="50"/>
      <c r="MKH432" s="50"/>
      <c r="MKI432" s="50"/>
      <c r="MKJ432" s="50"/>
      <c r="MKK432" s="50"/>
      <c r="MKL432" s="50"/>
      <c r="MKM432" s="50"/>
      <c r="MKN432" s="50"/>
      <c r="MKO432" s="50"/>
      <c r="MKP432" s="50"/>
      <c r="MKQ432" s="50"/>
      <c r="MKR432" s="50"/>
      <c r="MKS432" s="50"/>
      <c r="MKT432" s="50"/>
      <c r="MKU432" s="50"/>
      <c r="MKV432" s="50"/>
      <c r="MKW432" s="50"/>
      <c r="MKX432" s="50"/>
      <c r="MKY432" s="50"/>
      <c r="MKZ432" s="50"/>
      <c r="MLA432" s="50"/>
      <c r="MLB432" s="50"/>
      <c r="MLC432" s="50"/>
      <c r="MLD432" s="50"/>
      <c r="MLE432" s="50"/>
      <c r="MLF432" s="50"/>
      <c r="MLG432" s="50"/>
      <c r="MLH432" s="50"/>
      <c r="MLI432" s="50"/>
      <c r="MLJ432" s="50"/>
      <c r="MLK432" s="50"/>
      <c r="MLL432" s="50"/>
      <c r="MLM432" s="50"/>
      <c r="MLN432" s="50"/>
      <c r="MLO432" s="50"/>
      <c r="MLP432" s="50"/>
      <c r="MLQ432" s="50"/>
      <c r="MLR432" s="50"/>
      <c r="MLS432" s="50"/>
      <c r="MLT432" s="50"/>
      <c r="MLU432" s="50"/>
      <c r="MLV432" s="50"/>
      <c r="MLW432" s="50"/>
      <c r="MLX432" s="50"/>
      <c r="MLY432" s="50"/>
      <c r="MLZ432" s="50"/>
      <c r="MMA432" s="50"/>
      <c r="MMB432" s="50"/>
      <c r="MMC432" s="50"/>
      <c r="MMD432" s="50"/>
      <c r="MME432" s="50"/>
      <c r="MMF432" s="50"/>
      <c r="MMG432" s="50"/>
      <c r="MMH432" s="50"/>
      <c r="MMI432" s="50"/>
      <c r="MMJ432" s="50"/>
      <c r="MMK432" s="50"/>
      <c r="MML432" s="50"/>
      <c r="MMM432" s="50"/>
      <c r="MMN432" s="50"/>
      <c r="MMO432" s="50"/>
      <c r="MMP432" s="50"/>
      <c r="MMQ432" s="50"/>
      <c r="MMR432" s="50"/>
      <c r="MMS432" s="50"/>
      <c r="MMT432" s="50"/>
      <c r="MMU432" s="50"/>
      <c r="MMV432" s="50"/>
      <c r="MMW432" s="50"/>
      <c r="MMX432" s="50"/>
      <c r="MMY432" s="50"/>
      <c r="MMZ432" s="50"/>
      <c r="MNA432" s="50"/>
      <c r="MNB432" s="50"/>
      <c r="MNC432" s="50"/>
      <c r="MND432" s="50"/>
      <c r="MNE432" s="50"/>
      <c r="MNF432" s="50"/>
      <c r="MNG432" s="50"/>
      <c r="MNH432" s="50"/>
      <c r="MNI432" s="50"/>
      <c r="MNJ432" s="50"/>
      <c r="MNK432" s="50"/>
      <c r="MNL432" s="50"/>
      <c r="MNM432" s="50"/>
      <c r="MNN432" s="50"/>
      <c r="MNO432" s="50"/>
      <c r="MNP432" s="50"/>
      <c r="MNQ432" s="50"/>
      <c r="MNR432" s="50"/>
      <c r="MNS432" s="50"/>
      <c r="MNT432" s="50"/>
      <c r="MNU432" s="50"/>
      <c r="MNV432" s="50"/>
      <c r="MNW432" s="50"/>
      <c r="MNX432" s="50"/>
      <c r="MNY432" s="50"/>
      <c r="MNZ432" s="50"/>
      <c r="MOA432" s="50"/>
      <c r="MOB432" s="50"/>
      <c r="MOC432" s="50"/>
      <c r="MOD432" s="50"/>
      <c r="MOE432" s="50"/>
      <c r="MOF432" s="50"/>
      <c r="MOG432" s="50"/>
      <c r="MOH432" s="50"/>
      <c r="MOI432" s="50"/>
      <c r="MOJ432" s="50"/>
      <c r="MOK432" s="50"/>
      <c r="MOL432" s="50"/>
      <c r="MOM432" s="50"/>
      <c r="MON432" s="50"/>
      <c r="MOO432" s="50"/>
      <c r="MOP432" s="50"/>
      <c r="MOQ432" s="50"/>
      <c r="MOR432" s="50"/>
      <c r="MOS432" s="50"/>
      <c r="MOT432" s="50"/>
      <c r="MOU432" s="50"/>
      <c r="MOV432" s="50"/>
      <c r="MOW432" s="50"/>
      <c r="MOX432" s="50"/>
      <c r="MOY432" s="50"/>
      <c r="MOZ432" s="50"/>
      <c r="MPA432" s="50"/>
      <c r="MPB432" s="50"/>
      <c r="MPC432" s="50"/>
      <c r="MPD432" s="50"/>
      <c r="MPE432" s="50"/>
      <c r="MPF432" s="50"/>
      <c r="MPG432" s="50"/>
      <c r="MPH432" s="50"/>
      <c r="MPI432" s="50"/>
      <c r="MPJ432" s="50"/>
      <c r="MPK432" s="50"/>
      <c r="MPL432" s="50"/>
      <c r="MPM432" s="50"/>
      <c r="MPN432" s="50"/>
      <c r="MPO432" s="50"/>
      <c r="MPP432" s="50"/>
      <c r="MPQ432" s="50"/>
      <c r="MPR432" s="50"/>
      <c r="MPS432" s="50"/>
      <c r="MPT432" s="50"/>
      <c r="MPU432" s="50"/>
      <c r="MPV432" s="50"/>
      <c r="MPW432" s="50"/>
      <c r="MPX432" s="50"/>
      <c r="MPY432" s="50"/>
      <c r="MPZ432" s="50"/>
      <c r="MQA432" s="50"/>
      <c r="MQB432" s="50"/>
      <c r="MQC432" s="50"/>
      <c r="MQD432" s="50"/>
      <c r="MQE432" s="50"/>
      <c r="MQF432" s="50"/>
      <c r="MQG432" s="50"/>
      <c r="MQH432" s="50"/>
      <c r="MQI432" s="50"/>
      <c r="MQJ432" s="50"/>
      <c r="MQK432" s="50"/>
      <c r="MQL432" s="50"/>
      <c r="MQM432" s="50"/>
      <c r="MQN432" s="50"/>
      <c r="MQO432" s="50"/>
      <c r="MQP432" s="50"/>
      <c r="MQQ432" s="50"/>
      <c r="MQR432" s="50"/>
      <c r="MQS432" s="50"/>
      <c r="MQT432" s="50"/>
      <c r="MQU432" s="50"/>
      <c r="MQV432" s="50"/>
      <c r="MQW432" s="50"/>
      <c r="MQX432" s="50"/>
      <c r="MQY432" s="50"/>
      <c r="MQZ432" s="50"/>
      <c r="MRA432" s="50"/>
      <c r="MRB432" s="50"/>
      <c r="MRC432" s="50"/>
      <c r="MRD432" s="50"/>
      <c r="MRE432" s="50"/>
      <c r="MRF432" s="50"/>
      <c r="MRG432" s="50"/>
      <c r="MRH432" s="50"/>
      <c r="MRI432" s="50"/>
      <c r="MRJ432" s="50"/>
      <c r="MRK432" s="50"/>
      <c r="MRL432" s="50"/>
      <c r="MRM432" s="50"/>
      <c r="MRN432" s="50"/>
      <c r="MRO432" s="50"/>
      <c r="MRP432" s="50"/>
      <c r="MRQ432" s="50"/>
      <c r="MRR432" s="50"/>
      <c r="MRS432" s="50"/>
      <c r="MRT432" s="50"/>
      <c r="MRU432" s="50"/>
      <c r="MRV432" s="50"/>
      <c r="MRW432" s="50"/>
      <c r="MRX432" s="50"/>
      <c r="MRY432" s="50"/>
      <c r="MRZ432" s="50"/>
      <c r="MSA432" s="50"/>
      <c r="MSB432" s="50"/>
      <c r="MSC432" s="50"/>
      <c r="MSD432" s="50"/>
      <c r="MSE432" s="50"/>
      <c r="MSF432" s="50"/>
      <c r="MSG432" s="50"/>
      <c r="MSH432" s="50"/>
      <c r="MSI432" s="50"/>
      <c r="MSJ432" s="50"/>
      <c r="MSK432" s="50"/>
      <c r="MSL432" s="50"/>
      <c r="MSM432" s="50"/>
      <c r="MSN432" s="50"/>
      <c r="MSO432" s="50"/>
      <c r="MSP432" s="50"/>
      <c r="MSQ432" s="50"/>
      <c r="MSR432" s="50"/>
      <c r="MSS432" s="50"/>
      <c r="MST432" s="50"/>
      <c r="MSU432" s="50"/>
      <c r="MSV432" s="50"/>
      <c r="MSW432" s="50"/>
      <c r="MSX432" s="50"/>
      <c r="MSY432" s="50"/>
      <c r="MSZ432" s="50"/>
      <c r="MTA432" s="50"/>
      <c r="MTB432" s="50"/>
      <c r="MTC432" s="50"/>
      <c r="MTD432" s="50"/>
      <c r="MTE432" s="50"/>
      <c r="MTF432" s="50"/>
      <c r="MTG432" s="50"/>
      <c r="MTH432" s="50"/>
      <c r="MTI432" s="50"/>
      <c r="MTJ432" s="50"/>
      <c r="MTK432" s="50"/>
      <c r="MTL432" s="50"/>
      <c r="MTM432" s="50"/>
      <c r="MTN432" s="50"/>
      <c r="MTO432" s="50"/>
      <c r="MTP432" s="50"/>
      <c r="MTQ432" s="50"/>
      <c r="MTR432" s="50"/>
      <c r="MTS432" s="50"/>
      <c r="MTT432" s="50"/>
      <c r="MTU432" s="50"/>
      <c r="MTV432" s="50"/>
      <c r="MTW432" s="50"/>
      <c r="MTX432" s="50"/>
      <c r="MTY432" s="50"/>
      <c r="MTZ432" s="50"/>
      <c r="MUA432" s="50"/>
      <c r="MUB432" s="50"/>
      <c r="MUC432" s="50"/>
      <c r="MUD432" s="50"/>
      <c r="MUE432" s="50"/>
      <c r="MUF432" s="50"/>
      <c r="MUG432" s="50"/>
      <c r="MUH432" s="50"/>
      <c r="MUI432" s="50"/>
      <c r="MUJ432" s="50"/>
      <c r="MUK432" s="50"/>
      <c r="MUL432" s="50"/>
      <c r="MUM432" s="50"/>
      <c r="MUN432" s="50"/>
      <c r="MUO432" s="50"/>
      <c r="MUP432" s="50"/>
      <c r="MUQ432" s="50"/>
      <c r="MUR432" s="50"/>
      <c r="MUS432" s="50"/>
      <c r="MUT432" s="50"/>
      <c r="MUU432" s="50"/>
      <c r="MUV432" s="50"/>
      <c r="MUW432" s="50"/>
      <c r="MUX432" s="50"/>
      <c r="MUY432" s="50"/>
      <c r="MUZ432" s="50"/>
      <c r="MVA432" s="50"/>
      <c r="MVB432" s="50"/>
      <c r="MVC432" s="50"/>
      <c r="MVD432" s="50"/>
      <c r="MVE432" s="50"/>
      <c r="MVF432" s="50"/>
      <c r="MVG432" s="50"/>
      <c r="MVH432" s="50"/>
      <c r="MVI432" s="50"/>
      <c r="MVJ432" s="50"/>
      <c r="MVK432" s="50"/>
      <c r="MVL432" s="50"/>
      <c r="MVM432" s="50"/>
      <c r="MVN432" s="50"/>
      <c r="MVO432" s="50"/>
      <c r="MVP432" s="50"/>
      <c r="MVQ432" s="50"/>
      <c r="MVR432" s="50"/>
      <c r="MVS432" s="50"/>
      <c r="MVT432" s="50"/>
      <c r="MVU432" s="50"/>
      <c r="MVV432" s="50"/>
      <c r="MVW432" s="50"/>
      <c r="MVX432" s="50"/>
      <c r="MVY432" s="50"/>
      <c r="MVZ432" s="50"/>
      <c r="MWA432" s="50"/>
      <c r="MWB432" s="50"/>
      <c r="MWC432" s="50"/>
      <c r="MWD432" s="50"/>
      <c r="MWE432" s="50"/>
      <c r="MWF432" s="50"/>
      <c r="MWG432" s="50"/>
      <c r="MWH432" s="50"/>
      <c r="MWI432" s="50"/>
      <c r="MWJ432" s="50"/>
      <c r="MWK432" s="50"/>
      <c r="MWL432" s="50"/>
      <c r="MWM432" s="50"/>
      <c r="MWN432" s="50"/>
      <c r="MWO432" s="50"/>
      <c r="MWP432" s="50"/>
      <c r="MWQ432" s="50"/>
      <c r="MWR432" s="50"/>
      <c r="MWS432" s="50"/>
      <c r="MWT432" s="50"/>
      <c r="MWU432" s="50"/>
      <c r="MWV432" s="50"/>
      <c r="MWW432" s="50"/>
      <c r="MWX432" s="50"/>
      <c r="MWY432" s="50"/>
      <c r="MWZ432" s="50"/>
      <c r="MXA432" s="50"/>
      <c r="MXB432" s="50"/>
      <c r="MXC432" s="50"/>
      <c r="MXD432" s="50"/>
      <c r="MXE432" s="50"/>
      <c r="MXF432" s="50"/>
      <c r="MXG432" s="50"/>
      <c r="MXH432" s="50"/>
      <c r="MXI432" s="50"/>
      <c r="MXJ432" s="50"/>
      <c r="MXK432" s="50"/>
      <c r="MXL432" s="50"/>
      <c r="MXM432" s="50"/>
      <c r="MXN432" s="50"/>
      <c r="MXO432" s="50"/>
      <c r="MXP432" s="50"/>
      <c r="MXQ432" s="50"/>
      <c r="MXR432" s="50"/>
      <c r="MXS432" s="50"/>
      <c r="MXT432" s="50"/>
      <c r="MXU432" s="50"/>
      <c r="MXV432" s="50"/>
      <c r="MXW432" s="50"/>
      <c r="MXX432" s="50"/>
      <c r="MXY432" s="50"/>
      <c r="MXZ432" s="50"/>
      <c r="MYA432" s="50"/>
      <c r="MYB432" s="50"/>
      <c r="MYC432" s="50"/>
      <c r="MYD432" s="50"/>
      <c r="MYE432" s="50"/>
      <c r="MYF432" s="50"/>
      <c r="MYG432" s="50"/>
      <c r="MYH432" s="50"/>
      <c r="MYI432" s="50"/>
      <c r="MYJ432" s="50"/>
      <c r="MYK432" s="50"/>
      <c r="MYL432" s="50"/>
      <c r="MYM432" s="50"/>
      <c r="MYN432" s="50"/>
      <c r="MYO432" s="50"/>
      <c r="MYP432" s="50"/>
      <c r="MYQ432" s="50"/>
      <c r="MYR432" s="50"/>
      <c r="MYS432" s="50"/>
      <c r="MYT432" s="50"/>
      <c r="MYU432" s="50"/>
      <c r="MYV432" s="50"/>
      <c r="MYW432" s="50"/>
      <c r="MYX432" s="50"/>
      <c r="MYY432" s="50"/>
      <c r="MYZ432" s="50"/>
      <c r="MZA432" s="50"/>
      <c r="MZB432" s="50"/>
      <c r="MZC432" s="50"/>
      <c r="MZD432" s="50"/>
      <c r="MZE432" s="50"/>
      <c r="MZF432" s="50"/>
      <c r="MZG432" s="50"/>
      <c r="MZH432" s="50"/>
      <c r="MZI432" s="50"/>
      <c r="MZJ432" s="50"/>
      <c r="MZK432" s="50"/>
      <c r="MZL432" s="50"/>
      <c r="MZM432" s="50"/>
      <c r="MZN432" s="50"/>
      <c r="MZO432" s="50"/>
      <c r="MZP432" s="50"/>
      <c r="MZQ432" s="50"/>
      <c r="MZR432" s="50"/>
      <c r="MZS432" s="50"/>
      <c r="MZT432" s="50"/>
      <c r="MZU432" s="50"/>
      <c r="MZV432" s="50"/>
      <c r="MZW432" s="50"/>
      <c r="MZX432" s="50"/>
      <c r="MZY432" s="50"/>
      <c r="MZZ432" s="50"/>
      <c r="NAA432" s="50"/>
      <c r="NAB432" s="50"/>
      <c r="NAC432" s="50"/>
      <c r="NAD432" s="50"/>
      <c r="NAE432" s="50"/>
      <c r="NAF432" s="50"/>
      <c r="NAG432" s="50"/>
      <c r="NAH432" s="50"/>
      <c r="NAI432" s="50"/>
      <c r="NAJ432" s="50"/>
      <c r="NAK432" s="50"/>
      <c r="NAL432" s="50"/>
      <c r="NAM432" s="50"/>
      <c r="NAN432" s="50"/>
      <c r="NAO432" s="50"/>
      <c r="NAP432" s="50"/>
      <c r="NAQ432" s="50"/>
      <c r="NAR432" s="50"/>
      <c r="NAS432" s="50"/>
      <c r="NAT432" s="50"/>
      <c r="NAU432" s="50"/>
      <c r="NAV432" s="50"/>
      <c r="NAW432" s="50"/>
      <c r="NAX432" s="50"/>
      <c r="NAY432" s="50"/>
      <c r="NAZ432" s="50"/>
      <c r="NBA432" s="50"/>
      <c r="NBB432" s="50"/>
      <c r="NBC432" s="50"/>
      <c r="NBD432" s="50"/>
      <c r="NBE432" s="50"/>
      <c r="NBF432" s="50"/>
      <c r="NBG432" s="50"/>
      <c r="NBH432" s="50"/>
      <c r="NBI432" s="50"/>
      <c r="NBJ432" s="50"/>
      <c r="NBK432" s="50"/>
      <c r="NBL432" s="50"/>
      <c r="NBM432" s="50"/>
      <c r="NBN432" s="50"/>
      <c r="NBO432" s="50"/>
      <c r="NBP432" s="50"/>
      <c r="NBQ432" s="50"/>
      <c r="NBR432" s="50"/>
      <c r="NBS432" s="50"/>
      <c r="NBT432" s="50"/>
      <c r="NBU432" s="50"/>
      <c r="NBV432" s="50"/>
      <c r="NBW432" s="50"/>
      <c r="NBX432" s="50"/>
      <c r="NBY432" s="50"/>
      <c r="NBZ432" s="50"/>
      <c r="NCA432" s="50"/>
      <c r="NCB432" s="50"/>
      <c r="NCC432" s="50"/>
      <c r="NCD432" s="50"/>
      <c r="NCE432" s="50"/>
      <c r="NCF432" s="50"/>
      <c r="NCG432" s="50"/>
      <c r="NCH432" s="50"/>
      <c r="NCI432" s="50"/>
      <c r="NCJ432" s="50"/>
      <c r="NCK432" s="50"/>
      <c r="NCL432" s="50"/>
      <c r="NCM432" s="50"/>
      <c r="NCN432" s="50"/>
      <c r="NCO432" s="50"/>
      <c r="NCP432" s="50"/>
      <c r="NCQ432" s="50"/>
      <c r="NCR432" s="50"/>
      <c r="NCS432" s="50"/>
      <c r="NCT432" s="50"/>
      <c r="NCU432" s="50"/>
      <c r="NCV432" s="50"/>
      <c r="NCW432" s="50"/>
      <c r="NCX432" s="50"/>
      <c r="NCY432" s="50"/>
      <c r="NCZ432" s="50"/>
      <c r="NDA432" s="50"/>
      <c r="NDB432" s="50"/>
      <c r="NDC432" s="50"/>
      <c r="NDD432" s="50"/>
      <c r="NDE432" s="50"/>
      <c r="NDF432" s="50"/>
      <c r="NDG432" s="50"/>
      <c r="NDH432" s="50"/>
      <c r="NDI432" s="50"/>
      <c r="NDJ432" s="50"/>
      <c r="NDK432" s="50"/>
      <c r="NDL432" s="50"/>
      <c r="NDM432" s="50"/>
      <c r="NDN432" s="50"/>
      <c r="NDO432" s="50"/>
      <c r="NDP432" s="50"/>
      <c r="NDQ432" s="50"/>
      <c r="NDR432" s="50"/>
      <c r="NDS432" s="50"/>
      <c r="NDT432" s="50"/>
      <c r="NDU432" s="50"/>
      <c r="NDV432" s="50"/>
      <c r="NDW432" s="50"/>
      <c r="NDX432" s="50"/>
      <c r="NDY432" s="50"/>
      <c r="NDZ432" s="50"/>
      <c r="NEA432" s="50"/>
      <c r="NEB432" s="50"/>
      <c r="NEC432" s="50"/>
      <c r="NED432" s="50"/>
      <c r="NEE432" s="50"/>
      <c r="NEF432" s="50"/>
      <c r="NEG432" s="50"/>
      <c r="NEH432" s="50"/>
      <c r="NEI432" s="50"/>
      <c r="NEJ432" s="50"/>
      <c r="NEK432" s="50"/>
      <c r="NEL432" s="50"/>
      <c r="NEM432" s="50"/>
      <c r="NEN432" s="50"/>
      <c r="NEO432" s="50"/>
      <c r="NEP432" s="50"/>
      <c r="NEQ432" s="50"/>
      <c r="NER432" s="50"/>
      <c r="NES432" s="50"/>
      <c r="NET432" s="50"/>
      <c r="NEU432" s="50"/>
      <c r="NEV432" s="50"/>
      <c r="NEW432" s="50"/>
      <c r="NEX432" s="50"/>
      <c r="NEY432" s="50"/>
      <c r="NEZ432" s="50"/>
      <c r="NFA432" s="50"/>
      <c r="NFB432" s="50"/>
      <c r="NFC432" s="50"/>
      <c r="NFD432" s="50"/>
      <c r="NFE432" s="50"/>
      <c r="NFF432" s="50"/>
      <c r="NFG432" s="50"/>
      <c r="NFH432" s="50"/>
      <c r="NFI432" s="50"/>
      <c r="NFJ432" s="50"/>
      <c r="NFK432" s="50"/>
      <c r="NFL432" s="50"/>
      <c r="NFM432" s="50"/>
      <c r="NFN432" s="50"/>
      <c r="NFO432" s="50"/>
      <c r="NFP432" s="50"/>
      <c r="NFQ432" s="50"/>
      <c r="NFR432" s="50"/>
      <c r="NFS432" s="50"/>
      <c r="NFT432" s="50"/>
      <c r="NFU432" s="50"/>
      <c r="NFV432" s="50"/>
      <c r="NFW432" s="50"/>
      <c r="NFX432" s="50"/>
      <c r="NFY432" s="50"/>
      <c r="NFZ432" s="50"/>
      <c r="NGA432" s="50"/>
      <c r="NGB432" s="50"/>
      <c r="NGC432" s="50"/>
      <c r="NGD432" s="50"/>
      <c r="NGE432" s="50"/>
      <c r="NGF432" s="50"/>
      <c r="NGG432" s="50"/>
      <c r="NGH432" s="50"/>
      <c r="NGI432" s="50"/>
      <c r="NGJ432" s="50"/>
      <c r="NGK432" s="50"/>
      <c r="NGL432" s="50"/>
      <c r="NGM432" s="50"/>
      <c r="NGN432" s="50"/>
      <c r="NGO432" s="50"/>
      <c r="NGP432" s="50"/>
      <c r="NGQ432" s="50"/>
      <c r="NGR432" s="50"/>
      <c r="NGS432" s="50"/>
      <c r="NGT432" s="50"/>
      <c r="NGU432" s="50"/>
      <c r="NGV432" s="50"/>
      <c r="NGW432" s="50"/>
      <c r="NGX432" s="50"/>
      <c r="NGY432" s="50"/>
      <c r="NGZ432" s="50"/>
      <c r="NHA432" s="50"/>
      <c r="NHB432" s="50"/>
      <c r="NHC432" s="50"/>
      <c r="NHD432" s="50"/>
      <c r="NHE432" s="50"/>
      <c r="NHF432" s="50"/>
      <c r="NHG432" s="50"/>
      <c r="NHH432" s="50"/>
      <c r="NHI432" s="50"/>
      <c r="NHJ432" s="50"/>
      <c r="NHK432" s="50"/>
      <c r="NHL432" s="50"/>
      <c r="NHM432" s="50"/>
      <c r="NHN432" s="50"/>
      <c r="NHO432" s="50"/>
      <c r="NHP432" s="50"/>
      <c r="NHQ432" s="50"/>
      <c r="NHR432" s="50"/>
      <c r="NHS432" s="50"/>
      <c r="NHT432" s="50"/>
      <c r="NHU432" s="50"/>
      <c r="NHV432" s="50"/>
      <c r="NHW432" s="50"/>
      <c r="NHX432" s="50"/>
      <c r="NHY432" s="50"/>
      <c r="NHZ432" s="50"/>
      <c r="NIA432" s="50"/>
      <c r="NIB432" s="50"/>
      <c r="NIC432" s="50"/>
      <c r="NID432" s="50"/>
      <c r="NIE432" s="50"/>
      <c r="NIF432" s="50"/>
      <c r="NIG432" s="50"/>
      <c r="NIH432" s="50"/>
      <c r="NII432" s="50"/>
      <c r="NIJ432" s="50"/>
      <c r="NIK432" s="50"/>
      <c r="NIL432" s="50"/>
      <c r="NIM432" s="50"/>
      <c r="NIN432" s="50"/>
      <c r="NIO432" s="50"/>
      <c r="NIP432" s="50"/>
      <c r="NIQ432" s="50"/>
      <c r="NIR432" s="50"/>
      <c r="NIS432" s="50"/>
      <c r="NIT432" s="50"/>
      <c r="NIU432" s="50"/>
      <c r="NIV432" s="50"/>
      <c r="NIW432" s="50"/>
      <c r="NIX432" s="50"/>
      <c r="NIY432" s="50"/>
      <c r="NIZ432" s="50"/>
      <c r="NJA432" s="50"/>
      <c r="NJB432" s="50"/>
      <c r="NJC432" s="50"/>
      <c r="NJD432" s="50"/>
      <c r="NJE432" s="50"/>
      <c r="NJF432" s="50"/>
      <c r="NJG432" s="50"/>
      <c r="NJH432" s="50"/>
      <c r="NJI432" s="50"/>
      <c r="NJJ432" s="50"/>
      <c r="NJK432" s="50"/>
      <c r="NJL432" s="50"/>
      <c r="NJM432" s="50"/>
      <c r="NJN432" s="50"/>
      <c r="NJO432" s="50"/>
      <c r="NJP432" s="50"/>
      <c r="NJQ432" s="50"/>
      <c r="NJR432" s="50"/>
      <c r="NJS432" s="50"/>
      <c r="NJT432" s="50"/>
      <c r="NJU432" s="50"/>
      <c r="NJV432" s="50"/>
      <c r="NJW432" s="50"/>
      <c r="NJX432" s="50"/>
      <c r="NJY432" s="50"/>
      <c r="NJZ432" s="50"/>
      <c r="NKA432" s="50"/>
      <c r="NKB432" s="50"/>
      <c r="NKC432" s="50"/>
      <c r="NKD432" s="50"/>
      <c r="NKE432" s="50"/>
      <c r="NKF432" s="50"/>
      <c r="NKG432" s="50"/>
      <c r="NKH432" s="50"/>
      <c r="NKI432" s="50"/>
      <c r="NKJ432" s="50"/>
      <c r="NKK432" s="50"/>
      <c r="NKL432" s="50"/>
      <c r="NKM432" s="50"/>
      <c r="NKN432" s="50"/>
      <c r="NKO432" s="50"/>
      <c r="NKP432" s="50"/>
      <c r="NKQ432" s="50"/>
      <c r="NKR432" s="50"/>
      <c r="NKS432" s="50"/>
      <c r="NKT432" s="50"/>
      <c r="NKU432" s="50"/>
      <c r="NKV432" s="50"/>
      <c r="NKW432" s="50"/>
      <c r="NKX432" s="50"/>
      <c r="NKY432" s="50"/>
      <c r="NKZ432" s="50"/>
      <c r="NLA432" s="50"/>
      <c r="NLB432" s="50"/>
      <c r="NLC432" s="50"/>
      <c r="NLD432" s="50"/>
      <c r="NLE432" s="50"/>
      <c r="NLF432" s="50"/>
      <c r="NLG432" s="50"/>
      <c r="NLH432" s="50"/>
      <c r="NLI432" s="50"/>
      <c r="NLJ432" s="50"/>
      <c r="NLK432" s="50"/>
      <c r="NLL432" s="50"/>
      <c r="NLM432" s="50"/>
      <c r="NLN432" s="50"/>
      <c r="NLO432" s="50"/>
      <c r="NLP432" s="50"/>
      <c r="NLQ432" s="50"/>
      <c r="NLR432" s="50"/>
      <c r="NLS432" s="50"/>
      <c r="NLT432" s="50"/>
      <c r="NLU432" s="50"/>
      <c r="NLV432" s="50"/>
      <c r="NLW432" s="50"/>
      <c r="NLX432" s="50"/>
      <c r="NLY432" s="50"/>
      <c r="NLZ432" s="50"/>
      <c r="NMA432" s="50"/>
      <c r="NMB432" s="50"/>
      <c r="NMC432" s="50"/>
      <c r="NMD432" s="50"/>
      <c r="NME432" s="50"/>
      <c r="NMF432" s="50"/>
      <c r="NMG432" s="50"/>
      <c r="NMH432" s="50"/>
      <c r="NMI432" s="50"/>
      <c r="NMJ432" s="50"/>
      <c r="NMK432" s="50"/>
      <c r="NML432" s="50"/>
      <c r="NMM432" s="50"/>
      <c r="NMN432" s="50"/>
      <c r="NMO432" s="50"/>
      <c r="NMP432" s="50"/>
      <c r="NMQ432" s="50"/>
      <c r="NMR432" s="50"/>
      <c r="NMS432" s="50"/>
      <c r="NMT432" s="50"/>
      <c r="NMU432" s="50"/>
      <c r="NMV432" s="50"/>
      <c r="NMW432" s="50"/>
      <c r="NMX432" s="50"/>
      <c r="NMY432" s="50"/>
      <c r="NMZ432" s="50"/>
      <c r="NNA432" s="50"/>
      <c r="NNB432" s="50"/>
      <c r="NNC432" s="50"/>
      <c r="NND432" s="50"/>
      <c r="NNE432" s="50"/>
      <c r="NNF432" s="50"/>
      <c r="NNG432" s="50"/>
      <c r="NNH432" s="50"/>
      <c r="NNI432" s="50"/>
      <c r="NNJ432" s="50"/>
      <c r="NNK432" s="50"/>
      <c r="NNL432" s="50"/>
      <c r="NNM432" s="50"/>
      <c r="NNN432" s="50"/>
      <c r="NNO432" s="50"/>
      <c r="NNP432" s="50"/>
      <c r="NNQ432" s="50"/>
      <c r="NNR432" s="50"/>
      <c r="NNS432" s="50"/>
      <c r="NNT432" s="50"/>
      <c r="NNU432" s="50"/>
      <c r="NNV432" s="50"/>
      <c r="NNW432" s="50"/>
      <c r="NNX432" s="50"/>
      <c r="NNY432" s="50"/>
      <c r="NNZ432" s="50"/>
      <c r="NOA432" s="50"/>
      <c r="NOB432" s="50"/>
      <c r="NOC432" s="50"/>
      <c r="NOD432" s="50"/>
      <c r="NOE432" s="50"/>
      <c r="NOF432" s="50"/>
      <c r="NOG432" s="50"/>
      <c r="NOH432" s="50"/>
      <c r="NOI432" s="50"/>
      <c r="NOJ432" s="50"/>
      <c r="NOK432" s="50"/>
      <c r="NOL432" s="50"/>
      <c r="NOM432" s="50"/>
      <c r="NON432" s="50"/>
      <c r="NOO432" s="50"/>
      <c r="NOP432" s="50"/>
      <c r="NOQ432" s="50"/>
      <c r="NOR432" s="50"/>
      <c r="NOS432" s="50"/>
      <c r="NOT432" s="50"/>
      <c r="NOU432" s="50"/>
      <c r="NOV432" s="50"/>
      <c r="NOW432" s="50"/>
      <c r="NOX432" s="50"/>
      <c r="NOY432" s="50"/>
      <c r="NOZ432" s="50"/>
      <c r="NPA432" s="50"/>
      <c r="NPB432" s="50"/>
      <c r="NPC432" s="50"/>
      <c r="NPD432" s="50"/>
      <c r="NPE432" s="50"/>
      <c r="NPF432" s="50"/>
      <c r="NPG432" s="50"/>
      <c r="NPH432" s="50"/>
      <c r="NPI432" s="50"/>
      <c r="NPJ432" s="50"/>
      <c r="NPK432" s="50"/>
      <c r="NPL432" s="50"/>
      <c r="NPM432" s="50"/>
      <c r="NPN432" s="50"/>
      <c r="NPO432" s="50"/>
      <c r="NPP432" s="50"/>
      <c r="NPQ432" s="50"/>
      <c r="NPR432" s="50"/>
      <c r="NPS432" s="50"/>
      <c r="NPT432" s="50"/>
      <c r="NPU432" s="50"/>
      <c r="NPV432" s="50"/>
      <c r="NPW432" s="50"/>
      <c r="NPX432" s="50"/>
      <c r="NPY432" s="50"/>
      <c r="NPZ432" s="50"/>
      <c r="NQA432" s="50"/>
      <c r="NQB432" s="50"/>
      <c r="NQC432" s="50"/>
      <c r="NQD432" s="50"/>
      <c r="NQE432" s="50"/>
      <c r="NQF432" s="50"/>
      <c r="NQG432" s="50"/>
      <c r="NQH432" s="50"/>
      <c r="NQI432" s="50"/>
      <c r="NQJ432" s="50"/>
      <c r="NQK432" s="50"/>
      <c r="NQL432" s="50"/>
      <c r="NQM432" s="50"/>
      <c r="NQN432" s="50"/>
      <c r="NQO432" s="50"/>
      <c r="NQP432" s="50"/>
      <c r="NQQ432" s="50"/>
      <c r="NQR432" s="50"/>
      <c r="NQS432" s="50"/>
      <c r="NQT432" s="50"/>
      <c r="NQU432" s="50"/>
      <c r="NQV432" s="50"/>
      <c r="NQW432" s="50"/>
      <c r="NQX432" s="50"/>
      <c r="NQY432" s="50"/>
      <c r="NQZ432" s="50"/>
      <c r="NRA432" s="50"/>
      <c r="NRB432" s="50"/>
      <c r="NRC432" s="50"/>
      <c r="NRD432" s="50"/>
      <c r="NRE432" s="50"/>
      <c r="NRF432" s="50"/>
      <c r="NRG432" s="50"/>
      <c r="NRH432" s="50"/>
      <c r="NRI432" s="50"/>
      <c r="NRJ432" s="50"/>
      <c r="NRK432" s="50"/>
      <c r="NRL432" s="50"/>
      <c r="NRM432" s="50"/>
      <c r="NRN432" s="50"/>
      <c r="NRO432" s="50"/>
      <c r="NRP432" s="50"/>
      <c r="NRQ432" s="50"/>
      <c r="NRR432" s="50"/>
      <c r="NRS432" s="50"/>
      <c r="NRT432" s="50"/>
      <c r="NRU432" s="50"/>
      <c r="NRV432" s="50"/>
      <c r="NRW432" s="50"/>
      <c r="NRX432" s="50"/>
      <c r="NRY432" s="50"/>
      <c r="NRZ432" s="50"/>
      <c r="NSA432" s="50"/>
      <c r="NSB432" s="50"/>
      <c r="NSC432" s="50"/>
      <c r="NSD432" s="50"/>
      <c r="NSE432" s="50"/>
      <c r="NSF432" s="50"/>
      <c r="NSG432" s="50"/>
      <c r="NSH432" s="50"/>
      <c r="NSI432" s="50"/>
      <c r="NSJ432" s="50"/>
      <c r="NSK432" s="50"/>
      <c r="NSL432" s="50"/>
      <c r="NSM432" s="50"/>
      <c r="NSN432" s="50"/>
      <c r="NSO432" s="50"/>
      <c r="NSP432" s="50"/>
      <c r="NSQ432" s="50"/>
      <c r="NSR432" s="50"/>
      <c r="NSS432" s="50"/>
      <c r="NST432" s="50"/>
      <c r="NSU432" s="50"/>
      <c r="NSV432" s="50"/>
      <c r="NSW432" s="50"/>
      <c r="NSX432" s="50"/>
      <c r="NSY432" s="50"/>
      <c r="NSZ432" s="50"/>
      <c r="NTA432" s="50"/>
      <c r="NTB432" s="50"/>
      <c r="NTC432" s="50"/>
      <c r="NTD432" s="50"/>
      <c r="NTE432" s="50"/>
      <c r="NTF432" s="50"/>
      <c r="NTG432" s="50"/>
      <c r="NTH432" s="50"/>
      <c r="NTI432" s="50"/>
      <c r="NTJ432" s="50"/>
      <c r="NTK432" s="50"/>
      <c r="NTL432" s="50"/>
      <c r="NTM432" s="50"/>
      <c r="NTN432" s="50"/>
      <c r="NTO432" s="50"/>
      <c r="NTP432" s="50"/>
      <c r="NTQ432" s="50"/>
      <c r="NTR432" s="50"/>
      <c r="NTS432" s="50"/>
      <c r="NTT432" s="50"/>
      <c r="NTU432" s="50"/>
      <c r="NTV432" s="50"/>
      <c r="NTW432" s="50"/>
      <c r="NTX432" s="50"/>
      <c r="NTY432" s="50"/>
      <c r="NTZ432" s="50"/>
      <c r="NUA432" s="50"/>
      <c r="NUB432" s="50"/>
      <c r="NUC432" s="50"/>
      <c r="NUD432" s="50"/>
      <c r="NUE432" s="50"/>
      <c r="NUF432" s="50"/>
      <c r="NUG432" s="50"/>
      <c r="NUH432" s="50"/>
      <c r="NUI432" s="50"/>
      <c r="NUJ432" s="50"/>
      <c r="NUK432" s="50"/>
      <c r="NUL432" s="50"/>
      <c r="NUM432" s="50"/>
      <c r="NUN432" s="50"/>
      <c r="NUO432" s="50"/>
      <c r="NUP432" s="50"/>
      <c r="NUQ432" s="50"/>
      <c r="NUR432" s="50"/>
      <c r="NUS432" s="50"/>
      <c r="NUT432" s="50"/>
      <c r="NUU432" s="50"/>
      <c r="NUV432" s="50"/>
      <c r="NUW432" s="50"/>
      <c r="NUX432" s="50"/>
      <c r="NUY432" s="50"/>
      <c r="NUZ432" s="50"/>
      <c r="NVA432" s="50"/>
      <c r="NVB432" s="50"/>
      <c r="NVC432" s="50"/>
      <c r="NVD432" s="50"/>
      <c r="NVE432" s="50"/>
      <c r="NVF432" s="50"/>
      <c r="NVG432" s="50"/>
      <c r="NVH432" s="50"/>
      <c r="NVI432" s="50"/>
      <c r="NVJ432" s="50"/>
      <c r="NVK432" s="50"/>
      <c r="NVL432" s="50"/>
      <c r="NVM432" s="50"/>
      <c r="NVN432" s="50"/>
      <c r="NVO432" s="50"/>
      <c r="NVP432" s="50"/>
      <c r="NVQ432" s="50"/>
      <c r="NVR432" s="50"/>
      <c r="NVS432" s="50"/>
      <c r="NVT432" s="50"/>
      <c r="NVU432" s="50"/>
      <c r="NVV432" s="50"/>
      <c r="NVW432" s="50"/>
      <c r="NVX432" s="50"/>
      <c r="NVY432" s="50"/>
      <c r="NVZ432" s="50"/>
      <c r="NWA432" s="50"/>
      <c r="NWB432" s="50"/>
      <c r="NWC432" s="50"/>
      <c r="NWD432" s="50"/>
      <c r="NWE432" s="50"/>
      <c r="NWF432" s="50"/>
      <c r="NWG432" s="50"/>
      <c r="NWH432" s="50"/>
      <c r="NWI432" s="50"/>
      <c r="NWJ432" s="50"/>
      <c r="NWK432" s="50"/>
      <c r="NWL432" s="50"/>
      <c r="NWM432" s="50"/>
      <c r="NWN432" s="50"/>
      <c r="NWO432" s="50"/>
      <c r="NWP432" s="50"/>
      <c r="NWQ432" s="50"/>
      <c r="NWR432" s="50"/>
      <c r="NWS432" s="50"/>
      <c r="NWT432" s="50"/>
      <c r="NWU432" s="50"/>
      <c r="NWV432" s="50"/>
      <c r="NWW432" s="50"/>
      <c r="NWX432" s="50"/>
      <c r="NWY432" s="50"/>
      <c r="NWZ432" s="50"/>
      <c r="NXA432" s="50"/>
      <c r="NXB432" s="50"/>
      <c r="NXC432" s="50"/>
      <c r="NXD432" s="50"/>
      <c r="NXE432" s="50"/>
      <c r="NXF432" s="50"/>
      <c r="NXG432" s="50"/>
      <c r="NXH432" s="50"/>
      <c r="NXI432" s="50"/>
      <c r="NXJ432" s="50"/>
      <c r="NXK432" s="50"/>
      <c r="NXL432" s="50"/>
      <c r="NXM432" s="50"/>
      <c r="NXN432" s="50"/>
      <c r="NXO432" s="50"/>
      <c r="NXP432" s="50"/>
      <c r="NXQ432" s="50"/>
      <c r="NXR432" s="50"/>
      <c r="NXS432" s="50"/>
      <c r="NXT432" s="50"/>
      <c r="NXU432" s="50"/>
      <c r="NXV432" s="50"/>
      <c r="NXW432" s="50"/>
      <c r="NXX432" s="50"/>
      <c r="NXY432" s="50"/>
      <c r="NXZ432" s="50"/>
      <c r="NYA432" s="50"/>
      <c r="NYB432" s="50"/>
      <c r="NYC432" s="50"/>
      <c r="NYD432" s="50"/>
      <c r="NYE432" s="50"/>
      <c r="NYF432" s="50"/>
      <c r="NYG432" s="50"/>
      <c r="NYH432" s="50"/>
      <c r="NYI432" s="50"/>
      <c r="NYJ432" s="50"/>
      <c r="NYK432" s="50"/>
      <c r="NYL432" s="50"/>
      <c r="NYM432" s="50"/>
      <c r="NYN432" s="50"/>
      <c r="NYO432" s="50"/>
      <c r="NYP432" s="50"/>
      <c r="NYQ432" s="50"/>
      <c r="NYR432" s="50"/>
      <c r="NYS432" s="50"/>
      <c r="NYT432" s="50"/>
      <c r="NYU432" s="50"/>
      <c r="NYV432" s="50"/>
      <c r="NYW432" s="50"/>
      <c r="NYX432" s="50"/>
      <c r="NYY432" s="50"/>
      <c r="NYZ432" s="50"/>
      <c r="NZA432" s="50"/>
      <c r="NZB432" s="50"/>
      <c r="NZC432" s="50"/>
      <c r="NZD432" s="50"/>
      <c r="NZE432" s="50"/>
      <c r="NZF432" s="50"/>
      <c r="NZG432" s="50"/>
      <c r="NZH432" s="50"/>
      <c r="NZI432" s="50"/>
      <c r="NZJ432" s="50"/>
      <c r="NZK432" s="50"/>
      <c r="NZL432" s="50"/>
      <c r="NZM432" s="50"/>
      <c r="NZN432" s="50"/>
      <c r="NZO432" s="50"/>
      <c r="NZP432" s="50"/>
      <c r="NZQ432" s="50"/>
      <c r="NZR432" s="50"/>
      <c r="NZS432" s="50"/>
      <c r="NZT432" s="50"/>
      <c r="NZU432" s="50"/>
      <c r="NZV432" s="50"/>
      <c r="NZW432" s="50"/>
      <c r="NZX432" s="50"/>
      <c r="NZY432" s="50"/>
      <c r="NZZ432" s="50"/>
      <c r="OAA432" s="50"/>
      <c r="OAB432" s="50"/>
      <c r="OAC432" s="50"/>
      <c r="OAD432" s="50"/>
      <c r="OAE432" s="50"/>
      <c r="OAF432" s="50"/>
      <c r="OAG432" s="50"/>
      <c r="OAH432" s="50"/>
      <c r="OAI432" s="50"/>
      <c r="OAJ432" s="50"/>
      <c r="OAK432" s="50"/>
      <c r="OAL432" s="50"/>
      <c r="OAM432" s="50"/>
      <c r="OAN432" s="50"/>
      <c r="OAO432" s="50"/>
      <c r="OAP432" s="50"/>
      <c r="OAQ432" s="50"/>
      <c r="OAR432" s="50"/>
      <c r="OAS432" s="50"/>
      <c r="OAT432" s="50"/>
      <c r="OAU432" s="50"/>
      <c r="OAV432" s="50"/>
      <c r="OAW432" s="50"/>
      <c r="OAX432" s="50"/>
      <c r="OAY432" s="50"/>
      <c r="OAZ432" s="50"/>
      <c r="OBA432" s="50"/>
      <c r="OBB432" s="50"/>
      <c r="OBC432" s="50"/>
      <c r="OBD432" s="50"/>
      <c r="OBE432" s="50"/>
      <c r="OBF432" s="50"/>
      <c r="OBG432" s="50"/>
      <c r="OBH432" s="50"/>
      <c r="OBI432" s="50"/>
      <c r="OBJ432" s="50"/>
      <c r="OBK432" s="50"/>
      <c r="OBL432" s="50"/>
      <c r="OBM432" s="50"/>
      <c r="OBN432" s="50"/>
      <c r="OBO432" s="50"/>
      <c r="OBP432" s="50"/>
      <c r="OBQ432" s="50"/>
      <c r="OBR432" s="50"/>
      <c r="OBS432" s="50"/>
      <c r="OBT432" s="50"/>
      <c r="OBU432" s="50"/>
      <c r="OBV432" s="50"/>
      <c r="OBW432" s="50"/>
      <c r="OBX432" s="50"/>
      <c r="OBY432" s="50"/>
      <c r="OBZ432" s="50"/>
      <c r="OCA432" s="50"/>
      <c r="OCB432" s="50"/>
      <c r="OCC432" s="50"/>
      <c r="OCD432" s="50"/>
      <c r="OCE432" s="50"/>
      <c r="OCF432" s="50"/>
      <c r="OCG432" s="50"/>
      <c r="OCH432" s="50"/>
      <c r="OCI432" s="50"/>
      <c r="OCJ432" s="50"/>
      <c r="OCK432" s="50"/>
      <c r="OCL432" s="50"/>
      <c r="OCM432" s="50"/>
      <c r="OCN432" s="50"/>
      <c r="OCO432" s="50"/>
      <c r="OCP432" s="50"/>
      <c r="OCQ432" s="50"/>
      <c r="OCR432" s="50"/>
      <c r="OCS432" s="50"/>
      <c r="OCT432" s="50"/>
      <c r="OCU432" s="50"/>
      <c r="OCV432" s="50"/>
      <c r="OCW432" s="50"/>
      <c r="OCX432" s="50"/>
      <c r="OCY432" s="50"/>
      <c r="OCZ432" s="50"/>
      <c r="ODA432" s="50"/>
      <c r="ODB432" s="50"/>
      <c r="ODC432" s="50"/>
      <c r="ODD432" s="50"/>
      <c r="ODE432" s="50"/>
      <c r="ODF432" s="50"/>
      <c r="ODG432" s="50"/>
      <c r="ODH432" s="50"/>
      <c r="ODI432" s="50"/>
      <c r="ODJ432" s="50"/>
      <c r="ODK432" s="50"/>
      <c r="ODL432" s="50"/>
      <c r="ODM432" s="50"/>
      <c r="ODN432" s="50"/>
      <c r="ODO432" s="50"/>
      <c r="ODP432" s="50"/>
      <c r="ODQ432" s="50"/>
      <c r="ODR432" s="50"/>
      <c r="ODS432" s="50"/>
      <c r="ODT432" s="50"/>
      <c r="ODU432" s="50"/>
      <c r="ODV432" s="50"/>
      <c r="ODW432" s="50"/>
      <c r="ODX432" s="50"/>
      <c r="ODY432" s="50"/>
      <c r="ODZ432" s="50"/>
      <c r="OEA432" s="50"/>
      <c r="OEB432" s="50"/>
      <c r="OEC432" s="50"/>
      <c r="OED432" s="50"/>
      <c r="OEE432" s="50"/>
      <c r="OEF432" s="50"/>
      <c r="OEG432" s="50"/>
      <c r="OEH432" s="50"/>
      <c r="OEI432" s="50"/>
      <c r="OEJ432" s="50"/>
      <c r="OEK432" s="50"/>
      <c r="OEL432" s="50"/>
      <c r="OEM432" s="50"/>
      <c r="OEN432" s="50"/>
      <c r="OEO432" s="50"/>
      <c r="OEP432" s="50"/>
      <c r="OEQ432" s="50"/>
      <c r="OER432" s="50"/>
      <c r="OES432" s="50"/>
      <c r="OET432" s="50"/>
      <c r="OEU432" s="50"/>
      <c r="OEV432" s="50"/>
      <c r="OEW432" s="50"/>
      <c r="OEX432" s="50"/>
      <c r="OEY432" s="50"/>
      <c r="OEZ432" s="50"/>
      <c r="OFA432" s="50"/>
      <c r="OFB432" s="50"/>
      <c r="OFC432" s="50"/>
      <c r="OFD432" s="50"/>
      <c r="OFE432" s="50"/>
      <c r="OFF432" s="50"/>
      <c r="OFG432" s="50"/>
      <c r="OFH432" s="50"/>
      <c r="OFI432" s="50"/>
      <c r="OFJ432" s="50"/>
      <c r="OFK432" s="50"/>
      <c r="OFL432" s="50"/>
      <c r="OFM432" s="50"/>
      <c r="OFN432" s="50"/>
      <c r="OFO432" s="50"/>
      <c r="OFP432" s="50"/>
      <c r="OFQ432" s="50"/>
      <c r="OFR432" s="50"/>
      <c r="OFS432" s="50"/>
      <c r="OFT432" s="50"/>
      <c r="OFU432" s="50"/>
      <c r="OFV432" s="50"/>
      <c r="OFW432" s="50"/>
      <c r="OFX432" s="50"/>
      <c r="OFY432" s="50"/>
      <c r="OFZ432" s="50"/>
      <c r="OGA432" s="50"/>
      <c r="OGB432" s="50"/>
      <c r="OGC432" s="50"/>
      <c r="OGD432" s="50"/>
      <c r="OGE432" s="50"/>
      <c r="OGF432" s="50"/>
      <c r="OGG432" s="50"/>
      <c r="OGH432" s="50"/>
      <c r="OGI432" s="50"/>
      <c r="OGJ432" s="50"/>
      <c r="OGK432" s="50"/>
      <c r="OGL432" s="50"/>
      <c r="OGM432" s="50"/>
      <c r="OGN432" s="50"/>
      <c r="OGO432" s="50"/>
      <c r="OGP432" s="50"/>
      <c r="OGQ432" s="50"/>
      <c r="OGR432" s="50"/>
      <c r="OGS432" s="50"/>
      <c r="OGT432" s="50"/>
      <c r="OGU432" s="50"/>
      <c r="OGV432" s="50"/>
      <c r="OGW432" s="50"/>
      <c r="OGX432" s="50"/>
      <c r="OGY432" s="50"/>
      <c r="OGZ432" s="50"/>
      <c r="OHA432" s="50"/>
      <c r="OHB432" s="50"/>
      <c r="OHC432" s="50"/>
      <c r="OHD432" s="50"/>
      <c r="OHE432" s="50"/>
      <c r="OHF432" s="50"/>
      <c r="OHG432" s="50"/>
      <c r="OHH432" s="50"/>
      <c r="OHI432" s="50"/>
      <c r="OHJ432" s="50"/>
      <c r="OHK432" s="50"/>
      <c r="OHL432" s="50"/>
      <c r="OHM432" s="50"/>
      <c r="OHN432" s="50"/>
      <c r="OHO432" s="50"/>
      <c r="OHP432" s="50"/>
      <c r="OHQ432" s="50"/>
      <c r="OHR432" s="50"/>
      <c r="OHS432" s="50"/>
      <c r="OHT432" s="50"/>
      <c r="OHU432" s="50"/>
      <c r="OHV432" s="50"/>
      <c r="OHW432" s="50"/>
      <c r="OHX432" s="50"/>
      <c r="OHY432" s="50"/>
      <c r="OHZ432" s="50"/>
      <c r="OIA432" s="50"/>
      <c r="OIB432" s="50"/>
      <c r="OIC432" s="50"/>
      <c r="OID432" s="50"/>
      <c r="OIE432" s="50"/>
      <c r="OIF432" s="50"/>
      <c r="OIG432" s="50"/>
      <c r="OIH432" s="50"/>
      <c r="OII432" s="50"/>
      <c r="OIJ432" s="50"/>
      <c r="OIK432" s="50"/>
      <c r="OIL432" s="50"/>
      <c r="OIM432" s="50"/>
      <c r="OIN432" s="50"/>
      <c r="OIO432" s="50"/>
      <c r="OIP432" s="50"/>
      <c r="OIQ432" s="50"/>
      <c r="OIR432" s="50"/>
      <c r="OIS432" s="50"/>
      <c r="OIT432" s="50"/>
      <c r="OIU432" s="50"/>
      <c r="OIV432" s="50"/>
      <c r="OIW432" s="50"/>
      <c r="OIX432" s="50"/>
      <c r="OIY432" s="50"/>
      <c r="OIZ432" s="50"/>
      <c r="OJA432" s="50"/>
      <c r="OJB432" s="50"/>
      <c r="OJC432" s="50"/>
      <c r="OJD432" s="50"/>
      <c r="OJE432" s="50"/>
      <c r="OJF432" s="50"/>
      <c r="OJG432" s="50"/>
      <c r="OJH432" s="50"/>
      <c r="OJI432" s="50"/>
      <c r="OJJ432" s="50"/>
      <c r="OJK432" s="50"/>
      <c r="OJL432" s="50"/>
      <c r="OJM432" s="50"/>
      <c r="OJN432" s="50"/>
      <c r="OJO432" s="50"/>
      <c r="OJP432" s="50"/>
      <c r="OJQ432" s="50"/>
      <c r="OJR432" s="50"/>
      <c r="OJS432" s="50"/>
      <c r="OJT432" s="50"/>
      <c r="OJU432" s="50"/>
      <c r="OJV432" s="50"/>
      <c r="OJW432" s="50"/>
      <c r="OJX432" s="50"/>
      <c r="OJY432" s="50"/>
      <c r="OJZ432" s="50"/>
      <c r="OKA432" s="50"/>
      <c r="OKB432" s="50"/>
      <c r="OKC432" s="50"/>
      <c r="OKD432" s="50"/>
      <c r="OKE432" s="50"/>
      <c r="OKF432" s="50"/>
      <c r="OKG432" s="50"/>
      <c r="OKH432" s="50"/>
      <c r="OKI432" s="50"/>
      <c r="OKJ432" s="50"/>
      <c r="OKK432" s="50"/>
      <c r="OKL432" s="50"/>
      <c r="OKM432" s="50"/>
      <c r="OKN432" s="50"/>
      <c r="OKO432" s="50"/>
      <c r="OKP432" s="50"/>
      <c r="OKQ432" s="50"/>
      <c r="OKR432" s="50"/>
      <c r="OKS432" s="50"/>
      <c r="OKT432" s="50"/>
      <c r="OKU432" s="50"/>
      <c r="OKV432" s="50"/>
      <c r="OKW432" s="50"/>
      <c r="OKX432" s="50"/>
      <c r="OKY432" s="50"/>
      <c r="OKZ432" s="50"/>
      <c r="OLA432" s="50"/>
      <c r="OLB432" s="50"/>
      <c r="OLC432" s="50"/>
      <c r="OLD432" s="50"/>
      <c r="OLE432" s="50"/>
      <c r="OLF432" s="50"/>
      <c r="OLG432" s="50"/>
      <c r="OLH432" s="50"/>
      <c r="OLI432" s="50"/>
      <c r="OLJ432" s="50"/>
      <c r="OLK432" s="50"/>
      <c r="OLL432" s="50"/>
      <c r="OLM432" s="50"/>
      <c r="OLN432" s="50"/>
      <c r="OLO432" s="50"/>
      <c r="OLP432" s="50"/>
      <c r="OLQ432" s="50"/>
      <c r="OLR432" s="50"/>
      <c r="OLS432" s="50"/>
      <c r="OLT432" s="50"/>
      <c r="OLU432" s="50"/>
      <c r="OLV432" s="50"/>
      <c r="OLW432" s="50"/>
      <c r="OLX432" s="50"/>
      <c r="OLY432" s="50"/>
      <c r="OLZ432" s="50"/>
      <c r="OMA432" s="50"/>
      <c r="OMB432" s="50"/>
      <c r="OMC432" s="50"/>
      <c r="OMD432" s="50"/>
      <c r="OME432" s="50"/>
      <c r="OMF432" s="50"/>
      <c r="OMG432" s="50"/>
      <c r="OMH432" s="50"/>
      <c r="OMI432" s="50"/>
      <c r="OMJ432" s="50"/>
      <c r="OMK432" s="50"/>
      <c r="OML432" s="50"/>
      <c r="OMM432" s="50"/>
      <c r="OMN432" s="50"/>
      <c r="OMO432" s="50"/>
      <c r="OMP432" s="50"/>
      <c r="OMQ432" s="50"/>
      <c r="OMR432" s="50"/>
      <c r="OMS432" s="50"/>
      <c r="OMT432" s="50"/>
      <c r="OMU432" s="50"/>
      <c r="OMV432" s="50"/>
      <c r="OMW432" s="50"/>
      <c r="OMX432" s="50"/>
      <c r="OMY432" s="50"/>
      <c r="OMZ432" s="50"/>
      <c r="ONA432" s="50"/>
      <c r="ONB432" s="50"/>
      <c r="ONC432" s="50"/>
      <c r="OND432" s="50"/>
      <c r="ONE432" s="50"/>
      <c r="ONF432" s="50"/>
      <c r="ONG432" s="50"/>
      <c r="ONH432" s="50"/>
      <c r="ONI432" s="50"/>
      <c r="ONJ432" s="50"/>
      <c r="ONK432" s="50"/>
      <c r="ONL432" s="50"/>
      <c r="ONM432" s="50"/>
      <c r="ONN432" s="50"/>
      <c r="ONO432" s="50"/>
      <c r="ONP432" s="50"/>
      <c r="ONQ432" s="50"/>
      <c r="ONR432" s="50"/>
      <c r="ONS432" s="50"/>
      <c r="ONT432" s="50"/>
      <c r="ONU432" s="50"/>
      <c r="ONV432" s="50"/>
      <c r="ONW432" s="50"/>
      <c r="ONX432" s="50"/>
      <c r="ONY432" s="50"/>
      <c r="ONZ432" s="50"/>
      <c r="OOA432" s="50"/>
      <c r="OOB432" s="50"/>
      <c r="OOC432" s="50"/>
      <c r="OOD432" s="50"/>
      <c r="OOE432" s="50"/>
      <c r="OOF432" s="50"/>
      <c r="OOG432" s="50"/>
      <c r="OOH432" s="50"/>
      <c r="OOI432" s="50"/>
      <c r="OOJ432" s="50"/>
      <c r="OOK432" s="50"/>
      <c r="OOL432" s="50"/>
      <c r="OOM432" s="50"/>
      <c r="OON432" s="50"/>
      <c r="OOO432" s="50"/>
      <c r="OOP432" s="50"/>
      <c r="OOQ432" s="50"/>
      <c r="OOR432" s="50"/>
      <c r="OOS432" s="50"/>
      <c r="OOT432" s="50"/>
      <c r="OOU432" s="50"/>
      <c r="OOV432" s="50"/>
      <c r="OOW432" s="50"/>
      <c r="OOX432" s="50"/>
      <c r="OOY432" s="50"/>
      <c r="OOZ432" s="50"/>
      <c r="OPA432" s="50"/>
      <c r="OPB432" s="50"/>
      <c r="OPC432" s="50"/>
      <c r="OPD432" s="50"/>
      <c r="OPE432" s="50"/>
      <c r="OPF432" s="50"/>
      <c r="OPG432" s="50"/>
      <c r="OPH432" s="50"/>
      <c r="OPI432" s="50"/>
      <c r="OPJ432" s="50"/>
      <c r="OPK432" s="50"/>
      <c r="OPL432" s="50"/>
      <c r="OPM432" s="50"/>
      <c r="OPN432" s="50"/>
      <c r="OPO432" s="50"/>
      <c r="OPP432" s="50"/>
      <c r="OPQ432" s="50"/>
      <c r="OPR432" s="50"/>
      <c r="OPS432" s="50"/>
      <c r="OPT432" s="50"/>
      <c r="OPU432" s="50"/>
      <c r="OPV432" s="50"/>
      <c r="OPW432" s="50"/>
      <c r="OPX432" s="50"/>
      <c r="OPY432" s="50"/>
      <c r="OPZ432" s="50"/>
      <c r="OQA432" s="50"/>
      <c r="OQB432" s="50"/>
      <c r="OQC432" s="50"/>
      <c r="OQD432" s="50"/>
      <c r="OQE432" s="50"/>
      <c r="OQF432" s="50"/>
      <c r="OQG432" s="50"/>
      <c r="OQH432" s="50"/>
      <c r="OQI432" s="50"/>
      <c r="OQJ432" s="50"/>
      <c r="OQK432" s="50"/>
      <c r="OQL432" s="50"/>
      <c r="OQM432" s="50"/>
      <c r="OQN432" s="50"/>
      <c r="OQO432" s="50"/>
      <c r="OQP432" s="50"/>
      <c r="OQQ432" s="50"/>
      <c r="OQR432" s="50"/>
      <c r="OQS432" s="50"/>
      <c r="OQT432" s="50"/>
      <c r="OQU432" s="50"/>
      <c r="OQV432" s="50"/>
      <c r="OQW432" s="50"/>
      <c r="OQX432" s="50"/>
      <c r="OQY432" s="50"/>
      <c r="OQZ432" s="50"/>
      <c r="ORA432" s="50"/>
      <c r="ORB432" s="50"/>
      <c r="ORC432" s="50"/>
      <c r="ORD432" s="50"/>
      <c r="ORE432" s="50"/>
      <c r="ORF432" s="50"/>
      <c r="ORG432" s="50"/>
      <c r="ORH432" s="50"/>
      <c r="ORI432" s="50"/>
      <c r="ORJ432" s="50"/>
      <c r="ORK432" s="50"/>
      <c r="ORL432" s="50"/>
      <c r="ORM432" s="50"/>
      <c r="ORN432" s="50"/>
      <c r="ORO432" s="50"/>
      <c r="ORP432" s="50"/>
      <c r="ORQ432" s="50"/>
      <c r="ORR432" s="50"/>
      <c r="ORS432" s="50"/>
      <c r="ORT432" s="50"/>
      <c r="ORU432" s="50"/>
      <c r="ORV432" s="50"/>
      <c r="ORW432" s="50"/>
      <c r="ORX432" s="50"/>
      <c r="ORY432" s="50"/>
      <c r="ORZ432" s="50"/>
      <c r="OSA432" s="50"/>
      <c r="OSB432" s="50"/>
      <c r="OSC432" s="50"/>
      <c r="OSD432" s="50"/>
      <c r="OSE432" s="50"/>
      <c r="OSF432" s="50"/>
      <c r="OSG432" s="50"/>
      <c r="OSH432" s="50"/>
      <c r="OSI432" s="50"/>
      <c r="OSJ432" s="50"/>
      <c r="OSK432" s="50"/>
      <c r="OSL432" s="50"/>
      <c r="OSM432" s="50"/>
      <c r="OSN432" s="50"/>
      <c r="OSO432" s="50"/>
      <c r="OSP432" s="50"/>
      <c r="OSQ432" s="50"/>
      <c r="OSR432" s="50"/>
      <c r="OSS432" s="50"/>
      <c r="OST432" s="50"/>
      <c r="OSU432" s="50"/>
      <c r="OSV432" s="50"/>
      <c r="OSW432" s="50"/>
      <c r="OSX432" s="50"/>
      <c r="OSY432" s="50"/>
      <c r="OSZ432" s="50"/>
      <c r="OTA432" s="50"/>
      <c r="OTB432" s="50"/>
      <c r="OTC432" s="50"/>
      <c r="OTD432" s="50"/>
      <c r="OTE432" s="50"/>
      <c r="OTF432" s="50"/>
      <c r="OTG432" s="50"/>
      <c r="OTH432" s="50"/>
      <c r="OTI432" s="50"/>
      <c r="OTJ432" s="50"/>
      <c r="OTK432" s="50"/>
      <c r="OTL432" s="50"/>
      <c r="OTM432" s="50"/>
      <c r="OTN432" s="50"/>
      <c r="OTO432" s="50"/>
      <c r="OTP432" s="50"/>
      <c r="OTQ432" s="50"/>
      <c r="OTR432" s="50"/>
      <c r="OTS432" s="50"/>
      <c r="OTT432" s="50"/>
      <c r="OTU432" s="50"/>
      <c r="OTV432" s="50"/>
      <c r="OTW432" s="50"/>
      <c r="OTX432" s="50"/>
      <c r="OTY432" s="50"/>
      <c r="OTZ432" s="50"/>
      <c r="OUA432" s="50"/>
      <c r="OUB432" s="50"/>
      <c r="OUC432" s="50"/>
      <c r="OUD432" s="50"/>
      <c r="OUE432" s="50"/>
      <c r="OUF432" s="50"/>
      <c r="OUG432" s="50"/>
      <c r="OUH432" s="50"/>
      <c r="OUI432" s="50"/>
      <c r="OUJ432" s="50"/>
      <c r="OUK432" s="50"/>
      <c r="OUL432" s="50"/>
      <c r="OUM432" s="50"/>
      <c r="OUN432" s="50"/>
      <c r="OUO432" s="50"/>
      <c r="OUP432" s="50"/>
      <c r="OUQ432" s="50"/>
      <c r="OUR432" s="50"/>
      <c r="OUS432" s="50"/>
      <c r="OUT432" s="50"/>
      <c r="OUU432" s="50"/>
      <c r="OUV432" s="50"/>
      <c r="OUW432" s="50"/>
      <c r="OUX432" s="50"/>
      <c r="OUY432" s="50"/>
      <c r="OUZ432" s="50"/>
      <c r="OVA432" s="50"/>
      <c r="OVB432" s="50"/>
      <c r="OVC432" s="50"/>
      <c r="OVD432" s="50"/>
      <c r="OVE432" s="50"/>
      <c r="OVF432" s="50"/>
      <c r="OVG432" s="50"/>
      <c r="OVH432" s="50"/>
      <c r="OVI432" s="50"/>
      <c r="OVJ432" s="50"/>
      <c r="OVK432" s="50"/>
      <c r="OVL432" s="50"/>
      <c r="OVM432" s="50"/>
      <c r="OVN432" s="50"/>
      <c r="OVO432" s="50"/>
      <c r="OVP432" s="50"/>
      <c r="OVQ432" s="50"/>
      <c r="OVR432" s="50"/>
      <c r="OVS432" s="50"/>
      <c r="OVT432" s="50"/>
      <c r="OVU432" s="50"/>
      <c r="OVV432" s="50"/>
      <c r="OVW432" s="50"/>
      <c r="OVX432" s="50"/>
      <c r="OVY432" s="50"/>
      <c r="OVZ432" s="50"/>
      <c r="OWA432" s="50"/>
      <c r="OWB432" s="50"/>
      <c r="OWC432" s="50"/>
      <c r="OWD432" s="50"/>
      <c r="OWE432" s="50"/>
      <c r="OWF432" s="50"/>
      <c r="OWG432" s="50"/>
      <c r="OWH432" s="50"/>
      <c r="OWI432" s="50"/>
      <c r="OWJ432" s="50"/>
      <c r="OWK432" s="50"/>
      <c r="OWL432" s="50"/>
      <c r="OWM432" s="50"/>
      <c r="OWN432" s="50"/>
      <c r="OWO432" s="50"/>
      <c r="OWP432" s="50"/>
      <c r="OWQ432" s="50"/>
      <c r="OWR432" s="50"/>
      <c r="OWS432" s="50"/>
      <c r="OWT432" s="50"/>
      <c r="OWU432" s="50"/>
      <c r="OWV432" s="50"/>
      <c r="OWW432" s="50"/>
      <c r="OWX432" s="50"/>
      <c r="OWY432" s="50"/>
      <c r="OWZ432" s="50"/>
      <c r="OXA432" s="50"/>
      <c r="OXB432" s="50"/>
      <c r="OXC432" s="50"/>
      <c r="OXD432" s="50"/>
      <c r="OXE432" s="50"/>
      <c r="OXF432" s="50"/>
      <c r="OXG432" s="50"/>
      <c r="OXH432" s="50"/>
      <c r="OXI432" s="50"/>
      <c r="OXJ432" s="50"/>
      <c r="OXK432" s="50"/>
      <c r="OXL432" s="50"/>
      <c r="OXM432" s="50"/>
      <c r="OXN432" s="50"/>
      <c r="OXO432" s="50"/>
      <c r="OXP432" s="50"/>
      <c r="OXQ432" s="50"/>
      <c r="OXR432" s="50"/>
      <c r="OXS432" s="50"/>
      <c r="OXT432" s="50"/>
      <c r="OXU432" s="50"/>
      <c r="OXV432" s="50"/>
      <c r="OXW432" s="50"/>
      <c r="OXX432" s="50"/>
      <c r="OXY432" s="50"/>
      <c r="OXZ432" s="50"/>
      <c r="OYA432" s="50"/>
      <c r="OYB432" s="50"/>
      <c r="OYC432" s="50"/>
      <c r="OYD432" s="50"/>
      <c r="OYE432" s="50"/>
      <c r="OYF432" s="50"/>
      <c r="OYG432" s="50"/>
      <c r="OYH432" s="50"/>
      <c r="OYI432" s="50"/>
      <c r="OYJ432" s="50"/>
      <c r="OYK432" s="50"/>
      <c r="OYL432" s="50"/>
      <c r="OYM432" s="50"/>
      <c r="OYN432" s="50"/>
      <c r="OYO432" s="50"/>
      <c r="OYP432" s="50"/>
      <c r="OYQ432" s="50"/>
      <c r="OYR432" s="50"/>
      <c r="OYS432" s="50"/>
      <c r="OYT432" s="50"/>
      <c r="OYU432" s="50"/>
      <c r="OYV432" s="50"/>
      <c r="OYW432" s="50"/>
      <c r="OYX432" s="50"/>
      <c r="OYY432" s="50"/>
      <c r="OYZ432" s="50"/>
      <c r="OZA432" s="50"/>
      <c r="OZB432" s="50"/>
      <c r="OZC432" s="50"/>
      <c r="OZD432" s="50"/>
      <c r="OZE432" s="50"/>
      <c r="OZF432" s="50"/>
      <c r="OZG432" s="50"/>
      <c r="OZH432" s="50"/>
      <c r="OZI432" s="50"/>
      <c r="OZJ432" s="50"/>
      <c r="OZK432" s="50"/>
      <c r="OZL432" s="50"/>
      <c r="OZM432" s="50"/>
      <c r="OZN432" s="50"/>
      <c r="OZO432" s="50"/>
      <c r="OZP432" s="50"/>
      <c r="OZQ432" s="50"/>
      <c r="OZR432" s="50"/>
      <c r="OZS432" s="50"/>
      <c r="OZT432" s="50"/>
      <c r="OZU432" s="50"/>
      <c r="OZV432" s="50"/>
      <c r="OZW432" s="50"/>
      <c r="OZX432" s="50"/>
      <c r="OZY432" s="50"/>
      <c r="OZZ432" s="50"/>
      <c r="PAA432" s="50"/>
      <c r="PAB432" s="50"/>
      <c r="PAC432" s="50"/>
      <c r="PAD432" s="50"/>
      <c r="PAE432" s="50"/>
      <c r="PAF432" s="50"/>
      <c r="PAG432" s="50"/>
      <c r="PAH432" s="50"/>
      <c r="PAI432" s="50"/>
      <c r="PAJ432" s="50"/>
      <c r="PAK432" s="50"/>
      <c r="PAL432" s="50"/>
      <c r="PAM432" s="50"/>
      <c r="PAN432" s="50"/>
      <c r="PAO432" s="50"/>
      <c r="PAP432" s="50"/>
      <c r="PAQ432" s="50"/>
      <c r="PAR432" s="50"/>
      <c r="PAS432" s="50"/>
      <c r="PAT432" s="50"/>
      <c r="PAU432" s="50"/>
      <c r="PAV432" s="50"/>
      <c r="PAW432" s="50"/>
      <c r="PAX432" s="50"/>
      <c r="PAY432" s="50"/>
      <c r="PAZ432" s="50"/>
      <c r="PBA432" s="50"/>
      <c r="PBB432" s="50"/>
      <c r="PBC432" s="50"/>
      <c r="PBD432" s="50"/>
      <c r="PBE432" s="50"/>
      <c r="PBF432" s="50"/>
      <c r="PBG432" s="50"/>
      <c r="PBH432" s="50"/>
      <c r="PBI432" s="50"/>
      <c r="PBJ432" s="50"/>
      <c r="PBK432" s="50"/>
      <c r="PBL432" s="50"/>
      <c r="PBM432" s="50"/>
      <c r="PBN432" s="50"/>
      <c r="PBO432" s="50"/>
      <c r="PBP432" s="50"/>
      <c r="PBQ432" s="50"/>
      <c r="PBR432" s="50"/>
      <c r="PBS432" s="50"/>
      <c r="PBT432" s="50"/>
      <c r="PBU432" s="50"/>
      <c r="PBV432" s="50"/>
      <c r="PBW432" s="50"/>
      <c r="PBX432" s="50"/>
      <c r="PBY432" s="50"/>
      <c r="PBZ432" s="50"/>
      <c r="PCA432" s="50"/>
      <c r="PCB432" s="50"/>
      <c r="PCC432" s="50"/>
      <c r="PCD432" s="50"/>
      <c r="PCE432" s="50"/>
      <c r="PCF432" s="50"/>
      <c r="PCG432" s="50"/>
      <c r="PCH432" s="50"/>
      <c r="PCI432" s="50"/>
      <c r="PCJ432" s="50"/>
      <c r="PCK432" s="50"/>
      <c r="PCL432" s="50"/>
      <c r="PCM432" s="50"/>
      <c r="PCN432" s="50"/>
      <c r="PCO432" s="50"/>
      <c r="PCP432" s="50"/>
      <c r="PCQ432" s="50"/>
      <c r="PCR432" s="50"/>
      <c r="PCS432" s="50"/>
      <c r="PCT432" s="50"/>
      <c r="PCU432" s="50"/>
      <c r="PCV432" s="50"/>
      <c r="PCW432" s="50"/>
      <c r="PCX432" s="50"/>
      <c r="PCY432" s="50"/>
      <c r="PCZ432" s="50"/>
      <c r="PDA432" s="50"/>
      <c r="PDB432" s="50"/>
      <c r="PDC432" s="50"/>
      <c r="PDD432" s="50"/>
      <c r="PDE432" s="50"/>
      <c r="PDF432" s="50"/>
      <c r="PDG432" s="50"/>
      <c r="PDH432" s="50"/>
      <c r="PDI432" s="50"/>
      <c r="PDJ432" s="50"/>
      <c r="PDK432" s="50"/>
      <c r="PDL432" s="50"/>
      <c r="PDM432" s="50"/>
      <c r="PDN432" s="50"/>
      <c r="PDO432" s="50"/>
      <c r="PDP432" s="50"/>
      <c r="PDQ432" s="50"/>
      <c r="PDR432" s="50"/>
      <c r="PDS432" s="50"/>
      <c r="PDT432" s="50"/>
      <c r="PDU432" s="50"/>
      <c r="PDV432" s="50"/>
      <c r="PDW432" s="50"/>
      <c r="PDX432" s="50"/>
      <c r="PDY432" s="50"/>
      <c r="PDZ432" s="50"/>
      <c r="PEA432" s="50"/>
      <c r="PEB432" s="50"/>
      <c r="PEC432" s="50"/>
      <c r="PED432" s="50"/>
      <c r="PEE432" s="50"/>
      <c r="PEF432" s="50"/>
      <c r="PEG432" s="50"/>
      <c r="PEH432" s="50"/>
      <c r="PEI432" s="50"/>
      <c r="PEJ432" s="50"/>
      <c r="PEK432" s="50"/>
      <c r="PEL432" s="50"/>
      <c r="PEM432" s="50"/>
      <c r="PEN432" s="50"/>
      <c r="PEO432" s="50"/>
      <c r="PEP432" s="50"/>
      <c r="PEQ432" s="50"/>
      <c r="PER432" s="50"/>
      <c r="PES432" s="50"/>
      <c r="PET432" s="50"/>
      <c r="PEU432" s="50"/>
      <c r="PEV432" s="50"/>
      <c r="PEW432" s="50"/>
      <c r="PEX432" s="50"/>
      <c r="PEY432" s="50"/>
      <c r="PEZ432" s="50"/>
      <c r="PFA432" s="50"/>
      <c r="PFB432" s="50"/>
      <c r="PFC432" s="50"/>
      <c r="PFD432" s="50"/>
      <c r="PFE432" s="50"/>
      <c r="PFF432" s="50"/>
      <c r="PFG432" s="50"/>
      <c r="PFH432" s="50"/>
      <c r="PFI432" s="50"/>
      <c r="PFJ432" s="50"/>
      <c r="PFK432" s="50"/>
      <c r="PFL432" s="50"/>
      <c r="PFM432" s="50"/>
      <c r="PFN432" s="50"/>
      <c r="PFO432" s="50"/>
      <c r="PFP432" s="50"/>
      <c r="PFQ432" s="50"/>
      <c r="PFR432" s="50"/>
      <c r="PFS432" s="50"/>
      <c r="PFT432" s="50"/>
      <c r="PFU432" s="50"/>
      <c r="PFV432" s="50"/>
      <c r="PFW432" s="50"/>
      <c r="PFX432" s="50"/>
      <c r="PFY432" s="50"/>
      <c r="PFZ432" s="50"/>
      <c r="PGA432" s="50"/>
      <c r="PGB432" s="50"/>
      <c r="PGC432" s="50"/>
      <c r="PGD432" s="50"/>
      <c r="PGE432" s="50"/>
      <c r="PGF432" s="50"/>
      <c r="PGG432" s="50"/>
      <c r="PGH432" s="50"/>
      <c r="PGI432" s="50"/>
      <c r="PGJ432" s="50"/>
      <c r="PGK432" s="50"/>
      <c r="PGL432" s="50"/>
      <c r="PGM432" s="50"/>
      <c r="PGN432" s="50"/>
      <c r="PGO432" s="50"/>
      <c r="PGP432" s="50"/>
      <c r="PGQ432" s="50"/>
      <c r="PGR432" s="50"/>
      <c r="PGS432" s="50"/>
      <c r="PGT432" s="50"/>
      <c r="PGU432" s="50"/>
      <c r="PGV432" s="50"/>
      <c r="PGW432" s="50"/>
      <c r="PGX432" s="50"/>
      <c r="PGY432" s="50"/>
      <c r="PGZ432" s="50"/>
      <c r="PHA432" s="50"/>
      <c r="PHB432" s="50"/>
      <c r="PHC432" s="50"/>
      <c r="PHD432" s="50"/>
      <c r="PHE432" s="50"/>
      <c r="PHF432" s="50"/>
      <c r="PHG432" s="50"/>
      <c r="PHH432" s="50"/>
      <c r="PHI432" s="50"/>
      <c r="PHJ432" s="50"/>
      <c r="PHK432" s="50"/>
      <c r="PHL432" s="50"/>
      <c r="PHM432" s="50"/>
      <c r="PHN432" s="50"/>
      <c r="PHO432" s="50"/>
      <c r="PHP432" s="50"/>
      <c r="PHQ432" s="50"/>
      <c r="PHR432" s="50"/>
      <c r="PHS432" s="50"/>
      <c r="PHT432" s="50"/>
      <c r="PHU432" s="50"/>
      <c r="PHV432" s="50"/>
      <c r="PHW432" s="50"/>
      <c r="PHX432" s="50"/>
      <c r="PHY432" s="50"/>
      <c r="PHZ432" s="50"/>
      <c r="PIA432" s="50"/>
      <c r="PIB432" s="50"/>
      <c r="PIC432" s="50"/>
      <c r="PID432" s="50"/>
      <c r="PIE432" s="50"/>
      <c r="PIF432" s="50"/>
      <c r="PIG432" s="50"/>
      <c r="PIH432" s="50"/>
      <c r="PII432" s="50"/>
      <c r="PIJ432" s="50"/>
      <c r="PIK432" s="50"/>
      <c r="PIL432" s="50"/>
      <c r="PIM432" s="50"/>
      <c r="PIN432" s="50"/>
      <c r="PIO432" s="50"/>
      <c r="PIP432" s="50"/>
      <c r="PIQ432" s="50"/>
      <c r="PIR432" s="50"/>
      <c r="PIS432" s="50"/>
      <c r="PIT432" s="50"/>
      <c r="PIU432" s="50"/>
      <c r="PIV432" s="50"/>
      <c r="PIW432" s="50"/>
      <c r="PIX432" s="50"/>
      <c r="PIY432" s="50"/>
      <c r="PIZ432" s="50"/>
      <c r="PJA432" s="50"/>
      <c r="PJB432" s="50"/>
      <c r="PJC432" s="50"/>
      <c r="PJD432" s="50"/>
      <c r="PJE432" s="50"/>
      <c r="PJF432" s="50"/>
      <c r="PJG432" s="50"/>
      <c r="PJH432" s="50"/>
      <c r="PJI432" s="50"/>
      <c r="PJJ432" s="50"/>
      <c r="PJK432" s="50"/>
      <c r="PJL432" s="50"/>
      <c r="PJM432" s="50"/>
      <c r="PJN432" s="50"/>
      <c r="PJO432" s="50"/>
      <c r="PJP432" s="50"/>
      <c r="PJQ432" s="50"/>
      <c r="PJR432" s="50"/>
      <c r="PJS432" s="50"/>
      <c r="PJT432" s="50"/>
      <c r="PJU432" s="50"/>
      <c r="PJV432" s="50"/>
      <c r="PJW432" s="50"/>
      <c r="PJX432" s="50"/>
      <c r="PJY432" s="50"/>
      <c r="PJZ432" s="50"/>
      <c r="PKA432" s="50"/>
      <c r="PKB432" s="50"/>
      <c r="PKC432" s="50"/>
      <c r="PKD432" s="50"/>
      <c r="PKE432" s="50"/>
      <c r="PKF432" s="50"/>
      <c r="PKG432" s="50"/>
      <c r="PKH432" s="50"/>
      <c r="PKI432" s="50"/>
      <c r="PKJ432" s="50"/>
      <c r="PKK432" s="50"/>
      <c r="PKL432" s="50"/>
      <c r="PKM432" s="50"/>
      <c r="PKN432" s="50"/>
      <c r="PKO432" s="50"/>
      <c r="PKP432" s="50"/>
      <c r="PKQ432" s="50"/>
      <c r="PKR432" s="50"/>
      <c r="PKS432" s="50"/>
      <c r="PKT432" s="50"/>
      <c r="PKU432" s="50"/>
      <c r="PKV432" s="50"/>
      <c r="PKW432" s="50"/>
      <c r="PKX432" s="50"/>
      <c r="PKY432" s="50"/>
      <c r="PKZ432" s="50"/>
      <c r="PLA432" s="50"/>
      <c r="PLB432" s="50"/>
      <c r="PLC432" s="50"/>
      <c r="PLD432" s="50"/>
      <c r="PLE432" s="50"/>
      <c r="PLF432" s="50"/>
      <c r="PLG432" s="50"/>
      <c r="PLH432" s="50"/>
      <c r="PLI432" s="50"/>
      <c r="PLJ432" s="50"/>
      <c r="PLK432" s="50"/>
      <c r="PLL432" s="50"/>
      <c r="PLM432" s="50"/>
      <c r="PLN432" s="50"/>
      <c r="PLO432" s="50"/>
      <c r="PLP432" s="50"/>
      <c r="PLQ432" s="50"/>
      <c r="PLR432" s="50"/>
      <c r="PLS432" s="50"/>
      <c r="PLT432" s="50"/>
      <c r="PLU432" s="50"/>
      <c r="PLV432" s="50"/>
      <c r="PLW432" s="50"/>
      <c r="PLX432" s="50"/>
      <c r="PLY432" s="50"/>
      <c r="PLZ432" s="50"/>
      <c r="PMA432" s="50"/>
      <c r="PMB432" s="50"/>
      <c r="PMC432" s="50"/>
      <c r="PMD432" s="50"/>
      <c r="PME432" s="50"/>
      <c r="PMF432" s="50"/>
      <c r="PMG432" s="50"/>
      <c r="PMH432" s="50"/>
      <c r="PMI432" s="50"/>
      <c r="PMJ432" s="50"/>
      <c r="PMK432" s="50"/>
      <c r="PML432" s="50"/>
      <c r="PMM432" s="50"/>
      <c r="PMN432" s="50"/>
      <c r="PMO432" s="50"/>
      <c r="PMP432" s="50"/>
      <c r="PMQ432" s="50"/>
      <c r="PMR432" s="50"/>
      <c r="PMS432" s="50"/>
      <c r="PMT432" s="50"/>
      <c r="PMU432" s="50"/>
      <c r="PMV432" s="50"/>
      <c r="PMW432" s="50"/>
      <c r="PMX432" s="50"/>
      <c r="PMY432" s="50"/>
      <c r="PMZ432" s="50"/>
      <c r="PNA432" s="50"/>
      <c r="PNB432" s="50"/>
      <c r="PNC432" s="50"/>
      <c r="PND432" s="50"/>
      <c r="PNE432" s="50"/>
      <c r="PNF432" s="50"/>
      <c r="PNG432" s="50"/>
      <c r="PNH432" s="50"/>
      <c r="PNI432" s="50"/>
      <c r="PNJ432" s="50"/>
      <c r="PNK432" s="50"/>
      <c r="PNL432" s="50"/>
      <c r="PNM432" s="50"/>
      <c r="PNN432" s="50"/>
      <c r="PNO432" s="50"/>
      <c r="PNP432" s="50"/>
      <c r="PNQ432" s="50"/>
      <c r="PNR432" s="50"/>
      <c r="PNS432" s="50"/>
      <c r="PNT432" s="50"/>
      <c r="PNU432" s="50"/>
      <c r="PNV432" s="50"/>
      <c r="PNW432" s="50"/>
      <c r="PNX432" s="50"/>
      <c r="PNY432" s="50"/>
      <c r="PNZ432" s="50"/>
      <c r="POA432" s="50"/>
      <c r="POB432" s="50"/>
      <c r="POC432" s="50"/>
      <c r="POD432" s="50"/>
      <c r="POE432" s="50"/>
      <c r="POF432" s="50"/>
      <c r="POG432" s="50"/>
      <c r="POH432" s="50"/>
      <c r="POI432" s="50"/>
      <c r="POJ432" s="50"/>
      <c r="POK432" s="50"/>
      <c r="POL432" s="50"/>
      <c r="POM432" s="50"/>
      <c r="PON432" s="50"/>
      <c r="POO432" s="50"/>
      <c r="POP432" s="50"/>
      <c r="POQ432" s="50"/>
      <c r="POR432" s="50"/>
      <c r="POS432" s="50"/>
      <c r="POT432" s="50"/>
      <c r="POU432" s="50"/>
      <c r="POV432" s="50"/>
      <c r="POW432" s="50"/>
      <c r="POX432" s="50"/>
      <c r="POY432" s="50"/>
      <c r="POZ432" s="50"/>
      <c r="PPA432" s="50"/>
      <c r="PPB432" s="50"/>
      <c r="PPC432" s="50"/>
      <c r="PPD432" s="50"/>
      <c r="PPE432" s="50"/>
      <c r="PPF432" s="50"/>
      <c r="PPG432" s="50"/>
      <c r="PPH432" s="50"/>
      <c r="PPI432" s="50"/>
      <c r="PPJ432" s="50"/>
      <c r="PPK432" s="50"/>
      <c r="PPL432" s="50"/>
      <c r="PPM432" s="50"/>
      <c r="PPN432" s="50"/>
      <c r="PPO432" s="50"/>
      <c r="PPP432" s="50"/>
      <c r="PPQ432" s="50"/>
      <c r="PPR432" s="50"/>
      <c r="PPS432" s="50"/>
      <c r="PPT432" s="50"/>
      <c r="PPU432" s="50"/>
      <c r="PPV432" s="50"/>
      <c r="PPW432" s="50"/>
      <c r="PPX432" s="50"/>
      <c r="PPY432" s="50"/>
      <c r="PPZ432" s="50"/>
      <c r="PQA432" s="50"/>
      <c r="PQB432" s="50"/>
      <c r="PQC432" s="50"/>
      <c r="PQD432" s="50"/>
      <c r="PQE432" s="50"/>
      <c r="PQF432" s="50"/>
      <c r="PQG432" s="50"/>
      <c r="PQH432" s="50"/>
      <c r="PQI432" s="50"/>
      <c r="PQJ432" s="50"/>
      <c r="PQK432" s="50"/>
      <c r="PQL432" s="50"/>
      <c r="PQM432" s="50"/>
      <c r="PQN432" s="50"/>
      <c r="PQO432" s="50"/>
      <c r="PQP432" s="50"/>
      <c r="PQQ432" s="50"/>
      <c r="PQR432" s="50"/>
      <c r="PQS432" s="50"/>
      <c r="PQT432" s="50"/>
      <c r="PQU432" s="50"/>
      <c r="PQV432" s="50"/>
      <c r="PQW432" s="50"/>
      <c r="PQX432" s="50"/>
      <c r="PQY432" s="50"/>
      <c r="PQZ432" s="50"/>
      <c r="PRA432" s="50"/>
      <c r="PRB432" s="50"/>
      <c r="PRC432" s="50"/>
      <c r="PRD432" s="50"/>
      <c r="PRE432" s="50"/>
      <c r="PRF432" s="50"/>
      <c r="PRG432" s="50"/>
      <c r="PRH432" s="50"/>
      <c r="PRI432" s="50"/>
      <c r="PRJ432" s="50"/>
      <c r="PRK432" s="50"/>
      <c r="PRL432" s="50"/>
      <c r="PRM432" s="50"/>
      <c r="PRN432" s="50"/>
      <c r="PRO432" s="50"/>
      <c r="PRP432" s="50"/>
      <c r="PRQ432" s="50"/>
      <c r="PRR432" s="50"/>
      <c r="PRS432" s="50"/>
      <c r="PRT432" s="50"/>
      <c r="PRU432" s="50"/>
      <c r="PRV432" s="50"/>
      <c r="PRW432" s="50"/>
      <c r="PRX432" s="50"/>
      <c r="PRY432" s="50"/>
      <c r="PRZ432" s="50"/>
      <c r="PSA432" s="50"/>
      <c r="PSB432" s="50"/>
      <c r="PSC432" s="50"/>
      <c r="PSD432" s="50"/>
      <c r="PSE432" s="50"/>
      <c r="PSF432" s="50"/>
      <c r="PSG432" s="50"/>
      <c r="PSH432" s="50"/>
      <c r="PSI432" s="50"/>
      <c r="PSJ432" s="50"/>
      <c r="PSK432" s="50"/>
      <c r="PSL432" s="50"/>
      <c r="PSM432" s="50"/>
      <c r="PSN432" s="50"/>
      <c r="PSO432" s="50"/>
      <c r="PSP432" s="50"/>
      <c r="PSQ432" s="50"/>
      <c r="PSR432" s="50"/>
      <c r="PSS432" s="50"/>
      <c r="PST432" s="50"/>
      <c r="PSU432" s="50"/>
      <c r="PSV432" s="50"/>
      <c r="PSW432" s="50"/>
      <c r="PSX432" s="50"/>
      <c r="PSY432" s="50"/>
      <c r="PSZ432" s="50"/>
      <c r="PTA432" s="50"/>
      <c r="PTB432" s="50"/>
      <c r="PTC432" s="50"/>
      <c r="PTD432" s="50"/>
      <c r="PTE432" s="50"/>
      <c r="PTF432" s="50"/>
      <c r="PTG432" s="50"/>
      <c r="PTH432" s="50"/>
      <c r="PTI432" s="50"/>
      <c r="PTJ432" s="50"/>
      <c r="PTK432" s="50"/>
      <c r="PTL432" s="50"/>
      <c r="PTM432" s="50"/>
      <c r="PTN432" s="50"/>
      <c r="PTO432" s="50"/>
      <c r="PTP432" s="50"/>
      <c r="PTQ432" s="50"/>
      <c r="PTR432" s="50"/>
      <c r="PTS432" s="50"/>
      <c r="PTT432" s="50"/>
      <c r="PTU432" s="50"/>
      <c r="PTV432" s="50"/>
      <c r="PTW432" s="50"/>
      <c r="PTX432" s="50"/>
      <c r="PTY432" s="50"/>
      <c r="PTZ432" s="50"/>
      <c r="PUA432" s="50"/>
      <c r="PUB432" s="50"/>
      <c r="PUC432" s="50"/>
      <c r="PUD432" s="50"/>
      <c r="PUE432" s="50"/>
      <c r="PUF432" s="50"/>
      <c r="PUG432" s="50"/>
      <c r="PUH432" s="50"/>
      <c r="PUI432" s="50"/>
      <c r="PUJ432" s="50"/>
      <c r="PUK432" s="50"/>
      <c r="PUL432" s="50"/>
      <c r="PUM432" s="50"/>
      <c r="PUN432" s="50"/>
      <c r="PUO432" s="50"/>
      <c r="PUP432" s="50"/>
      <c r="PUQ432" s="50"/>
      <c r="PUR432" s="50"/>
      <c r="PUS432" s="50"/>
      <c r="PUT432" s="50"/>
      <c r="PUU432" s="50"/>
      <c r="PUV432" s="50"/>
      <c r="PUW432" s="50"/>
      <c r="PUX432" s="50"/>
      <c r="PUY432" s="50"/>
      <c r="PUZ432" s="50"/>
      <c r="PVA432" s="50"/>
      <c r="PVB432" s="50"/>
      <c r="PVC432" s="50"/>
      <c r="PVD432" s="50"/>
      <c r="PVE432" s="50"/>
      <c r="PVF432" s="50"/>
      <c r="PVG432" s="50"/>
      <c r="PVH432" s="50"/>
      <c r="PVI432" s="50"/>
      <c r="PVJ432" s="50"/>
      <c r="PVK432" s="50"/>
      <c r="PVL432" s="50"/>
      <c r="PVM432" s="50"/>
      <c r="PVN432" s="50"/>
      <c r="PVO432" s="50"/>
      <c r="PVP432" s="50"/>
      <c r="PVQ432" s="50"/>
      <c r="PVR432" s="50"/>
      <c r="PVS432" s="50"/>
      <c r="PVT432" s="50"/>
      <c r="PVU432" s="50"/>
      <c r="PVV432" s="50"/>
      <c r="PVW432" s="50"/>
      <c r="PVX432" s="50"/>
      <c r="PVY432" s="50"/>
      <c r="PVZ432" s="50"/>
      <c r="PWA432" s="50"/>
      <c r="PWB432" s="50"/>
      <c r="PWC432" s="50"/>
      <c r="PWD432" s="50"/>
      <c r="PWE432" s="50"/>
      <c r="PWF432" s="50"/>
      <c r="PWG432" s="50"/>
      <c r="PWH432" s="50"/>
      <c r="PWI432" s="50"/>
      <c r="PWJ432" s="50"/>
      <c r="PWK432" s="50"/>
      <c r="PWL432" s="50"/>
      <c r="PWM432" s="50"/>
      <c r="PWN432" s="50"/>
      <c r="PWO432" s="50"/>
      <c r="PWP432" s="50"/>
      <c r="PWQ432" s="50"/>
      <c r="PWR432" s="50"/>
      <c r="PWS432" s="50"/>
      <c r="PWT432" s="50"/>
      <c r="PWU432" s="50"/>
      <c r="PWV432" s="50"/>
      <c r="PWW432" s="50"/>
      <c r="PWX432" s="50"/>
      <c r="PWY432" s="50"/>
      <c r="PWZ432" s="50"/>
      <c r="PXA432" s="50"/>
      <c r="PXB432" s="50"/>
      <c r="PXC432" s="50"/>
      <c r="PXD432" s="50"/>
      <c r="PXE432" s="50"/>
      <c r="PXF432" s="50"/>
      <c r="PXG432" s="50"/>
      <c r="PXH432" s="50"/>
      <c r="PXI432" s="50"/>
      <c r="PXJ432" s="50"/>
      <c r="PXK432" s="50"/>
      <c r="PXL432" s="50"/>
      <c r="PXM432" s="50"/>
      <c r="PXN432" s="50"/>
      <c r="PXO432" s="50"/>
      <c r="PXP432" s="50"/>
      <c r="PXQ432" s="50"/>
      <c r="PXR432" s="50"/>
      <c r="PXS432" s="50"/>
      <c r="PXT432" s="50"/>
      <c r="PXU432" s="50"/>
      <c r="PXV432" s="50"/>
      <c r="PXW432" s="50"/>
      <c r="PXX432" s="50"/>
      <c r="PXY432" s="50"/>
      <c r="PXZ432" s="50"/>
      <c r="PYA432" s="50"/>
      <c r="PYB432" s="50"/>
      <c r="PYC432" s="50"/>
      <c r="PYD432" s="50"/>
      <c r="PYE432" s="50"/>
      <c r="PYF432" s="50"/>
      <c r="PYG432" s="50"/>
      <c r="PYH432" s="50"/>
      <c r="PYI432" s="50"/>
      <c r="PYJ432" s="50"/>
      <c r="PYK432" s="50"/>
      <c r="PYL432" s="50"/>
      <c r="PYM432" s="50"/>
      <c r="PYN432" s="50"/>
      <c r="PYO432" s="50"/>
      <c r="PYP432" s="50"/>
      <c r="PYQ432" s="50"/>
      <c r="PYR432" s="50"/>
      <c r="PYS432" s="50"/>
      <c r="PYT432" s="50"/>
      <c r="PYU432" s="50"/>
      <c r="PYV432" s="50"/>
      <c r="PYW432" s="50"/>
      <c r="PYX432" s="50"/>
      <c r="PYY432" s="50"/>
      <c r="PYZ432" s="50"/>
      <c r="PZA432" s="50"/>
      <c r="PZB432" s="50"/>
      <c r="PZC432" s="50"/>
      <c r="PZD432" s="50"/>
      <c r="PZE432" s="50"/>
      <c r="PZF432" s="50"/>
      <c r="PZG432" s="50"/>
      <c r="PZH432" s="50"/>
      <c r="PZI432" s="50"/>
      <c r="PZJ432" s="50"/>
      <c r="PZK432" s="50"/>
      <c r="PZL432" s="50"/>
      <c r="PZM432" s="50"/>
      <c r="PZN432" s="50"/>
      <c r="PZO432" s="50"/>
      <c r="PZP432" s="50"/>
      <c r="PZQ432" s="50"/>
      <c r="PZR432" s="50"/>
      <c r="PZS432" s="50"/>
      <c r="PZT432" s="50"/>
      <c r="PZU432" s="50"/>
      <c r="PZV432" s="50"/>
      <c r="PZW432" s="50"/>
      <c r="PZX432" s="50"/>
      <c r="PZY432" s="50"/>
      <c r="PZZ432" s="50"/>
      <c r="QAA432" s="50"/>
      <c r="QAB432" s="50"/>
      <c r="QAC432" s="50"/>
      <c r="QAD432" s="50"/>
      <c r="QAE432" s="50"/>
      <c r="QAF432" s="50"/>
      <c r="QAG432" s="50"/>
      <c r="QAH432" s="50"/>
      <c r="QAI432" s="50"/>
      <c r="QAJ432" s="50"/>
      <c r="QAK432" s="50"/>
      <c r="QAL432" s="50"/>
      <c r="QAM432" s="50"/>
      <c r="QAN432" s="50"/>
      <c r="QAO432" s="50"/>
      <c r="QAP432" s="50"/>
      <c r="QAQ432" s="50"/>
      <c r="QAR432" s="50"/>
      <c r="QAS432" s="50"/>
      <c r="QAT432" s="50"/>
      <c r="QAU432" s="50"/>
      <c r="QAV432" s="50"/>
      <c r="QAW432" s="50"/>
      <c r="QAX432" s="50"/>
      <c r="QAY432" s="50"/>
      <c r="QAZ432" s="50"/>
      <c r="QBA432" s="50"/>
      <c r="QBB432" s="50"/>
      <c r="QBC432" s="50"/>
      <c r="QBD432" s="50"/>
      <c r="QBE432" s="50"/>
      <c r="QBF432" s="50"/>
      <c r="QBG432" s="50"/>
      <c r="QBH432" s="50"/>
      <c r="QBI432" s="50"/>
      <c r="QBJ432" s="50"/>
      <c r="QBK432" s="50"/>
      <c r="QBL432" s="50"/>
      <c r="QBM432" s="50"/>
      <c r="QBN432" s="50"/>
      <c r="QBO432" s="50"/>
      <c r="QBP432" s="50"/>
      <c r="QBQ432" s="50"/>
      <c r="QBR432" s="50"/>
      <c r="QBS432" s="50"/>
      <c r="QBT432" s="50"/>
      <c r="QBU432" s="50"/>
      <c r="QBV432" s="50"/>
      <c r="QBW432" s="50"/>
      <c r="QBX432" s="50"/>
      <c r="QBY432" s="50"/>
      <c r="QBZ432" s="50"/>
      <c r="QCA432" s="50"/>
      <c r="QCB432" s="50"/>
      <c r="QCC432" s="50"/>
      <c r="QCD432" s="50"/>
      <c r="QCE432" s="50"/>
      <c r="QCF432" s="50"/>
      <c r="QCG432" s="50"/>
      <c r="QCH432" s="50"/>
      <c r="QCI432" s="50"/>
      <c r="QCJ432" s="50"/>
      <c r="QCK432" s="50"/>
      <c r="QCL432" s="50"/>
      <c r="QCM432" s="50"/>
      <c r="QCN432" s="50"/>
      <c r="QCO432" s="50"/>
      <c r="QCP432" s="50"/>
      <c r="QCQ432" s="50"/>
      <c r="QCR432" s="50"/>
      <c r="QCS432" s="50"/>
      <c r="QCT432" s="50"/>
      <c r="QCU432" s="50"/>
      <c r="QCV432" s="50"/>
      <c r="QCW432" s="50"/>
      <c r="QCX432" s="50"/>
      <c r="QCY432" s="50"/>
      <c r="QCZ432" s="50"/>
      <c r="QDA432" s="50"/>
      <c r="QDB432" s="50"/>
      <c r="QDC432" s="50"/>
      <c r="QDD432" s="50"/>
      <c r="QDE432" s="50"/>
      <c r="QDF432" s="50"/>
      <c r="QDG432" s="50"/>
      <c r="QDH432" s="50"/>
      <c r="QDI432" s="50"/>
      <c r="QDJ432" s="50"/>
      <c r="QDK432" s="50"/>
      <c r="QDL432" s="50"/>
      <c r="QDM432" s="50"/>
      <c r="QDN432" s="50"/>
      <c r="QDO432" s="50"/>
      <c r="QDP432" s="50"/>
      <c r="QDQ432" s="50"/>
      <c r="QDR432" s="50"/>
      <c r="QDS432" s="50"/>
      <c r="QDT432" s="50"/>
      <c r="QDU432" s="50"/>
      <c r="QDV432" s="50"/>
      <c r="QDW432" s="50"/>
      <c r="QDX432" s="50"/>
      <c r="QDY432" s="50"/>
      <c r="QDZ432" s="50"/>
      <c r="QEA432" s="50"/>
      <c r="QEB432" s="50"/>
      <c r="QEC432" s="50"/>
      <c r="QED432" s="50"/>
      <c r="QEE432" s="50"/>
      <c r="QEF432" s="50"/>
      <c r="QEG432" s="50"/>
      <c r="QEH432" s="50"/>
      <c r="QEI432" s="50"/>
      <c r="QEJ432" s="50"/>
      <c r="QEK432" s="50"/>
      <c r="QEL432" s="50"/>
      <c r="QEM432" s="50"/>
      <c r="QEN432" s="50"/>
      <c r="QEO432" s="50"/>
      <c r="QEP432" s="50"/>
      <c r="QEQ432" s="50"/>
      <c r="QER432" s="50"/>
      <c r="QES432" s="50"/>
      <c r="QET432" s="50"/>
      <c r="QEU432" s="50"/>
      <c r="QEV432" s="50"/>
      <c r="QEW432" s="50"/>
      <c r="QEX432" s="50"/>
      <c r="QEY432" s="50"/>
      <c r="QEZ432" s="50"/>
      <c r="QFA432" s="50"/>
      <c r="QFB432" s="50"/>
      <c r="QFC432" s="50"/>
      <c r="QFD432" s="50"/>
      <c r="QFE432" s="50"/>
      <c r="QFF432" s="50"/>
      <c r="QFG432" s="50"/>
      <c r="QFH432" s="50"/>
      <c r="QFI432" s="50"/>
      <c r="QFJ432" s="50"/>
      <c r="QFK432" s="50"/>
      <c r="QFL432" s="50"/>
      <c r="QFM432" s="50"/>
      <c r="QFN432" s="50"/>
      <c r="QFO432" s="50"/>
      <c r="QFP432" s="50"/>
      <c r="QFQ432" s="50"/>
      <c r="QFR432" s="50"/>
      <c r="QFS432" s="50"/>
      <c r="QFT432" s="50"/>
      <c r="QFU432" s="50"/>
      <c r="QFV432" s="50"/>
      <c r="QFW432" s="50"/>
      <c r="QFX432" s="50"/>
      <c r="QFY432" s="50"/>
      <c r="QFZ432" s="50"/>
      <c r="QGA432" s="50"/>
      <c r="QGB432" s="50"/>
      <c r="QGC432" s="50"/>
      <c r="QGD432" s="50"/>
      <c r="QGE432" s="50"/>
      <c r="QGF432" s="50"/>
      <c r="QGG432" s="50"/>
      <c r="QGH432" s="50"/>
      <c r="QGI432" s="50"/>
      <c r="QGJ432" s="50"/>
      <c r="QGK432" s="50"/>
      <c r="QGL432" s="50"/>
      <c r="QGM432" s="50"/>
      <c r="QGN432" s="50"/>
      <c r="QGO432" s="50"/>
      <c r="QGP432" s="50"/>
      <c r="QGQ432" s="50"/>
      <c r="QGR432" s="50"/>
      <c r="QGS432" s="50"/>
      <c r="QGT432" s="50"/>
      <c r="QGU432" s="50"/>
      <c r="QGV432" s="50"/>
      <c r="QGW432" s="50"/>
      <c r="QGX432" s="50"/>
      <c r="QGY432" s="50"/>
      <c r="QGZ432" s="50"/>
      <c r="QHA432" s="50"/>
      <c r="QHB432" s="50"/>
      <c r="QHC432" s="50"/>
      <c r="QHD432" s="50"/>
      <c r="QHE432" s="50"/>
      <c r="QHF432" s="50"/>
      <c r="QHG432" s="50"/>
      <c r="QHH432" s="50"/>
      <c r="QHI432" s="50"/>
      <c r="QHJ432" s="50"/>
      <c r="QHK432" s="50"/>
      <c r="QHL432" s="50"/>
      <c r="QHM432" s="50"/>
      <c r="QHN432" s="50"/>
      <c r="QHO432" s="50"/>
      <c r="QHP432" s="50"/>
      <c r="QHQ432" s="50"/>
      <c r="QHR432" s="50"/>
      <c r="QHS432" s="50"/>
      <c r="QHT432" s="50"/>
      <c r="QHU432" s="50"/>
      <c r="QHV432" s="50"/>
      <c r="QHW432" s="50"/>
      <c r="QHX432" s="50"/>
      <c r="QHY432" s="50"/>
      <c r="QHZ432" s="50"/>
      <c r="QIA432" s="50"/>
      <c r="QIB432" s="50"/>
      <c r="QIC432" s="50"/>
      <c r="QID432" s="50"/>
      <c r="QIE432" s="50"/>
      <c r="QIF432" s="50"/>
      <c r="QIG432" s="50"/>
      <c r="QIH432" s="50"/>
      <c r="QII432" s="50"/>
      <c r="QIJ432" s="50"/>
      <c r="QIK432" s="50"/>
      <c r="QIL432" s="50"/>
      <c r="QIM432" s="50"/>
      <c r="QIN432" s="50"/>
      <c r="QIO432" s="50"/>
      <c r="QIP432" s="50"/>
      <c r="QIQ432" s="50"/>
      <c r="QIR432" s="50"/>
      <c r="QIS432" s="50"/>
      <c r="QIT432" s="50"/>
      <c r="QIU432" s="50"/>
      <c r="QIV432" s="50"/>
      <c r="QIW432" s="50"/>
      <c r="QIX432" s="50"/>
      <c r="QIY432" s="50"/>
      <c r="QIZ432" s="50"/>
      <c r="QJA432" s="50"/>
      <c r="QJB432" s="50"/>
      <c r="QJC432" s="50"/>
      <c r="QJD432" s="50"/>
      <c r="QJE432" s="50"/>
      <c r="QJF432" s="50"/>
      <c r="QJG432" s="50"/>
      <c r="QJH432" s="50"/>
      <c r="QJI432" s="50"/>
      <c r="QJJ432" s="50"/>
      <c r="QJK432" s="50"/>
      <c r="QJL432" s="50"/>
      <c r="QJM432" s="50"/>
      <c r="QJN432" s="50"/>
      <c r="QJO432" s="50"/>
      <c r="QJP432" s="50"/>
      <c r="QJQ432" s="50"/>
      <c r="QJR432" s="50"/>
      <c r="QJS432" s="50"/>
      <c r="QJT432" s="50"/>
      <c r="QJU432" s="50"/>
      <c r="QJV432" s="50"/>
      <c r="QJW432" s="50"/>
      <c r="QJX432" s="50"/>
      <c r="QJY432" s="50"/>
      <c r="QJZ432" s="50"/>
      <c r="QKA432" s="50"/>
      <c r="QKB432" s="50"/>
      <c r="QKC432" s="50"/>
      <c r="QKD432" s="50"/>
      <c r="QKE432" s="50"/>
      <c r="QKF432" s="50"/>
      <c r="QKG432" s="50"/>
      <c r="QKH432" s="50"/>
      <c r="QKI432" s="50"/>
      <c r="QKJ432" s="50"/>
      <c r="QKK432" s="50"/>
      <c r="QKL432" s="50"/>
      <c r="QKM432" s="50"/>
      <c r="QKN432" s="50"/>
      <c r="QKO432" s="50"/>
      <c r="QKP432" s="50"/>
      <c r="QKQ432" s="50"/>
      <c r="QKR432" s="50"/>
      <c r="QKS432" s="50"/>
      <c r="QKT432" s="50"/>
      <c r="QKU432" s="50"/>
      <c r="QKV432" s="50"/>
      <c r="QKW432" s="50"/>
      <c r="QKX432" s="50"/>
      <c r="QKY432" s="50"/>
      <c r="QKZ432" s="50"/>
      <c r="QLA432" s="50"/>
      <c r="QLB432" s="50"/>
      <c r="QLC432" s="50"/>
      <c r="QLD432" s="50"/>
      <c r="QLE432" s="50"/>
      <c r="QLF432" s="50"/>
      <c r="QLG432" s="50"/>
      <c r="QLH432" s="50"/>
      <c r="QLI432" s="50"/>
      <c r="QLJ432" s="50"/>
      <c r="QLK432" s="50"/>
      <c r="QLL432" s="50"/>
      <c r="QLM432" s="50"/>
      <c r="QLN432" s="50"/>
      <c r="QLO432" s="50"/>
      <c r="QLP432" s="50"/>
      <c r="QLQ432" s="50"/>
      <c r="QLR432" s="50"/>
      <c r="QLS432" s="50"/>
      <c r="QLT432" s="50"/>
      <c r="QLU432" s="50"/>
      <c r="QLV432" s="50"/>
      <c r="QLW432" s="50"/>
      <c r="QLX432" s="50"/>
      <c r="QLY432" s="50"/>
      <c r="QLZ432" s="50"/>
      <c r="QMA432" s="50"/>
      <c r="QMB432" s="50"/>
      <c r="QMC432" s="50"/>
      <c r="QMD432" s="50"/>
      <c r="QME432" s="50"/>
      <c r="QMF432" s="50"/>
      <c r="QMG432" s="50"/>
      <c r="QMH432" s="50"/>
      <c r="QMI432" s="50"/>
      <c r="QMJ432" s="50"/>
      <c r="QMK432" s="50"/>
      <c r="QML432" s="50"/>
      <c r="QMM432" s="50"/>
      <c r="QMN432" s="50"/>
      <c r="QMO432" s="50"/>
      <c r="QMP432" s="50"/>
      <c r="QMQ432" s="50"/>
      <c r="QMR432" s="50"/>
      <c r="QMS432" s="50"/>
      <c r="QMT432" s="50"/>
      <c r="QMU432" s="50"/>
      <c r="QMV432" s="50"/>
      <c r="QMW432" s="50"/>
      <c r="QMX432" s="50"/>
      <c r="QMY432" s="50"/>
      <c r="QMZ432" s="50"/>
      <c r="QNA432" s="50"/>
      <c r="QNB432" s="50"/>
      <c r="QNC432" s="50"/>
      <c r="QND432" s="50"/>
      <c r="QNE432" s="50"/>
      <c r="QNF432" s="50"/>
      <c r="QNG432" s="50"/>
      <c r="QNH432" s="50"/>
      <c r="QNI432" s="50"/>
      <c r="QNJ432" s="50"/>
      <c r="QNK432" s="50"/>
      <c r="QNL432" s="50"/>
      <c r="QNM432" s="50"/>
      <c r="QNN432" s="50"/>
      <c r="QNO432" s="50"/>
      <c r="QNP432" s="50"/>
      <c r="QNQ432" s="50"/>
      <c r="QNR432" s="50"/>
      <c r="QNS432" s="50"/>
      <c r="QNT432" s="50"/>
      <c r="QNU432" s="50"/>
      <c r="QNV432" s="50"/>
      <c r="QNW432" s="50"/>
      <c r="QNX432" s="50"/>
      <c r="QNY432" s="50"/>
      <c r="QNZ432" s="50"/>
      <c r="QOA432" s="50"/>
      <c r="QOB432" s="50"/>
      <c r="QOC432" s="50"/>
      <c r="QOD432" s="50"/>
      <c r="QOE432" s="50"/>
      <c r="QOF432" s="50"/>
      <c r="QOG432" s="50"/>
      <c r="QOH432" s="50"/>
      <c r="QOI432" s="50"/>
      <c r="QOJ432" s="50"/>
      <c r="QOK432" s="50"/>
      <c r="QOL432" s="50"/>
      <c r="QOM432" s="50"/>
      <c r="QON432" s="50"/>
      <c r="QOO432" s="50"/>
      <c r="QOP432" s="50"/>
      <c r="QOQ432" s="50"/>
      <c r="QOR432" s="50"/>
      <c r="QOS432" s="50"/>
      <c r="QOT432" s="50"/>
      <c r="QOU432" s="50"/>
      <c r="QOV432" s="50"/>
      <c r="QOW432" s="50"/>
      <c r="QOX432" s="50"/>
      <c r="QOY432" s="50"/>
      <c r="QOZ432" s="50"/>
      <c r="QPA432" s="50"/>
      <c r="QPB432" s="50"/>
      <c r="QPC432" s="50"/>
      <c r="QPD432" s="50"/>
      <c r="QPE432" s="50"/>
      <c r="QPF432" s="50"/>
      <c r="QPG432" s="50"/>
      <c r="QPH432" s="50"/>
      <c r="QPI432" s="50"/>
      <c r="QPJ432" s="50"/>
      <c r="QPK432" s="50"/>
      <c r="QPL432" s="50"/>
      <c r="QPM432" s="50"/>
      <c r="QPN432" s="50"/>
      <c r="QPO432" s="50"/>
      <c r="QPP432" s="50"/>
      <c r="QPQ432" s="50"/>
      <c r="QPR432" s="50"/>
      <c r="QPS432" s="50"/>
      <c r="QPT432" s="50"/>
      <c r="QPU432" s="50"/>
      <c r="QPV432" s="50"/>
      <c r="QPW432" s="50"/>
      <c r="QPX432" s="50"/>
      <c r="QPY432" s="50"/>
      <c r="QPZ432" s="50"/>
      <c r="QQA432" s="50"/>
      <c r="QQB432" s="50"/>
      <c r="QQC432" s="50"/>
      <c r="QQD432" s="50"/>
      <c r="QQE432" s="50"/>
      <c r="QQF432" s="50"/>
      <c r="QQG432" s="50"/>
      <c r="QQH432" s="50"/>
      <c r="QQI432" s="50"/>
      <c r="QQJ432" s="50"/>
      <c r="QQK432" s="50"/>
      <c r="QQL432" s="50"/>
      <c r="QQM432" s="50"/>
      <c r="QQN432" s="50"/>
      <c r="QQO432" s="50"/>
      <c r="QQP432" s="50"/>
      <c r="QQQ432" s="50"/>
      <c r="QQR432" s="50"/>
      <c r="QQS432" s="50"/>
      <c r="QQT432" s="50"/>
      <c r="QQU432" s="50"/>
      <c r="QQV432" s="50"/>
      <c r="QQW432" s="50"/>
      <c r="QQX432" s="50"/>
      <c r="QQY432" s="50"/>
      <c r="QQZ432" s="50"/>
      <c r="QRA432" s="50"/>
      <c r="QRB432" s="50"/>
      <c r="QRC432" s="50"/>
      <c r="QRD432" s="50"/>
      <c r="QRE432" s="50"/>
      <c r="QRF432" s="50"/>
      <c r="QRG432" s="50"/>
      <c r="QRH432" s="50"/>
      <c r="QRI432" s="50"/>
      <c r="QRJ432" s="50"/>
      <c r="QRK432" s="50"/>
      <c r="QRL432" s="50"/>
      <c r="QRM432" s="50"/>
      <c r="QRN432" s="50"/>
      <c r="QRO432" s="50"/>
      <c r="QRP432" s="50"/>
      <c r="QRQ432" s="50"/>
      <c r="QRR432" s="50"/>
      <c r="QRS432" s="50"/>
      <c r="QRT432" s="50"/>
      <c r="QRU432" s="50"/>
      <c r="QRV432" s="50"/>
      <c r="QRW432" s="50"/>
      <c r="QRX432" s="50"/>
      <c r="QRY432" s="50"/>
      <c r="QRZ432" s="50"/>
      <c r="QSA432" s="50"/>
      <c r="QSB432" s="50"/>
      <c r="QSC432" s="50"/>
      <c r="QSD432" s="50"/>
      <c r="QSE432" s="50"/>
      <c r="QSF432" s="50"/>
      <c r="QSG432" s="50"/>
      <c r="QSH432" s="50"/>
      <c r="QSI432" s="50"/>
      <c r="QSJ432" s="50"/>
      <c r="QSK432" s="50"/>
      <c r="QSL432" s="50"/>
      <c r="QSM432" s="50"/>
      <c r="QSN432" s="50"/>
      <c r="QSO432" s="50"/>
      <c r="QSP432" s="50"/>
      <c r="QSQ432" s="50"/>
      <c r="QSR432" s="50"/>
      <c r="QSS432" s="50"/>
      <c r="QST432" s="50"/>
      <c r="QSU432" s="50"/>
      <c r="QSV432" s="50"/>
      <c r="QSW432" s="50"/>
      <c r="QSX432" s="50"/>
      <c r="QSY432" s="50"/>
      <c r="QSZ432" s="50"/>
      <c r="QTA432" s="50"/>
      <c r="QTB432" s="50"/>
      <c r="QTC432" s="50"/>
      <c r="QTD432" s="50"/>
      <c r="QTE432" s="50"/>
      <c r="QTF432" s="50"/>
      <c r="QTG432" s="50"/>
      <c r="QTH432" s="50"/>
      <c r="QTI432" s="50"/>
      <c r="QTJ432" s="50"/>
      <c r="QTK432" s="50"/>
      <c r="QTL432" s="50"/>
      <c r="QTM432" s="50"/>
      <c r="QTN432" s="50"/>
      <c r="QTO432" s="50"/>
      <c r="QTP432" s="50"/>
      <c r="QTQ432" s="50"/>
      <c r="QTR432" s="50"/>
      <c r="QTS432" s="50"/>
      <c r="QTT432" s="50"/>
      <c r="QTU432" s="50"/>
      <c r="QTV432" s="50"/>
      <c r="QTW432" s="50"/>
      <c r="QTX432" s="50"/>
      <c r="QTY432" s="50"/>
      <c r="QTZ432" s="50"/>
      <c r="QUA432" s="50"/>
      <c r="QUB432" s="50"/>
      <c r="QUC432" s="50"/>
      <c r="QUD432" s="50"/>
      <c r="QUE432" s="50"/>
      <c r="QUF432" s="50"/>
      <c r="QUG432" s="50"/>
      <c r="QUH432" s="50"/>
      <c r="QUI432" s="50"/>
      <c r="QUJ432" s="50"/>
      <c r="QUK432" s="50"/>
      <c r="QUL432" s="50"/>
      <c r="QUM432" s="50"/>
      <c r="QUN432" s="50"/>
      <c r="QUO432" s="50"/>
      <c r="QUP432" s="50"/>
      <c r="QUQ432" s="50"/>
      <c r="QUR432" s="50"/>
      <c r="QUS432" s="50"/>
      <c r="QUT432" s="50"/>
      <c r="QUU432" s="50"/>
      <c r="QUV432" s="50"/>
      <c r="QUW432" s="50"/>
      <c r="QUX432" s="50"/>
      <c r="QUY432" s="50"/>
      <c r="QUZ432" s="50"/>
      <c r="QVA432" s="50"/>
      <c r="QVB432" s="50"/>
      <c r="QVC432" s="50"/>
      <c r="QVD432" s="50"/>
      <c r="QVE432" s="50"/>
      <c r="QVF432" s="50"/>
      <c r="QVG432" s="50"/>
      <c r="QVH432" s="50"/>
      <c r="QVI432" s="50"/>
      <c r="QVJ432" s="50"/>
      <c r="QVK432" s="50"/>
      <c r="QVL432" s="50"/>
      <c r="QVM432" s="50"/>
      <c r="QVN432" s="50"/>
      <c r="QVO432" s="50"/>
      <c r="QVP432" s="50"/>
      <c r="QVQ432" s="50"/>
      <c r="QVR432" s="50"/>
      <c r="QVS432" s="50"/>
      <c r="QVT432" s="50"/>
      <c r="QVU432" s="50"/>
      <c r="QVV432" s="50"/>
      <c r="QVW432" s="50"/>
      <c r="QVX432" s="50"/>
      <c r="QVY432" s="50"/>
      <c r="QVZ432" s="50"/>
      <c r="QWA432" s="50"/>
      <c r="QWB432" s="50"/>
      <c r="QWC432" s="50"/>
      <c r="QWD432" s="50"/>
      <c r="QWE432" s="50"/>
      <c r="QWF432" s="50"/>
      <c r="QWG432" s="50"/>
      <c r="QWH432" s="50"/>
      <c r="QWI432" s="50"/>
      <c r="QWJ432" s="50"/>
      <c r="QWK432" s="50"/>
      <c r="QWL432" s="50"/>
      <c r="QWM432" s="50"/>
      <c r="QWN432" s="50"/>
      <c r="QWO432" s="50"/>
      <c r="QWP432" s="50"/>
      <c r="QWQ432" s="50"/>
      <c r="QWR432" s="50"/>
      <c r="QWS432" s="50"/>
      <c r="QWT432" s="50"/>
      <c r="QWU432" s="50"/>
      <c r="QWV432" s="50"/>
      <c r="QWW432" s="50"/>
      <c r="QWX432" s="50"/>
      <c r="QWY432" s="50"/>
      <c r="QWZ432" s="50"/>
      <c r="QXA432" s="50"/>
      <c r="QXB432" s="50"/>
      <c r="QXC432" s="50"/>
      <c r="QXD432" s="50"/>
      <c r="QXE432" s="50"/>
      <c r="QXF432" s="50"/>
      <c r="QXG432" s="50"/>
      <c r="QXH432" s="50"/>
      <c r="QXI432" s="50"/>
      <c r="QXJ432" s="50"/>
      <c r="QXK432" s="50"/>
      <c r="QXL432" s="50"/>
      <c r="QXM432" s="50"/>
      <c r="QXN432" s="50"/>
      <c r="QXO432" s="50"/>
      <c r="QXP432" s="50"/>
      <c r="QXQ432" s="50"/>
      <c r="QXR432" s="50"/>
      <c r="QXS432" s="50"/>
      <c r="QXT432" s="50"/>
      <c r="QXU432" s="50"/>
      <c r="QXV432" s="50"/>
      <c r="QXW432" s="50"/>
      <c r="QXX432" s="50"/>
      <c r="QXY432" s="50"/>
      <c r="QXZ432" s="50"/>
      <c r="QYA432" s="50"/>
      <c r="QYB432" s="50"/>
      <c r="QYC432" s="50"/>
      <c r="QYD432" s="50"/>
      <c r="QYE432" s="50"/>
      <c r="QYF432" s="50"/>
      <c r="QYG432" s="50"/>
      <c r="QYH432" s="50"/>
      <c r="QYI432" s="50"/>
      <c r="QYJ432" s="50"/>
      <c r="QYK432" s="50"/>
      <c r="QYL432" s="50"/>
      <c r="QYM432" s="50"/>
      <c r="QYN432" s="50"/>
      <c r="QYO432" s="50"/>
      <c r="QYP432" s="50"/>
      <c r="QYQ432" s="50"/>
      <c r="QYR432" s="50"/>
      <c r="QYS432" s="50"/>
      <c r="QYT432" s="50"/>
      <c r="QYU432" s="50"/>
      <c r="QYV432" s="50"/>
      <c r="QYW432" s="50"/>
      <c r="QYX432" s="50"/>
      <c r="QYY432" s="50"/>
      <c r="QYZ432" s="50"/>
      <c r="QZA432" s="50"/>
      <c r="QZB432" s="50"/>
      <c r="QZC432" s="50"/>
      <c r="QZD432" s="50"/>
      <c r="QZE432" s="50"/>
      <c r="QZF432" s="50"/>
      <c r="QZG432" s="50"/>
      <c r="QZH432" s="50"/>
      <c r="QZI432" s="50"/>
      <c r="QZJ432" s="50"/>
      <c r="QZK432" s="50"/>
      <c r="QZL432" s="50"/>
      <c r="QZM432" s="50"/>
      <c r="QZN432" s="50"/>
      <c r="QZO432" s="50"/>
      <c r="QZP432" s="50"/>
      <c r="QZQ432" s="50"/>
      <c r="QZR432" s="50"/>
      <c r="QZS432" s="50"/>
      <c r="QZT432" s="50"/>
      <c r="QZU432" s="50"/>
      <c r="QZV432" s="50"/>
      <c r="QZW432" s="50"/>
      <c r="QZX432" s="50"/>
      <c r="QZY432" s="50"/>
      <c r="QZZ432" s="50"/>
      <c r="RAA432" s="50"/>
      <c r="RAB432" s="50"/>
      <c r="RAC432" s="50"/>
      <c r="RAD432" s="50"/>
      <c r="RAE432" s="50"/>
      <c r="RAF432" s="50"/>
      <c r="RAG432" s="50"/>
      <c r="RAH432" s="50"/>
      <c r="RAI432" s="50"/>
      <c r="RAJ432" s="50"/>
      <c r="RAK432" s="50"/>
      <c r="RAL432" s="50"/>
      <c r="RAM432" s="50"/>
      <c r="RAN432" s="50"/>
      <c r="RAO432" s="50"/>
      <c r="RAP432" s="50"/>
      <c r="RAQ432" s="50"/>
      <c r="RAR432" s="50"/>
      <c r="RAS432" s="50"/>
      <c r="RAT432" s="50"/>
      <c r="RAU432" s="50"/>
      <c r="RAV432" s="50"/>
      <c r="RAW432" s="50"/>
      <c r="RAX432" s="50"/>
      <c r="RAY432" s="50"/>
      <c r="RAZ432" s="50"/>
      <c r="RBA432" s="50"/>
      <c r="RBB432" s="50"/>
      <c r="RBC432" s="50"/>
      <c r="RBD432" s="50"/>
      <c r="RBE432" s="50"/>
      <c r="RBF432" s="50"/>
      <c r="RBG432" s="50"/>
      <c r="RBH432" s="50"/>
      <c r="RBI432" s="50"/>
      <c r="RBJ432" s="50"/>
      <c r="RBK432" s="50"/>
      <c r="RBL432" s="50"/>
      <c r="RBM432" s="50"/>
      <c r="RBN432" s="50"/>
      <c r="RBO432" s="50"/>
      <c r="RBP432" s="50"/>
      <c r="RBQ432" s="50"/>
      <c r="RBR432" s="50"/>
      <c r="RBS432" s="50"/>
      <c r="RBT432" s="50"/>
      <c r="RBU432" s="50"/>
      <c r="RBV432" s="50"/>
      <c r="RBW432" s="50"/>
      <c r="RBX432" s="50"/>
      <c r="RBY432" s="50"/>
      <c r="RBZ432" s="50"/>
      <c r="RCA432" s="50"/>
      <c r="RCB432" s="50"/>
      <c r="RCC432" s="50"/>
      <c r="RCD432" s="50"/>
      <c r="RCE432" s="50"/>
      <c r="RCF432" s="50"/>
      <c r="RCG432" s="50"/>
      <c r="RCH432" s="50"/>
      <c r="RCI432" s="50"/>
      <c r="RCJ432" s="50"/>
      <c r="RCK432" s="50"/>
      <c r="RCL432" s="50"/>
      <c r="RCM432" s="50"/>
      <c r="RCN432" s="50"/>
      <c r="RCO432" s="50"/>
      <c r="RCP432" s="50"/>
      <c r="RCQ432" s="50"/>
      <c r="RCR432" s="50"/>
      <c r="RCS432" s="50"/>
      <c r="RCT432" s="50"/>
      <c r="RCU432" s="50"/>
      <c r="RCV432" s="50"/>
      <c r="RCW432" s="50"/>
      <c r="RCX432" s="50"/>
      <c r="RCY432" s="50"/>
      <c r="RCZ432" s="50"/>
      <c r="RDA432" s="50"/>
      <c r="RDB432" s="50"/>
      <c r="RDC432" s="50"/>
      <c r="RDD432" s="50"/>
      <c r="RDE432" s="50"/>
      <c r="RDF432" s="50"/>
      <c r="RDG432" s="50"/>
      <c r="RDH432" s="50"/>
      <c r="RDI432" s="50"/>
      <c r="RDJ432" s="50"/>
      <c r="RDK432" s="50"/>
      <c r="RDL432" s="50"/>
      <c r="RDM432" s="50"/>
      <c r="RDN432" s="50"/>
      <c r="RDO432" s="50"/>
      <c r="RDP432" s="50"/>
      <c r="RDQ432" s="50"/>
      <c r="RDR432" s="50"/>
      <c r="RDS432" s="50"/>
      <c r="RDT432" s="50"/>
      <c r="RDU432" s="50"/>
      <c r="RDV432" s="50"/>
      <c r="RDW432" s="50"/>
      <c r="RDX432" s="50"/>
      <c r="RDY432" s="50"/>
      <c r="RDZ432" s="50"/>
      <c r="REA432" s="50"/>
      <c r="REB432" s="50"/>
      <c r="REC432" s="50"/>
      <c r="RED432" s="50"/>
      <c r="REE432" s="50"/>
      <c r="REF432" s="50"/>
      <c r="REG432" s="50"/>
      <c r="REH432" s="50"/>
      <c r="REI432" s="50"/>
      <c r="REJ432" s="50"/>
      <c r="REK432" s="50"/>
      <c r="REL432" s="50"/>
      <c r="REM432" s="50"/>
      <c r="REN432" s="50"/>
      <c r="REO432" s="50"/>
      <c r="REP432" s="50"/>
      <c r="REQ432" s="50"/>
      <c r="RER432" s="50"/>
      <c r="RES432" s="50"/>
      <c r="RET432" s="50"/>
      <c r="REU432" s="50"/>
      <c r="REV432" s="50"/>
      <c r="REW432" s="50"/>
      <c r="REX432" s="50"/>
      <c r="REY432" s="50"/>
      <c r="REZ432" s="50"/>
      <c r="RFA432" s="50"/>
      <c r="RFB432" s="50"/>
      <c r="RFC432" s="50"/>
      <c r="RFD432" s="50"/>
      <c r="RFE432" s="50"/>
      <c r="RFF432" s="50"/>
      <c r="RFG432" s="50"/>
      <c r="RFH432" s="50"/>
      <c r="RFI432" s="50"/>
      <c r="RFJ432" s="50"/>
      <c r="RFK432" s="50"/>
      <c r="RFL432" s="50"/>
      <c r="RFM432" s="50"/>
      <c r="RFN432" s="50"/>
      <c r="RFO432" s="50"/>
      <c r="RFP432" s="50"/>
      <c r="RFQ432" s="50"/>
      <c r="RFR432" s="50"/>
      <c r="RFS432" s="50"/>
      <c r="RFT432" s="50"/>
      <c r="RFU432" s="50"/>
      <c r="RFV432" s="50"/>
      <c r="RFW432" s="50"/>
      <c r="RFX432" s="50"/>
      <c r="RFY432" s="50"/>
      <c r="RFZ432" s="50"/>
      <c r="RGA432" s="50"/>
      <c r="RGB432" s="50"/>
      <c r="RGC432" s="50"/>
      <c r="RGD432" s="50"/>
      <c r="RGE432" s="50"/>
      <c r="RGF432" s="50"/>
      <c r="RGG432" s="50"/>
      <c r="RGH432" s="50"/>
      <c r="RGI432" s="50"/>
      <c r="RGJ432" s="50"/>
      <c r="RGK432" s="50"/>
      <c r="RGL432" s="50"/>
      <c r="RGM432" s="50"/>
      <c r="RGN432" s="50"/>
      <c r="RGO432" s="50"/>
      <c r="RGP432" s="50"/>
      <c r="RGQ432" s="50"/>
      <c r="RGR432" s="50"/>
      <c r="RGS432" s="50"/>
      <c r="RGT432" s="50"/>
      <c r="RGU432" s="50"/>
      <c r="RGV432" s="50"/>
      <c r="RGW432" s="50"/>
      <c r="RGX432" s="50"/>
      <c r="RGY432" s="50"/>
      <c r="RGZ432" s="50"/>
      <c r="RHA432" s="50"/>
      <c r="RHB432" s="50"/>
      <c r="RHC432" s="50"/>
      <c r="RHD432" s="50"/>
      <c r="RHE432" s="50"/>
      <c r="RHF432" s="50"/>
      <c r="RHG432" s="50"/>
      <c r="RHH432" s="50"/>
      <c r="RHI432" s="50"/>
      <c r="RHJ432" s="50"/>
      <c r="RHK432" s="50"/>
      <c r="RHL432" s="50"/>
      <c r="RHM432" s="50"/>
      <c r="RHN432" s="50"/>
      <c r="RHO432" s="50"/>
      <c r="RHP432" s="50"/>
      <c r="RHQ432" s="50"/>
      <c r="RHR432" s="50"/>
      <c r="RHS432" s="50"/>
      <c r="RHT432" s="50"/>
      <c r="RHU432" s="50"/>
      <c r="RHV432" s="50"/>
      <c r="RHW432" s="50"/>
      <c r="RHX432" s="50"/>
      <c r="RHY432" s="50"/>
      <c r="RHZ432" s="50"/>
      <c r="RIA432" s="50"/>
      <c r="RIB432" s="50"/>
      <c r="RIC432" s="50"/>
      <c r="RID432" s="50"/>
      <c r="RIE432" s="50"/>
      <c r="RIF432" s="50"/>
      <c r="RIG432" s="50"/>
      <c r="RIH432" s="50"/>
      <c r="RII432" s="50"/>
      <c r="RIJ432" s="50"/>
      <c r="RIK432" s="50"/>
      <c r="RIL432" s="50"/>
      <c r="RIM432" s="50"/>
      <c r="RIN432" s="50"/>
      <c r="RIO432" s="50"/>
      <c r="RIP432" s="50"/>
      <c r="RIQ432" s="50"/>
      <c r="RIR432" s="50"/>
      <c r="RIS432" s="50"/>
      <c r="RIT432" s="50"/>
      <c r="RIU432" s="50"/>
      <c r="RIV432" s="50"/>
      <c r="RIW432" s="50"/>
      <c r="RIX432" s="50"/>
      <c r="RIY432" s="50"/>
      <c r="RIZ432" s="50"/>
      <c r="RJA432" s="50"/>
      <c r="RJB432" s="50"/>
      <c r="RJC432" s="50"/>
      <c r="RJD432" s="50"/>
      <c r="RJE432" s="50"/>
      <c r="RJF432" s="50"/>
      <c r="RJG432" s="50"/>
      <c r="RJH432" s="50"/>
      <c r="RJI432" s="50"/>
      <c r="RJJ432" s="50"/>
      <c r="RJK432" s="50"/>
      <c r="RJL432" s="50"/>
      <c r="RJM432" s="50"/>
      <c r="RJN432" s="50"/>
      <c r="RJO432" s="50"/>
      <c r="RJP432" s="50"/>
      <c r="RJQ432" s="50"/>
      <c r="RJR432" s="50"/>
      <c r="RJS432" s="50"/>
      <c r="RJT432" s="50"/>
      <c r="RJU432" s="50"/>
      <c r="RJV432" s="50"/>
      <c r="RJW432" s="50"/>
      <c r="RJX432" s="50"/>
      <c r="RJY432" s="50"/>
      <c r="RJZ432" s="50"/>
      <c r="RKA432" s="50"/>
      <c r="RKB432" s="50"/>
      <c r="RKC432" s="50"/>
      <c r="RKD432" s="50"/>
      <c r="RKE432" s="50"/>
      <c r="RKF432" s="50"/>
      <c r="RKG432" s="50"/>
      <c r="RKH432" s="50"/>
      <c r="RKI432" s="50"/>
      <c r="RKJ432" s="50"/>
      <c r="RKK432" s="50"/>
      <c r="RKL432" s="50"/>
      <c r="RKM432" s="50"/>
      <c r="RKN432" s="50"/>
      <c r="RKO432" s="50"/>
      <c r="RKP432" s="50"/>
      <c r="RKQ432" s="50"/>
      <c r="RKR432" s="50"/>
      <c r="RKS432" s="50"/>
      <c r="RKT432" s="50"/>
      <c r="RKU432" s="50"/>
      <c r="RKV432" s="50"/>
      <c r="RKW432" s="50"/>
      <c r="RKX432" s="50"/>
      <c r="RKY432" s="50"/>
      <c r="RKZ432" s="50"/>
      <c r="RLA432" s="50"/>
      <c r="RLB432" s="50"/>
      <c r="RLC432" s="50"/>
      <c r="RLD432" s="50"/>
      <c r="RLE432" s="50"/>
      <c r="RLF432" s="50"/>
      <c r="RLG432" s="50"/>
      <c r="RLH432" s="50"/>
      <c r="RLI432" s="50"/>
      <c r="RLJ432" s="50"/>
      <c r="RLK432" s="50"/>
      <c r="RLL432" s="50"/>
      <c r="RLM432" s="50"/>
      <c r="RLN432" s="50"/>
      <c r="RLO432" s="50"/>
      <c r="RLP432" s="50"/>
      <c r="RLQ432" s="50"/>
      <c r="RLR432" s="50"/>
      <c r="RLS432" s="50"/>
      <c r="RLT432" s="50"/>
      <c r="RLU432" s="50"/>
      <c r="RLV432" s="50"/>
      <c r="RLW432" s="50"/>
      <c r="RLX432" s="50"/>
      <c r="RLY432" s="50"/>
      <c r="RLZ432" s="50"/>
      <c r="RMA432" s="50"/>
      <c r="RMB432" s="50"/>
      <c r="RMC432" s="50"/>
      <c r="RMD432" s="50"/>
      <c r="RME432" s="50"/>
      <c r="RMF432" s="50"/>
      <c r="RMG432" s="50"/>
      <c r="RMH432" s="50"/>
      <c r="RMI432" s="50"/>
      <c r="RMJ432" s="50"/>
      <c r="RMK432" s="50"/>
      <c r="RML432" s="50"/>
      <c r="RMM432" s="50"/>
      <c r="RMN432" s="50"/>
      <c r="RMO432" s="50"/>
      <c r="RMP432" s="50"/>
      <c r="RMQ432" s="50"/>
      <c r="RMR432" s="50"/>
      <c r="RMS432" s="50"/>
      <c r="RMT432" s="50"/>
      <c r="RMU432" s="50"/>
      <c r="RMV432" s="50"/>
      <c r="RMW432" s="50"/>
      <c r="RMX432" s="50"/>
      <c r="RMY432" s="50"/>
      <c r="RMZ432" s="50"/>
      <c r="RNA432" s="50"/>
      <c r="RNB432" s="50"/>
      <c r="RNC432" s="50"/>
      <c r="RND432" s="50"/>
      <c r="RNE432" s="50"/>
      <c r="RNF432" s="50"/>
      <c r="RNG432" s="50"/>
      <c r="RNH432" s="50"/>
      <c r="RNI432" s="50"/>
      <c r="RNJ432" s="50"/>
      <c r="RNK432" s="50"/>
      <c r="RNL432" s="50"/>
      <c r="RNM432" s="50"/>
      <c r="RNN432" s="50"/>
      <c r="RNO432" s="50"/>
      <c r="RNP432" s="50"/>
      <c r="RNQ432" s="50"/>
      <c r="RNR432" s="50"/>
      <c r="RNS432" s="50"/>
      <c r="RNT432" s="50"/>
      <c r="RNU432" s="50"/>
      <c r="RNV432" s="50"/>
      <c r="RNW432" s="50"/>
      <c r="RNX432" s="50"/>
      <c r="RNY432" s="50"/>
      <c r="RNZ432" s="50"/>
      <c r="ROA432" s="50"/>
      <c r="ROB432" s="50"/>
      <c r="ROC432" s="50"/>
      <c r="ROD432" s="50"/>
      <c r="ROE432" s="50"/>
      <c r="ROF432" s="50"/>
      <c r="ROG432" s="50"/>
      <c r="ROH432" s="50"/>
      <c r="ROI432" s="50"/>
      <c r="ROJ432" s="50"/>
      <c r="ROK432" s="50"/>
      <c r="ROL432" s="50"/>
      <c r="ROM432" s="50"/>
      <c r="RON432" s="50"/>
      <c r="ROO432" s="50"/>
      <c r="ROP432" s="50"/>
      <c r="ROQ432" s="50"/>
      <c r="ROR432" s="50"/>
      <c r="ROS432" s="50"/>
      <c r="ROT432" s="50"/>
      <c r="ROU432" s="50"/>
      <c r="ROV432" s="50"/>
      <c r="ROW432" s="50"/>
      <c r="ROX432" s="50"/>
      <c r="ROY432" s="50"/>
      <c r="ROZ432" s="50"/>
      <c r="RPA432" s="50"/>
      <c r="RPB432" s="50"/>
      <c r="RPC432" s="50"/>
      <c r="RPD432" s="50"/>
      <c r="RPE432" s="50"/>
      <c r="RPF432" s="50"/>
      <c r="RPG432" s="50"/>
      <c r="RPH432" s="50"/>
      <c r="RPI432" s="50"/>
      <c r="RPJ432" s="50"/>
      <c r="RPK432" s="50"/>
      <c r="RPL432" s="50"/>
      <c r="RPM432" s="50"/>
      <c r="RPN432" s="50"/>
      <c r="RPO432" s="50"/>
      <c r="RPP432" s="50"/>
      <c r="RPQ432" s="50"/>
      <c r="RPR432" s="50"/>
      <c r="RPS432" s="50"/>
      <c r="RPT432" s="50"/>
      <c r="RPU432" s="50"/>
      <c r="RPV432" s="50"/>
      <c r="RPW432" s="50"/>
      <c r="RPX432" s="50"/>
      <c r="RPY432" s="50"/>
      <c r="RPZ432" s="50"/>
      <c r="RQA432" s="50"/>
      <c r="RQB432" s="50"/>
      <c r="RQC432" s="50"/>
      <c r="RQD432" s="50"/>
      <c r="RQE432" s="50"/>
      <c r="RQF432" s="50"/>
      <c r="RQG432" s="50"/>
      <c r="RQH432" s="50"/>
      <c r="RQI432" s="50"/>
      <c r="RQJ432" s="50"/>
      <c r="RQK432" s="50"/>
      <c r="RQL432" s="50"/>
      <c r="RQM432" s="50"/>
      <c r="RQN432" s="50"/>
      <c r="RQO432" s="50"/>
      <c r="RQP432" s="50"/>
      <c r="RQQ432" s="50"/>
      <c r="RQR432" s="50"/>
      <c r="RQS432" s="50"/>
      <c r="RQT432" s="50"/>
      <c r="RQU432" s="50"/>
      <c r="RQV432" s="50"/>
      <c r="RQW432" s="50"/>
      <c r="RQX432" s="50"/>
      <c r="RQY432" s="50"/>
      <c r="RQZ432" s="50"/>
      <c r="RRA432" s="50"/>
      <c r="RRB432" s="50"/>
      <c r="RRC432" s="50"/>
      <c r="RRD432" s="50"/>
      <c r="RRE432" s="50"/>
      <c r="RRF432" s="50"/>
      <c r="RRG432" s="50"/>
      <c r="RRH432" s="50"/>
      <c r="RRI432" s="50"/>
      <c r="RRJ432" s="50"/>
      <c r="RRK432" s="50"/>
      <c r="RRL432" s="50"/>
      <c r="RRM432" s="50"/>
      <c r="RRN432" s="50"/>
      <c r="RRO432" s="50"/>
      <c r="RRP432" s="50"/>
      <c r="RRQ432" s="50"/>
      <c r="RRR432" s="50"/>
      <c r="RRS432" s="50"/>
      <c r="RRT432" s="50"/>
      <c r="RRU432" s="50"/>
      <c r="RRV432" s="50"/>
      <c r="RRW432" s="50"/>
      <c r="RRX432" s="50"/>
      <c r="RRY432" s="50"/>
      <c r="RRZ432" s="50"/>
      <c r="RSA432" s="50"/>
      <c r="RSB432" s="50"/>
      <c r="RSC432" s="50"/>
      <c r="RSD432" s="50"/>
      <c r="RSE432" s="50"/>
      <c r="RSF432" s="50"/>
      <c r="RSG432" s="50"/>
      <c r="RSH432" s="50"/>
      <c r="RSI432" s="50"/>
      <c r="RSJ432" s="50"/>
      <c r="RSK432" s="50"/>
      <c r="RSL432" s="50"/>
      <c r="RSM432" s="50"/>
      <c r="RSN432" s="50"/>
      <c r="RSO432" s="50"/>
      <c r="RSP432" s="50"/>
      <c r="RSQ432" s="50"/>
      <c r="RSR432" s="50"/>
      <c r="RSS432" s="50"/>
      <c r="RST432" s="50"/>
      <c r="RSU432" s="50"/>
      <c r="RSV432" s="50"/>
      <c r="RSW432" s="50"/>
      <c r="RSX432" s="50"/>
      <c r="RSY432" s="50"/>
      <c r="RSZ432" s="50"/>
      <c r="RTA432" s="50"/>
      <c r="RTB432" s="50"/>
      <c r="RTC432" s="50"/>
      <c r="RTD432" s="50"/>
      <c r="RTE432" s="50"/>
      <c r="RTF432" s="50"/>
      <c r="RTG432" s="50"/>
      <c r="RTH432" s="50"/>
      <c r="RTI432" s="50"/>
      <c r="RTJ432" s="50"/>
      <c r="RTK432" s="50"/>
      <c r="RTL432" s="50"/>
      <c r="RTM432" s="50"/>
      <c r="RTN432" s="50"/>
      <c r="RTO432" s="50"/>
      <c r="RTP432" s="50"/>
      <c r="RTQ432" s="50"/>
      <c r="RTR432" s="50"/>
      <c r="RTS432" s="50"/>
      <c r="RTT432" s="50"/>
      <c r="RTU432" s="50"/>
      <c r="RTV432" s="50"/>
      <c r="RTW432" s="50"/>
      <c r="RTX432" s="50"/>
      <c r="RTY432" s="50"/>
      <c r="RTZ432" s="50"/>
      <c r="RUA432" s="50"/>
      <c r="RUB432" s="50"/>
      <c r="RUC432" s="50"/>
      <c r="RUD432" s="50"/>
      <c r="RUE432" s="50"/>
      <c r="RUF432" s="50"/>
      <c r="RUG432" s="50"/>
      <c r="RUH432" s="50"/>
      <c r="RUI432" s="50"/>
      <c r="RUJ432" s="50"/>
      <c r="RUK432" s="50"/>
      <c r="RUL432" s="50"/>
      <c r="RUM432" s="50"/>
      <c r="RUN432" s="50"/>
      <c r="RUO432" s="50"/>
      <c r="RUP432" s="50"/>
      <c r="RUQ432" s="50"/>
      <c r="RUR432" s="50"/>
      <c r="RUS432" s="50"/>
      <c r="RUT432" s="50"/>
      <c r="RUU432" s="50"/>
      <c r="RUV432" s="50"/>
      <c r="RUW432" s="50"/>
      <c r="RUX432" s="50"/>
      <c r="RUY432" s="50"/>
      <c r="RUZ432" s="50"/>
      <c r="RVA432" s="50"/>
      <c r="RVB432" s="50"/>
      <c r="RVC432" s="50"/>
      <c r="RVD432" s="50"/>
      <c r="RVE432" s="50"/>
      <c r="RVF432" s="50"/>
      <c r="RVG432" s="50"/>
      <c r="RVH432" s="50"/>
      <c r="RVI432" s="50"/>
      <c r="RVJ432" s="50"/>
      <c r="RVK432" s="50"/>
      <c r="RVL432" s="50"/>
      <c r="RVM432" s="50"/>
      <c r="RVN432" s="50"/>
      <c r="RVO432" s="50"/>
      <c r="RVP432" s="50"/>
      <c r="RVQ432" s="50"/>
      <c r="RVR432" s="50"/>
      <c r="RVS432" s="50"/>
      <c r="RVT432" s="50"/>
      <c r="RVU432" s="50"/>
      <c r="RVV432" s="50"/>
      <c r="RVW432" s="50"/>
      <c r="RVX432" s="50"/>
      <c r="RVY432" s="50"/>
      <c r="RVZ432" s="50"/>
      <c r="RWA432" s="50"/>
      <c r="RWB432" s="50"/>
      <c r="RWC432" s="50"/>
      <c r="RWD432" s="50"/>
      <c r="RWE432" s="50"/>
      <c r="RWF432" s="50"/>
      <c r="RWG432" s="50"/>
      <c r="RWH432" s="50"/>
      <c r="RWI432" s="50"/>
      <c r="RWJ432" s="50"/>
      <c r="RWK432" s="50"/>
      <c r="RWL432" s="50"/>
      <c r="RWM432" s="50"/>
      <c r="RWN432" s="50"/>
      <c r="RWO432" s="50"/>
      <c r="RWP432" s="50"/>
      <c r="RWQ432" s="50"/>
      <c r="RWR432" s="50"/>
      <c r="RWS432" s="50"/>
      <c r="RWT432" s="50"/>
      <c r="RWU432" s="50"/>
      <c r="RWV432" s="50"/>
      <c r="RWW432" s="50"/>
      <c r="RWX432" s="50"/>
      <c r="RWY432" s="50"/>
      <c r="RWZ432" s="50"/>
      <c r="RXA432" s="50"/>
      <c r="RXB432" s="50"/>
      <c r="RXC432" s="50"/>
      <c r="RXD432" s="50"/>
      <c r="RXE432" s="50"/>
      <c r="RXF432" s="50"/>
      <c r="RXG432" s="50"/>
      <c r="RXH432" s="50"/>
      <c r="RXI432" s="50"/>
      <c r="RXJ432" s="50"/>
      <c r="RXK432" s="50"/>
      <c r="RXL432" s="50"/>
      <c r="RXM432" s="50"/>
      <c r="RXN432" s="50"/>
      <c r="RXO432" s="50"/>
      <c r="RXP432" s="50"/>
      <c r="RXQ432" s="50"/>
      <c r="RXR432" s="50"/>
      <c r="RXS432" s="50"/>
      <c r="RXT432" s="50"/>
      <c r="RXU432" s="50"/>
      <c r="RXV432" s="50"/>
      <c r="RXW432" s="50"/>
      <c r="RXX432" s="50"/>
      <c r="RXY432" s="50"/>
      <c r="RXZ432" s="50"/>
      <c r="RYA432" s="50"/>
      <c r="RYB432" s="50"/>
      <c r="RYC432" s="50"/>
      <c r="RYD432" s="50"/>
      <c r="RYE432" s="50"/>
      <c r="RYF432" s="50"/>
      <c r="RYG432" s="50"/>
      <c r="RYH432" s="50"/>
      <c r="RYI432" s="50"/>
      <c r="RYJ432" s="50"/>
      <c r="RYK432" s="50"/>
      <c r="RYL432" s="50"/>
      <c r="RYM432" s="50"/>
      <c r="RYN432" s="50"/>
      <c r="RYO432" s="50"/>
      <c r="RYP432" s="50"/>
      <c r="RYQ432" s="50"/>
      <c r="RYR432" s="50"/>
      <c r="RYS432" s="50"/>
      <c r="RYT432" s="50"/>
      <c r="RYU432" s="50"/>
      <c r="RYV432" s="50"/>
      <c r="RYW432" s="50"/>
      <c r="RYX432" s="50"/>
      <c r="RYY432" s="50"/>
      <c r="RYZ432" s="50"/>
      <c r="RZA432" s="50"/>
      <c r="RZB432" s="50"/>
      <c r="RZC432" s="50"/>
      <c r="RZD432" s="50"/>
      <c r="RZE432" s="50"/>
      <c r="RZF432" s="50"/>
      <c r="RZG432" s="50"/>
      <c r="RZH432" s="50"/>
      <c r="RZI432" s="50"/>
      <c r="RZJ432" s="50"/>
      <c r="RZK432" s="50"/>
      <c r="RZL432" s="50"/>
      <c r="RZM432" s="50"/>
      <c r="RZN432" s="50"/>
      <c r="RZO432" s="50"/>
      <c r="RZP432" s="50"/>
      <c r="RZQ432" s="50"/>
      <c r="RZR432" s="50"/>
      <c r="RZS432" s="50"/>
      <c r="RZT432" s="50"/>
      <c r="RZU432" s="50"/>
      <c r="RZV432" s="50"/>
      <c r="RZW432" s="50"/>
      <c r="RZX432" s="50"/>
      <c r="RZY432" s="50"/>
      <c r="RZZ432" s="50"/>
      <c r="SAA432" s="50"/>
      <c r="SAB432" s="50"/>
      <c r="SAC432" s="50"/>
      <c r="SAD432" s="50"/>
      <c r="SAE432" s="50"/>
      <c r="SAF432" s="50"/>
      <c r="SAG432" s="50"/>
      <c r="SAH432" s="50"/>
      <c r="SAI432" s="50"/>
      <c r="SAJ432" s="50"/>
      <c r="SAK432" s="50"/>
      <c r="SAL432" s="50"/>
      <c r="SAM432" s="50"/>
      <c r="SAN432" s="50"/>
      <c r="SAO432" s="50"/>
      <c r="SAP432" s="50"/>
      <c r="SAQ432" s="50"/>
      <c r="SAR432" s="50"/>
      <c r="SAS432" s="50"/>
      <c r="SAT432" s="50"/>
      <c r="SAU432" s="50"/>
      <c r="SAV432" s="50"/>
      <c r="SAW432" s="50"/>
      <c r="SAX432" s="50"/>
      <c r="SAY432" s="50"/>
      <c r="SAZ432" s="50"/>
      <c r="SBA432" s="50"/>
      <c r="SBB432" s="50"/>
      <c r="SBC432" s="50"/>
      <c r="SBD432" s="50"/>
      <c r="SBE432" s="50"/>
      <c r="SBF432" s="50"/>
      <c r="SBG432" s="50"/>
      <c r="SBH432" s="50"/>
      <c r="SBI432" s="50"/>
      <c r="SBJ432" s="50"/>
      <c r="SBK432" s="50"/>
      <c r="SBL432" s="50"/>
      <c r="SBM432" s="50"/>
      <c r="SBN432" s="50"/>
      <c r="SBO432" s="50"/>
      <c r="SBP432" s="50"/>
      <c r="SBQ432" s="50"/>
      <c r="SBR432" s="50"/>
      <c r="SBS432" s="50"/>
      <c r="SBT432" s="50"/>
      <c r="SBU432" s="50"/>
      <c r="SBV432" s="50"/>
      <c r="SBW432" s="50"/>
      <c r="SBX432" s="50"/>
      <c r="SBY432" s="50"/>
      <c r="SBZ432" s="50"/>
      <c r="SCA432" s="50"/>
      <c r="SCB432" s="50"/>
      <c r="SCC432" s="50"/>
      <c r="SCD432" s="50"/>
      <c r="SCE432" s="50"/>
      <c r="SCF432" s="50"/>
      <c r="SCG432" s="50"/>
      <c r="SCH432" s="50"/>
      <c r="SCI432" s="50"/>
      <c r="SCJ432" s="50"/>
      <c r="SCK432" s="50"/>
      <c r="SCL432" s="50"/>
      <c r="SCM432" s="50"/>
      <c r="SCN432" s="50"/>
      <c r="SCO432" s="50"/>
      <c r="SCP432" s="50"/>
      <c r="SCQ432" s="50"/>
      <c r="SCR432" s="50"/>
      <c r="SCS432" s="50"/>
      <c r="SCT432" s="50"/>
      <c r="SCU432" s="50"/>
      <c r="SCV432" s="50"/>
      <c r="SCW432" s="50"/>
      <c r="SCX432" s="50"/>
      <c r="SCY432" s="50"/>
      <c r="SCZ432" s="50"/>
      <c r="SDA432" s="50"/>
      <c r="SDB432" s="50"/>
      <c r="SDC432" s="50"/>
      <c r="SDD432" s="50"/>
      <c r="SDE432" s="50"/>
      <c r="SDF432" s="50"/>
      <c r="SDG432" s="50"/>
      <c r="SDH432" s="50"/>
      <c r="SDI432" s="50"/>
      <c r="SDJ432" s="50"/>
      <c r="SDK432" s="50"/>
      <c r="SDL432" s="50"/>
      <c r="SDM432" s="50"/>
      <c r="SDN432" s="50"/>
      <c r="SDO432" s="50"/>
      <c r="SDP432" s="50"/>
      <c r="SDQ432" s="50"/>
      <c r="SDR432" s="50"/>
      <c r="SDS432" s="50"/>
      <c r="SDT432" s="50"/>
      <c r="SDU432" s="50"/>
      <c r="SDV432" s="50"/>
      <c r="SDW432" s="50"/>
      <c r="SDX432" s="50"/>
      <c r="SDY432" s="50"/>
      <c r="SDZ432" s="50"/>
      <c r="SEA432" s="50"/>
      <c r="SEB432" s="50"/>
      <c r="SEC432" s="50"/>
      <c r="SED432" s="50"/>
      <c r="SEE432" s="50"/>
      <c r="SEF432" s="50"/>
      <c r="SEG432" s="50"/>
      <c r="SEH432" s="50"/>
      <c r="SEI432" s="50"/>
      <c r="SEJ432" s="50"/>
      <c r="SEK432" s="50"/>
      <c r="SEL432" s="50"/>
      <c r="SEM432" s="50"/>
      <c r="SEN432" s="50"/>
      <c r="SEO432" s="50"/>
      <c r="SEP432" s="50"/>
      <c r="SEQ432" s="50"/>
      <c r="SER432" s="50"/>
      <c r="SES432" s="50"/>
      <c r="SET432" s="50"/>
      <c r="SEU432" s="50"/>
      <c r="SEV432" s="50"/>
      <c r="SEW432" s="50"/>
      <c r="SEX432" s="50"/>
      <c r="SEY432" s="50"/>
      <c r="SEZ432" s="50"/>
      <c r="SFA432" s="50"/>
      <c r="SFB432" s="50"/>
      <c r="SFC432" s="50"/>
      <c r="SFD432" s="50"/>
      <c r="SFE432" s="50"/>
      <c r="SFF432" s="50"/>
      <c r="SFG432" s="50"/>
      <c r="SFH432" s="50"/>
      <c r="SFI432" s="50"/>
      <c r="SFJ432" s="50"/>
      <c r="SFK432" s="50"/>
      <c r="SFL432" s="50"/>
      <c r="SFM432" s="50"/>
      <c r="SFN432" s="50"/>
      <c r="SFO432" s="50"/>
      <c r="SFP432" s="50"/>
      <c r="SFQ432" s="50"/>
      <c r="SFR432" s="50"/>
      <c r="SFS432" s="50"/>
      <c r="SFT432" s="50"/>
      <c r="SFU432" s="50"/>
      <c r="SFV432" s="50"/>
      <c r="SFW432" s="50"/>
      <c r="SFX432" s="50"/>
      <c r="SFY432" s="50"/>
      <c r="SFZ432" s="50"/>
      <c r="SGA432" s="50"/>
      <c r="SGB432" s="50"/>
      <c r="SGC432" s="50"/>
      <c r="SGD432" s="50"/>
      <c r="SGE432" s="50"/>
      <c r="SGF432" s="50"/>
      <c r="SGG432" s="50"/>
      <c r="SGH432" s="50"/>
      <c r="SGI432" s="50"/>
      <c r="SGJ432" s="50"/>
      <c r="SGK432" s="50"/>
      <c r="SGL432" s="50"/>
      <c r="SGM432" s="50"/>
      <c r="SGN432" s="50"/>
      <c r="SGO432" s="50"/>
      <c r="SGP432" s="50"/>
      <c r="SGQ432" s="50"/>
      <c r="SGR432" s="50"/>
      <c r="SGS432" s="50"/>
      <c r="SGT432" s="50"/>
      <c r="SGU432" s="50"/>
      <c r="SGV432" s="50"/>
      <c r="SGW432" s="50"/>
      <c r="SGX432" s="50"/>
      <c r="SGY432" s="50"/>
      <c r="SGZ432" s="50"/>
      <c r="SHA432" s="50"/>
      <c r="SHB432" s="50"/>
      <c r="SHC432" s="50"/>
      <c r="SHD432" s="50"/>
      <c r="SHE432" s="50"/>
      <c r="SHF432" s="50"/>
      <c r="SHG432" s="50"/>
      <c r="SHH432" s="50"/>
      <c r="SHI432" s="50"/>
      <c r="SHJ432" s="50"/>
      <c r="SHK432" s="50"/>
      <c r="SHL432" s="50"/>
      <c r="SHM432" s="50"/>
      <c r="SHN432" s="50"/>
      <c r="SHO432" s="50"/>
      <c r="SHP432" s="50"/>
      <c r="SHQ432" s="50"/>
      <c r="SHR432" s="50"/>
      <c r="SHS432" s="50"/>
      <c r="SHT432" s="50"/>
      <c r="SHU432" s="50"/>
      <c r="SHV432" s="50"/>
      <c r="SHW432" s="50"/>
      <c r="SHX432" s="50"/>
      <c r="SHY432" s="50"/>
      <c r="SHZ432" s="50"/>
      <c r="SIA432" s="50"/>
      <c r="SIB432" s="50"/>
      <c r="SIC432" s="50"/>
      <c r="SID432" s="50"/>
      <c r="SIE432" s="50"/>
      <c r="SIF432" s="50"/>
      <c r="SIG432" s="50"/>
      <c r="SIH432" s="50"/>
      <c r="SII432" s="50"/>
      <c r="SIJ432" s="50"/>
      <c r="SIK432" s="50"/>
      <c r="SIL432" s="50"/>
      <c r="SIM432" s="50"/>
      <c r="SIN432" s="50"/>
      <c r="SIO432" s="50"/>
      <c r="SIP432" s="50"/>
      <c r="SIQ432" s="50"/>
      <c r="SIR432" s="50"/>
      <c r="SIS432" s="50"/>
      <c r="SIT432" s="50"/>
      <c r="SIU432" s="50"/>
      <c r="SIV432" s="50"/>
      <c r="SIW432" s="50"/>
      <c r="SIX432" s="50"/>
      <c r="SIY432" s="50"/>
      <c r="SIZ432" s="50"/>
      <c r="SJA432" s="50"/>
      <c r="SJB432" s="50"/>
      <c r="SJC432" s="50"/>
      <c r="SJD432" s="50"/>
      <c r="SJE432" s="50"/>
      <c r="SJF432" s="50"/>
      <c r="SJG432" s="50"/>
      <c r="SJH432" s="50"/>
      <c r="SJI432" s="50"/>
      <c r="SJJ432" s="50"/>
      <c r="SJK432" s="50"/>
      <c r="SJL432" s="50"/>
      <c r="SJM432" s="50"/>
      <c r="SJN432" s="50"/>
      <c r="SJO432" s="50"/>
      <c r="SJP432" s="50"/>
      <c r="SJQ432" s="50"/>
      <c r="SJR432" s="50"/>
      <c r="SJS432" s="50"/>
      <c r="SJT432" s="50"/>
      <c r="SJU432" s="50"/>
      <c r="SJV432" s="50"/>
      <c r="SJW432" s="50"/>
      <c r="SJX432" s="50"/>
      <c r="SJY432" s="50"/>
      <c r="SJZ432" s="50"/>
      <c r="SKA432" s="50"/>
      <c r="SKB432" s="50"/>
      <c r="SKC432" s="50"/>
      <c r="SKD432" s="50"/>
      <c r="SKE432" s="50"/>
      <c r="SKF432" s="50"/>
      <c r="SKG432" s="50"/>
      <c r="SKH432" s="50"/>
      <c r="SKI432" s="50"/>
      <c r="SKJ432" s="50"/>
      <c r="SKK432" s="50"/>
      <c r="SKL432" s="50"/>
      <c r="SKM432" s="50"/>
      <c r="SKN432" s="50"/>
      <c r="SKO432" s="50"/>
      <c r="SKP432" s="50"/>
      <c r="SKQ432" s="50"/>
      <c r="SKR432" s="50"/>
      <c r="SKS432" s="50"/>
      <c r="SKT432" s="50"/>
      <c r="SKU432" s="50"/>
      <c r="SKV432" s="50"/>
      <c r="SKW432" s="50"/>
      <c r="SKX432" s="50"/>
      <c r="SKY432" s="50"/>
      <c r="SKZ432" s="50"/>
      <c r="SLA432" s="50"/>
      <c r="SLB432" s="50"/>
      <c r="SLC432" s="50"/>
      <c r="SLD432" s="50"/>
      <c r="SLE432" s="50"/>
      <c r="SLF432" s="50"/>
      <c r="SLG432" s="50"/>
      <c r="SLH432" s="50"/>
      <c r="SLI432" s="50"/>
      <c r="SLJ432" s="50"/>
      <c r="SLK432" s="50"/>
      <c r="SLL432" s="50"/>
      <c r="SLM432" s="50"/>
      <c r="SLN432" s="50"/>
      <c r="SLO432" s="50"/>
      <c r="SLP432" s="50"/>
      <c r="SLQ432" s="50"/>
      <c r="SLR432" s="50"/>
      <c r="SLS432" s="50"/>
      <c r="SLT432" s="50"/>
      <c r="SLU432" s="50"/>
      <c r="SLV432" s="50"/>
      <c r="SLW432" s="50"/>
      <c r="SLX432" s="50"/>
      <c r="SLY432" s="50"/>
      <c r="SLZ432" s="50"/>
      <c r="SMA432" s="50"/>
      <c r="SMB432" s="50"/>
      <c r="SMC432" s="50"/>
      <c r="SMD432" s="50"/>
      <c r="SME432" s="50"/>
      <c r="SMF432" s="50"/>
      <c r="SMG432" s="50"/>
      <c r="SMH432" s="50"/>
      <c r="SMI432" s="50"/>
      <c r="SMJ432" s="50"/>
      <c r="SMK432" s="50"/>
      <c r="SML432" s="50"/>
      <c r="SMM432" s="50"/>
      <c r="SMN432" s="50"/>
      <c r="SMO432" s="50"/>
      <c r="SMP432" s="50"/>
      <c r="SMQ432" s="50"/>
      <c r="SMR432" s="50"/>
      <c r="SMS432" s="50"/>
      <c r="SMT432" s="50"/>
      <c r="SMU432" s="50"/>
      <c r="SMV432" s="50"/>
      <c r="SMW432" s="50"/>
      <c r="SMX432" s="50"/>
      <c r="SMY432" s="50"/>
      <c r="SMZ432" s="50"/>
      <c r="SNA432" s="50"/>
      <c r="SNB432" s="50"/>
      <c r="SNC432" s="50"/>
      <c r="SND432" s="50"/>
      <c r="SNE432" s="50"/>
      <c r="SNF432" s="50"/>
      <c r="SNG432" s="50"/>
      <c r="SNH432" s="50"/>
      <c r="SNI432" s="50"/>
      <c r="SNJ432" s="50"/>
      <c r="SNK432" s="50"/>
      <c r="SNL432" s="50"/>
      <c r="SNM432" s="50"/>
      <c r="SNN432" s="50"/>
      <c r="SNO432" s="50"/>
      <c r="SNP432" s="50"/>
      <c r="SNQ432" s="50"/>
      <c r="SNR432" s="50"/>
      <c r="SNS432" s="50"/>
      <c r="SNT432" s="50"/>
      <c r="SNU432" s="50"/>
      <c r="SNV432" s="50"/>
      <c r="SNW432" s="50"/>
      <c r="SNX432" s="50"/>
      <c r="SNY432" s="50"/>
      <c r="SNZ432" s="50"/>
      <c r="SOA432" s="50"/>
      <c r="SOB432" s="50"/>
      <c r="SOC432" s="50"/>
      <c r="SOD432" s="50"/>
      <c r="SOE432" s="50"/>
      <c r="SOF432" s="50"/>
      <c r="SOG432" s="50"/>
      <c r="SOH432" s="50"/>
      <c r="SOI432" s="50"/>
      <c r="SOJ432" s="50"/>
      <c r="SOK432" s="50"/>
      <c r="SOL432" s="50"/>
      <c r="SOM432" s="50"/>
      <c r="SON432" s="50"/>
      <c r="SOO432" s="50"/>
      <c r="SOP432" s="50"/>
      <c r="SOQ432" s="50"/>
      <c r="SOR432" s="50"/>
      <c r="SOS432" s="50"/>
      <c r="SOT432" s="50"/>
      <c r="SOU432" s="50"/>
      <c r="SOV432" s="50"/>
      <c r="SOW432" s="50"/>
      <c r="SOX432" s="50"/>
      <c r="SOY432" s="50"/>
      <c r="SOZ432" s="50"/>
      <c r="SPA432" s="50"/>
      <c r="SPB432" s="50"/>
      <c r="SPC432" s="50"/>
      <c r="SPD432" s="50"/>
      <c r="SPE432" s="50"/>
      <c r="SPF432" s="50"/>
      <c r="SPG432" s="50"/>
      <c r="SPH432" s="50"/>
      <c r="SPI432" s="50"/>
      <c r="SPJ432" s="50"/>
      <c r="SPK432" s="50"/>
      <c r="SPL432" s="50"/>
      <c r="SPM432" s="50"/>
      <c r="SPN432" s="50"/>
      <c r="SPO432" s="50"/>
      <c r="SPP432" s="50"/>
      <c r="SPQ432" s="50"/>
      <c r="SPR432" s="50"/>
      <c r="SPS432" s="50"/>
      <c r="SPT432" s="50"/>
      <c r="SPU432" s="50"/>
      <c r="SPV432" s="50"/>
      <c r="SPW432" s="50"/>
      <c r="SPX432" s="50"/>
      <c r="SPY432" s="50"/>
      <c r="SPZ432" s="50"/>
      <c r="SQA432" s="50"/>
      <c r="SQB432" s="50"/>
      <c r="SQC432" s="50"/>
      <c r="SQD432" s="50"/>
      <c r="SQE432" s="50"/>
      <c r="SQF432" s="50"/>
      <c r="SQG432" s="50"/>
      <c r="SQH432" s="50"/>
      <c r="SQI432" s="50"/>
      <c r="SQJ432" s="50"/>
      <c r="SQK432" s="50"/>
      <c r="SQL432" s="50"/>
      <c r="SQM432" s="50"/>
      <c r="SQN432" s="50"/>
      <c r="SQO432" s="50"/>
      <c r="SQP432" s="50"/>
      <c r="SQQ432" s="50"/>
      <c r="SQR432" s="50"/>
      <c r="SQS432" s="50"/>
      <c r="SQT432" s="50"/>
      <c r="SQU432" s="50"/>
      <c r="SQV432" s="50"/>
      <c r="SQW432" s="50"/>
      <c r="SQX432" s="50"/>
      <c r="SQY432" s="50"/>
      <c r="SQZ432" s="50"/>
      <c r="SRA432" s="50"/>
      <c r="SRB432" s="50"/>
      <c r="SRC432" s="50"/>
      <c r="SRD432" s="50"/>
      <c r="SRE432" s="50"/>
      <c r="SRF432" s="50"/>
      <c r="SRG432" s="50"/>
      <c r="SRH432" s="50"/>
      <c r="SRI432" s="50"/>
      <c r="SRJ432" s="50"/>
      <c r="SRK432" s="50"/>
      <c r="SRL432" s="50"/>
      <c r="SRM432" s="50"/>
      <c r="SRN432" s="50"/>
      <c r="SRO432" s="50"/>
      <c r="SRP432" s="50"/>
      <c r="SRQ432" s="50"/>
      <c r="SRR432" s="50"/>
      <c r="SRS432" s="50"/>
      <c r="SRT432" s="50"/>
      <c r="SRU432" s="50"/>
      <c r="SRV432" s="50"/>
      <c r="SRW432" s="50"/>
      <c r="SRX432" s="50"/>
      <c r="SRY432" s="50"/>
      <c r="SRZ432" s="50"/>
      <c r="SSA432" s="50"/>
      <c r="SSB432" s="50"/>
      <c r="SSC432" s="50"/>
      <c r="SSD432" s="50"/>
      <c r="SSE432" s="50"/>
      <c r="SSF432" s="50"/>
      <c r="SSG432" s="50"/>
      <c r="SSH432" s="50"/>
      <c r="SSI432" s="50"/>
      <c r="SSJ432" s="50"/>
      <c r="SSK432" s="50"/>
      <c r="SSL432" s="50"/>
      <c r="SSM432" s="50"/>
      <c r="SSN432" s="50"/>
      <c r="SSO432" s="50"/>
      <c r="SSP432" s="50"/>
      <c r="SSQ432" s="50"/>
      <c r="SSR432" s="50"/>
      <c r="SSS432" s="50"/>
      <c r="SST432" s="50"/>
      <c r="SSU432" s="50"/>
      <c r="SSV432" s="50"/>
      <c r="SSW432" s="50"/>
      <c r="SSX432" s="50"/>
      <c r="SSY432" s="50"/>
      <c r="SSZ432" s="50"/>
      <c r="STA432" s="50"/>
      <c r="STB432" s="50"/>
      <c r="STC432" s="50"/>
      <c r="STD432" s="50"/>
      <c r="STE432" s="50"/>
      <c r="STF432" s="50"/>
      <c r="STG432" s="50"/>
      <c r="STH432" s="50"/>
      <c r="STI432" s="50"/>
      <c r="STJ432" s="50"/>
      <c r="STK432" s="50"/>
      <c r="STL432" s="50"/>
      <c r="STM432" s="50"/>
      <c r="STN432" s="50"/>
      <c r="STO432" s="50"/>
      <c r="STP432" s="50"/>
      <c r="STQ432" s="50"/>
      <c r="STR432" s="50"/>
      <c r="STS432" s="50"/>
      <c r="STT432" s="50"/>
      <c r="STU432" s="50"/>
      <c r="STV432" s="50"/>
      <c r="STW432" s="50"/>
      <c r="STX432" s="50"/>
      <c r="STY432" s="50"/>
      <c r="STZ432" s="50"/>
      <c r="SUA432" s="50"/>
      <c r="SUB432" s="50"/>
      <c r="SUC432" s="50"/>
      <c r="SUD432" s="50"/>
      <c r="SUE432" s="50"/>
      <c r="SUF432" s="50"/>
      <c r="SUG432" s="50"/>
      <c r="SUH432" s="50"/>
      <c r="SUI432" s="50"/>
      <c r="SUJ432" s="50"/>
      <c r="SUK432" s="50"/>
      <c r="SUL432" s="50"/>
      <c r="SUM432" s="50"/>
      <c r="SUN432" s="50"/>
      <c r="SUO432" s="50"/>
      <c r="SUP432" s="50"/>
      <c r="SUQ432" s="50"/>
      <c r="SUR432" s="50"/>
      <c r="SUS432" s="50"/>
      <c r="SUT432" s="50"/>
      <c r="SUU432" s="50"/>
      <c r="SUV432" s="50"/>
      <c r="SUW432" s="50"/>
      <c r="SUX432" s="50"/>
      <c r="SUY432" s="50"/>
      <c r="SUZ432" s="50"/>
      <c r="SVA432" s="50"/>
      <c r="SVB432" s="50"/>
      <c r="SVC432" s="50"/>
      <c r="SVD432" s="50"/>
      <c r="SVE432" s="50"/>
      <c r="SVF432" s="50"/>
      <c r="SVG432" s="50"/>
      <c r="SVH432" s="50"/>
      <c r="SVI432" s="50"/>
      <c r="SVJ432" s="50"/>
      <c r="SVK432" s="50"/>
      <c r="SVL432" s="50"/>
      <c r="SVM432" s="50"/>
      <c r="SVN432" s="50"/>
      <c r="SVO432" s="50"/>
      <c r="SVP432" s="50"/>
      <c r="SVQ432" s="50"/>
      <c r="SVR432" s="50"/>
      <c r="SVS432" s="50"/>
      <c r="SVT432" s="50"/>
      <c r="SVU432" s="50"/>
      <c r="SVV432" s="50"/>
      <c r="SVW432" s="50"/>
      <c r="SVX432" s="50"/>
      <c r="SVY432" s="50"/>
      <c r="SVZ432" s="50"/>
      <c r="SWA432" s="50"/>
      <c r="SWB432" s="50"/>
      <c r="SWC432" s="50"/>
      <c r="SWD432" s="50"/>
      <c r="SWE432" s="50"/>
      <c r="SWF432" s="50"/>
      <c r="SWG432" s="50"/>
      <c r="SWH432" s="50"/>
      <c r="SWI432" s="50"/>
      <c r="SWJ432" s="50"/>
      <c r="SWK432" s="50"/>
      <c r="SWL432" s="50"/>
      <c r="SWM432" s="50"/>
      <c r="SWN432" s="50"/>
      <c r="SWO432" s="50"/>
      <c r="SWP432" s="50"/>
      <c r="SWQ432" s="50"/>
      <c r="SWR432" s="50"/>
      <c r="SWS432" s="50"/>
      <c r="SWT432" s="50"/>
      <c r="SWU432" s="50"/>
      <c r="SWV432" s="50"/>
      <c r="SWW432" s="50"/>
      <c r="SWX432" s="50"/>
      <c r="SWY432" s="50"/>
      <c r="SWZ432" s="50"/>
      <c r="SXA432" s="50"/>
      <c r="SXB432" s="50"/>
      <c r="SXC432" s="50"/>
      <c r="SXD432" s="50"/>
      <c r="SXE432" s="50"/>
      <c r="SXF432" s="50"/>
      <c r="SXG432" s="50"/>
      <c r="SXH432" s="50"/>
      <c r="SXI432" s="50"/>
      <c r="SXJ432" s="50"/>
      <c r="SXK432" s="50"/>
      <c r="SXL432" s="50"/>
      <c r="SXM432" s="50"/>
      <c r="SXN432" s="50"/>
      <c r="SXO432" s="50"/>
      <c r="SXP432" s="50"/>
      <c r="SXQ432" s="50"/>
      <c r="SXR432" s="50"/>
      <c r="SXS432" s="50"/>
      <c r="SXT432" s="50"/>
      <c r="SXU432" s="50"/>
      <c r="SXV432" s="50"/>
      <c r="SXW432" s="50"/>
      <c r="SXX432" s="50"/>
      <c r="SXY432" s="50"/>
      <c r="SXZ432" s="50"/>
      <c r="SYA432" s="50"/>
      <c r="SYB432" s="50"/>
      <c r="SYC432" s="50"/>
      <c r="SYD432" s="50"/>
      <c r="SYE432" s="50"/>
      <c r="SYF432" s="50"/>
      <c r="SYG432" s="50"/>
      <c r="SYH432" s="50"/>
      <c r="SYI432" s="50"/>
      <c r="SYJ432" s="50"/>
      <c r="SYK432" s="50"/>
      <c r="SYL432" s="50"/>
      <c r="SYM432" s="50"/>
      <c r="SYN432" s="50"/>
      <c r="SYO432" s="50"/>
      <c r="SYP432" s="50"/>
      <c r="SYQ432" s="50"/>
      <c r="SYR432" s="50"/>
      <c r="SYS432" s="50"/>
      <c r="SYT432" s="50"/>
      <c r="SYU432" s="50"/>
      <c r="SYV432" s="50"/>
      <c r="SYW432" s="50"/>
      <c r="SYX432" s="50"/>
      <c r="SYY432" s="50"/>
      <c r="SYZ432" s="50"/>
      <c r="SZA432" s="50"/>
      <c r="SZB432" s="50"/>
      <c r="SZC432" s="50"/>
      <c r="SZD432" s="50"/>
      <c r="SZE432" s="50"/>
      <c r="SZF432" s="50"/>
      <c r="SZG432" s="50"/>
      <c r="SZH432" s="50"/>
      <c r="SZI432" s="50"/>
      <c r="SZJ432" s="50"/>
      <c r="SZK432" s="50"/>
      <c r="SZL432" s="50"/>
      <c r="SZM432" s="50"/>
      <c r="SZN432" s="50"/>
      <c r="SZO432" s="50"/>
      <c r="SZP432" s="50"/>
      <c r="SZQ432" s="50"/>
      <c r="SZR432" s="50"/>
      <c r="SZS432" s="50"/>
      <c r="SZT432" s="50"/>
      <c r="SZU432" s="50"/>
      <c r="SZV432" s="50"/>
      <c r="SZW432" s="50"/>
      <c r="SZX432" s="50"/>
      <c r="SZY432" s="50"/>
      <c r="SZZ432" s="50"/>
      <c r="TAA432" s="50"/>
      <c r="TAB432" s="50"/>
      <c r="TAC432" s="50"/>
      <c r="TAD432" s="50"/>
      <c r="TAE432" s="50"/>
      <c r="TAF432" s="50"/>
      <c r="TAG432" s="50"/>
      <c r="TAH432" s="50"/>
      <c r="TAI432" s="50"/>
      <c r="TAJ432" s="50"/>
      <c r="TAK432" s="50"/>
      <c r="TAL432" s="50"/>
      <c r="TAM432" s="50"/>
      <c r="TAN432" s="50"/>
      <c r="TAO432" s="50"/>
      <c r="TAP432" s="50"/>
      <c r="TAQ432" s="50"/>
      <c r="TAR432" s="50"/>
      <c r="TAS432" s="50"/>
      <c r="TAT432" s="50"/>
      <c r="TAU432" s="50"/>
      <c r="TAV432" s="50"/>
      <c r="TAW432" s="50"/>
      <c r="TAX432" s="50"/>
      <c r="TAY432" s="50"/>
      <c r="TAZ432" s="50"/>
      <c r="TBA432" s="50"/>
      <c r="TBB432" s="50"/>
      <c r="TBC432" s="50"/>
      <c r="TBD432" s="50"/>
      <c r="TBE432" s="50"/>
      <c r="TBF432" s="50"/>
      <c r="TBG432" s="50"/>
      <c r="TBH432" s="50"/>
      <c r="TBI432" s="50"/>
      <c r="TBJ432" s="50"/>
      <c r="TBK432" s="50"/>
      <c r="TBL432" s="50"/>
      <c r="TBM432" s="50"/>
      <c r="TBN432" s="50"/>
      <c r="TBO432" s="50"/>
      <c r="TBP432" s="50"/>
      <c r="TBQ432" s="50"/>
      <c r="TBR432" s="50"/>
      <c r="TBS432" s="50"/>
      <c r="TBT432" s="50"/>
      <c r="TBU432" s="50"/>
      <c r="TBV432" s="50"/>
      <c r="TBW432" s="50"/>
      <c r="TBX432" s="50"/>
      <c r="TBY432" s="50"/>
      <c r="TBZ432" s="50"/>
      <c r="TCA432" s="50"/>
      <c r="TCB432" s="50"/>
      <c r="TCC432" s="50"/>
      <c r="TCD432" s="50"/>
      <c r="TCE432" s="50"/>
      <c r="TCF432" s="50"/>
      <c r="TCG432" s="50"/>
      <c r="TCH432" s="50"/>
      <c r="TCI432" s="50"/>
      <c r="TCJ432" s="50"/>
      <c r="TCK432" s="50"/>
      <c r="TCL432" s="50"/>
      <c r="TCM432" s="50"/>
      <c r="TCN432" s="50"/>
      <c r="TCO432" s="50"/>
      <c r="TCP432" s="50"/>
      <c r="TCQ432" s="50"/>
      <c r="TCR432" s="50"/>
      <c r="TCS432" s="50"/>
      <c r="TCT432" s="50"/>
      <c r="TCU432" s="50"/>
      <c r="TCV432" s="50"/>
      <c r="TCW432" s="50"/>
      <c r="TCX432" s="50"/>
      <c r="TCY432" s="50"/>
      <c r="TCZ432" s="50"/>
      <c r="TDA432" s="50"/>
      <c r="TDB432" s="50"/>
      <c r="TDC432" s="50"/>
      <c r="TDD432" s="50"/>
      <c r="TDE432" s="50"/>
      <c r="TDF432" s="50"/>
      <c r="TDG432" s="50"/>
      <c r="TDH432" s="50"/>
      <c r="TDI432" s="50"/>
      <c r="TDJ432" s="50"/>
      <c r="TDK432" s="50"/>
      <c r="TDL432" s="50"/>
      <c r="TDM432" s="50"/>
      <c r="TDN432" s="50"/>
      <c r="TDO432" s="50"/>
      <c r="TDP432" s="50"/>
      <c r="TDQ432" s="50"/>
      <c r="TDR432" s="50"/>
      <c r="TDS432" s="50"/>
      <c r="TDT432" s="50"/>
      <c r="TDU432" s="50"/>
      <c r="TDV432" s="50"/>
      <c r="TDW432" s="50"/>
      <c r="TDX432" s="50"/>
      <c r="TDY432" s="50"/>
      <c r="TDZ432" s="50"/>
      <c r="TEA432" s="50"/>
      <c r="TEB432" s="50"/>
      <c r="TEC432" s="50"/>
      <c r="TED432" s="50"/>
      <c r="TEE432" s="50"/>
      <c r="TEF432" s="50"/>
      <c r="TEG432" s="50"/>
      <c r="TEH432" s="50"/>
      <c r="TEI432" s="50"/>
      <c r="TEJ432" s="50"/>
      <c r="TEK432" s="50"/>
      <c r="TEL432" s="50"/>
      <c r="TEM432" s="50"/>
      <c r="TEN432" s="50"/>
      <c r="TEO432" s="50"/>
      <c r="TEP432" s="50"/>
      <c r="TEQ432" s="50"/>
      <c r="TER432" s="50"/>
      <c r="TES432" s="50"/>
      <c r="TET432" s="50"/>
      <c r="TEU432" s="50"/>
      <c r="TEV432" s="50"/>
      <c r="TEW432" s="50"/>
      <c r="TEX432" s="50"/>
      <c r="TEY432" s="50"/>
      <c r="TEZ432" s="50"/>
      <c r="TFA432" s="50"/>
      <c r="TFB432" s="50"/>
      <c r="TFC432" s="50"/>
      <c r="TFD432" s="50"/>
      <c r="TFE432" s="50"/>
      <c r="TFF432" s="50"/>
      <c r="TFG432" s="50"/>
      <c r="TFH432" s="50"/>
      <c r="TFI432" s="50"/>
      <c r="TFJ432" s="50"/>
      <c r="TFK432" s="50"/>
      <c r="TFL432" s="50"/>
      <c r="TFM432" s="50"/>
      <c r="TFN432" s="50"/>
      <c r="TFO432" s="50"/>
      <c r="TFP432" s="50"/>
      <c r="TFQ432" s="50"/>
      <c r="TFR432" s="50"/>
      <c r="TFS432" s="50"/>
      <c r="TFT432" s="50"/>
      <c r="TFU432" s="50"/>
      <c r="TFV432" s="50"/>
      <c r="TFW432" s="50"/>
      <c r="TFX432" s="50"/>
      <c r="TFY432" s="50"/>
      <c r="TFZ432" s="50"/>
      <c r="TGA432" s="50"/>
      <c r="TGB432" s="50"/>
      <c r="TGC432" s="50"/>
      <c r="TGD432" s="50"/>
      <c r="TGE432" s="50"/>
      <c r="TGF432" s="50"/>
      <c r="TGG432" s="50"/>
      <c r="TGH432" s="50"/>
      <c r="TGI432" s="50"/>
      <c r="TGJ432" s="50"/>
      <c r="TGK432" s="50"/>
      <c r="TGL432" s="50"/>
      <c r="TGM432" s="50"/>
      <c r="TGN432" s="50"/>
      <c r="TGO432" s="50"/>
      <c r="TGP432" s="50"/>
      <c r="TGQ432" s="50"/>
      <c r="TGR432" s="50"/>
      <c r="TGS432" s="50"/>
      <c r="TGT432" s="50"/>
      <c r="TGU432" s="50"/>
      <c r="TGV432" s="50"/>
      <c r="TGW432" s="50"/>
      <c r="TGX432" s="50"/>
      <c r="TGY432" s="50"/>
      <c r="TGZ432" s="50"/>
      <c r="THA432" s="50"/>
      <c r="THB432" s="50"/>
      <c r="THC432" s="50"/>
      <c r="THD432" s="50"/>
      <c r="THE432" s="50"/>
      <c r="THF432" s="50"/>
      <c r="THG432" s="50"/>
      <c r="THH432" s="50"/>
      <c r="THI432" s="50"/>
      <c r="THJ432" s="50"/>
      <c r="THK432" s="50"/>
      <c r="THL432" s="50"/>
      <c r="THM432" s="50"/>
      <c r="THN432" s="50"/>
      <c r="THO432" s="50"/>
      <c r="THP432" s="50"/>
      <c r="THQ432" s="50"/>
      <c r="THR432" s="50"/>
      <c r="THS432" s="50"/>
      <c r="THT432" s="50"/>
      <c r="THU432" s="50"/>
      <c r="THV432" s="50"/>
      <c r="THW432" s="50"/>
      <c r="THX432" s="50"/>
      <c r="THY432" s="50"/>
      <c r="THZ432" s="50"/>
      <c r="TIA432" s="50"/>
      <c r="TIB432" s="50"/>
      <c r="TIC432" s="50"/>
      <c r="TID432" s="50"/>
      <c r="TIE432" s="50"/>
      <c r="TIF432" s="50"/>
      <c r="TIG432" s="50"/>
      <c r="TIH432" s="50"/>
      <c r="TII432" s="50"/>
      <c r="TIJ432" s="50"/>
      <c r="TIK432" s="50"/>
      <c r="TIL432" s="50"/>
      <c r="TIM432" s="50"/>
      <c r="TIN432" s="50"/>
      <c r="TIO432" s="50"/>
      <c r="TIP432" s="50"/>
      <c r="TIQ432" s="50"/>
      <c r="TIR432" s="50"/>
      <c r="TIS432" s="50"/>
      <c r="TIT432" s="50"/>
      <c r="TIU432" s="50"/>
      <c r="TIV432" s="50"/>
      <c r="TIW432" s="50"/>
      <c r="TIX432" s="50"/>
      <c r="TIY432" s="50"/>
      <c r="TIZ432" s="50"/>
      <c r="TJA432" s="50"/>
      <c r="TJB432" s="50"/>
      <c r="TJC432" s="50"/>
      <c r="TJD432" s="50"/>
      <c r="TJE432" s="50"/>
      <c r="TJF432" s="50"/>
      <c r="TJG432" s="50"/>
      <c r="TJH432" s="50"/>
      <c r="TJI432" s="50"/>
      <c r="TJJ432" s="50"/>
      <c r="TJK432" s="50"/>
      <c r="TJL432" s="50"/>
      <c r="TJM432" s="50"/>
      <c r="TJN432" s="50"/>
      <c r="TJO432" s="50"/>
      <c r="TJP432" s="50"/>
      <c r="TJQ432" s="50"/>
      <c r="TJR432" s="50"/>
      <c r="TJS432" s="50"/>
      <c r="TJT432" s="50"/>
      <c r="TJU432" s="50"/>
      <c r="TJV432" s="50"/>
      <c r="TJW432" s="50"/>
      <c r="TJX432" s="50"/>
      <c r="TJY432" s="50"/>
      <c r="TJZ432" s="50"/>
      <c r="TKA432" s="50"/>
      <c r="TKB432" s="50"/>
      <c r="TKC432" s="50"/>
      <c r="TKD432" s="50"/>
      <c r="TKE432" s="50"/>
      <c r="TKF432" s="50"/>
      <c r="TKG432" s="50"/>
      <c r="TKH432" s="50"/>
      <c r="TKI432" s="50"/>
      <c r="TKJ432" s="50"/>
      <c r="TKK432" s="50"/>
      <c r="TKL432" s="50"/>
      <c r="TKM432" s="50"/>
      <c r="TKN432" s="50"/>
      <c r="TKO432" s="50"/>
      <c r="TKP432" s="50"/>
      <c r="TKQ432" s="50"/>
      <c r="TKR432" s="50"/>
      <c r="TKS432" s="50"/>
      <c r="TKT432" s="50"/>
      <c r="TKU432" s="50"/>
      <c r="TKV432" s="50"/>
      <c r="TKW432" s="50"/>
      <c r="TKX432" s="50"/>
      <c r="TKY432" s="50"/>
      <c r="TKZ432" s="50"/>
      <c r="TLA432" s="50"/>
      <c r="TLB432" s="50"/>
      <c r="TLC432" s="50"/>
      <c r="TLD432" s="50"/>
      <c r="TLE432" s="50"/>
      <c r="TLF432" s="50"/>
      <c r="TLG432" s="50"/>
      <c r="TLH432" s="50"/>
      <c r="TLI432" s="50"/>
      <c r="TLJ432" s="50"/>
      <c r="TLK432" s="50"/>
      <c r="TLL432" s="50"/>
      <c r="TLM432" s="50"/>
      <c r="TLN432" s="50"/>
      <c r="TLO432" s="50"/>
      <c r="TLP432" s="50"/>
      <c r="TLQ432" s="50"/>
      <c r="TLR432" s="50"/>
      <c r="TLS432" s="50"/>
      <c r="TLT432" s="50"/>
      <c r="TLU432" s="50"/>
      <c r="TLV432" s="50"/>
      <c r="TLW432" s="50"/>
      <c r="TLX432" s="50"/>
      <c r="TLY432" s="50"/>
      <c r="TLZ432" s="50"/>
      <c r="TMA432" s="50"/>
      <c r="TMB432" s="50"/>
      <c r="TMC432" s="50"/>
      <c r="TMD432" s="50"/>
      <c r="TME432" s="50"/>
      <c r="TMF432" s="50"/>
      <c r="TMG432" s="50"/>
      <c r="TMH432" s="50"/>
      <c r="TMI432" s="50"/>
      <c r="TMJ432" s="50"/>
      <c r="TMK432" s="50"/>
      <c r="TML432" s="50"/>
      <c r="TMM432" s="50"/>
      <c r="TMN432" s="50"/>
      <c r="TMO432" s="50"/>
      <c r="TMP432" s="50"/>
      <c r="TMQ432" s="50"/>
      <c r="TMR432" s="50"/>
      <c r="TMS432" s="50"/>
      <c r="TMT432" s="50"/>
      <c r="TMU432" s="50"/>
      <c r="TMV432" s="50"/>
      <c r="TMW432" s="50"/>
      <c r="TMX432" s="50"/>
      <c r="TMY432" s="50"/>
      <c r="TMZ432" s="50"/>
      <c r="TNA432" s="50"/>
      <c r="TNB432" s="50"/>
      <c r="TNC432" s="50"/>
      <c r="TND432" s="50"/>
      <c r="TNE432" s="50"/>
      <c r="TNF432" s="50"/>
      <c r="TNG432" s="50"/>
      <c r="TNH432" s="50"/>
      <c r="TNI432" s="50"/>
      <c r="TNJ432" s="50"/>
      <c r="TNK432" s="50"/>
      <c r="TNL432" s="50"/>
      <c r="TNM432" s="50"/>
      <c r="TNN432" s="50"/>
      <c r="TNO432" s="50"/>
      <c r="TNP432" s="50"/>
      <c r="TNQ432" s="50"/>
      <c r="TNR432" s="50"/>
      <c r="TNS432" s="50"/>
      <c r="TNT432" s="50"/>
      <c r="TNU432" s="50"/>
      <c r="TNV432" s="50"/>
      <c r="TNW432" s="50"/>
      <c r="TNX432" s="50"/>
      <c r="TNY432" s="50"/>
      <c r="TNZ432" s="50"/>
      <c r="TOA432" s="50"/>
      <c r="TOB432" s="50"/>
      <c r="TOC432" s="50"/>
      <c r="TOD432" s="50"/>
      <c r="TOE432" s="50"/>
      <c r="TOF432" s="50"/>
      <c r="TOG432" s="50"/>
      <c r="TOH432" s="50"/>
      <c r="TOI432" s="50"/>
      <c r="TOJ432" s="50"/>
      <c r="TOK432" s="50"/>
      <c r="TOL432" s="50"/>
      <c r="TOM432" s="50"/>
      <c r="TON432" s="50"/>
      <c r="TOO432" s="50"/>
      <c r="TOP432" s="50"/>
      <c r="TOQ432" s="50"/>
      <c r="TOR432" s="50"/>
      <c r="TOS432" s="50"/>
      <c r="TOT432" s="50"/>
      <c r="TOU432" s="50"/>
      <c r="TOV432" s="50"/>
      <c r="TOW432" s="50"/>
      <c r="TOX432" s="50"/>
      <c r="TOY432" s="50"/>
      <c r="TOZ432" s="50"/>
      <c r="TPA432" s="50"/>
      <c r="TPB432" s="50"/>
      <c r="TPC432" s="50"/>
      <c r="TPD432" s="50"/>
      <c r="TPE432" s="50"/>
      <c r="TPF432" s="50"/>
      <c r="TPG432" s="50"/>
      <c r="TPH432" s="50"/>
      <c r="TPI432" s="50"/>
      <c r="TPJ432" s="50"/>
      <c r="TPK432" s="50"/>
      <c r="TPL432" s="50"/>
      <c r="TPM432" s="50"/>
      <c r="TPN432" s="50"/>
      <c r="TPO432" s="50"/>
      <c r="TPP432" s="50"/>
      <c r="TPQ432" s="50"/>
      <c r="TPR432" s="50"/>
      <c r="TPS432" s="50"/>
      <c r="TPT432" s="50"/>
      <c r="TPU432" s="50"/>
      <c r="TPV432" s="50"/>
      <c r="TPW432" s="50"/>
      <c r="TPX432" s="50"/>
      <c r="TPY432" s="50"/>
      <c r="TPZ432" s="50"/>
      <c r="TQA432" s="50"/>
      <c r="TQB432" s="50"/>
      <c r="TQC432" s="50"/>
      <c r="TQD432" s="50"/>
      <c r="TQE432" s="50"/>
      <c r="TQF432" s="50"/>
      <c r="TQG432" s="50"/>
      <c r="TQH432" s="50"/>
      <c r="TQI432" s="50"/>
      <c r="TQJ432" s="50"/>
      <c r="TQK432" s="50"/>
      <c r="TQL432" s="50"/>
      <c r="TQM432" s="50"/>
      <c r="TQN432" s="50"/>
      <c r="TQO432" s="50"/>
      <c r="TQP432" s="50"/>
      <c r="TQQ432" s="50"/>
      <c r="TQR432" s="50"/>
      <c r="TQS432" s="50"/>
      <c r="TQT432" s="50"/>
      <c r="TQU432" s="50"/>
      <c r="TQV432" s="50"/>
      <c r="TQW432" s="50"/>
      <c r="TQX432" s="50"/>
      <c r="TQY432" s="50"/>
      <c r="TQZ432" s="50"/>
      <c r="TRA432" s="50"/>
      <c r="TRB432" s="50"/>
      <c r="TRC432" s="50"/>
      <c r="TRD432" s="50"/>
      <c r="TRE432" s="50"/>
      <c r="TRF432" s="50"/>
      <c r="TRG432" s="50"/>
      <c r="TRH432" s="50"/>
      <c r="TRI432" s="50"/>
      <c r="TRJ432" s="50"/>
      <c r="TRK432" s="50"/>
      <c r="TRL432" s="50"/>
      <c r="TRM432" s="50"/>
      <c r="TRN432" s="50"/>
      <c r="TRO432" s="50"/>
      <c r="TRP432" s="50"/>
      <c r="TRQ432" s="50"/>
      <c r="TRR432" s="50"/>
      <c r="TRS432" s="50"/>
      <c r="TRT432" s="50"/>
      <c r="TRU432" s="50"/>
      <c r="TRV432" s="50"/>
      <c r="TRW432" s="50"/>
      <c r="TRX432" s="50"/>
      <c r="TRY432" s="50"/>
      <c r="TRZ432" s="50"/>
      <c r="TSA432" s="50"/>
      <c r="TSB432" s="50"/>
      <c r="TSC432" s="50"/>
      <c r="TSD432" s="50"/>
      <c r="TSE432" s="50"/>
      <c r="TSF432" s="50"/>
      <c r="TSG432" s="50"/>
      <c r="TSH432" s="50"/>
      <c r="TSI432" s="50"/>
      <c r="TSJ432" s="50"/>
      <c r="TSK432" s="50"/>
      <c r="TSL432" s="50"/>
      <c r="TSM432" s="50"/>
      <c r="TSN432" s="50"/>
      <c r="TSO432" s="50"/>
      <c r="TSP432" s="50"/>
      <c r="TSQ432" s="50"/>
      <c r="TSR432" s="50"/>
      <c r="TSS432" s="50"/>
      <c r="TST432" s="50"/>
      <c r="TSU432" s="50"/>
      <c r="TSV432" s="50"/>
      <c r="TSW432" s="50"/>
      <c r="TSX432" s="50"/>
      <c r="TSY432" s="50"/>
      <c r="TSZ432" s="50"/>
      <c r="TTA432" s="50"/>
      <c r="TTB432" s="50"/>
      <c r="TTC432" s="50"/>
      <c r="TTD432" s="50"/>
      <c r="TTE432" s="50"/>
      <c r="TTF432" s="50"/>
      <c r="TTG432" s="50"/>
      <c r="TTH432" s="50"/>
      <c r="TTI432" s="50"/>
      <c r="TTJ432" s="50"/>
      <c r="TTK432" s="50"/>
      <c r="TTL432" s="50"/>
      <c r="TTM432" s="50"/>
      <c r="TTN432" s="50"/>
      <c r="TTO432" s="50"/>
      <c r="TTP432" s="50"/>
      <c r="TTQ432" s="50"/>
      <c r="TTR432" s="50"/>
      <c r="TTS432" s="50"/>
      <c r="TTT432" s="50"/>
      <c r="TTU432" s="50"/>
      <c r="TTV432" s="50"/>
      <c r="TTW432" s="50"/>
      <c r="TTX432" s="50"/>
      <c r="TTY432" s="50"/>
      <c r="TTZ432" s="50"/>
      <c r="TUA432" s="50"/>
      <c r="TUB432" s="50"/>
      <c r="TUC432" s="50"/>
      <c r="TUD432" s="50"/>
      <c r="TUE432" s="50"/>
      <c r="TUF432" s="50"/>
      <c r="TUG432" s="50"/>
      <c r="TUH432" s="50"/>
      <c r="TUI432" s="50"/>
      <c r="TUJ432" s="50"/>
      <c r="TUK432" s="50"/>
      <c r="TUL432" s="50"/>
      <c r="TUM432" s="50"/>
      <c r="TUN432" s="50"/>
      <c r="TUO432" s="50"/>
      <c r="TUP432" s="50"/>
      <c r="TUQ432" s="50"/>
      <c r="TUR432" s="50"/>
      <c r="TUS432" s="50"/>
      <c r="TUT432" s="50"/>
      <c r="TUU432" s="50"/>
      <c r="TUV432" s="50"/>
      <c r="TUW432" s="50"/>
      <c r="TUX432" s="50"/>
      <c r="TUY432" s="50"/>
      <c r="TUZ432" s="50"/>
      <c r="TVA432" s="50"/>
      <c r="TVB432" s="50"/>
      <c r="TVC432" s="50"/>
      <c r="TVD432" s="50"/>
      <c r="TVE432" s="50"/>
      <c r="TVF432" s="50"/>
      <c r="TVG432" s="50"/>
      <c r="TVH432" s="50"/>
      <c r="TVI432" s="50"/>
      <c r="TVJ432" s="50"/>
      <c r="TVK432" s="50"/>
      <c r="TVL432" s="50"/>
      <c r="TVM432" s="50"/>
      <c r="TVN432" s="50"/>
      <c r="TVO432" s="50"/>
      <c r="TVP432" s="50"/>
      <c r="TVQ432" s="50"/>
      <c r="TVR432" s="50"/>
      <c r="TVS432" s="50"/>
      <c r="TVT432" s="50"/>
      <c r="TVU432" s="50"/>
      <c r="TVV432" s="50"/>
      <c r="TVW432" s="50"/>
      <c r="TVX432" s="50"/>
      <c r="TVY432" s="50"/>
      <c r="TVZ432" s="50"/>
      <c r="TWA432" s="50"/>
      <c r="TWB432" s="50"/>
      <c r="TWC432" s="50"/>
      <c r="TWD432" s="50"/>
      <c r="TWE432" s="50"/>
      <c r="TWF432" s="50"/>
      <c r="TWG432" s="50"/>
      <c r="TWH432" s="50"/>
      <c r="TWI432" s="50"/>
      <c r="TWJ432" s="50"/>
      <c r="TWK432" s="50"/>
      <c r="TWL432" s="50"/>
      <c r="TWM432" s="50"/>
      <c r="TWN432" s="50"/>
      <c r="TWO432" s="50"/>
      <c r="TWP432" s="50"/>
      <c r="TWQ432" s="50"/>
      <c r="TWR432" s="50"/>
      <c r="TWS432" s="50"/>
      <c r="TWT432" s="50"/>
      <c r="TWU432" s="50"/>
      <c r="TWV432" s="50"/>
      <c r="TWW432" s="50"/>
      <c r="TWX432" s="50"/>
      <c r="TWY432" s="50"/>
      <c r="TWZ432" s="50"/>
      <c r="TXA432" s="50"/>
      <c r="TXB432" s="50"/>
      <c r="TXC432" s="50"/>
      <c r="TXD432" s="50"/>
      <c r="TXE432" s="50"/>
      <c r="TXF432" s="50"/>
      <c r="TXG432" s="50"/>
      <c r="TXH432" s="50"/>
      <c r="TXI432" s="50"/>
      <c r="TXJ432" s="50"/>
      <c r="TXK432" s="50"/>
      <c r="TXL432" s="50"/>
      <c r="TXM432" s="50"/>
      <c r="TXN432" s="50"/>
      <c r="TXO432" s="50"/>
      <c r="TXP432" s="50"/>
      <c r="TXQ432" s="50"/>
      <c r="TXR432" s="50"/>
      <c r="TXS432" s="50"/>
      <c r="TXT432" s="50"/>
      <c r="TXU432" s="50"/>
      <c r="TXV432" s="50"/>
      <c r="TXW432" s="50"/>
      <c r="TXX432" s="50"/>
      <c r="TXY432" s="50"/>
      <c r="TXZ432" s="50"/>
      <c r="TYA432" s="50"/>
      <c r="TYB432" s="50"/>
      <c r="TYC432" s="50"/>
      <c r="TYD432" s="50"/>
      <c r="TYE432" s="50"/>
      <c r="TYF432" s="50"/>
      <c r="TYG432" s="50"/>
      <c r="TYH432" s="50"/>
      <c r="TYI432" s="50"/>
      <c r="TYJ432" s="50"/>
      <c r="TYK432" s="50"/>
      <c r="TYL432" s="50"/>
      <c r="TYM432" s="50"/>
      <c r="TYN432" s="50"/>
      <c r="TYO432" s="50"/>
      <c r="TYP432" s="50"/>
      <c r="TYQ432" s="50"/>
      <c r="TYR432" s="50"/>
      <c r="TYS432" s="50"/>
      <c r="TYT432" s="50"/>
      <c r="TYU432" s="50"/>
      <c r="TYV432" s="50"/>
      <c r="TYW432" s="50"/>
      <c r="TYX432" s="50"/>
      <c r="TYY432" s="50"/>
      <c r="TYZ432" s="50"/>
      <c r="TZA432" s="50"/>
      <c r="TZB432" s="50"/>
      <c r="TZC432" s="50"/>
      <c r="TZD432" s="50"/>
      <c r="TZE432" s="50"/>
      <c r="TZF432" s="50"/>
      <c r="TZG432" s="50"/>
      <c r="TZH432" s="50"/>
      <c r="TZI432" s="50"/>
      <c r="TZJ432" s="50"/>
      <c r="TZK432" s="50"/>
      <c r="TZL432" s="50"/>
      <c r="TZM432" s="50"/>
      <c r="TZN432" s="50"/>
      <c r="TZO432" s="50"/>
      <c r="TZP432" s="50"/>
      <c r="TZQ432" s="50"/>
      <c r="TZR432" s="50"/>
      <c r="TZS432" s="50"/>
      <c r="TZT432" s="50"/>
      <c r="TZU432" s="50"/>
      <c r="TZV432" s="50"/>
      <c r="TZW432" s="50"/>
      <c r="TZX432" s="50"/>
      <c r="TZY432" s="50"/>
      <c r="TZZ432" s="50"/>
      <c r="UAA432" s="50"/>
      <c r="UAB432" s="50"/>
      <c r="UAC432" s="50"/>
      <c r="UAD432" s="50"/>
      <c r="UAE432" s="50"/>
      <c r="UAF432" s="50"/>
      <c r="UAG432" s="50"/>
      <c r="UAH432" s="50"/>
      <c r="UAI432" s="50"/>
      <c r="UAJ432" s="50"/>
      <c r="UAK432" s="50"/>
      <c r="UAL432" s="50"/>
      <c r="UAM432" s="50"/>
      <c r="UAN432" s="50"/>
      <c r="UAO432" s="50"/>
      <c r="UAP432" s="50"/>
      <c r="UAQ432" s="50"/>
      <c r="UAR432" s="50"/>
      <c r="UAS432" s="50"/>
      <c r="UAT432" s="50"/>
      <c r="UAU432" s="50"/>
      <c r="UAV432" s="50"/>
      <c r="UAW432" s="50"/>
      <c r="UAX432" s="50"/>
      <c r="UAY432" s="50"/>
      <c r="UAZ432" s="50"/>
      <c r="UBA432" s="50"/>
      <c r="UBB432" s="50"/>
      <c r="UBC432" s="50"/>
      <c r="UBD432" s="50"/>
      <c r="UBE432" s="50"/>
      <c r="UBF432" s="50"/>
      <c r="UBG432" s="50"/>
      <c r="UBH432" s="50"/>
      <c r="UBI432" s="50"/>
      <c r="UBJ432" s="50"/>
      <c r="UBK432" s="50"/>
      <c r="UBL432" s="50"/>
      <c r="UBM432" s="50"/>
      <c r="UBN432" s="50"/>
      <c r="UBO432" s="50"/>
      <c r="UBP432" s="50"/>
      <c r="UBQ432" s="50"/>
      <c r="UBR432" s="50"/>
      <c r="UBS432" s="50"/>
      <c r="UBT432" s="50"/>
      <c r="UBU432" s="50"/>
      <c r="UBV432" s="50"/>
      <c r="UBW432" s="50"/>
      <c r="UBX432" s="50"/>
      <c r="UBY432" s="50"/>
      <c r="UBZ432" s="50"/>
      <c r="UCA432" s="50"/>
      <c r="UCB432" s="50"/>
      <c r="UCC432" s="50"/>
      <c r="UCD432" s="50"/>
      <c r="UCE432" s="50"/>
      <c r="UCF432" s="50"/>
      <c r="UCG432" s="50"/>
      <c r="UCH432" s="50"/>
      <c r="UCI432" s="50"/>
      <c r="UCJ432" s="50"/>
      <c r="UCK432" s="50"/>
      <c r="UCL432" s="50"/>
      <c r="UCM432" s="50"/>
      <c r="UCN432" s="50"/>
      <c r="UCO432" s="50"/>
      <c r="UCP432" s="50"/>
      <c r="UCQ432" s="50"/>
      <c r="UCR432" s="50"/>
      <c r="UCS432" s="50"/>
      <c r="UCT432" s="50"/>
      <c r="UCU432" s="50"/>
      <c r="UCV432" s="50"/>
      <c r="UCW432" s="50"/>
      <c r="UCX432" s="50"/>
      <c r="UCY432" s="50"/>
      <c r="UCZ432" s="50"/>
      <c r="UDA432" s="50"/>
      <c r="UDB432" s="50"/>
      <c r="UDC432" s="50"/>
      <c r="UDD432" s="50"/>
      <c r="UDE432" s="50"/>
      <c r="UDF432" s="50"/>
      <c r="UDG432" s="50"/>
      <c r="UDH432" s="50"/>
      <c r="UDI432" s="50"/>
      <c r="UDJ432" s="50"/>
      <c r="UDK432" s="50"/>
      <c r="UDL432" s="50"/>
      <c r="UDM432" s="50"/>
      <c r="UDN432" s="50"/>
      <c r="UDO432" s="50"/>
      <c r="UDP432" s="50"/>
      <c r="UDQ432" s="50"/>
      <c r="UDR432" s="50"/>
      <c r="UDS432" s="50"/>
      <c r="UDT432" s="50"/>
      <c r="UDU432" s="50"/>
      <c r="UDV432" s="50"/>
      <c r="UDW432" s="50"/>
      <c r="UDX432" s="50"/>
      <c r="UDY432" s="50"/>
      <c r="UDZ432" s="50"/>
      <c r="UEA432" s="50"/>
      <c r="UEB432" s="50"/>
      <c r="UEC432" s="50"/>
      <c r="UED432" s="50"/>
      <c r="UEE432" s="50"/>
      <c r="UEF432" s="50"/>
      <c r="UEG432" s="50"/>
      <c r="UEH432" s="50"/>
      <c r="UEI432" s="50"/>
      <c r="UEJ432" s="50"/>
      <c r="UEK432" s="50"/>
      <c r="UEL432" s="50"/>
      <c r="UEM432" s="50"/>
      <c r="UEN432" s="50"/>
      <c r="UEO432" s="50"/>
      <c r="UEP432" s="50"/>
      <c r="UEQ432" s="50"/>
      <c r="UER432" s="50"/>
      <c r="UES432" s="50"/>
      <c r="UET432" s="50"/>
      <c r="UEU432" s="50"/>
      <c r="UEV432" s="50"/>
      <c r="UEW432" s="50"/>
      <c r="UEX432" s="50"/>
      <c r="UEY432" s="50"/>
      <c r="UEZ432" s="50"/>
      <c r="UFA432" s="50"/>
      <c r="UFB432" s="50"/>
      <c r="UFC432" s="50"/>
      <c r="UFD432" s="50"/>
      <c r="UFE432" s="50"/>
      <c r="UFF432" s="50"/>
      <c r="UFG432" s="50"/>
      <c r="UFH432" s="50"/>
      <c r="UFI432" s="50"/>
      <c r="UFJ432" s="50"/>
      <c r="UFK432" s="50"/>
      <c r="UFL432" s="50"/>
      <c r="UFM432" s="50"/>
      <c r="UFN432" s="50"/>
      <c r="UFO432" s="50"/>
      <c r="UFP432" s="50"/>
      <c r="UFQ432" s="50"/>
      <c r="UFR432" s="50"/>
      <c r="UFS432" s="50"/>
      <c r="UFT432" s="50"/>
      <c r="UFU432" s="50"/>
      <c r="UFV432" s="50"/>
      <c r="UFW432" s="50"/>
      <c r="UFX432" s="50"/>
      <c r="UFY432" s="50"/>
      <c r="UFZ432" s="50"/>
      <c r="UGA432" s="50"/>
      <c r="UGB432" s="50"/>
      <c r="UGC432" s="50"/>
      <c r="UGD432" s="50"/>
      <c r="UGE432" s="50"/>
      <c r="UGF432" s="50"/>
      <c r="UGG432" s="50"/>
      <c r="UGH432" s="50"/>
      <c r="UGI432" s="50"/>
      <c r="UGJ432" s="50"/>
      <c r="UGK432" s="50"/>
      <c r="UGL432" s="50"/>
      <c r="UGM432" s="50"/>
      <c r="UGN432" s="50"/>
      <c r="UGO432" s="50"/>
      <c r="UGP432" s="50"/>
      <c r="UGQ432" s="50"/>
      <c r="UGR432" s="50"/>
      <c r="UGS432" s="50"/>
      <c r="UGT432" s="50"/>
      <c r="UGU432" s="50"/>
      <c r="UGV432" s="50"/>
      <c r="UGW432" s="50"/>
      <c r="UGX432" s="50"/>
      <c r="UGY432" s="50"/>
      <c r="UGZ432" s="50"/>
      <c r="UHA432" s="50"/>
      <c r="UHB432" s="50"/>
      <c r="UHC432" s="50"/>
      <c r="UHD432" s="50"/>
      <c r="UHE432" s="50"/>
      <c r="UHF432" s="50"/>
      <c r="UHG432" s="50"/>
      <c r="UHH432" s="50"/>
      <c r="UHI432" s="50"/>
      <c r="UHJ432" s="50"/>
      <c r="UHK432" s="50"/>
      <c r="UHL432" s="50"/>
      <c r="UHM432" s="50"/>
      <c r="UHN432" s="50"/>
      <c r="UHO432" s="50"/>
      <c r="UHP432" s="50"/>
      <c r="UHQ432" s="50"/>
      <c r="UHR432" s="50"/>
      <c r="UHS432" s="50"/>
      <c r="UHT432" s="50"/>
      <c r="UHU432" s="50"/>
      <c r="UHV432" s="50"/>
      <c r="UHW432" s="50"/>
      <c r="UHX432" s="50"/>
      <c r="UHY432" s="50"/>
      <c r="UHZ432" s="50"/>
      <c r="UIA432" s="50"/>
      <c r="UIB432" s="50"/>
      <c r="UIC432" s="50"/>
      <c r="UID432" s="50"/>
      <c r="UIE432" s="50"/>
      <c r="UIF432" s="50"/>
      <c r="UIG432" s="50"/>
      <c r="UIH432" s="50"/>
      <c r="UII432" s="50"/>
      <c r="UIJ432" s="50"/>
      <c r="UIK432" s="50"/>
      <c r="UIL432" s="50"/>
      <c r="UIM432" s="50"/>
      <c r="UIN432" s="50"/>
      <c r="UIO432" s="50"/>
      <c r="UIP432" s="50"/>
      <c r="UIQ432" s="50"/>
      <c r="UIR432" s="50"/>
      <c r="UIS432" s="50"/>
      <c r="UIT432" s="50"/>
      <c r="UIU432" s="50"/>
      <c r="UIV432" s="50"/>
      <c r="UIW432" s="50"/>
      <c r="UIX432" s="50"/>
      <c r="UIY432" s="50"/>
      <c r="UIZ432" s="50"/>
      <c r="UJA432" s="50"/>
      <c r="UJB432" s="50"/>
      <c r="UJC432" s="50"/>
      <c r="UJD432" s="50"/>
      <c r="UJE432" s="50"/>
      <c r="UJF432" s="50"/>
      <c r="UJG432" s="50"/>
      <c r="UJH432" s="50"/>
      <c r="UJI432" s="50"/>
      <c r="UJJ432" s="50"/>
      <c r="UJK432" s="50"/>
      <c r="UJL432" s="50"/>
      <c r="UJM432" s="50"/>
      <c r="UJN432" s="50"/>
      <c r="UJO432" s="50"/>
      <c r="UJP432" s="50"/>
      <c r="UJQ432" s="50"/>
      <c r="UJR432" s="50"/>
      <c r="UJS432" s="50"/>
      <c r="UJT432" s="50"/>
      <c r="UJU432" s="50"/>
      <c r="UJV432" s="50"/>
      <c r="UJW432" s="50"/>
      <c r="UJX432" s="50"/>
      <c r="UJY432" s="50"/>
      <c r="UJZ432" s="50"/>
      <c r="UKA432" s="50"/>
      <c r="UKB432" s="50"/>
      <c r="UKC432" s="50"/>
      <c r="UKD432" s="50"/>
      <c r="UKE432" s="50"/>
      <c r="UKF432" s="50"/>
      <c r="UKG432" s="50"/>
      <c r="UKH432" s="50"/>
      <c r="UKI432" s="50"/>
      <c r="UKJ432" s="50"/>
      <c r="UKK432" s="50"/>
      <c r="UKL432" s="50"/>
      <c r="UKM432" s="50"/>
      <c r="UKN432" s="50"/>
      <c r="UKO432" s="50"/>
      <c r="UKP432" s="50"/>
      <c r="UKQ432" s="50"/>
      <c r="UKR432" s="50"/>
      <c r="UKS432" s="50"/>
      <c r="UKT432" s="50"/>
      <c r="UKU432" s="50"/>
      <c r="UKV432" s="50"/>
      <c r="UKW432" s="50"/>
      <c r="UKX432" s="50"/>
      <c r="UKY432" s="50"/>
      <c r="UKZ432" s="50"/>
      <c r="ULA432" s="50"/>
      <c r="ULB432" s="50"/>
      <c r="ULC432" s="50"/>
      <c r="ULD432" s="50"/>
      <c r="ULE432" s="50"/>
      <c r="ULF432" s="50"/>
      <c r="ULG432" s="50"/>
      <c r="ULH432" s="50"/>
      <c r="ULI432" s="50"/>
      <c r="ULJ432" s="50"/>
      <c r="ULK432" s="50"/>
      <c r="ULL432" s="50"/>
      <c r="ULM432" s="50"/>
      <c r="ULN432" s="50"/>
      <c r="ULO432" s="50"/>
      <c r="ULP432" s="50"/>
      <c r="ULQ432" s="50"/>
      <c r="ULR432" s="50"/>
      <c r="ULS432" s="50"/>
      <c r="ULT432" s="50"/>
      <c r="ULU432" s="50"/>
      <c r="ULV432" s="50"/>
      <c r="ULW432" s="50"/>
      <c r="ULX432" s="50"/>
      <c r="ULY432" s="50"/>
      <c r="ULZ432" s="50"/>
      <c r="UMA432" s="50"/>
      <c r="UMB432" s="50"/>
      <c r="UMC432" s="50"/>
      <c r="UMD432" s="50"/>
      <c r="UME432" s="50"/>
      <c r="UMF432" s="50"/>
      <c r="UMG432" s="50"/>
      <c r="UMH432" s="50"/>
      <c r="UMI432" s="50"/>
      <c r="UMJ432" s="50"/>
      <c r="UMK432" s="50"/>
      <c r="UML432" s="50"/>
      <c r="UMM432" s="50"/>
      <c r="UMN432" s="50"/>
      <c r="UMO432" s="50"/>
      <c r="UMP432" s="50"/>
      <c r="UMQ432" s="50"/>
      <c r="UMR432" s="50"/>
      <c r="UMS432" s="50"/>
      <c r="UMT432" s="50"/>
      <c r="UMU432" s="50"/>
      <c r="UMV432" s="50"/>
      <c r="UMW432" s="50"/>
      <c r="UMX432" s="50"/>
      <c r="UMY432" s="50"/>
      <c r="UMZ432" s="50"/>
      <c r="UNA432" s="50"/>
      <c r="UNB432" s="50"/>
      <c r="UNC432" s="50"/>
      <c r="UND432" s="50"/>
      <c r="UNE432" s="50"/>
      <c r="UNF432" s="50"/>
      <c r="UNG432" s="50"/>
      <c r="UNH432" s="50"/>
      <c r="UNI432" s="50"/>
      <c r="UNJ432" s="50"/>
      <c r="UNK432" s="50"/>
      <c r="UNL432" s="50"/>
      <c r="UNM432" s="50"/>
      <c r="UNN432" s="50"/>
      <c r="UNO432" s="50"/>
      <c r="UNP432" s="50"/>
      <c r="UNQ432" s="50"/>
      <c r="UNR432" s="50"/>
      <c r="UNS432" s="50"/>
      <c r="UNT432" s="50"/>
      <c r="UNU432" s="50"/>
      <c r="UNV432" s="50"/>
      <c r="UNW432" s="50"/>
      <c r="UNX432" s="50"/>
      <c r="UNY432" s="50"/>
      <c r="UNZ432" s="50"/>
      <c r="UOA432" s="50"/>
      <c r="UOB432" s="50"/>
      <c r="UOC432" s="50"/>
      <c r="UOD432" s="50"/>
      <c r="UOE432" s="50"/>
      <c r="UOF432" s="50"/>
      <c r="UOG432" s="50"/>
      <c r="UOH432" s="50"/>
      <c r="UOI432" s="50"/>
      <c r="UOJ432" s="50"/>
      <c r="UOK432" s="50"/>
      <c r="UOL432" s="50"/>
      <c r="UOM432" s="50"/>
      <c r="UON432" s="50"/>
      <c r="UOO432" s="50"/>
      <c r="UOP432" s="50"/>
      <c r="UOQ432" s="50"/>
      <c r="UOR432" s="50"/>
      <c r="UOS432" s="50"/>
      <c r="UOT432" s="50"/>
      <c r="UOU432" s="50"/>
      <c r="UOV432" s="50"/>
      <c r="UOW432" s="50"/>
      <c r="UOX432" s="50"/>
      <c r="UOY432" s="50"/>
      <c r="UOZ432" s="50"/>
      <c r="UPA432" s="50"/>
      <c r="UPB432" s="50"/>
      <c r="UPC432" s="50"/>
      <c r="UPD432" s="50"/>
      <c r="UPE432" s="50"/>
      <c r="UPF432" s="50"/>
      <c r="UPG432" s="50"/>
      <c r="UPH432" s="50"/>
      <c r="UPI432" s="50"/>
      <c r="UPJ432" s="50"/>
      <c r="UPK432" s="50"/>
      <c r="UPL432" s="50"/>
      <c r="UPM432" s="50"/>
      <c r="UPN432" s="50"/>
      <c r="UPO432" s="50"/>
      <c r="UPP432" s="50"/>
      <c r="UPQ432" s="50"/>
      <c r="UPR432" s="50"/>
      <c r="UPS432" s="50"/>
      <c r="UPT432" s="50"/>
      <c r="UPU432" s="50"/>
      <c r="UPV432" s="50"/>
      <c r="UPW432" s="50"/>
      <c r="UPX432" s="50"/>
      <c r="UPY432" s="50"/>
      <c r="UPZ432" s="50"/>
      <c r="UQA432" s="50"/>
      <c r="UQB432" s="50"/>
      <c r="UQC432" s="50"/>
      <c r="UQD432" s="50"/>
      <c r="UQE432" s="50"/>
      <c r="UQF432" s="50"/>
      <c r="UQG432" s="50"/>
      <c r="UQH432" s="50"/>
      <c r="UQI432" s="50"/>
      <c r="UQJ432" s="50"/>
      <c r="UQK432" s="50"/>
      <c r="UQL432" s="50"/>
      <c r="UQM432" s="50"/>
      <c r="UQN432" s="50"/>
      <c r="UQO432" s="50"/>
      <c r="UQP432" s="50"/>
      <c r="UQQ432" s="50"/>
      <c r="UQR432" s="50"/>
      <c r="UQS432" s="50"/>
      <c r="UQT432" s="50"/>
      <c r="UQU432" s="50"/>
      <c r="UQV432" s="50"/>
      <c r="UQW432" s="50"/>
      <c r="UQX432" s="50"/>
      <c r="UQY432" s="50"/>
      <c r="UQZ432" s="50"/>
      <c r="URA432" s="50"/>
      <c r="URB432" s="50"/>
      <c r="URC432" s="50"/>
      <c r="URD432" s="50"/>
      <c r="URE432" s="50"/>
      <c r="URF432" s="50"/>
      <c r="URG432" s="50"/>
      <c r="URH432" s="50"/>
      <c r="URI432" s="50"/>
      <c r="URJ432" s="50"/>
      <c r="URK432" s="50"/>
      <c r="URL432" s="50"/>
      <c r="URM432" s="50"/>
      <c r="URN432" s="50"/>
      <c r="URO432" s="50"/>
      <c r="URP432" s="50"/>
      <c r="URQ432" s="50"/>
      <c r="URR432" s="50"/>
      <c r="URS432" s="50"/>
      <c r="URT432" s="50"/>
      <c r="URU432" s="50"/>
      <c r="URV432" s="50"/>
      <c r="URW432" s="50"/>
      <c r="URX432" s="50"/>
      <c r="URY432" s="50"/>
      <c r="URZ432" s="50"/>
      <c r="USA432" s="50"/>
      <c r="USB432" s="50"/>
      <c r="USC432" s="50"/>
      <c r="USD432" s="50"/>
      <c r="USE432" s="50"/>
      <c r="USF432" s="50"/>
      <c r="USG432" s="50"/>
      <c r="USH432" s="50"/>
      <c r="USI432" s="50"/>
      <c r="USJ432" s="50"/>
      <c r="USK432" s="50"/>
      <c r="USL432" s="50"/>
      <c r="USM432" s="50"/>
      <c r="USN432" s="50"/>
      <c r="USO432" s="50"/>
      <c r="USP432" s="50"/>
      <c r="USQ432" s="50"/>
      <c r="USR432" s="50"/>
      <c r="USS432" s="50"/>
      <c r="UST432" s="50"/>
      <c r="USU432" s="50"/>
      <c r="USV432" s="50"/>
      <c r="USW432" s="50"/>
      <c r="USX432" s="50"/>
      <c r="USY432" s="50"/>
      <c r="USZ432" s="50"/>
      <c r="UTA432" s="50"/>
      <c r="UTB432" s="50"/>
      <c r="UTC432" s="50"/>
      <c r="UTD432" s="50"/>
      <c r="UTE432" s="50"/>
      <c r="UTF432" s="50"/>
      <c r="UTG432" s="50"/>
      <c r="UTH432" s="50"/>
      <c r="UTI432" s="50"/>
      <c r="UTJ432" s="50"/>
      <c r="UTK432" s="50"/>
      <c r="UTL432" s="50"/>
      <c r="UTM432" s="50"/>
      <c r="UTN432" s="50"/>
      <c r="UTO432" s="50"/>
      <c r="UTP432" s="50"/>
      <c r="UTQ432" s="50"/>
      <c r="UTR432" s="50"/>
      <c r="UTS432" s="50"/>
      <c r="UTT432" s="50"/>
      <c r="UTU432" s="50"/>
      <c r="UTV432" s="50"/>
      <c r="UTW432" s="50"/>
      <c r="UTX432" s="50"/>
      <c r="UTY432" s="50"/>
      <c r="UTZ432" s="50"/>
      <c r="UUA432" s="50"/>
      <c r="UUB432" s="50"/>
      <c r="UUC432" s="50"/>
      <c r="UUD432" s="50"/>
      <c r="UUE432" s="50"/>
      <c r="UUF432" s="50"/>
      <c r="UUG432" s="50"/>
      <c r="UUH432" s="50"/>
      <c r="UUI432" s="50"/>
      <c r="UUJ432" s="50"/>
      <c r="UUK432" s="50"/>
      <c r="UUL432" s="50"/>
      <c r="UUM432" s="50"/>
      <c r="UUN432" s="50"/>
      <c r="UUO432" s="50"/>
      <c r="UUP432" s="50"/>
      <c r="UUQ432" s="50"/>
      <c r="UUR432" s="50"/>
      <c r="UUS432" s="50"/>
      <c r="UUT432" s="50"/>
      <c r="UUU432" s="50"/>
      <c r="UUV432" s="50"/>
      <c r="UUW432" s="50"/>
      <c r="UUX432" s="50"/>
      <c r="UUY432" s="50"/>
      <c r="UUZ432" s="50"/>
      <c r="UVA432" s="50"/>
      <c r="UVB432" s="50"/>
      <c r="UVC432" s="50"/>
      <c r="UVD432" s="50"/>
      <c r="UVE432" s="50"/>
      <c r="UVF432" s="50"/>
      <c r="UVG432" s="50"/>
      <c r="UVH432" s="50"/>
      <c r="UVI432" s="50"/>
      <c r="UVJ432" s="50"/>
      <c r="UVK432" s="50"/>
      <c r="UVL432" s="50"/>
      <c r="UVM432" s="50"/>
      <c r="UVN432" s="50"/>
      <c r="UVO432" s="50"/>
      <c r="UVP432" s="50"/>
      <c r="UVQ432" s="50"/>
      <c r="UVR432" s="50"/>
      <c r="UVS432" s="50"/>
      <c r="UVT432" s="50"/>
      <c r="UVU432" s="50"/>
      <c r="UVV432" s="50"/>
      <c r="UVW432" s="50"/>
      <c r="UVX432" s="50"/>
      <c r="UVY432" s="50"/>
      <c r="UVZ432" s="50"/>
      <c r="UWA432" s="50"/>
      <c r="UWB432" s="50"/>
      <c r="UWC432" s="50"/>
      <c r="UWD432" s="50"/>
      <c r="UWE432" s="50"/>
      <c r="UWF432" s="50"/>
      <c r="UWG432" s="50"/>
      <c r="UWH432" s="50"/>
      <c r="UWI432" s="50"/>
      <c r="UWJ432" s="50"/>
      <c r="UWK432" s="50"/>
      <c r="UWL432" s="50"/>
      <c r="UWM432" s="50"/>
      <c r="UWN432" s="50"/>
      <c r="UWO432" s="50"/>
      <c r="UWP432" s="50"/>
      <c r="UWQ432" s="50"/>
      <c r="UWR432" s="50"/>
      <c r="UWS432" s="50"/>
      <c r="UWT432" s="50"/>
      <c r="UWU432" s="50"/>
      <c r="UWV432" s="50"/>
      <c r="UWW432" s="50"/>
      <c r="UWX432" s="50"/>
      <c r="UWY432" s="50"/>
      <c r="UWZ432" s="50"/>
      <c r="UXA432" s="50"/>
      <c r="UXB432" s="50"/>
      <c r="UXC432" s="50"/>
      <c r="UXD432" s="50"/>
      <c r="UXE432" s="50"/>
      <c r="UXF432" s="50"/>
      <c r="UXG432" s="50"/>
      <c r="UXH432" s="50"/>
      <c r="UXI432" s="50"/>
      <c r="UXJ432" s="50"/>
      <c r="UXK432" s="50"/>
      <c r="UXL432" s="50"/>
      <c r="UXM432" s="50"/>
      <c r="UXN432" s="50"/>
      <c r="UXO432" s="50"/>
      <c r="UXP432" s="50"/>
      <c r="UXQ432" s="50"/>
      <c r="UXR432" s="50"/>
      <c r="UXS432" s="50"/>
      <c r="UXT432" s="50"/>
      <c r="UXU432" s="50"/>
      <c r="UXV432" s="50"/>
      <c r="UXW432" s="50"/>
      <c r="UXX432" s="50"/>
      <c r="UXY432" s="50"/>
      <c r="UXZ432" s="50"/>
      <c r="UYA432" s="50"/>
      <c r="UYB432" s="50"/>
      <c r="UYC432" s="50"/>
      <c r="UYD432" s="50"/>
      <c r="UYE432" s="50"/>
      <c r="UYF432" s="50"/>
      <c r="UYG432" s="50"/>
      <c r="UYH432" s="50"/>
      <c r="UYI432" s="50"/>
      <c r="UYJ432" s="50"/>
      <c r="UYK432" s="50"/>
      <c r="UYL432" s="50"/>
      <c r="UYM432" s="50"/>
      <c r="UYN432" s="50"/>
      <c r="UYO432" s="50"/>
      <c r="UYP432" s="50"/>
      <c r="UYQ432" s="50"/>
      <c r="UYR432" s="50"/>
      <c r="UYS432" s="50"/>
      <c r="UYT432" s="50"/>
      <c r="UYU432" s="50"/>
      <c r="UYV432" s="50"/>
      <c r="UYW432" s="50"/>
      <c r="UYX432" s="50"/>
      <c r="UYY432" s="50"/>
      <c r="UYZ432" s="50"/>
      <c r="UZA432" s="50"/>
      <c r="UZB432" s="50"/>
      <c r="UZC432" s="50"/>
      <c r="UZD432" s="50"/>
      <c r="UZE432" s="50"/>
      <c r="UZF432" s="50"/>
      <c r="UZG432" s="50"/>
      <c r="UZH432" s="50"/>
      <c r="UZI432" s="50"/>
      <c r="UZJ432" s="50"/>
      <c r="UZK432" s="50"/>
      <c r="UZL432" s="50"/>
      <c r="UZM432" s="50"/>
      <c r="UZN432" s="50"/>
      <c r="UZO432" s="50"/>
      <c r="UZP432" s="50"/>
      <c r="UZQ432" s="50"/>
      <c r="UZR432" s="50"/>
      <c r="UZS432" s="50"/>
      <c r="UZT432" s="50"/>
      <c r="UZU432" s="50"/>
      <c r="UZV432" s="50"/>
      <c r="UZW432" s="50"/>
      <c r="UZX432" s="50"/>
      <c r="UZY432" s="50"/>
      <c r="UZZ432" s="50"/>
      <c r="VAA432" s="50"/>
      <c r="VAB432" s="50"/>
      <c r="VAC432" s="50"/>
      <c r="VAD432" s="50"/>
      <c r="VAE432" s="50"/>
      <c r="VAF432" s="50"/>
      <c r="VAG432" s="50"/>
      <c r="VAH432" s="50"/>
      <c r="VAI432" s="50"/>
      <c r="VAJ432" s="50"/>
      <c r="VAK432" s="50"/>
      <c r="VAL432" s="50"/>
      <c r="VAM432" s="50"/>
      <c r="VAN432" s="50"/>
      <c r="VAO432" s="50"/>
      <c r="VAP432" s="50"/>
      <c r="VAQ432" s="50"/>
      <c r="VAR432" s="50"/>
      <c r="VAS432" s="50"/>
      <c r="VAT432" s="50"/>
      <c r="VAU432" s="50"/>
      <c r="VAV432" s="50"/>
      <c r="VAW432" s="50"/>
      <c r="VAX432" s="50"/>
      <c r="VAY432" s="50"/>
      <c r="VAZ432" s="50"/>
      <c r="VBA432" s="50"/>
      <c r="VBB432" s="50"/>
      <c r="VBC432" s="50"/>
      <c r="VBD432" s="50"/>
      <c r="VBE432" s="50"/>
      <c r="VBF432" s="50"/>
      <c r="VBG432" s="50"/>
      <c r="VBH432" s="50"/>
      <c r="VBI432" s="50"/>
      <c r="VBJ432" s="50"/>
      <c r="VBK432" s="50"/>
      <c r="VBL432" s="50"/>
      <c r="VBM432" s="50"/>
      <c r="VBN432" s="50"/>
      <c r="VBO432" s="50"/>
      <c r="VBP432" s="50"/>
      <c r="VBQ432" s="50"/>
      <c r="VBR432" s="50"/>
      <c r="VBS432" s="50"/>
      <c r="VBT432" s="50"/>
      <c r="VBU432" s="50"/>
      <c r="VBV432" s="50"/>
      <c r="VBW432" s="50"/>
      <c r="VBX432" s="50"/>
      <c r="VBY432" s="50"/>
      <c r="VBZ432" s="50"/>
      <c r="VCA432" s="50"/>
      <c r="VCB432" s="50"/>
      <c r="VCC432" s="50"/>
      <c r="VCD432" s="50"/>
      <c r="VCE432" s="50"/>
      <c r="VCF432" s="50"/>
      <c r="VCG432" s="50"/>
      <c r="VCH432" s="50"/>
      <c r="VCI432" s="50"/>
      <c r="VCJ432" s="50"/>
      <c r="VCK432" s="50"/>
      <c r="VCL432" s="50"/>
      <c r="VCM432" s="50"/>
      <c r="VCN432" s="50"/>
      <c r="VCO432" s="50"/>
      <c r="VCP432" s="50"/>
      <c r="VCQ432" s="50"/>
      <c r="VCR432" s="50"/>
      <c r="VCS432" s="50"/>
      <c r="VCT432" s="50"/>
      <c r="VCU432" s="50"/>
      <c r="VCV432" s="50"/>
      <c r="VCW432" s="50"/>
      <c r="VCX432" s="50"/>
      <c r="VCY432" s="50"/>
      <c r="VCZ432" s="50"/>
      <c r="VDA432" s="50"/>
      <c r="VDB432" s="50"/>
      <c r="VDC432" s="50"/>
      <c r="VDD432" s="50"/>
      <c r="VDE432" s="50"/>
      <c r="VDF432" s="50"/>
      <c r="VDG432" s="50"/>
      <c r="VDH432" s="50"/>
      <c r="VDI432" s="50"/>
      <c r="VDJ432" s="50"/>
      <c r="VDK432" s="50"/>
      <c r="VDL432" s="50"/>
      <c r="VDM432" s="50"/>
      <c r="VDN432" s="50"/>
      <c r="VDO432" s="50"/>
      <c r="VDP432" s="50"/>
      <c r="VDQ432" s="50"/>
      <c r="VDR432" s="50"/>
      <c r="VDS432" s="50"/>
      <c r="VDT432" s="50"/>
      <c r="VDU432" s="50"/>
      <c r="VDV432" s="50"/>
      <c r="VDW432" s="50"/>
      <c r="VDX432" s="50"/>
      <c r="VDY432" s="50"/>
      <c r="VDZ432" s="50"/>
      <c r="VEA432" s="50"/>
      <c r="VEB432" s="50"/>
      <c r="VEC432" s="50"/>
      <c r="VED432" s="50"/>
      <c r="VEE432" s="50"/>
      <c r="VEF432" s="50"/>
      <c r="VEG432" s="50"/>
      <c r="VEH432" s="50"/>
      <c r="VEI432" s="50"/>
      <c r="VEJ432" s="50"/>
      <c r="VEK432" s="50"/>
      <c r="VEL432" s="50"/>
      <c r="VEM432" s="50"/>
      <c r="VEN432" s="50"/>
      <c r="VEO432" s="50"/>
      <c r="VEP432" s="50"/>
      <c r="VEQ432" s="50"/>
      <c r="VER432" s="50"/>
      <c r="VES432" s="50"/>
      <c r="VET432" s="50"/>
      <c r="VEU432" s="50"/>
      <c r="VEV432" s="50"/>
      <c r="VEW432" s="50"/>
      <c r="VEX432" s="50"/>
      <c r="VEY432" s="50"/>
      <c r="VEZ432" s="50"/>
      <c r="VFA432" s="50"/>
      <c r="VFB432" s="50"/>
      <c r="VFC432" s="50"/>
      <c r="VFD432" s="50"/>
      <c r="VFE432" s="50"/>
      <c r="VFF432" s="50"/>
      <c r="VFG432" s="50"/>
      <c r="VFH432" s="50"/>
      <c r="VFI432" s="50"/>
      <c r="VFJ432" s="50"/>
      <c r="VFK432" s="50"/>
      <c r="VFL432" s="50"/>
      <c r="VFM432" s="50"/>
      <c r="VFN432" s="50"/>
      <c r="VFO432" s="50"/>
      <c r="VFP432" s="50"/>
      <c r="VFQ432" s="50"/>
      <c r="VFR432" s="50"/>
      <c r="VFS432" s="50"/>
      <c r="VFT432" s="50"/>
      <c r="VFU432" s="50"/>
      <c r="VFV432" s="50"/>
      <c r="VFW432" s="50"/>
      <c r="VFX432" s="50"/>
      <c r="VFY432" s="50"/>
      <c r="VFZ432" s="50"/>
      <c r="VGA432" s="50"/>
      <c r="VGB432" s="50"/>
      <c r="VGC432" s="50"/>
      <c r="VGD432" s="50"/>
      <c r="VGE432" s="50"/>
      <c r="VGF432" s="50"/>
      <c r="VGG432" s="50"/>
      <c r="VGH432" s="50"/>
      <c r="VGI432" s="50"/>
      <c r="VGJ432" s="50"/>
      <c r="VGK432" s="50"/>
      <c r="VGL432" s="50"/>
      <c r="VGM432" s="50"/>
      <c r="VGN432" s="50"/>
      <c r="VGO432" s="50"/>
      <c r="VGP432" s="50"/>
      <c r="VGQ432" s="50"/>
      <c r="VGR432" s="50"/>
      <c r="VGS432" s="50"/>
      <c r="VGT432" s="50"/>
      <c r="VGU432" s="50"/>
      <c r="VGV432" s="50"/>
      <c r="VGW432" s="50"/>
      <c r="VGX432" s="50"/>
      <c r="VGY432" s="50"/>
      <c r="VGZ432" s="50"/>
      <c r="VHA432" s="50"/>
      <c r="VHB432" s="50"/>
      <c r="VHC432" s="50"/>
      <c r="VHD432" s="50"/>
      <c r="VHE432" s="50"/>
      <c r="VHF432" s="50"/>
      <c r="VHG432" s="50"/>
      <c r="VHH432" s="50"/>
      <c r="VHI432" s="50"/>
      <c r="VHJ432" s="50"/>
      <c r="VHK432" s="50"/>
      <c r="VHL432" s="50"/>
      <c r="VHM432" s="50"/>
      <c r="VHN432" s="50"/>
      <c r="VHO432" s="50"/>
      <c r="VHP432" s="50"/>
      <c r="VHQ432" s="50"/>
      <c r="VHR432" s="50"/>
      <c r="VHS432" s="50"/>
      <c r="VHT432" s="50"/>
      <c r="VHU432" s="50"/>
      <c r="VHV432" s="50"/>
      <c r="VHW432" s="50"/>
      <c r="VHX432" s="50"/>
      <c r="VHY432" s="50"/>
      <c r="VHZ432" s="50"/>
      <c r="VIA432" s="50"/>
      <c r="VIB432" s="50"/>
      <c r="VIC432" s="50"/>
      <c r="VID432" s="50"/>
      <c r="VIE432" s="50"/>
      <c r="VIF432" s="50"/>
      <c r="VIG432" s="50"/>
      <c r="VIH432" s="50"/>
      <c r="VII432" s="50"/>
      <c r="VIJ432" s="50"/>
      <c r="VIK432" s="50"/>
      <c r="VIL432" s="50"/>
      <c r="VIM432" s="50"/>
      <c r="VIN432" s="50"/>
      <c r="VIO432" s="50"/>
      <c r="VIP432" s="50"/>
      <c r="VIQ432" s="50"/>
      <c r="VIR432" s="50"/>
      <c r="VIS432" s="50"/>
      <c r="VIT432" s="50"/>
      <c r="VIU432" s="50"/>
      <c r="VIV432" s="50"/>
      <c r="VIW432" s="50"/>
      <c r="VIX432" s="50"/>
      <c r="VIY432" s="50"/>
      <c r="VIZ432" s="50"/>
      <c r="VJA432" s="50"/>
      <c r="VJB432" s="50"/>
      <c r="VJC432" s="50"/>
      <c r="VJD432" s="50"/>
      <c r="VJE432" s="50"/>
      <c r="VJF432" s="50"/>
      <c r="VJG432" s="50"/>
      <c r="VJH432" s="50"/>
      <c r="VJI432" s="50"/>
      <c r="VJJ432" s="50"/>
      <c r="VJK432" s="50"/>
      <c r="VJL432" s="50"/>
      <c r="VJM432" s="50"/>
      <c r="VJN432" s="50"/>
      <c r="VJO432" s="50"/>
      <c r="VJP432" s="50"/>
      <c r="VJQ432" s="50"/>
      <c r="VJR432" s="50"/>
      <c r="VJS432" s="50"/>
      <c r="VJT432" s="50"/>
      <c r="VJU432" s="50"/>
      <c r="VJV432" s="50"/>
      <c r="VJW432" s="50"/>
      <c r="VJX432" s="50"/>
      <c r="VJY432" s="50"/>
      <c r="VJZ432" s="50"/>
      <c r="VKA432" s="50"/>
      <c r="VKB432" s="50"/>
      <c r="VKC432" s="50"/>
      <c r="VKD432" s="50"/>
      <c r="VKE432" s="50"/>
      <c r="VKF432" s="50"/>
      <c r="VKG432" s="50"/>
      <c r="VKH432" s="50"/>
      <c r="VKI432" s="50"/>
      <c r="VKJ432" s="50"/>
      <c r="VKK432" s="50"/>
      <c r="VKL432" s="50"/>
      <c r="VKM432" s="50"/>
      <c r="VKN432" s="50"/>
      <c r="VKO432" s="50"/>
      <c r="VKP432" s="50"/>
      <c r="VKQ432" s="50"/>
      <c r="VKR432" s="50"/>
      <c r="VKS432" s="50"/>
      <c r="VKT432" s="50"/>
      <c r="VKU432" s="50"/>
      <c r="VKV432" s="50"/>
      <c r="VKW432" s="50"/>
      <c r="VKX432" s="50"/>
      <c r="VKY432" s="50"/>
      <c r="VKZ432" s="50"/>
      <c r="VLA432" s="50"/>
      <c r="VLB432" s="50"/>
      <c r="VLC432" s="50"/>
      <c r="VLD432" s="50"/>
      <c r="VLE432" s="50"/>
      <c r="VLF432" s="50"/>
      <c r="VLG432" s="50"/>
      <c r="VLH432" s="50"/>
      <c r="VLI432" s="50"/>
      <c r="VLJ432" s="50"/>
      <c r="VLK432" s="50"/>
      <c r="VLL432" s="50"/>
      <c r="VLM432" s="50"/>
      <c r="VLN432" s="50"/>
      <c r="VLO432" s="50"/>
      <c r="VLP432" s="50"/>
      <c r="VLQ432" s="50"/>
      <c r="VLR432" s="50"/>
      <c r="VLS432" s="50"/>
      <c r="VLT432" s="50"/>
      <c r="VLU432" s="50"/>
      <c r="VLV432" s="50"/>
      <c r="VLW432" s="50"/>
      <c r="VLX432" s="50"/>
      <c r="VLY432" s="50"/>
      <c r="VLZ432" s="50"/>
      <c r="VMA432" s="50"/>
      <c r="VMB432" s="50"/>
      <c r="VMC432" s="50"/>
      <c r="VMD432" s="50"/>
      <c r="VME432" s="50"/>
      <c r="VMF432" s="50"/>
      <c r="VMG432" s="50"/>
      <c r="VMH432" s="50"/>
      <c r="VMI432" s="50"/>
      <c r="VMJ432" s="50"/>
      <c r="VMK432" s="50"/>
      <c r="VML432" s="50"/>
      <c r="VMM432" s="50"/>
      <c r="VMN432" s="50"/>
      <c r="VMO432" s="50"/>
      <c r="VMP432" s="50"/>
      <c r="VMQ432" s="50"/>
      <c r="VMR432" s="50"/>
      <c r="VMS432" s="50"/>
      <c r="VMT432" s="50"/>
      <c r="VMU432" s="50"/>
      <c r="VMV432" s="50"/>
      <c r="VMW432" s="50"/>
      <c r="VMX432" s="50"/>
      <c r="VMY432" s="50"/>
      <c r="VMZ432" s="50"/>
      <c r="VNA432" s="50"/>
      <c r="VNB432" s="50"/>
      <c r="VNC432" s="50"/>
      <c r="VND432" s="50"/>
      <c r="VNE432" s="50"/>
      <c r="VNF432" s="50"/>
      <c r="VNG432" s="50"/>
      <c r="VNH432" s="50"/>
      <c r="VNI432" s="50"/>
      <c r="VNJ432" s="50"/>
      <c r="VNK432" s="50"/>
      <c r="VNL432" s="50"/>
      <c r="VNM432" s="50"/>
      <c r="VNN432" s="50"/>
      <c r="VNO432" s="50"/>
      <c r="VNP432" s="50"/>
      <c r="VNQ432" s="50"/>
      <c r="VNR432" s="50"/>
      <c r="VNS432" s="50"/>
      <c r="VNT432" s="50"/>
      <c r="VNU432" s="50"/>
      <c r="VNV432" s="50"/>
      <c r="VNW432" s="50"/>
      <c r="VNX432" s="50"/>
      <c r="VNY432" s="50"/>
      <c r="VNZ432" s="50"/>
      <c r="VOA432" s="50"/>
      <c r="VOB432" s="50"/>
      <c r="VOC432" s="50"/>
      <c r="VOD432" s="50"/>
      <c r="VOE432" s="50"/>
      <c r="VOF432" s="50"/>
      <c r="VOG432" s="50"/>
      <c r="VOH432" s="50"/>
      <c r="VOI432" s="50"/>
      <c r="VOJ432" s="50"/>
      <c r="VOK432" s="50"/>
      <c r="VOL432" s="50"/>
      <c r="VOM432" s="50"/>
      <c r="VON432" s="50"/>
      <c r="VOO432" s="50"/>
      <c r="VOP432" s="50"/>
      <c r="VOQ432" s="50"/>
      <c r="VOR432" s="50"/>
      <c r="VOS432" s="50"/>
      <c r="VOT432" s="50"/>
      <c r="VOU432" s="50"/>
      <c r="VOV432" s="50"/>
      <c r="VOW432" s="50"/>
      <c r="VOX432" s="50"/>
      <c r="VOY432" s="50"/>
      <c r="VOZ432" s="50"/>
      <c r="VPA432" s="50"/>
      <c r="VPB432" s="50"/>
      <c r="VPC432" s="50"/>
      <c r="VPD432" s="50"/>
      <c r="VPE432" s="50"/>
      <c r="VPF432" s="50"/>
      <c r="VPG432" s="50"/>
      <c r="VPH432" s="50"/>
      <c r="VPI432" s="50"/>
      <c r="VPJ432" s="50"/>
      <c r="VPK432" s="50"/>
      <c r="VPL432" s="50"/>
      <c r="VPM432" s="50"/>
      <c r="VPN432" s="50"/>
      <c r="VPO432" s="50"/>
      <c r="VPP432" s="50"/>
      <c r="VPQ432" s="50"/>
      <c r="VPR432" s="50"/>
      <c r="VPS432" s="50"/>
      <c r="VPT432" s="50"/>
      <c r="VPU432" s="50"/>
      <c r="VPV432" s="50"/>
      <c r="VPW432" s="50"/>
      <c r="VPX432" s="50"/>
      <c r="VPY432" s="50"/>
      <c r="VPZ432" s="50"/>
      <c r="VQA432" s="50"/>
      <c r="VQB432" s="50"/>
      <c r="VQC432" s="50"/>
      <c r="VQD432" s="50"/>
      <c r="VQE432" s="50"/>
      <c r="VQF432" s="50"/>
      <c r="VQG432" s="50"/>
      <c r="VQH432" s="50"/>
      <c r="VQI432" s="50"/>
      <c r="VQJ432" s="50"/>
      <c r="VQK432" s="50"/>
      <c r="VQL432" s="50"/>
      <c r="VQM432" s="50"/>
      <c r="VQN432" s="50"/>
      <c r="VQO432" s="50"/>
      <c r="VQP432" s="50"/>
      <c r="VQQ432" s="50"/>
      <c r="VQR432" s="50"/>
      <c r="VQS432" s="50"/>
      <c r="VQT432" s="50"/>
      <c r="VQU432" s="50"/>
      <c r="VQV432" s="50"/>
      <c r="VQW432" s="50"/>
      <c r="VQX432" s="50"/>
      <c r="VQY432" s="50"/>
      <c r="VQZ432" s="50"/>
      <c r="VRA432" s="50"/>
      <c r="VRB432" s="50"/>
      <c r="VRC432" s="50"/>
      <c r="VRD432" s="50"/>
      <c r="VRE432" s="50"/>
      <c r="VRF432" s="50"/>
      <c r="VRG432" s="50"/>
      <c r="VRH432" s="50"/>
      <c r="VRI432" s="50"/>
      <c r="VRJ432" s="50"/>
      <c r="VRK432" s="50"/>
      <c r="VRL432" s="50"/>
      <c r="VRM432" s="50"/>
      <c r="VRN432" s="50"/>
      <c r="VRO432" s="50"/>
      <c r="VRP432" s="50"/>
      <c r="VRQ432" s="50"/>
      <c r="VRR432" s="50"/>
      <c r="VRS432" s="50"/>
      <c r="VRT432" s="50"/>
      <c r="VRU432" s="50"/>
      <c r="VRV432" s="50"/>
      <c r="VRW432" s="50"/>
      <c r="VRX432" s="50"/>
      <c r="VRY432" s="50"/>
      <c r="VRZ432" s="50"/>
      <c r="VSA432" s="50"/>
      <c r="VSB432" s="50"/>
      <c r="VSC432" s="50"/>
      <c r="VSD432" s="50"/>
      <c r="VSE432" s="50"/>
      <c r="VSF432" s="50"/>
      <c r="VSG432" s="50"/>
      <c r="VSH432" s="50"/>
      <c r="VSI432" s="50"/>
      <c r="VSJ432" s="50"/>
      <c r="VSK432" s="50"/>
      <c r="VSL432" s="50"/>
      <c r="VSM432" s="50"/>
      <c r="VSN432" s="50"/>
      <c r="VSO432" s="50"/>
      <c r="VSP432" s="50"/>
      <c r="VSQ432" s="50"/>
      <c r="VSR432" s="50"/>
      <c r="VSS432" s="50"/>
      <c r="VST432" s="50"/>
      <c r="VSU432" s="50"/>
      <c r="VSV432" s="50"/>
      <c r="VSW432" s="50"/>
      <c r="VSX432" s="50"/>
      <c r="VSY432" s="50"/>
      <c r="VSZ432" s="50"/>
      <c r="VTA432" s="50"/>
      <c r="VTB432" s="50"/>
      <c r="VTC432" s="50"/>
      <c r="VTD432" s="50"/>
      <c r="VTE432" s="50"/>
      <c r="VTF432" s="50"/>
      <c r="VTG432" s="50"/>
      <c r="VTH432" s="50"/>
      <c r="VTI432" s="50"/>
      <c r="VTJ432" s="50"/>
      <c r="VTK432" s="50"/>
      <c r="VTL432" s="50"/>
      <c r="VTM432" s="50"/>
      <c r="VTN432" s="50"/>
      <c r="VTO432" s="50"/>
      <c r="VTP432" s="50"/>
      <c r="VTQ432" s="50"/>
      <c r="VTR432" s="50"/>
      <c r="VTS432" s="50"/>
      <c r="VTT432" s="50"/>
      <c r="VTU432" s="50"/>
      <c r="VTV432" s="50"/>
      <c r="VTW432" s="50"/>
      <c r="VTX432" s="50"/>
      <c r="VTY432" s="50"/>
      <c r="VTZ432" s="50"/>
      <c r="VUA432" s="50"/>
      <c r="VUB432" s="50"/>
      <c r="VUC432" s="50"/>
      <c r="VUD432" s="50"/>
      <c r="VUE432" s="50"/>
      <c r="VUF432" s="50"/>
      <c r="VUG432" s="50"/>
      <c r="VUH432" s="50"/>
      <c r="VUI432" s="50"/>
      <c r="VUJ432" s="50"/>
      <c r="VUK432" s="50"/>
      <c r="VUL432" s="50"/>
      <c r="VUM432" s="50"/>
      <c r="VUN432" s="50"/>
      <c r="VUO432" s="50"/>
      <c r="VUP432" s="50"/>
      <c r="VUQ432" s="50"/>
      <c r="VUR432" s="50"/>
      <c r="VUS432" s="50"/>
      <c r="VUT432" s="50"/>
      <c r="VUU432" s="50"/>
      <c r="VUV432" s="50"/>
      <c r="VUW432" s="50"/>
      <c r="VUX432" s="50"/>
      <c r="VUY432" s="50"/>
      <c r="VUZ432" s="50"/>
      <c r="VVA432" s="50"/>
      <c r="VVB432" s="50"/>
      <c r="VVC432" s="50"/>
      <c r="VVD432" s="50"/>
      <c r="VVE432" s="50"/>
      <c r="VVF432" s="50"/>
      <c r="VVG432" s="50"/>
      <c r="VVH432" s="50"/>
      <c r="VVI432" s="50"/>
      <c r="VVJ432" s="50"/>
      <c r="VVK432" s="50"/>
      <c r="VVL432" s="50"/>
      <c r="VVM432" s="50"/>
      <c r="VVN432" s="50"/>
      <c r="VVO432" s="50"/>
      <c r="VVP432" s="50"/>
      <c r="VVQ432" s="50"/>
      <c r="VVR432" s="50"/>
      <c r="VVS432" s="50"/>
      <c r="VVT432" s="50"/>
      <c r="VVU432" s="50"/>
      <c r="VVV432" s="50"/>
      <c r="VVW432" s="50"/>
      <c r="VVX432" s="50"/>
      <c r="VVY432" s="50"/>
      <c r="VVZ432" s="50"/>
      <c r="VWA432" s="50"/>
      <c r="VWB432" s="50"/>
      <c r="VWC432" s="50"/>
      <c r="VWD432" s="50"/>
      <c r="VWE432" s="50"/>
      <c r="VWF432" s="50"/>
      <c r="VWG432" s="50"/>
      <c r="VWH432" s="50"/>
      <c r="VWI432" s="50"/>
      <c r="VWJ432" s="50"/>
      <c r="VWK432" s="50"/>
      <c r="VWL432" s="50"/>
      <c r="VWM432" s="50"/>
      <c r="VWN432" s="50"/>
      <c r="VWO432" s="50"/>
      <c r="VWP432" s="50"/>
      <c r="VWQ432" s="50"/>
      <c r="VWR432" s="50"/>
      <c r="VWS432" s="50"/>
      <c r="VWT432" s="50"/>
      <c r="VWU432" s="50"/>
      <c r="VWV432" s="50"/>
      <c r="VWW432" s="50"/>
      <c r="VWX432" s="50"/>
      <c r="VWY432" s="50"/>
      <c r="VWZ432" s="50"/>
      <c r="VXA432" s="50"/>
      <c r="VXB432" s="50"/>
      <c r="VXC432" s="50"/>
      <c r="VXD432" s="50"/>
      <c r="VXE432" s="50"/>
      <c r="VXF432" s="50"/>
      <c r="VXG432" s="50"/>
      <c r="VXH432" s="50"/>
      <c r="VXI432" s="50"/>
      <c r="VXJ432" s="50"/>
      <c r="VXK432" s="50"/>
      <c r="VXL432" s="50"/>
      <c r="VXM432" s="50"/>
      <c r="VXN432" s="50"/>
      <c r="VXO432" s="50"/>
      <c r="VXP432" s="50"/>
      <c r="VXQ432" s="50"/>
      <c r="VXR432" s="50"/>
      <c r="VXS432" s="50"/>
      <c r="VXT432" s="50"/>
      <c r="VXU432" s="50"/>
      <c r="VXV432" s="50"/>
      <c r="VXW432" s="50"/>
      <c r="VXX432" s="50"/>
      <c r="VXY432" s="50"/>
      <c r="VXZ432" s="50"/>
      <c r="VYA432" s="50"/>
      <c r="VYB432" s="50"/>
      <c r="VYC432" s="50"/>
      <c r="VYD432" s="50"/>
      <c r="VYE432" s="50"/>
      <c r="VYF432" s="50"/>
      <c r="VYG432" s="50"/>
      <c r="VYH432" s="50"/>
      <c r="VYI432" s="50"/>
      <c r="VYJ432" s="50"/>
      <c r="VYK432" s="50"/>
      <c r="VYL432" s="50"/>
      <c r="VYM432" s="50"/>
      <c r="VYN432" s="50"/>
      <c r="VYO432" s="50"/>
      <c r="VYP432" s="50"/>
      <c r="VYQ432" s="50"/>
      <c r="VYR432" s="50"/>
      <c r="VYS432" s="50"/>
      <c r="VYT432" s="50"/>
      <c r="VYU432" s="50"/>
      <c r="VYV432" s="50"/>
      <c r="VYW432" s="50"/>
      <c r="VYX432" s="50"/>
      <c r="VYY432" s="50"/>
      <c r="VYZ432" s="50"/>
      <c r="VZA432" s="50"/>
      <c r="VZB432" s="50"/>
      <c r="VZC432" s="50"/>
      <c r="VZD432" s="50"/>
      <c r="VZE432" s="50"/>
      <c r="VZF432" s="50"/>
      <c r="VZG432" s="50"/>
      <c r="VZH432" s="50"/>
      <c r="VZI432" s="50"/>
      <c r="VZJ432" s="50"/>
      <c r="VZK432" s="50"/>
      <c r="VZL432" s="50"/>
      <c r="VZM432" s="50"/>
      <c r="VZN432" s="50"/>
      <c r="VZO432" s="50"/>
      <c r="VZP432" s="50"/>
      <c r="VZQ432" s="50"/>
      <c r="VZR432" s="50"/>
      <c r="VZS432" s="50"/>
      <c r="VZT432" s="50"/>
      <c r="VZU432" s="50"/>
      <c r="VZV432" s="50"/>
      <c r="VZW432" s="50"/>
      <c r="VZX432" s="50"/>
      <c r="VZY432" s="50"/>
      <c r="VZZ432" s="50"/>
      <c r="WAA432" s="50"/>
      <c r="WAB432" s="50"/>
      <c r="WAC432" s="50"/>
      <c r="WAD432" s="50"/>
      <c r="WAE432" s="50"/>
      <c r="WAF432" s="50"/>
      <c r="WAG432" s="50"/>
      <c r="WAH432" s="50"/>
      <c r="WAI432" s="50"/>
      <c r="WAJ432" s="50"/>
      <c r="WAK432" s="50"/>
      <c r="WAL432" s="50"/>
      <c r="WAM432" s="50"/>
      <c r="WAN432" s="50"/>
      <c r="WAO432" s="50"/>
      <c r="WAP432" s="50"/>
      <c r="WAQ432" s="50"/>
      <c r="WAR432" s="50"/>
      <c r="WAS432" s="50"/>
      <c r="WAT432" s="50"/>
      <c r="WAU432" s="50"/>
      <c r="WAV432" s="50"/>
      <c r="WAW432" s="50"/>
      <c r="WAX432" s="50"/>
      <c r="WAY432" s="50"/>
      <c r="WAZ432" s="50"/>
      <c r="WBA432" s="50"/>
      <c r="WBB432" s="50"/>
      <c r="WBC432" s="50"/>
      <c r="WBD432" s="50"/>
      <c r="WBE432" s="50"/>
      <c r="WBF432" s="50"/>
      <c r="WBG432" s="50"/>
      <c r="WBH432" s="50"/>
      <c r="WBI432" s="50"/>
      <c r="WBJ432" s="50"/>
      <c r="WBK432" s="50"/>
      <c r="WBL432" s="50"/>
      <c r="WBM432" s="50"/>
      <c r="WBN432" s="50"/>
      <c r="WBO432" s="50"/>
      <c r="WBP432" s="50"/>
      <c r="WBQ432" s="50"/>
      <c r="WBR432" s="50"/>
      <c r="WBS432" s="50"/>
      <c r="WBT432" s="50"/>
      <c r="WBU432" s="50"/>
      <c r="WBV432" s="50"/>
      <c r="WBW432" s="50"/>
      <c r="WBX432" s="50"/>
      <c r="WBY432" s="50"/>
      <c r="WBZ432" s="50"/>
      <c r="WCA432" s="50"/>
      <c r="WCB432" s="50"/>
      <c r="WCC432" s="50"/>
      <c r="WCD432" s="50"/>
      <c r="WCE432" s="50"/>
      <c r="WCF432" s="50"/>
      <c r="WCG432" s="50"/>
      <c r="WCH432" s="50"/>
      <c r="WCI432" s="50"/>
      <c r="WCJ432" s="50"/>
      <c r="WCK432" s="50"/>
      <c r="WCL432" s="50"/>
      <c r="WCM432" s="50"/>
      <c r="WCN432" s="50"/>
      <c r="WCO432" s="50"/>
      <c r="WCP432" s="50"/>
      <c r="WCQ432" s="50"/>
      <c r="WCR432" s="50"/>
      <c r="WCS432" s="50"/>
      <c r="WCT432" s="50"/>
      <c r="WCU432" s="50"/>
      <c r="WCV432" s="50"/>
      <c r="WCW432" s="50"/>
      <c r="WCX432" s="50"/>
      <c r="WCY432" s="50"/>
      <c r="WCZ432" s="50"/>
      <c r="WDA432" s="50"/>
      <c r="WDB432" s="50"/>
      <c r="WDC432" s="50"/>
      <c r="WDD432" s="50"/>
      <c r="WDE432" s="50"/>
      <c r="WDF432" s="50"/>
      <c r="WDG432" s="50"/>
      <c r="WDH432" s="50"/>
      <c r="WDI432" s="50"/>
      <c r="WDJ432" s="50"/>
      <c r="WDK432" s="50"/>
      <c r="WDL432" s="50"/>
      <c r="WDM432" s="50"/>
      <c r="WDN432" s="50"/>
      <c r="WDO432" s="50"/>
      <c r="WDP432" s="50"/>
      <c r="WDQ432" s="50"/>
      <c r="WDR432" s="50"/>
      <c r="WDS432" s="50"/>
      <c r="WDT432" s="50"/>
      <c r="WDU432" s="50"/>
      <c r="WDV432" s="50"/>
      <c r="WDW432" s="50"/>
      <c r="WDX432" s="50"/>
      <c r="WDY432" s="50"/>
      <c r="WDZ432" s="50"/>
      <c r="WEA432" s="50"/>
      <c r="WEB432" s="50"/>
      <c r="WEC432" s="50"/>
      <c r="WED432" s="50"/>
      <c r="WEE432" s="50"/>
      <c r="WEF432" s="50"/>
      <c r="WEG432" s="50"/>
      <c r="WEH432" s="50"/>
      <c r="WEI432" s="50"/>
      <c r="WEJ432" s="50"/>
      <c r="WEK432" s="50"/>
      <c r="WEL432" s="50"/>
      <c r="WEM432" s="50"/>
      <c r="WEN432" s="50"/>
      <c r="WEO432" s="50"/>
      <c r="WEP432" s="50"/>
      <c r="WEQ432" s="50"/>
      <c r="WER432" s="50"/>
      <c r="WES432" s="50"/>
      <c r="WET432" s="50"/>
      <c r="WEU432" s="50"/>
      <c r="WEV432" s="50"/>
      <c r="WEW432" s="50"/>
      <c r="WEX432" s="50"/>
      <c r="WEY432" s="50"/>
      <c r="WEZ432" s="50"/>
      <c r="WFA432" s="50"/>
      <c r="WFB432" s="50"/>
      <c r="WFC432" s="50"/>
      <c r="WFD432" s="50"/>
      <c r="WFE432" s="50"/>
      <c r="WFF432" s="50"/>
      <c r="WFG432" s="50"/>
      <c r="WFH432" s="50"/>
      <c r="WFI432" s="50"/>
      <c r="WFJ432" s="50"/>
      <c r="WFK432" s="50"/>
      <c r="WFL432" s="50"/>
      <c r="WFM432" s="50"/>
      <c r="WFN432" s="50"/>
      <c r="WFO432" s="50"/>
      <c r="WFP432" s="50"/>
      <c r="WFQ432" s="50"/>
      <c r="WFR432" s="50"/>
      <c r="WFS432" s="50"/>
      <c r="WFT432" s="50"/>
      <c r="WFU432" s="50"/>
      <c r="WFV432" s="50"/>
      <c r="WFW432" s="50"/>
      <c r="WFX432" s="50"/>
      <c r="WFY432" s="50"/>
      <c r="WFZ432" s="50"/>
      <c r="WGA432" s="50"/>
      <c r="WGB432" s="50"/>
      <c r="WGC432" s="50"/>
      <c r="WGD432" s="50"/>
      <c r="WGE432" s="50"/>
      <c r="WGF432" s="50"/>
      <c r="WGG432" s="50"/>
      <c r="WGH432" s="50"/>
      <c r="WGI432" s="50"/>
      <c r="WGJ432" s="50"/>
      <c r="WGK432" s="50"/>
      <c r="WGL432" s="50"/>
      <c r="WGM432" s="50"/>
      <c r="WGN432" s="50"/>
      <c r="WGO432" s="50"/>
      <c r="WGP432" s="50"/>
      <c r="WGQ432" s="50"/>
      <c r="WGR432" s="50"/>
      <c r="WGS432" s="50"/>
      <c r="WGT432" s="50"/>
      <c r="WGU432" s="50"/>
      <c r="WGV432" s="50"/>
      <c r="WGW432" s="50"/>
      <c r="WGX432" s="50"/>
      <c r="WGY432" s="50"/>
      <c r="WGZ432" s="50"/>
      <c r="WHA432" s="50"/>
      <c r="WHB432" s="50"/>
      <c r="WHC432" s="50"/>
      <c r="WHD432" s="50"/>
      <c r="WHE432" s="50"/>
      <c r="WHF432" s="50"/>
      <c r="WHG432" s="50"/>
      <c r="WHH432" s="50"/>
      <c r="WHI432" s="50"/>
      <c r="WHJ432" s="50"/>
      <c r="WHK432" s="50"/>
      <c r="WHL432" s="50"/>
      <c r="WHM432" s="50"/>
      <c r="WHN432" s="50"/>
      <c r="WHO432" s="50"/>
      <c r="WHP432" s="50"/>
      <c r="WHQ432" s="50"/>
      <c r="WHR432" s="50"/>
      <c r="WHS432" s="50"/>
      <c r="WHT432" s="50"/>
      <c r="WHU432" s="50"/>
      <c r="WHV432" s="50"/>
      <c r="WHW432" s="50"/>
      <c r="WHX432" s="50"/>
      <c r="WHY432" s="50"/>
      <c r="WHZ432" s="50"/>
      <c r="WIA432" s="50"/>
      <c r="WIB432" s="50"/>
      <c r="WIC432" s="50"/>
      <c r="WID432" s="50"/>
      <c r="WIE432" s="50"/>
      <c r="WIF432" s="50"/>
      <c r="WIG432" s="50"/>
      <c r="WIH432" s="50"/>
      <c r="WII432" s="50"/>
      <c r="WIJ432" s="50"/>
      <c r="WIK432" s="50"/>
      <c r="WIL432" s="50"/>
      <c r="WIM432" s="50"/>
      <c r="WIN432" s="50"/>
      <c r="WIO432" s="50"/>
      <c r="WIP432" s="50"/>
      <c r="WIQ432" s="50"/>
      <c r="WIR432" s="50"/>
      <c r="WIS432" s="50"/>
      <c r="WIT432" s="50"/>
      <c r="WIU432" s="50"/>
      <c r="WIV432" s="50"/>
      <c r="WIW432" s="50"/>
      <c r="WIX432" s="50"/>
      <c r="WIY432" s="50"/>
      <c r="WIZ432" s="50"/>
      <c r="WJA432" s="50"/>
      <c r="WJB432" s="50"/>
      <c r="WJC432" s="50"/>
      <c r="WJD432" s="50"/>
      <c r="WJE432" s="50"/>
      <c r="WJF432" s="50"/>
      <c r="WJG432" s="50"/>
      <c r="WJH432" s="50"/>
      <c r="WJI432" s="50"/>
      <c r="WJJ432" s="50"/>
      <c r="WJK432" s="50"/>
      <c r="WJL432" s="50"/>
      <c r="WJM432" s="50"/>
      <c r="WJN432" s="50"/>
      <c r="WJO432" s="50"/>
      <c r="WJP432" s="50"/>
      <c r="WJQ432" s="50"/>
      <c r="WJR432" s="50"/>
      <c r="WJS432" s="50"/>
      <c r="WJT432" s="50"/>
      <c r="WJU432" s="50"/>
      <c r="WJV432" s="50"/>
      <c r="WJW432" s="50"/>
      <c r="WJX432" s="50"/>
      <c r="WJY432" s="50"/>
      <c r="WJZ432" s="50"/>
      <c r="WKA432" s="50"/>
      <c r="WKB432" s="50"/>
      <c r="WKC432" s="50"/>
      <c r="WKD432" s="50"/>
      <c r="WKE432" s="50"/>
      <c r="WKF432" s="50"/>
      <c r="WKG432" s="50"/>
      <c r="WKH432" s="50"/>
      <c r="WKI432" s="50"/>
      <c r="WKJ432" s="50"/>
      <c r="WKK432" s="50"/>
      <c r="WKL432" s="50"/>
      <c r="WKM432" s="50"/>
      <c r="WKN432" s="50"/>
      <c r="WKO432" s="50"/>
      <c r="WKP432" s="50"/>
      <c r="WKQ432" s="50"/>
      <c r="WKR432" s="50"/>
      <c r="WKS432" s="50"/>
      <c r="WKT432" s="50"/>
      <c r="WKU432" s="50"/>
      <c r="WKV432" s="50"/>
      <c r="WKW432" s="50"/>
      <c r="WKX432" s="50"/>
      <c r="WKY432" s="50"/>
      <c r="WKZ432" s="50"/>
      <c r="WLA432" s="50"/>
      <c r="WLB432" s="50"/>
      <c r="WLC432" s="50"/>
      <c r="WLD432" s="50"/>
      <c r="WLE432" s="50"/>
      <c r="WLF432" s="50"/>
      <c r="WLG432" s="50"/>
      <c r="WLH432" s="50"/>
      <c r="WLI432" s="50"/>
      <c r="WLJ432" s="50"/>
      <c r="WLK432" s="50"/>
      <c r="WLL432" s="50"/>
      <c r="WLM432" s="50"/>
      <c r="WLN432" s="50"/>
      <c r="WLO432" s="50"/>
      <c r="WLP432" s="50"/>
      <c r="WLQ432" s="50"/>
      <c r="WLR432" s="50"/>
      <c r="WLS432" s="50"/>
      <c r="WLT432" s="50"/>
      <c r="WLU432" s="50"/>
      <c r="WLV432" s="50"/>
      <c r="WLW432" s="50"/>
      <c r="WLX432" s="50"/>
      <c r="WLY432" s="50"/>
      <c r="WLZ432" s="50"/>
      <c r="WMA432" s="50"/>
      <c r="WMB432" s="50"/>
      <c r="WMC432" s="50"/>
      <c r="WMD432" s="50"/>
      <c r="WME432" s="50"/>
      <c r="WMF432" s="50"/>
      <c r="WMG432" s="50"/>
      <c r="WMH432" s="50"/>
      <c r="WMI432" s="50"/>
      <c r="WMJ432" s="50"/>
      <c r="WMK432" s="50"/>
      <c r="WML432" s="50"/>
      <c r="WMM432" s="50"/>
      <c r="WMN432" s="50"/>
      <c r="WMO432" s="50"/>
      <c r="WMP432" s="50"/>
      <c r="WMQ432" s="50"/>
      <c r="WMR432" s="50"/>
      <c r="WMS432" s="50"/>
      <c r="WMT432" s="50"/>
      <c r="WMU432" s="50"/>
      <c r="WMV432" s="50"/>
      <c r="WMW432" s="50"/>
      <c r="WMX432" s="50"/>
      <c r="WMY432" s="50"/>
      <c r="WMZ432" s="50"/>
      <c r="WNA432" s="50"/>
      <c r="WNB432" s="50"/>
      <c r="WNC432" s="50"/>
      <c r="WND432" s="50"/>
      <c r="WNE432" s="50"/>
      <c r="WNF432" s="50"/>
      <c r="WNG432" s="50"/>
      <c r="WNH432" s="50"/>
      <c r="WNI432" s="50"/>
      <c r="WNJ432" s="50"/>
      <c r="WNK432" s="50"/>
      <c r="WNL432" s="50"/>
      <c r="WNM432" s="50"/>
      <c r="WNN432" s="50"/>
      <c r="WNO432" s="50"/>
      <c r="WNP432" s="50"/>
      <c r="WNQ432" s="50"/>
      <c r="WNR432" s="50"/>
      <c r="WNS432" s="50"/>
      <c r="WNT432" s="50"/>
      <c r="WNU432" s="50"/>
      <c r="WNV432" s="50"/>
      <c r="WNW432" s="50"/>
      <c r="WNX432" s="50"/>
      <c r="WNY432" s="50"/>
      <c r="WNZ432" s="50"/>
      <c r="WOA432" s="50"/>
      <c r="WOB432" s="50"/>
      <c r="WOC432" s="50"/>
      <c r="WOD432" s="50"/>
      <c r="WOE432" s="50"/>
      <c r="WOF432" s="50"/>
      <c r="WOG432" s="50"/>
      <c r="WOH432" s="50"/>
      <c r="WOI432" s="50"/>
      <c r="WOJ432" s="50"/>
      <c r="WOK432" s="50"/>
      <c r="WOL432" s="50"/>
      <c r="WOM432" s="50"/>
      <c r="WON432" s="50"/>
      <c r="WOO432" s="50"/>
      <c r="WOP432" s="50"/>
      <c r="WOQ432" s="50"/>
      <c r="WOR432" s="50"/>
      <c r="WOS432" s="50"/>
      <c r="WOT432" s="50"/>
      <c r="WOU432" s="50"/>
      <c r="WOV432" s="50"/>
      <c r="WOW432" s="50"/>
      <c r="WOX432" s="50"/>
      <c r="WOY432" s="50"/>
      <c r="WOZ432" s="50"/>
      <c r="WPA432" s="50"/>
      <c r="WPB432" s="50"/>
      <c r="WPC432" s="50"/>
      <c r="WPD432" s="50"/>
      <c r="WPE432" s="50"/>
      <c r="WPF432" s="50"/>
      <c r="WPG432" s="50"/>
      <c r="WPH432" s="50"/>
      <c r="WPI432" s="50"/>
      <c r="WPJ432" s="50"/>
      <c r="WPK432" s="50"/>
      <c r="WPL432" s="50"/>
      <c r="WPM432" s="50"/>
      <c r="WPN432" s="50"/>
      <c r="WPO432" s="50"/>
      <c r="WPP432" s="50"/>
      <c r="WPQ432" s="50"/>
      <c r="WPR432" s="50"/>
      <c r="WPS432" s="50"/>
      <c r="WPT432" s="50"/>
      <c r="WPU432" s="50"/>
      <c r="WPV432" s="50"/>
      <c r="WPW432" s="50"/>
      <c r="WPX432" s="50"/>
      <c r="WPY432" s="50"/>
      <c r="WPZ432" s="50"/>
      <c r="WQA432" s="50"/>
      <c r="WQB432" s="50"/>
      <c r="WQC432" s="50"/>
      <c r="WQD432" s="50"/>
      <c r="WQE432" s="50"/>
      <c r="WQF432" s="50"/>
      <c r="WQG432" s="50"/>
      <c r="WQH432" s="50"/>
      <c r="WQI432" s="50"/>
      <c r="WQJ432" s="50"/>
      <c r="WQK432" s="50"/>
      <c r="WQL432" s="50"/>
      <c r="WQM432" s="50"/>
      <c r="WQN432" s="50"/>
      <c r="WQO432" s="50"/>
      <c r="WQP432" s="50"/>
      <c r="WQQ432" s="50"/>
      <c r="WQR432" s="50"/>
      <c r="WQS432" s="50"/>
      <c r="WQT432" s="50"/>
      <c r="WQU432" s="50"/>
      <c r="WQV432" s="50"/>
      <c r="WQW432" s="50"/>
      <c r="WQX432" s="50"/>
      <c r="WQY432" s="50"/>
      <c r="WQZ432" s="50"/>
      <c r="WRA432" s="50"/>
      <c r="WRB432" s="50"/>
      <c r="WRC432" s="50"/>
      <c r="WRD432" s="50"/>
      <c r="WRE432" s="50"/>
      <c r="WRF432" s="50"/>
      <c r="WRG432" s="50"/>
      <c r="WRH432" s="50"/>
      <c r="WRI432" s="50"/>
      <c r="WRJ432" s="50"/>
      <c r="WRK432" s="50"/>
      <c r="WRL432" s="50"/>
      <c r="WRM432" s="50"/>
      <c r="WRN432" s="50"/>
      <c r="WRO432" s="50"/>
      <c r="WRP432" s="50"/>
      <c r="WRQ432" s="50"/>
      <c r="WRR432" s="50"/>
      <c r="WRS432" s="50"/>
      <c r="WRT432" s="50"/>
      <c r="WRU432" s="50"/>
      <c r="WRV432" s="50"/>
      <c r="WRW432" s="50"/>
      <c r="WRX432" s="50"/>
      <c r="WRY432" s="50"/>
      <c r="WRZ432" s="50"/>
      <c r="WSA432" s="50"/>
      <c r="WSB432" s="50"/>
      <c r="WSC432" s="50"/>
      <c r="WSD432" s="50"/>
      <c r="WSE432" s="50"/>
      <c r="WSF432" s="50"/>
      <c r="WSG432" s="50"/>
      <c r="WSH432" s="50"/>
      <c r="WSI432" s="50"/>
      <c r="WSJ432" s="50"/>
      <c r="WSK432" s="50"/>
      <c r="WSL432" s="50"/>
      <c r="WSM432" s="50"/>
      <c r="WSN432" s="50"/>
      <c r="WSO432" s="50"/>
      <c r="WSP432" s="50"/>
      <c r="WSQ432" s="50"/>
      <c r="WSR432" s="50"/>
      <c r="WSS432" s="50"/>
      <c r="WST432" s="50"/>
      <c r="WSU432" s="50"/>
      <c r="WSV432" s="50"/>
      <c r="WSW432" s="50"/>
      <c r="WSX432" s="50"/>
      <c r="WSY432" s="50"/>
      <c r="WSZ432" s="50"/>
      <c r="WTA432" s="50"/>
      <c r="WTB432" s="50"/>
      <c r="WTC432" s="50"/>
      <c r="WTD432" s="50"/>
      <c r="WTE432" s="50"/>
      <c r="WTF432" s="50"/>
      <c r="WTG432" s="50"/>
      <c r="WTH432" s="50"/>
      <c r="WTI432" s="50"/>
      <c r="WTJ432" s="50"/>
      <c r="WTK432" s="50"/>
      <c r="WTL432" s="50"/>
      <c r="WTM432" s="50"/>
      <c r="WTN432" s="50"/>
      <c r="WTO432" s="50"/>
      <c r="WTP432" s="50"/>
      <c r="WTQ432" s="50"/>
      <c r="WTR432" s="50"/>
      <c r="WTS432" s="50"/>
      <c r="WTT432" s="50"/>
      <c r="WTU432" s="50"/>
      <c r="WTV432" s="50"/>
      <c r="WTW432" s="50"/>
      <c r="WTX432" s="50"/>
      <c r="WTY432" s="50"/>
      <c r="WTZ432" s="50"/>
      <c r="WUA432" s="50"/>
      <c r="WUB432" s="50"/>
      <c r="WUC432" s="50"/>
      <c r="WUD432" s="50"/>
      <c r="WUE432" s="50"/>
      <c r="WUF432" s="50"/>
      <c r="WUG432" s="50"/>
      <c r="WUH432" s="50"/>
      <c r="WUI432" s="50"/>
      <c r="WUJ432" s="50"/>
      <c r="WUK432" s="50"/>
      <c r="WUL432" s="50"/>
      <c r="WUM432" s="50"/>
      <c r="WUN432" s="50"/>
      <c r="WUO432" s="50"/>
      <c r="WUP432" s="50"/>
      <c r="WUQ432" s="50"/>
      <c r="WUR432" s="50"/>
      <c r="WUS432" s="50"/>
      <c r="WUT432" s="50"/>
      <c r="WUU432" s="50"/>
      <c r="WUV432" s="50"/>
      <c r="WUW432" s="50"/>
      <c r="WUX432" s="50"/>
      <c r="WUY432" s="50"/>
      <c r="WUZ432" s="50"/>
      <c r="WVA432" s="50"/>
      <c r="WVB432" s="50"/>
      <c r="WVC432" s="50"/>
      <c r="WVD432" s="50"/>
      <c r="WVE432" s="50"/>
      <c r="WVF432" s="50"/>
      <c r="WVG432" s="50"/>
      <c r="WVH432" s="50"/>
      <c r="WVI432" s="50"/>
      <c r="WVJ432" s="50"/>
      <c r="WVK432" s="50"/>
      <c r="WVL432" s="50"/>
      <c r="WVM432" s="50"/>
      <c r="WVN432" s="50"/>
      <c r="WVO432" s="50"/>
      <c r="WVP432" s="50"/>
      <c r="WVQ432" s="50"/>
      <c r="WVR432" s="50"/>
      <c r="WVS432" s="50"/>
      <c r="WVT432" s="50"/>
      <c r="WVU432" s="50"/>
      <c r="WVV432" s="50"/>
      <c r="WVW432" s="50"/>
      <c r="WVX432" s="50"/>
      <c r="WVY432" s="50"/>
      <c r="WVZ432" s="50"/>
      <c r="WWA432" s="50"/>
      <c r="WWB432" s="50"/>
      <c r="WWC432" s="50"/>
      <c r="WWD432" s="50"/>
      <c r="WWE432" s="50"/>
      <c r="WWF432" s="50"/>
      <c r="WWG432" s="50"/>
      <c r="WWH432" s="50"/>
      <c r="WWI432" s="50"/>
      <c r="WWJ432" s="50"/>
      <c r="WWK432" s="50"/>
      <c r="WWL432" s="50"/>
      <c r="WWM432" s="50"/>
      <c r="WWN432" s="50"/>
      <c r="WWO432" s="50"/>
      <c r="WWP432" s="50"/>
      <c r="WWQ432" s="50"/>
      <c r="WWR432" s="50"/>
      <c r="WWS432" s="50"/>
      <c r="WWT432" s="50"/>
      <c r="WWU432" s="50"/>
      <c r="WWV432" s="50"/>
      <c r="WWW432" s="50"/>
      <c r="WWX432" s="50"/>
      <c r="WWY432" s="50"/>
      <c r="WWZ432" s="50"/>
      <c r="WXA432" s="50"/>
      <c r="WXB432" s="50"/>
      <c r="WXC432" s="50"/>
      <c r="WXD432" s="50"/>
      <c r="WXE432" s="50"/>
      <c r="WXF432" s="50"/>
      <c r="WXG432" s="50"/>
      <c r="WXH432" s="50"/>
      <c r="WXI432" s="50"/>
      <c r="WXJ432" s="50"/>
      <c r="WXK432" s="50"/>
      <c r="WXL432" s="50"/>
      <c r="WXM432" s="50"/>
      <c r="WXN432" s="50"/>
      <c r="WXO432" s="50"/>
      <c r="WXP432" s="50"/>
      <c r="WXQ432" s="50"/>
      <c r="WXR432" s="50"/>
      <c r="WXS432" s="50"/>
      <c r="WXT432" s="50"/>
      <c r="WXU432" s="50"/>
      <c r="WXV432" s="50"/>
      <c r="WXW432" s="50"/>
      <c r="WXX432" s="50"/>
      <c r="WXY432" s="50"/>
      <c r="WXZ432" s="50"/>
      <c r="WYA432" s="50"/>
      <c r="WYB432" s="50"/>
      <c r="WYC432" s="50"/>
      <c r="WYD432" s="50"/>
      <c r="WYE432" s="50"/>
      <c r="WYF432" s="50"/>
      <c r="WYG432" s="50"/>
      <c r="WYH432" s="50"/>
      <c r="WYI432" s="50"/>
      <c r="WYJ432" s="50"/>
      <c r="WYK432" s="50"/>
      <c r="WYL432" s="50"/>
      <c r="WYM432" s="50"/>
      <c r="WYN432" s="50"/>
      <c r="WYO432" s="50"/>
      <c r="WYP432" s="50"/>
      <c r="WYQ432" s="50"/>
      <c r="WYR432" s="50"/>
      <c r="WYS432" s="50"/>
      <c r="WYT432" s="50"/>
      <c r="WYU432" s="50"/>
      <c r="WYV432" s="50"/>
      <c r="WYW432" s="50"/>
      <c r="WYX432" s="50"/>
      <c r="WYY432" s="50"/>
      <c r="WYZ432" s="50"/>
      <c r="WZA432" s="50"/>
      <c r="WZB432" s="50"/>
      <c r="WZC432" s="50"/>
      <c r="WZD432" s="50"/>
      <c r="WZE432" s="50"/>
      <c r="WZF432" s="50"/>
      <c r="WZG432" s="50"/>
      <c r="WZH432" s="50"/>
      <c r="WZI432" s="50"/>
      <c r="WZJ432" s="50"/>
      <c r="WZK432" s="50"/>
      <c r="WZL432" s="50"/>
      <c r="WZM432" s="50"/>
      <c r="WZN432" s="50"/>
      <c r="WZO432" s="50"/>
      <c r="WZP432" s="50"/>
      <c r="WZQ432" s="50"/>
      <c r="WZR432" s="50"/>
      <c r="WZS432" s="50"/>
      <c r="WZT432" s="50"/>
      <c r="WZU432" s="50"/>
      <c r="WZV432" s="50"/>
      <c r="WZW432" s="50"/>
      <c r="WZX432" s="50"/>
      <c r="WZY432" s="50"/>
      <c r="WZZ432" s="50"/>
      <c r="XAA432" s="50"/>
      <c r="XAB432" s="50"/>
      <c r="XAC432" s="50"/>
      <c r="XAD432" s="50"/>
      <c r="XAE432" s="50"/>
      <c r="XAF432" s="50"/>
      <c r="XAG432" s="50"/>
      <c r="XAH432" s="50"/>
      <c r="XAI432" s="50"/>
      <c r="XAJ432" s="50"/>
      <c r="XAK432" s="50"/>
      <c r="XAL432" s="50"/>
      <c r="XAM432" s="50"/>
      <c r="XAN432" s="50"/>
      <c r="XAO432" s="50"/>
      <c r="XAP432" s="50"/>
      <c r="XAQ432" s="50"/>
      <c r="XAR432" s="50"/>
      <c r="XAS432" s="50"/>
      <c r="XAT432" s="50"/>
      <c r="XAU432" s="50"/>
      <c r="XAV432" s="50"/>
      <c r="XAW432" s="50"/>
      <c r="XAX432" s="50"/>
      <c r="XAY432" s="50"/>
      <c r="XAZ432" s="50"/>
      <c r="XBA432" s="50"/>
      <c r="XBB432" s="50"/>
      <c r="XBC432" s="50"/>
      <c r="XBD432" s="50"/>
      <c r="XBE432" s="50"/>
      <c r="XBF432" s="50"/>
      <c r="XBG432" s="50"/>
      <c r="XBH432" s="50"/>
      <c r="XBI432" s="50"/>
      <c r="XBJ432" s="50"/>
      <c r="XBK432" s="50"/>
      <c r="XBL432" s="50"/>
      <c r="XBM432" s="50"/>
      <c r="XBN432" s="50"/>
      <c r="XBO432" s="50"/>
      <c r="XBP432" s="50"/>
      <c r="XBQ432" s="50"/>
      <c r="XBR432" s="50"/>
      <c r="XBS432" s="50"/>
      <c r="XBT432" s="50"/>
      <c r="XBU432" s="50"/>
      <c r="XBV432" s="50"/>
      <c r="XBW432" s="50"/>
      <c r="XBX432" s="50"/>
      <c r="XBY432" s="50"/>
      <c r="XBZ432" s="50"/>
      <c r="XCA432" s="50"/>
      <c r="XCB432" s="50"/>
      <c r="XCC432" s="50"/>
      <c r="XCD432" s="50"/>
      <c r="XCE432" s="50"/>
      <c r="XCF432" s="50"/>
      <c r="XCG432" s="50"/>
      <c r="XCH432" s="50"/>
      <c r="XCI432" s="50"/>
      <c r="XCJ432" s="50"/>
      <c r="XCK432" s="50"/>
      <c r="XCL432" s="50"/>
      <c r="XCM432" s="50"/>
      <c r="XCN432" s="50"/>
      <c r="XCO432" s="50"/>
      <c r="XCP432" s="50"/>
      <c r="XCQ432" s="50"/>
      <c r="XCR432" s="50"/>
      <c r="XCS432" s="50"/>
      <c r="XCT432" s="50"/>
      <c r="XCU432" s="50"/>
      <c r="XCV432" s="50"/>
      <c r="XCW432" s="50"/>
      <c r="XCX432" s="50"/>
      <c r="XCY432" s="50"/>
      <c r="XCZ432" s="50"/>
      <c r="XDA432" s="50"/>
      <c r="XDB432" s="50"/>
      <c r="XDC432" s="50"/>
      <c r="XDD432" s="50"/>
      <c r="XDE432" s="50"/>
      <c r="XDF432" s="50"/>
      <c r="XDG432" s="50"/>
      <c r="XDH432" s="50"/>
      <c r="XDI432" s="50"/>
      <c r="XDJ432" s="50"/>
      <c r="XDK432" s="50"/>
      <c r="XDL432" s="50"/>
      <c r="XDM432" s="50"/>
      <c r="XDN432" s="50"/>
      <c r="XDO432" s="50"/>
      <c r="XDP432" s="50"/>
      <c r="XDQ432" s="50"/>
      <c r="XDR432" s="50"/>
      <c r="XDS432" s="50"/>
      <c r="XDT432" s="50"/>
      <c r="XDU432" s="50"/>
      <c r="XDV432" s="50"/>
      <c r="XDW432" s="50"/>
      <c r="XDX432" s="50"/>
      <c r="XDY432" s="50"/>
      <c r="XDZ432" s="50"/>
      <c r="XEA432" s="50"/>
      <c r="XEB432" s="50"/>
      <c r="XEC432" s="50"/>
      <c r="XED432" s="50"/>
      <c r="XEE432" s="50"/>
      <c r="XEF432" s="50"/>
      <c r="XEG432" s="50"/>
      <c r="XEH432" s="50"/>
      <c r="XEI432" s="50"/>
      <c r="XEJ432" s="50"/>
      <c r="XEK432" s="50"/>
      <c r="XEL432" s="50"/>
      <c r="XEM432" s="50"/>
      <c r="XEN432" s="50"/>
      <c r="XEO432" s="50"/>
      <c r="XEP432" s="50"/>
      <c r="XEQ432" s="50"/>
      <c r="XER432" s="50"/>
      <c r="XES432" s="50"/>
      <c r="XET432" s="50"/>
      <c r="XEU432" s="50"/>
      <c r="XEV432" s="50"/>
      <c r="XEW432" s="50"/>
      <c r="XEX432" s="50"/>
      <c r="XEY432" s="50"/>
      <c r="XEZ432" s="50"/>
      <c r="XFA432" s="50"/>
    </row>
    <row r="433" s="7" customFormat="1" ht="27" customHeight="1" spans="1:16381">
      <c r="A433" s="18">
        <v>431</v>
      </c>
      <c r="B433" s="18" t="s">
        <v>694</v>
      </c>
      <c r="C433" s="18">
        <v>2021010197</v>
      </c>
      <c r="D433" s="49" t="s">
        <v>695</v>
      </c>
      <c r="E433" s="18" t="s">
        <v>10</v>
      </c>
      <c r="F433" s="22" t="s">
        <v>18</v>
      </c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  <c r="IR433" s="50"/>
      <c r="IS433" s="50"/>
      <c r="IT433" s="50"/>
      <c r="IU433" s="50"/>
      <c r="IV433" s="50"/>
      <c r="IW433" s="50"/>
      <c r="IX433" s="50"/>
      <c r="IY433" s="50"/>
      <c r="IZ433" s="50"/>
      <c r="JA433" s="50"/>
      <c r="JB433" s="50"/>
      <c r="JC433" s="50"/>
      <c r="JD433" s="50"/>
      <c r="JE433" s="50"/>
      <c r="JF433" s="50"/>
      <c r="JG433" s="50"/>
      <c r="JH433" s="50"/>
      <c r="JI433" s="50"/>
      <c r="JJ433" s="50"/>
      <c r="JK433" s="50"/>
      <c r="JL433" s="50"/>
      <c r="JM433" s="50"/>
      <c r="JN433" s="50"/>
      <c r="JO433" s="50"/>
      <c r="JP433" s="50"/>
      <c r="JQ433" s="50"/>
      <c r="JR433" s="50"/>
      <c r="JS433" s="50"/>
      <c r="JT433" s="50"/>
      <c r="JU433" s="50"/>
      <c r="JV433" s="50"/>
      <c r="JW433" s="50"/>
      <c r="JX433" s="50"/>
      <c r="JY433" s="50"/>
      <c r="JZ433" s="50"/>
      <c r="KA433" s="50"/>
      <c r="KB433" s="50"/>
      <c r="KC433" s="50"/>
      <c r="KD433" s="50"/>
      <c r="KE433" s="50"/>
      <c r="KF433" s="50"/>
      <c r="KG433" s="50"/>
      <c r="KH433" s="50"/>
      <c r="KI433" s="50"/>
      <c r="KJ433" s="50"/>
      <c r="KK433" s="50"/>
      <c r="KL433" s="50"/>
      <c r="KM433" s="50"/>
      <c r="KN433" s="50"/>
      <c r="KO433" s="50"/>
      <c r="KP433" s="50"/>
      <c r="KQ433" s="50"/>
      <c r="KR433" s="50"/>
      <c r="KS433" s="50"/>
      <c r="KT433" s="50"/>
      <c r="KU433" s="50"/>
      <c r="KV433" s="50"/>
      <c r="KW433" s="50"/>
      <c r="KX433" s="50"/>
      <c r="KY433" s="50"/>
      <c r="KZ433" s="50"/>
      <c r="LA433" s="50"/>
      <c r="LB433" s="50"/>
      <c r="LC433" s="50"/>
      <c r="LD433" s="50"/>
      <c r="LE433" s="50"/>
      <c r="LF433" s="50"/>
      <c r="LG433" s="50"/>
      <c r="LH433" s="50"/>
      <c r="LI433" s="50"/>
      <c r="LJ433" s="50"/>
      <c r="LK433" s="50"/>
      <c r="LL433" s="50"/>
      <c r="LM433" s="50"/>
      <c r="LN433" s="50"/>
      <c r="LO433" s="50"/>
      <c r="LP433" s="50"/>
      <c r="LQ433" s="50"/>
      <c r="LR433" s="50"/>
      <c r="LS433" s="50"/>
      <c r="LT433" s="50"/>
      <c r="LU433" s="50"/>
      <c r="LV433" s="50"/>
      <c r="LW433" s="50"/>
      <c r="LX433" s="50"/>
      <c r="LY433" s="50"/>
      <c r="LZ433" s="50"/>
      <c r="MA433" s="50"/>
      <c r="MB433" s="50"/>
      <c r="MC433" s="50"/>
      <c r="MD433" s="50"/>
      <c r="ME433" s="50"/>
      <c r="MF433" s="50"/>
      <c r="MG433" s="50"/>
      <c r="MH433" s="50"/>
      <c r="MI433" s="50"/>
      <c r="MJ433" s="50"/>
      <c r="MK433" s="50"/>
      <c r="ML433" s="50"/>
      <c r="MM433" s="50"/>
      <c r="MN433" s="50"/>
      <c r="MO433" s="50"/>
      <c r="MP433" s="50"/>
      <c r="MQ433" s="50"/>
      <c r="MR433" s="50"/>
      <c r="MS433" s="50"/>
      <c r="MT433" s="50"/>
      <c r="MU433" s="50"/>
      <c r="MV433" s="50"/>
      <c r="MW433" s="50"/>
      <c r="MX433" s="50"/>
      <c r="MY433" s="50"/>
      <c r="MZ433" s="50"/>
      <c r="NA433" s="50"/>
      <c r="NB433" s="50"/>
      <c r="NC433" s="50"/>
      <c r="ND433" s="50"/>
      <c r="NE433" s="50"/>
      <c r="NF433" s="50"/>
      <c r="NG433" s="50"/>
      <c r="NH433" s="50"/>
      <c r="NI433" s="50"/>
      <c r="NJ433" s="50"/>
      <c r="NK433" s="50"/>
      <c r="NL433" s="50"/>
      <c r="NM433" s="50"/>
      <c r="NN433" s="50"/>
      <c r="NO433" s="50"/>
      <c r="NP433" s="50"/>
      <c r="NQ433" s="50"/>
      <c r="NR433" s="50"/>
      <c r="NS433" s="50"/>
      <c r="NT433" s="50"/>
      <c r="NU433" s="50"/>
      <c r="NV433" s="50"/>
      <c r="NW433" s="50"/>
      <c r="NX433" s="50"/>
      <c r="NY433" s="50"/>
      <c r="NZ433" s="50"/>
      <c r="OA433" s="50"/>
      <c r="OB433" s="50"/>
      <c r="OC433" s="50"/>
      <c r="OD433" s="50"/>
      <c r="OE433" s="50"/>
      <c r="OF433" s="50"/>
      <c r="OG433" s="50"/>
      <c r="OH433" s="50"/>
      <c r="OI433" s="50"/>
      <c r="OJ433" s="50"/>
      <c r="OK433" s="50"/>
      <c r="OL433" s="50"/>
      <c r="OM433" s="50"/>
      <c r="ON433" s="50"/>
      <c r="OO433" s="50"/>
      <c r="OP433" s="50"/>
      <c r="OQ433" s="50"/>
      <c r="OR433" s="50"/>
      <c r="OS433" s="50"/>
      <c r="OT433" s="50"/>
      <c r="OU433" s="50"/>
      <c r="OV433" s="50"/>
      <c r="OW433" s="50"/>
      <c r="OX433" s="50"/>
      <c r="OY433" s="50"/>
      <c r="OZ433" s="50"/>
      <c r="PA433" s="50"/>
      <c r="PB433" s="50"/>
      <c r="PC433" s="50"/>
      <c r="PD433" s="50"/>
      <c r="PE433" s="50"/>
      <c r="PF433" s="50"/>
      <c r="PG433" s="50"/>
      <c r="PH433" s="50"/>
      <c r="PI433" s="50"/>
      <c r="PJ433" s="50"/>
      <c r="PK433" s="50"/>
      <c r="PL433" s="50"/>
      <c r="PM433" s="50"/>
      <c r="PN433" s="50"/>
      <c r="PO433" s="50"/>
      <c r="PP433" s="50"/>
      <c r="PQ433" s="50"/>
      <c r="PR433" s="50"/>
      <c r="PS433" s="50"/>
      <c r="PT433" s="50"/>
      <c r="PU433" s="50"/>
      <c r="PV433" s="50"/>
      <c r="PW433" s="50"/>
      <c r="PX433" s="50"/>
      <c r="PY433" s="50"/>
      <c r="PZ433" s="50"/>
      <c r="QA433" s="50"/>
      <c r="QB433" s="50"/>
      <c r="QC433" s="50"/>
      <c r="QD433" s="50"/>
      <c r="QE433" s="50"/>
      <c r="QF433" s="50"/>
      <c r="QG433" s="50"/>
      <c r="QH433" s="50"/>
      <c r="QI433" s="50"/>
      <c r="QJ433" s="50"/>
      <c r="QK433" s="50"/>
      <c r="QL433" s="50"/>
      <c r="QM433" s="50"/>
      <c r="QN433" s="50"/>
      <c r="QO433" s="50"/>
      <c r="QP433" s="50"/>
      <c r="QQ433" s="50"/>
      <c r="QR433" s="50"/>
      <c r="QS433" s="50"/>
      <c r="QT433" s="50"/>
      <c r="QU433" s="50"/>
      <c r="QV433" s="50"/>
      <c r="QW433" s="50"/>
      <c r="QX433" s="50"/>
      <c r="QY433" s="50"/>
      <c r="QZ433" s="50"/>
      <c r="RA433" s="50"/>
      <c r="RB433" s="50"/>
      <c r="RC433" s="50"/>
      <c r="RD433" s="50"/>
      <c r="RE433" s="50"/>
      <c r="RF433" s="50"/>
      <c r="RG433" s="50"/>
      <c r="RH433" s="50"/>
      <c r="RI433" s="50"/>
      <c r="RJ433" s="50"/>
      <c r="RK433" s="50"/>
      <c r="RL433" s="50"/>
      <c r="RM433" s="50"/>
      <c r="RN433" s="50"/>
      <c r="RO433" s="50"/>
      <c r="RP433" s="50"/>
      <c r="RQ433" s="50"/>
      <c r="RR433" s="50"/>
      <c r="RS433" s="50"/>
      <c r="RT433" s="50"/>
      <c r="RU433" s="50"/>
      <c r="RV433" s="50"/>
      <c r="RW433" s="50"/>
      <c r="RX433" s="50"/>
      <c r="RY433" s="50"/>
      <c r="RZ433" s="50"/>
      <c r="SA433" s="50"/>
      <c r="SB433" s="50"/>
      <c r="SC433" s="50"/>
      <c r="SD433" s="50"/>
      <c r="SE433" s="50"/>
      <c r="SF433" s="50"/>
      <c r="SG433" s="50"/>
      <c r="SH433" s="50"/>
      <c r="SI433" s="50"/>
      <c r="SJ433" s="50"/>
      <c r="SK433" s="50"/>
      <c r="SL433" s="50"/>
      <c r="SM433" s="50"/>
      <c r="SN433" s="50"/>
      <c r="SO433" s="50"/>
      <c r="SP433" s="50"/>
      <c r="SQ433" s="50"/>
      <c r="SR433" s="50"/>
      <c r="SS433" s="50"/>
      <c r="ST433" s="50"/>
      <c r="SU433" s="50"/>
      <c r="SV433" s="50"/>
      <c r="SW433" s="50"/>
      <c r="SX433" s="50"/>
      <c r="SY433" s="50"/>
      <c r="SZ433" s="50"/>
      <c r="TA433" s="50"/>
      <c r="TB433" s="50"/>
      <c r="TC433" s="50"/>
      <c r="TD433" s="50"/>
      <c r="TE433" s="50"/>
      <c r="TF433" s="50"/>
      <c r="TG433" s="50"/>
      <c r="TH433" s="50"/>
      <c r="TI433" s="50"/>
      <c r="TJ433" s="50"/>
      <c r="TK433" s="50"/>
      <c r="TL433" s="50"/>
      <c r="TM433" s="50"/>
      <c r="TN433" s="50"/>
      <c r="TO433" s="50"/>
      <c r="TP433" s="50"/>
      <c r="TQ433" s="50"/>
      <c r="TR433" s="50"/>
      <c r="TS433" s="50"/>
      <c r="TT433" s="50"/>
      <c r="TU433" s="50"/>
      <c r="TV433" s="50"/>
      <c r="TW433" s="50"/>
      <c r="TX433" s="50"/>
      <c r="TY433" s="50"/>
      <c r="TZ433" s="50"/>
      <c r="UA433" s="50"/>
      <c r="UB433" s="50"/>
      <c r="UC433" s="50"/>
      <c r="UD433" s="50"/>
      <c r="UE433" s="50"/>
      <c r="UF433" s="50"/>
      <c r="UG433" s="50"/>
      <c r="UH433" s="50"/>
      <c r="UI433" s="50"/>
      <c r="UJ433" s="50"/>
      <c r="UK433" s="50"/>
      <c r="UL433" s="50"/>
      <c r="UM433" s="50"/>
      <c r="UN433" s="50"/>
      <c r="UO433" s="50"/>
      <c r="UP433" s="50"/>
      <c r="UQ433" s="50"/>
      <c r="UR433" s="50"/>
      <c r="US433" s="50"/>
      <c r="UT433" s="50"/>
      <c r="UU433" s="50"/>
      <c r="UV433" s="50"/>
      <c r="UW433" s="50"/>
      <c r="UX433" s="50"/>
      <c r="UY433" s="50"/>
      <c r="UZ433" s="50"/>
      <c r="VA433" s="50"/>
      <c r="VB433" s="50"/>
      <c r="VC433" s="50"/>
      <c r="VD433" s="50"/>
      <c r="VE433" s="50"/>
      <c r="VF433" s="50"/>
      <c r="VG433" s="50"/>
      <c r="VH433" s="50"/>
      <c r="VI433" s="50"/>
      <c r="VJ433" s="50"/>
      <c r="VK433" s="50"/>
      <c r="VL433" s="50"/>
      <c r="VM433" s="50"/>
      <c r="VN433" s="50"/>
      <c r="VO433" s="50"/>
      <c r="VP433" s="50"/>
      <c r="VQ433" s="50"/>
      <c r="VR433" s="50"/>
      <c r="VS433" s="50"/>
      <c r="VT433" s="50"/>
      <c r="VU433" s="50"/>
      <c r="VV433" s="50"/>
      <c r="VW433" s="50"/>
      <c r="VX433" s="50"/>
      <c r="VY433" s="50"/>
      <c r="VZ433" s="50"/>
      <c r="WA433" s="50"/>
      <c r="WB433" s="50"/>
      <c r="WC433" s="50"/>
      <c r="WD433" s="50"/>
      <c r="WE433" s="50"/>
      <c r="WF433" s="50"/>
      <c r="WG433" s="50"/>
      <c r="WH433" s="50"/>
      <c r="WI433" s="50"/>
      <c r="WJ433" s="50"/>
      <c r="WK433" s="50"/>
      <c r="WL433" s="50"/>
      <c r="WM433" s="50"/>
      <c r="WN433" s="50"/>
      <c r="WO433" s="50"/>
      <c r="WP433" s="50"/>
      <c r="WQ433" s="50"/>
      <c r="WR433" s="50"/>
      <c r="WS433" s="50"/>
      <c r="WT433" s="50"/>
      <c r="WU433" s="50"/>
      <c r="WV433" s="50"/>
      <c r="WW433" s="50"/>
      <c r="WX433" s="50"/>
      <c r="WY433" s="50"/>
      <c r="WZ433" s="50"/>
      <c r="XA433" s="50"/>
      <c r="XB433" s="50"/>
      <c r="XC433" s="50"/>
      <c r="XD433" s="50"/>
      <c r="XE433" s="50"/>
      <c r="XF433" s="50"/>
      <c r="XG433" s="50"/>
      <c r="XH433" s="50"/>
      <c r="XI433" s="50"/>
      <c r="XJ433" s="50"/>
      <c r="XK433" s="50"/>
      <c r="XL433" s="50"/>
      <c r="XM433" s="50"/>
      <c r="XN433" s="50"/>
      <c r="XO433" s="50"/>
      <c r="XP433" s="50"/>
      <c r="XQ433" s="50"/>
      <c r="XR433" s="50"/>
      <c r="XS433" s="50"/>
      <c r="XT433" s="50"/>
      <c r="XU433" s="50"/>
      <c r="XV433" s="50"/>
      <c r="XW433" s="50"/>
      <c r="XX433" s="50"/>
      <c r="XY433" s="50"/>
      <c r="XZ433" s="50"/>
      <c r="YA433" s="50"/>
      <c r="YB433" s="50"/>
      <c r="YC433" s="50"/>
      <c r="YD433" s="50"/>
      <c r="YE433" s="50"/>
      <c r="YF433" s="50"/>
      <c r="YG433" s="50"/>
      <c r="YH433" s="50"/>
      <c r="YI433" s="50"/>
      <c r="YJ433" s="50"/>
      <c r="YK433" s="50"/>
      <c r="YL433" s="50"/>
      <c r="YM433" s="50"/>
      <c r="YN433" s="50"/>
      <c r="YO433" s="50"/>
      <c r="YP433" s="50"/>
      <c r="YQ433" s="50"/>
      <c r="YR433" s="50"/>
      <c r="YS433" s="50"/>
      <c r="YT433" s="50"/>
      <c r="YU433" s="50"/>
      <c r="YV433" s="50"/>
      <c r="YW433" s="50"/>
      <c r="YX433" s="50"/>
      <c r="YY433" s="50"/>
      <c r="YZ433" s="50"/>
      <c r="ZA433" s="50"/>
      <c r="ZB433" s="50"/>
      <c r="ZC433" s="50"/>
      <c r="ZD433" s="50"/>
      <c r="ZE433" s="50"/>
      <c r="ZF433" s="50"/>
      <c r="ZG433" s="50"/>
      <c r="ZH433" s="50"/>
      <c r="ZI433" s="50"/>
      <c r="ZJ433" s="50"/>
      <c r="ZK433" s="50"/>
      <c r="ZL433" s="50"/>
      <c r="ZM433" s="50"/>
      <c r="ZN433" s="50"/>
      <c r="ZO433" s="50"/>
      <c r="ZP433" s="50"/>
      <c r="ZQ433" s="50"/>
      <c r="ZR433" s="50"/>
      <c r="ZS433" s="50"/>
      <c r="ZT433" s="50"/>
      <c r="ZU433" s="50"/>
      <c r="ZV433" s="50"/>
      <c r="ZW433" s="50"/>
      <c r="ZX433" s="50"/>
      <c r="ZY433" s="50"/>
      <c r="ZZ433" s="50"/>
      <c r="AAA433" s="50"/>
      <c r="AAB433" s="50"/>
      <c r="AAC433" s="50"/>
      <c r="AAD433" s="50"/>
      <c r="AAE433" s="50"/>
      <c r="AAF433" s="50"/>
      <c r="AAG433" s="50"/>
      <c r="AAH433" s="50"/>
      <c r="AAI433" s="50"/>
      <c r="AAJ433" s="50"/>
      <c r="AAK433" s="50"/>
      <c r="AAL433" s="50"/>
      <c r="AAM433" s="50"/>
      <c r="AAN433" s="50"/>
      <c r="AAO433" s="50"/>
      <c r="AAP433" s="50"/>
      <c r="AAQ433" s="50"/>
      <c r="AAR433" s="50"/>
      <c r="AAS433" s="50"/>
      <c r="AAT433" s="50"/>
      <c r="AAU433" s="50"/>
      <c r="AAV433" s="50"/>
      <c r="AAW433" s="50"/>
      <c r="AAX433" s="50"/>
      <c r="AAY433" s="50"/>
      <c r="AAZ433" s="50"/>
      <c r="ABA433" s="50"/>
      <c r="ABB433" s="50"/>
      <c r="ABC433" s="50"/>
      <c r="ABD433" s="50"/>
      <c r="ABE433" s="50"/>
      <c r="ABF433" s="50"/>
      <c r="ABG433" s="50"/>
      <c r="ABH433" s="50"/>
      <c r="ABI433" s="50"/>
      <c r="ABJ433" s="50"/>
      <c r="ABK433" s="50"/>
      <c r="ABL433" s="50"/>
      <c r="ABM433" s="50"/>
      <c r="ABN433" s="50"/>
      <c r="ABO433" s="50"/>
      <c r="ABP433" s="50"/>
      <c r="ABQ433" s="50"/>
      <c r="ABR433" s="50"/>
      <c r="ABS433" s="50"/>
      <c r="ABT433" s="50"/>
      <c r="ABU433" s="50"/>
      <c r="ABV433" s="50"/>
      <c r="ABW433" s="50"/>
      <c r="ABX433" s="50"/>
      <c r="ABY433" s="50"/>
      <c r="ABZ433" s="50"/>
      <c r="ACA433" s="50"/>
      <c r="ACB433" s="50"/>
      <c r="ACC433" s="50"/>
      <c r="ACD433" s="50"/>
      <c r="ACE433" s="50"/>
      <c r="ACF433" s="50"/>
      <c r="ACG433" s="50"/>
      <c r="ACH433" s="50"/>
      <c r="ACI433" s="50"/>
      <c r="ACJ433" s="50"/>
      <c r="ACK433" s="50"/>
      <c r="ACL433" s="50"/>
      <c r="ACM433" s="50"/>
      <c r="ACN433" s="50"/>
      <c r="ACO433" s="50"/>
      <c r="ACP433" s="50"/>
      <c r="ACQ433" s="50"/>
      <c r="ACR433" s="50"/>
      <c r="ACS433" s="50"/>
      <c r="ACT433" s="50"/>
      <c r="ACU433" s="50"/>
      <c r="ACV433" s="50"/>
      <c r="ACW433" s="50"/>
      <c r="ACX433" s="50"/>
      <c r="ACY433" s="50"/>
      <c r="ACZ433" s="50"/>
      <c r="ADA433" s="50"/>
      <c r="ADB433" s="50"/>
      <c r="ADC433" s="50"/>
      <c r="ADD433" s="50"/>
      <c r="ADE433" s="50"/>
      <c r="ADF433" s="50"/>
      <c r="ADG433" s="50"/>
      <c r="ADH433" s="50"/>
      <c r="ADI433" s="50"/>
      <c r="ADJ433" s="50"/>
      <c r="ADK433" s="50"/>
      <c r="ADL433" s="50"/>
      <c r="ADM433" s="50"/>
      <c r="ADN433" s="50"/>
      <c r="ADO433" s="50"/>
      <c r="ADP433" s="50"/>
      <c r="ADQ433" s="50"/>
      <c r="ADR433" s="50"/>
      <c r="ADS433" s="50"/>
      <c r="ADT433" s="50"/>
      <c r="ADU433" s="50"/>
      <c r="ADV433" s="50"/>
      <c r="ADW433" s="50"/>
      <c r="ADX433" s="50"/>
      <c r="ADY433" s="50"/>
      <c r="ADZ433" s="50"/>
      <c r="AEA433" s="50"/>
      <c r="AEB433" s="50"/>
      <c r="AEC433" s="50"/>
      <c r="AED433" s="50"/>
      <c r="AEE433" s="50"/>
      <c r="AEF433" s="50"/>
      <c r="AEG433" s="50"/>
      <c r="AEH433" s="50"/>
      <c r="AEI433" s="50"/>
      <c r="AEJ433" s="50"/>
      <c r="AEK433" s="50"/>
      <c r="AEL433" s="50"/>
      <c r="AEM433" s="50"/>
      <c r="AEN433" s="50"/>
      <c r="AEO433" s="50"/>
      <c r="AEP433" s="50"/>
      <c r="AEQ433" s="50"/>
      <c r="AER433" s="50"/>
      <c r="AES433" s="50"/>
      <c r="AET433" s="50"/>
      <c r="AEU433" s="50"/>
      <c r="AEV433" s="50"/>
      <c r="AEW433" s="50"/>
      <c r="AEX433" s="50"/>
      <c r="AEY433" s="50"/>
      <c r="AEZ433" s="50"/>
      <c r="AFA433" s="50"/>
      <c r="AFB433" s="50"/>
      <c r="AFC433" s="50"/>
      <c r="AFD433" s="50"/>
      <c r="AFE433" s="50"/>
      <c r="AFF433" s="50"/>
      <c r="AFG433" s="50"/>
      <c r="AFH433" s="50"/>
      <c r="AFI433" s="50"/>
      <c r="AFJ433" s="50"/>
      <c r="AFK433" s="50"/>
      <c r="AFL433" s="50"/>
      <c r="AFM433" s="50"/>
      <c r="AFN433" s="50"/>
      <c r="AFO433" s="50"/>
      <c r="AFP433" s="50"/>
      <c r="AFQ433" s="50"/>
      <c r="AFR433" s="50"/>
      <c r="AFS433" s="50"/>
      <c r="AFT433" s="50"/>
      <c r="AFU433" s="50"/>
      <c r="AFV433" s="50"/>
      <c r="AFW433" s="50"/>
      <c r="AFX433" s="50"/>
      <c r="AFY433" s="50"/>
      <c r="AFZ433" s="50"/>
      <c r="AGA433" s="50"/>
      <c r="AGB433" s="50"/>
      <c r="AGC433" s="50"/>
      <c r="AGD433" s="50"/>
      <c r="AGE433" s="50"/>
      <c r="AGF433" s="50"/>
      <c r="AGG433" s="50"/>
      <c r="AGH433" s="50"/>
      <c r="AGI433" s="50"/>
      <c r="AGJ433" s="50"/>
      <c r="AGK433" s="50"/>
      <c r="AGL433" s="50"/>
      <c r="AGM433" s="50"/>
      <c r="AGN433" s="50"/>
      <c r="AGO433" s="50"/>
      <c r="AGP433" s="50"/>
      <c r="AGQ433" s="50"/>
      <c r="AGR433" s="50"/>
      <c r="AGS433" s="50"/>
      <c r="AGT433" s="50"/>
      <c r="AGU433" s="50"/>
      <c r="AGV433" s="50"/>
      <c r="AGW433" s="50"/>
      <c r="AGX433" s="50"/>
      <c r="AGY433" s="50"/>
      <c r="AGZ433" s="50"/>
      <c r="AHA433" s="50"/>
      <c r="AHB433" s="50"/>
      <c r="AHC433" s="50"/>
      <c r="AHD433" s="50"/>
      <c r="AHE433" s="50"/>
      <c r="AHF433" s="50"/>
      <c r="AHG433" s="50"/>
      <c r="AHH433" s="50"/>
      <c r="AHI433" s="50"/>
      <c r="AHJ433" s="50"/>
      <c r="AHK433" s="50"/>
      <c r="AHL433" s="50"/>
      <c r="AHM433" s="50"/>
      <c r="AHN433" s="50"/>
      <c r="AHO433" s="50"/>
      <c r="AHP433" s="50"/>
      <c r="AHQ433" s="50"/>
      <c r="AHR433" s="50"/>
      <c r="AHS433" s="50"/>
      <c r="AHT433" s="50"/>
      <c r="AHU433" s="50"/>
      <c r="AHV433" s="50"/>
      <c r="AHW433" s="50"/>
      <c r="AHX433" s="50"/>
      <c r="AHY433" s="50"/>
      <c r="AHZ433" s="50"/>
      <c r="AIA433" s="50"/>
      <c r="AIB433" s="50"/>
      <c r="AIC433" s="50"/>
      <c r="AID433" s="50"/>
      <c r="AIE433" s="50"/>
      <c r="AIF433" s="50"/>
      <c r="AIG433" s="50"/>
      <c r="AIH433" s="50"/>
      <c r="AII433" s="50"/>
      <c r="AIJ433" s="50"/>
      <c r="AIK433" s="50"/>
      <c r="AIL433" s="50"/>
      <c r="AIM433" s="50"/>
      <c r="AIN433" s="50"/>
      <c r="AIO433" s="50"/>
      <c r="AIP433" s="50"/>
      <c r="AIQ433" s="50"/>
      <c r="AIR433" s="50"/>
      <c r="AIS433" s="50"/>
      <c r="AIT433" s="50"/>
      <c r="AIU433" s="50"/>
      <c r="AIV433" s="50"/>
      <c r="AIW433" s="50"/>
      <c r="AIX433" s="50"/>
      <c r="AIY433" s="50"/>
      <c r="AIZ433" s="50"/>
      <c r="AJA433" s="50"/>
      <c r="AJB433" s="50"/>
      <c r="AJC433" s="50"/>
      <c r="AJD433" s="50"/>
      <c r="AJE433" s="50"/>
      <c r="AJF433" s="50"/>
      <c r="AJG433" s="50"/>
      <c r="AJH433" s="50"/>
      <c r="AJI433" s="50"/>
      <c r="AJJ433" s="50"/>
      <c r="AJK433" s="50"/>
      <c r="AJL433" s="50"/>
      <c r="AJM433" s="50"/>
      <c r="AJN433" s="50"/>
      <c r="AJO433" s="50"/>
      <c r="AJP433" s="50"/>
      <c r="AJQ433" s="50"/>
      <c r="AJR433" s="50"/>
      <c r="AJS433" s="50"/>
      <c r="AJT433" s="50"/>
      <c r="AJU433" s="50"/>
      <c r="AJV433" s="50"/>
      <c r="AJW433" s="50"/>
      <c r="AJX433" s="50"/>
      <c r="AJY433" s="50"/>
      <c r="AJZ433" s="50"/>
      <c r="AKA433" s="50"/>
      <c r="AKB433" s="50"/>
      <c r="AKC433" s="50"/>
      <c r="AKD433" s="50"/>
      <c r="AKE433" s="50"/>
      <c r="AKF433" s="50"/>
      <c r="AKG433" s="50"/>
      <c r="AKH433" s="50"/>
      <c r="AKI433" s="50"/>
      <c r="AKJ433" s="50"/>
      <c r="AKK433" s="50"/>
      <c r="AKL433" s="50"/>
      <c r="AKM433" s="50"/>
      <c r="AKN433" s="50"/>
      <c r="AKO433" s="50"/>
      <c r="AKP433" s="50"/>
      <c r="AKQ433" s="50"/>
      <c r="AKR433" s="50"/>
      <c r="AKS433" s="50"/>
      <c r="AKT433" s="50"/>
      <c r="AKU433" s="50"/>
      <c r="AKV433" s="50"/>
      <c r="AKW433" s="50"/>
      <c r="AKX433" s="50"/>
      <c r="AKY433" s="50"/>
      <c r="AKZ433" s="50"/>
      <c r="ALA433" s="50"/>
      <c r="ALB433" s="50"/>
      <c r="ALC433" s="50"/>
      <c r="ALD433" s="50"/>
      <c r="ALE433" s="50"/>
      <c r="ALF433" s="50"/>
      <c r="ALG433" s="50"/>
      <c r="ALH433" s="50"/>
      <c r="ALI433" s="50"/>
      <c r="ALJ433" s="50"/>
      <c r="ALK433" s="50"/>
      <c r="ALL433" s="50"/>
      <c r="ALM433" s="50"/>
      <c r="ALN433" s="50"/>
      <c r="ALO433" s="50"/>
      <c r="ALP433" s="50"/>
      <c r="ALQ433" s="50"/>
      <c r="ALR433" s="50"/>
      <c r="ALS433" s="50"/>
      <c r="ALT433" s="50"/>
      <c r="ALU433" s="50"/>
      <c r="ALV433" s="50"/>
      <c r="ALW433" s="50"/>
      <c r="ALX433" s="50"/>
      <c r="ALY433" s="50"/>
      <c r="ALZ433" s="50"/>
      <c r="AMA433" s="50"/>
      <c r="AMB433" s="50"/>
      <c r="AMC433" s="50"/>
      <c r="AMD433" s="50"/>
      <c r="AME433" s="50"/>
      <c r="AMF433" s="50"/>
      <c r="AMG433" s="50"/>
      <c r="AMH433" s="50"/>
      <c r="AMI433" s="50"/>
      <c r="AMJ433" s="50"/>
      <c r="AMK433" s="50"/>
      <c r="AML433" s="50"/>
      <c r="AMM433" s="50"/>
      <c r="AMN433" s="50"/>
      <c r="AMO433" s="50"/>
      <c r="AMP433" s="50"/>
      <c r="AMQ433" s="50"/>
      <c r="AMR433" s="50"/>
      <c r="AMS433" s="50"/>
      <c r="AMT433" s="50"/>
      <c r="AMU433" s="50"/>
      <c r="AMV433" s="50"/>
      <c r="AMW433" s="50"/>
      <c r="AMX433" s="50"/>
      <c r="AMY433" s="50"/>
      <c r="AMZ433" s="50"/>
      <c r="ANA433" s="50"/>
      <c r="ANB433" s="50"/>
      <c r="ANC433" s="50"/>
      <c r="AND433" s="50"/>
      <c r="ANE433" s="50"/>
      <c r="ANF433" s="50"/>
      <c r="ANG433" s="50"/>
      <c r="ANH433" s="50"/>
      <c r="ANI433" s="50"/>
      <c r="ANJ433" s="50"/>
      <c r="ANK433" s="50"/>
      <c r="ANL433" s="50"/>
      <c r="ANM433" s="50"/>
      <c r="ANN433" s="50"/>
      <c r="ANO433" s="50"/>
      <c r="ANP433" s="50"/>
      <c r="ANQ433" s="50"/>
      <c r="ANR433" s="50"/>
      <c r="ANS433" s="50"/>
      <c r="ANT433" s="50"/>
      <c r="ANU433" s="50"/>
      <c r="ANV433" s="50"/>
      <c r="ANW433" s="50"/>
      <c r="ANX433" s="50"/>
      <c r="ANY433" s="50"/>
      <c r="ANZ433" s="50"/>
      <c r="AOA433" s="50"/>
      <c r="AOB433" s="50"/>
      <c r="AOC433" s="50"/>
      <c r="AOD433" s="50"/>
      <c r="AOE433" s="50"/>
      <c r="AOF433" s="50"/>
      <c r="AOG433" s="50"/>
      <c r="AOH433" s="50"/>
      <c r="AOI433" s="50"/>
      <c r="AOJ433" s="50"/>
      <c r="AOK433" s="50"/>
      <c r="AOL433" s="50"/>
      <c r="AOM433" s="50"/>
      <c r="AON433" s="50"/>
      <c r="AOO433" s="50"/>
      <c r="AOP433" s="50"/>
      <c r="AOQ433" s="50"/>
      <c r="AOR433" s="50"/>
      <c r="AOS433" s="50"/>
      <c r="AOT433" s="50"/>
      <c r="AOU433" s="50"/>
      <c r="AOV433" s="50"/>
      <c r="AOW433" s="50"/>
      <c r="AOX433" s="50"/>
      <c r="AOY433" s="50"/>
      <c r="AOZ433" s="50"/>
      <c r="APA433" s="50"/>
      <c r="APB433" s="50"/>
      <c r="APC433" s="50"/>
      <c r="APD433" s="50"/>
      <c r="APE433" s="50"/>
      <c r="APF433" s="50"/>
      <c r="APG433" s="50"/>
      <c r="APH433" s="50"/>
      <c r="API433" s="50"/>
      <c r="APJ433" s="50"/>
      <c r="APK433" s="50"/>
      <c r="APL433" s="50"/>
      <c r="APM433" s="50"/>
      <c r="APN433" s="50"/>
      <c r="APO433" s="50"/>
      <c r="APP433" s="50"/>
      <c r="APQ433" s="50"/>
      <c r="APR433" s="50"/>
      <c r="APS433" s="50"/>
      <c r="APT433" s="50"/>
      <c r="APU433" s="50"/>
      <c r="APV433" s="50"/>
      <c r="APW433" s="50"/>
      <c r="APX433" s="50"/>
      <c r="APY433" s="50"/>
      <c r="APZ433" s="50"/>
      <c r="AQA433" s="50"/>
      <c r="AQB433" s="50"/>
      <c r="AQC433" s="50"/>
      <c r="AQD433" s="50"/>
      <c r="AQE433" s="50"/>
      <c r="AQF433" s="50"/>
      <c r="AQG433" s="50"/>
      <c r="AQH433" s="50"/>
      <c r="AQI433" s="50"/>
      <c r="AQJ433" s="50"/>
      <c r="AQK433" s="50"/>
      <c r="AQL433" s="50"/>
      <c r="AQM433" s="50"/>
      <c r="AQN433" s="50"/>
      <c r="AQO433" s="50"/>
      <c r="AQP433" s="50"/>
      <c r="AQQ433" s="50"/>
      <c r="AQR433" s="50"/>
      <c r="AQS433" s="50"/>
      <c r="AQT433" s="50"/>
      <c r="AQU433" s="50"/>
      <c r="AQV433" s="50"/>
      <c r="AQW433" s="50"/>
      <c r="AQX433" s="50"/>
      <c r="AQY433" s="50"/>
      <c r="AQZ433" s="50"/>
      <c r="ARA433" s="50"/>
      <c r="ARB433" s="50"/>
      <c r="ARC433" s="50"/>
      <c r="ARD433" s="50"/>
      <c r="ARE433" s="50"/>
      <c r="ARF433" s="50"/>
      <c r="ARG433" s="50"/>
      <c r="ARH433" s="50"/>
      <c r="ARI433" s="50"/>
      <c r="ARJ433" s="50"/>
      <c r="ARK433" s="50"/>
      <c r="ARL433" s="50"/>
      <c r="ARM433" s="50"/>
      <c r="ARN433" s="50"/>
      <c r="ARO433" s="50"/>
      <c r="ARP433" s="50"/>
      <c r="ARQ433" s="50"/>
      <c r="ARR433" s="50"/>
      <c r="ARS433" s="50"/>
      <c r="ART433" s="50"/>
      <c r="ARU433" s="50"/>
      <c r="ARV433" s="50"/>
      <c r="ARW433" s="50"/>
      <c r="ARX433" s="50"/>
      <c r="ARY433" s="50"/>
      <c r="ARZ433" s="50"/>
      <c r="ASA433" s="50"/>
      <c r="ASB433" s="50"/>
      <c r="ASC433" s="50"/>
      <c r="ASD433" s="50"/>
      <c r="ASE433" s="50"/>
      <c r="ASF433" s="50"/>
      <c r="ASG433" s="50"/>
      <c r="ASH433" s="50"/>
      <c r="ASI433" s="50"/>
      <c r="ASJ433" s="50"/>
      <c r="ASK433" s="50"/>
      <c r="ASL433" s="50"/>
      <c r="ASM433" s="50"/>
      <c r="ASN433" s="50"/>
      <c r="ASO433" s="50"/>
      <c r="ASP433" s="50"/>
      <c r="ASQ433" s="50"/>
      <c r="ASR433" s="50"/>
      <c r="ASS433" s="50"/>
      <c r="AST433" s="50"/>
      <c r="ASU433" s="50"/>
      <c r="ASV433" s="50"/>
      <c r="ASW433" s="50"/>
      <c r="ASX433" s="50"/>
      <c r="ASY433" s="50"/>
      <c r="ASZ433" s="50"/>
      <c r="ATA433" s="50"/>
      <c r="ATB433" s="50"/>
      <c r="ATC433" s="50"/>
      <c r="ATD433" s="50"/>
      <c r="ATE433" s="50"/>
      <c r="ATF433" s="50"/>
      <c r="ATG433" s="50"/>
      <c r="ATH433" s="50"/>
      <c r="ATI433" s="50"/>
      <c r="ATJ433" s="50"/>
      <c r="ATK433" s="50"/>
      <c r="ATL433" s="50"/>
      <c r="ATM433" s="50"/>
      <c r="ATN433" s="50"/>
      <c r="ATO433" s="50"/>
      <c r="ATP433" s="50"/>
      <c r="ATQ433" s="50"/>
      <c r="ATR433" s="50"/>
      <c r="ATS433" s="50"/>
      <c r="ATT433" s="50"/>
      <c r="ATU433" s="50"/>
      <c r="ATV433" s="50"/>
      <c r="ATW433" s="50"/>
      <c r="ATX433" s="50"/>
      <c r="ATY433" s="50"/>
      <c r="ATZ433" s="50"/>
      <c r="AUA433" s="50"/>
      <c r="AUB433" s="50"/>
      <c r="AUC433" s="50"/>
      <c r="AUD433" s="50"/>
      <c r="AUE433" s="50"/>
      <c r="AUF433" s="50"/>
      <c r="AUG433" s="50"/>
      <c r="AUH433" s="50"/>
      <c r="AUI433" s="50"/>
      <c r="AUJ433" s="50"/>
      <c r="AUK433" s="50"/>
      <c r="AUL433" s="50"/>
      <c r="AUM433" s="50"/>
      <c r="AUN433" s="50"/>
      <c r="AUO433" s="50"/>
      <c r="AUP433" s="50"/>
      <c r="AUQ433" s="50"/>
      <c r="AUR433" s="50"/>
      <c r="AUS433" s="50"/>
      <c r="AUT433" s="50"/>
      <c r="AUU433" s="50"/>
      <c r="AUV433" s="50"/>
      <c r="AUW433" s="50"/>
      <c r="AUX433" s="50"/>
      <c r="AUY433" s="50"/>
      <c r="AUZ433" s="50"/>
      <c r="AVA433" s="50"/>
      <c r="AVB433" s="50"/>
      <c r="AVC433" s="50"/>
      <c r="AVD433" s="50"/>
      <c r="AVE433" s="50"/>
      <c r="AVF433" s="50"/>
      <c r="AVG433" s="50"/>
      <c r="AVH433" s="50"/>
      <c r="AVI433" s="50"/>
      <c r="AVJ433" s="50"/>
      <c r="AVK433" s="50"/>
      <c r="AVL433" s="50"/>
      <c r="AVM433" s="50"/>
      <c r="AVN433" s="50"/>
      <c r="AVO433" s="50"/>
      <c r="AVP433" s="50"/>
      <c r="AVQ433" s="50"/>
      <c r="AVR433" s="50"/>
      <c r="AVS433" s="50"/>
      <c r="AVT433" s="50"/>
      <c r="AVU433" s="50"/>
      <c r="AVV433" s="50"/>
      <c r="AVW433" s="50"/>
      <c r="AVX433" s="50"/>
      <c r="AVY433" s="50"/>
      <c r="AVZ433" s="50"/>
      <c r="AWA433" s="50"/>
      <c r="AWB433" s="50"/>
      <c r="AWC433" s="50"/>
      <c r="AWD433" s="50"/>
      <c r="AWE433" s="50"/>
      <c r="AWF433" s="50"/>
      <c r="AWG433" s="50"/>
      <c r="AWH433" s="50"/>
      <c r="AWI433" s="50"/>
      <c r="AWJ433" s="50"/>
      <c r="AWK433" s="50"/>
      <c r="AWL433" s="50"/>
      <c r="AWM433" s="50"/>
      <c r="AWN433" s="50"/>
      <c r="AWO433" s="50"/>
      <c r="AWP433" s="50"/>
      <c r="AWQ433" s="50"/>
      <c r="AWR433" s="50"/>
      <c r="AWS433" s="50"/>
      <c r="AWT433" s="50"/>
      <c r="AWU433" s="50"/>
      <c r="AWV433" s="50"/>
      <c r="AWW433" s="50"/>
      <c r="AWX433" s="50"/>
      <c r="AWY433" s="50"/>
      <c r="AWZ433" s="50"/>
      <c r="AXA433" s="50"/>
      <c r="AXB433" s="50"/>
      <c r="AXC433" s="50"/>
      <c r="AXD433" s="50"/>
      <c r="AXE433" s="50"/>
      <c r="AXF433" s="50"/>
      <c r="AXG433" s="50"/>
      <c r="AXH433" s="50"/>
      <c r="AXI433" s="50"/>
      <c r="AXJ433" s="50"/>
      <c r="AXK433" s="50"/>
      <c r="AXL433" s="50"/>
      <c r="AXM433" s="50"/>
      <c r="AXN433" s="50"/>
      <c r="AXO433" s="50"/>
      <c r="AXP433" s="50"/>
      <c r="AXQ433" s="50"/>
      <c r="AXR433" s="50"/>
      <c r="AXS433" s="50"/>
      <c r="AXT433" s="50"/>
      <c r="AXU433" s="50"/>
      <c r="AXV433" s="50"/>
      <c r="AXW433" s="50"/>
      <c r="AXX433" s="50"/>
      <c r="AXY433" s="50"/>
      <c r="AXZ433" s="50"/>
      <c r="AYA433" s="50"/>
      <c r="AYB433" s="50"/>
      <c r="AYC433" s="50"/>
      <c r="AYD433" s="50"/>
      <c r="AYE433" s="50"/>
      <c r="AYF433" s="50"/>
      <c r="AYG433" s="50"/>
      <c r="AYH433" s="50"/>
      <c r="AYI433" s="50"/>
      <c r="AYJ433" s="50"/>
      <c r="AYK433" s="50"/>
      <c r="AYL433" s="50"/>
      <c r="AYM433" s="50"/>
      <c r="AYN433" s="50"/>
      <c r="AYO433" s="50"/>
      <c r="AYP433" s="50"/>
      <c r="AYQ433" s="50"/>
      <c r="AYR433" s="50"/>
      <c r="AYS433" s="50"/>
      <c r="AYT433" s="50"/>
      <c r="AYU433" s="50"/>
      <c r="AYV433" s="50"/>
      <c r="AYW433" s="50"/>
      <c r="AYX433" s="50"/>
      <c r="AYY433" s="50"/>
      <c r="AYZ433" s="50"/>
      <c r="AZA433" s="50"/>
      <c r="AZB433" s="50"/>
      <c r="AZC433" s="50"/>
      <c r="AZD433" s="50"/>
      <c r="AZE433" s="50"/>
      <c r="AZF433" s="50"/>
      <c r="AZG433" s="50"/>
      <c r="AZH433" s="50"/>
      <c r="AZI433" s="50"/>
      <c r="AZJ433" s="50"/>
      <c r="AZK433" s="50"/>
      <c r="AZL433" s="50"/>
      <c r="AZM433" s="50"/>
      <c r="AZN433" s="50"/>
      <c r="AZO433" s="50"/>
      <c r="AZP433" s="50"/>
      <c r="AZQ433" s="50"/>
      <c r="AZR433" s="50"/>
      <c r="AZS433" s="50"/>
      <c r="AZT433" s="50"/>
      <c r="AZU433" s="50"/>
      <c r="AZV433" s="50"/>
      <c r="AZW433" s="50"/>
      <c r="AZX433" s="50"/>
      <c r="AZY433" s="50"/>
      <c r="AZZ433" s="50"/>
      <c r="BAA433" s="50"/>
      <c r="BAB433" s="50"/>
      <c r="BAC433" s="50"/>
      <c r="BAD433" s="50"/>
      <c r="BAE433" s="50"/>
      <c r="BAF433" s="50"/>
      <c r="BAG433" s="50"/>
      <c r="BAH433" s="50"/>
      <c r="BAI433" s="50"/>
      <c r="BAJ433" s="50"/>
      <c r="BAK433" s="50"/>
      <c r="BAL433" s="50"/>
      <c r="BAM433" s="50"/>
      <c r="BAN433" s="50"/>
      <c r="BAO433" s="50"/>
      <c r="BAP433" s="50"/>
      <c r="BAQ433" s="50"/>
      <c r="BAR433" s="50"/>
      <c r="BAS433" s="50"/>
      <c r="BAT433" s="50"/>
      <c r="BAU433" s="50"/>
      <c r="BAV433" s="50"/>
      <c r="BAW433" s="50"/>
      <c r="BAX433" s="50"/>
      <c r="BAY433" s="50"/>
      <c r="BAZ433" s="50"/>
      <c r="BBA433" s="50"/>
      <c r="BBB433" s="50"/>
      <c r="BBC433" s="50"/>
      <c r="BBD433" s="50"/>
      <c r="BBE433" s="50"/>
      <c r="BBF433" s="50"/>
      <c r="BBG433" s="50"/>
      <c r="BBH433" s="50"/>
      <c r="BBI433" s="50"/>
      <c r="BBJ433" s="50"/>
      <c r="BBK433" s="50"/>
      <c r="BBL433" s="50"/>
      <c r="BBM433" s="50"/>
      <c r="BBN433" s="50"/>
      <c r="BBO433" s="50"/>
      <c r="BBP433" s="50"/>
      <c r="BBQ433" s="50"/>
      <c r="BBR433" s="50"/>
      <c r="BBS433" s="50"/>
      <c r="BBT433" s="50"/>
      <c r="BBU433" s="50"/>
      <c r="BBV433" s="50"/>
      <c r="BBW433" s="50"/>
      <c r="BBX433" s="50"/>
      <c r="BBY433" s="50"/>
      <c r="BBZ433" s="50"/>
      <c r="BCA433" s="50"/>
      <c r="BCB433" s="50"/>
      <c r="BCC433" s="50"/>
      <c r="BCD433" s="50"/>
      <c r="BCE433" s="50"/>
      <c r="BCF433" s="50"/>
      <c r="BCG433" s="50"/>
      <c r="BCH433" s="50"/>
      <c r="BCI433" s="50"/>
      <c r="BCJ433" s="50"/>
      <c r="BCK433" s="50"/>
      <c r="BCL433" s="50"/>
      <c r="BCM433" s="50"/>
      <c r="BCN433" s="50"/>
      <c r="BCO433" s="50"/>
      <c r="BCP433" s="50"/>
      <c r="BCQ433" s="50"/>
      <c r="BCR433" s="50"/>
      <c r="BCS433" s="50"/>
      <c r="BCT433" s="50"/>
      <c r="BCU433" s="50"/>
      <c r="BCV433" s="50"/>
      <c r="BCW433" s="50"/>
      <c r="BCX433" s="50"/>
      <c r="BCY433" s="50"/>
      <c r="BCZ433" s="50"/>
      <c r="BDA433" s="50"/>
      <c r="BDB433" s="50"/>
      <c r="BDC433" s="50"/>
      <c r="BDD433" s="50"/>
      <c r="BDE433" s="50"/>
      <c r="BDF433" s="50"/>
      <c r="BDG433" s="50"/>
      <c r="BDH433" s="50"/>
      <c r="BDI433" s="50"/>
      <c r="BDJ433" s="50"/>
      <c r="BDK433" s="50"/>
      <c r="BDL433" s="50"/>
      <c r="BDM433" s="50"/>
      <c r="BDN433" s="50"/>
      <c r="BDO433" s="50"/>
      <c r="BDP433" s="50"/>
      <c r="BDQ433" s="50"/>
      <c r="BDR433" s="50"/>
      <c r="BDS433" s="50"/>
      <c r="BDT433" s="50"/>
      <c r="BDU433" s="50"/>
      <c r="BDV433" s="50"/>
      <c r="BDW433" s="50"/>
      <c r="BDX433" s="50"/>
      <c r="BDY433" s="50"/>
      <c r="BDZ433" s="50"/>
      <c r="BEA433" s="50"/>
      <c r="BEB433" s="50"/>
      <c r="BEC433" s="50"/>
      <c r="BED433" s="50"/>
      <c r="BEE433" s="50"/>
      <c r="BEF433" s="50"/>
      <c r="BEG433" s="50"/>
      <c r="BEH433" s="50"/>
      <c r="BEI433" s="50"/>
      <c r="BEJ433" s="50"/>
      <c r="BEK433" s="50"/>
      <c r="BEL433" s="50"/>
      <c r="BEM433" s="50"/>
      <c r="BEN433" s="50"/>
      <c r="BEO433" s="50"/>
      <c r="BEP433" s="50"/>
      <c r="BEQ433" s="50"/>
      <c r="BER433" s="50"/>
      <c r="BES433" s="50"/>
      <c r="BET433" s="50"/>
      <c r="BEU433" s="50"/>
      <c r="BEV433" s="50"/>
      <c r="BEW433" s="50"/>
      <c r="BEX433" s="50"/>
      <c r="BEY433" s="50"/>
      <c r="BEZ433" s="50"/>
      <c r="BFA433" s="50"/>
      <c r="BFB433" s="50"/>
      <c r="BFC433" s="50"/>
      <c r="BFD433" s="50"/>
      <c r="BFE433" s="50"/>
      <c r="BFF433" s="50"/>
      <c r="BFG433" s="50"/>
      <c r="BFH433" s="50"/>
      <c r="BFI433" s="50"/>
      <c r="BFJ433" s="50"/>
      <c r="BFK433" s="50"/>
      <c r="BFL433" s="50"/>
      <c r="BFM433" s="50"/>
      <c r="BFN433" s="50"/>
      <c r="BFO433" s="50"/>
      <c r="BFP433" s="50"/>
      <c r="BFQ433" s="50"/>
      <c r="BFR433" s="50"/>
      <c r="BFS433" s="50"/>
      <c r="BFT433" s="50"/>
      <c r="BFU433" s="50"/>
      <c r="BFV433" s="50"/>
      <c r="BFW433" s="50"/>
      <c r="BFX433" s="50"/>
      <c r="BFY433" s="50"/>
      <c r="BFZ433" s="50"/>
      <c r="BGA433" s="50"/>
      <c r="BGB433" s="50"/>
      <c r="BGC433" s="50"/>
      <c r="BGD433" s="50"/>
      <c r="BGE433" s="50"/>
      <c r="BGF433" s="50"/>
      <c r="BGG433" s="50"/>
      <c r="BGH433" s="50"/>
      <c r="BGI433" s="50"/>
      <c r="BGJ433" s="50"/>
      <c r="BGK433" s="50"/>
      <c r="BGL433" s="50"/>
      <c r="BGM433" s="50"/>
      <c r="BGN433" s="50"/>
      <c r="BGO433" s="50"/>
      <c r="BGP433" s="50"/>
      <c r="BGQ433" s="50"/>
      <c r="BGR433" s="50"/>
      <c r="BGS433" s="50"/>
      <c r="BGT433" s="50"/>
      <c r="BGU433" s="50"/>
      <c r="BGV433" s="50"/>
      <c r="BGW433" s="50"/>
      <c r="BGX433" s="50"/>
      <c r="BGY433" s="50"/>
      <c r="BGZ433" s="50"/>
      <c r="BHA433" s="50"/>
      <c r="BHB433" s="50"/>
      <c r="BHC433" s="50"/>
      <c r="BHD433" s="50"/>
      <c r="BHE433" s="50"/>
      <c r="BHF433" s="50"/>
      <c r="BHG433" s="50"/>
      <c r="BHH433" s="50"/>
      <c r="BHI433" s="50"/>
      <c r="BHJ433" s="50"/>
      <c r="BHK433" s="50"/>
      <c r="BHL433" s="50"/>
      <c r="BHM433" s="50"/>
      <c r="BHN433" s="50"/>
      <c r="BHO433" s="50"/>
      <c r="BHP433" s="50"/>
      <c r="BHQ433" s="50"/>
      <c r="BHR433" s="50"/>
      <c r="BHS433" s="50"/>
      <c r="BHT433" s="50"/>
      <c r="BHU433" s="50"/>
      <c r="BHV433" s="50"/>
      <c r="BHW433" s="50"/>
      <c r="BHX433" s="50"/>
      <c r="BHY433" s="50"/>
      <c r="BHZ433" s="50"/>
      <c r="BIA433" s="50"/>
      <c r="BIB433" s="50"/>
      <c r="BIC433" s="50"/>
      <c r="BID433" s="50"/>
      <c r="BIE433" s="50"/>
      <c r="BIF433" s="50"/>
      <c r="BIG433" s="50"/>
      <c r="BIH433" s="50"/>
      <c r="BII433" s="50"/>
      <c r="BIJ433" s="50"/>
      <c r="BIK433" s="50"/>
      <c r="BIL433" s="50"/>
      <c r="BIM433" s="50"/>
      <c r="BIN433" s="50"/>
      <c r="BIO433" s="50"/>
      <c r="BIP433" s="50"/>
      <c r="BIQ433" s="50"/>
      <c r="BIR433" s="50"/>
      <c r="BIS433" s="50"/>
      <c r="BIT433" s="50"/>
      <c r="BIU433" s="50"/>
      <c r="BIV433" s="50"/>
      <c r="BIW433" s="50"/>
      <c r="BIX433" s="50"/>
      <c r="BIY433" s="50"/>
      <c r="BIZ433" s="50"/>
      <c r="BJA433" s="50"/>
      <c r="BJB433" s="50"/>
      <c r="BJC433" s="50"/>
      <c r="BJD433" s="50"/>
      <c r="BJE433" s="50"/>
      <c r="BJF433" s="50"/>
      <c r="BJG433" s="50"/>
      <c r="BJH433" s="50"/>
      <c r="BJI433" s="50"/>
      <c r="BJJ433" s="50"/>
      <c r="BJK433" s="50"/>
      <c r="BJL433" s="50"/>
      <c r="BJM433" s="50"/>
      <c r="BJN433" s="50"/>
      <c r="BJO433" s="50"/>
      <c r="BJP433" s="50"/>
      <c r="BJQ433" s="50"/>
      <c r="BJR433" s="50"/>
      <c r="BJS433" s="50"/>
      <c r="BJT433" s="50"/>
      <c r="BJU433" s="50"/>
      <c r="BJV433" s="50"/>
      <c r="BJW433" s="50"/>
      <c r="BJX433" s="50"/>
      <c r="BJY433" s="50"/>
      <c r="BJZ433" s="50"/>
      <c r="BKA433" s="50"/>
      <c r="BKB433" s="50"/>
      <c r="BKC433" s="50"/>
      <c r="BKD433" s="50"/>
      <c r="BKE433" s="50"/>
      <c r="BKF433" s="50"/>
      <c r="BKG433" s="50"/>
      <c r="BKH433" s="50"/>
      <c r="BKI433" s="50"/>
      <c r="BKJ433" s="50"/>
      <c r="BKK433" s="50"/>
      <c r="BKL433" s="50"/>
      <c r="BKM433" s="50"/>
      <c r="BKN433" s="50"/>
      <c r="BKO433" s="50"/>
      <c r="BKP433" s="50"/>
      <c r="BKQ433" s="50"/>
      <c r="BKR433" s="50"/>
      <c r="BKS433" s="50"/>
      <c r="BKT433" s="50"/>
      <c r="BKU433" s="50"/>
      <c r="BKV433" s="50"/>
      <c r="BKW433" s="50"/>
      <c r="BKX433" s="50"/>
      <c r="BKY433" s="50"/>
      <c r="BKZ433" s="50"/>
      <c r="BLA433" s="50"/>
      <c r="BLB433" s="50"/>
      <c r="BLC433" s="50"/>
      <c r="BLD433" s="50"/>
      <c r="BLE433" s="50"/>
      <c r="BLF433" s="50"/>
      <c r="BLG433" s="50"/>
      <c r="BLH433" s="50"/>
      <c r="BLI433" s="50"/>
      <c r="BLJ433" s="50"/>
      <c r="BLK433" s="50"/>
      <c r="BLL433" s="50"/>
      <c r="BLM433" s="50"/>
      <c r="BLN433" s="50"/>
      <c r="BLO433" s="50"/>
      <c r="BLP433" s="50"/>
      <c r="BLQ433" s="50"/>
      <c r="BLR433" s="50"/>
      <c r="BLS433" s="50"/>
      <c r="BLT433" s="50"/>
      <c r="BLU433" s="50"/>
      <c r="BLV433" s="50"/>
      <c r="BLW433" s="50"/>
      <c r="BLX433" s="50"/>
      <c r="BLY433" s="50"/>
      <c r="BLZ433" s="50"/>
      <c r="BMA433" s="50"/>
      <c r="BMB433" s="50"/>
      <c r="BMC433" s="50"/>
      <c r="BMD433" s="50"/>
      <c r="BME433" s="50"/>
      <c r="BMF433" s="50"/>
      <c r="BMG433" s="50"/>
      <c r="BMH433" s="50"/>
      <c r="BMI433" s="50"/>
      <c r="BMJ433" s="50"/>
      <c r="BMK433" s="50"/>
      <c r="BML433" s="50"/>
      <c r="BMM433" s="50"/>
      <c r="BMN433" s="50"/>
      <c r="BMO433" s="50"/>
      <c r="BMP433" s="50"/>
      <c r="BMQ433" s="50"/>
      <c r="BMR433" s="50"/>
      <c r="BMS433" s="50"/>
      <c r="BMT433" s="50"/>
      <c r="BMU433" s="50"/>
      <c r="BMV433" s="50"/>
      <c r="BMW433" s="50"/>
      <c r="BMX433" s="50"/>
      <c r="BMY433" s="50"/>
      <c r="BMZ433" s="50"/>
      <c r="BNA433" s="50"/>
      <c r="BNB433" s="50"/>
      <c r="BNC433" s="50"/>
      <c r="BND433" s="50"/>
      <c r="BNE433" s="50"/>
      <c r="BNF433" s="50"/>
      <c r="BNG433" s="50"/>
      <c r="BNH433" s="50"/>
      <c r="BNI433" s="50"/>
      <c r="BNJ433" s="50"/>
      <c r="BNK433" s="50"/>
      <c r="BNL433" s="50"/>
      <c r="BNM433" s="50"/>
      <c r="BNN433" s="50"/>
      <c r="BNO433" s="50"/>
      <c r="BNP433" s="50"/>
      <c r="BNQ433" s="50"/>
      <c r="BNR433" s="50"/>
      <c r="BNS433" s="50"/>
      <c r="BNT433" s="50"/>
      <c r="BNU433" s="50"/>
      <c r="BNV433" s="50"/>
      <c r="BNW433" s="50"/>
      <c r="BNX433" s="50"/>
      <c r="BNY433" s="50"/>
      <c r="BNZ433" s="50"/>
      <c r="BOA433" s="50"/>
      <c r="BOB433" s="50"/>
      <c r="BOC433" s="50"/>
      <c r="BOD433" s="50"/>
      <c r="BOE433" s="50"/>
      <c r="BOF433" s="50"/>
      <c r="BOG433" s="50"/>
      <c r="BOH433" s="50"/>
      <c r="BOI433" s="50"/>
      <c r="BOJ433" s="50"/>
      <c r="BOK433" s="50"/>
      <c r="BOL433" s="50"/>
      <c r="BOM433" s="50"/>
      <c r="BON433" s="50"/>
      <c r="BOO433" s="50"/>
      <c r="BOP433" s="50"/>
      <c r="BOQ433" s="50"/>
      <c r="BOR433" s="50"/>
      <c r="BOS433" s="50"/>
      <c r="BOT433" s="50"/>
      <c r="BOU433" s="50"/>
      <c r="BOV433" s="50"/>
      <c r="BOW433" s="50"/>
      <c r="BOX433" s="50"/>
      <c r="BOY433" s="50"/>
      <c r="BOZ433" s="50"/>
      <c r="BPA433" s="50"/>
      <c r="BPB433" s="50"/>
      <c r="BPC433" s="50"/>
      <c r="BPD433" s="50"/>
      <c r="BPE433" s="50"/>
      <c r="BPF433" s="50"/>
      <c r="BPG433" s="50"/>
      <c r="BPH433" s="50"/>
      <c r="BPI433" s="50"/>
      <c r="BPJ433" s="50"/>
      <c r="BPK433" s="50"/>
      <c r="BPL433" s="50"/>
      <c r="BPM433" s="50"/>
      <c r="BPN433" s="50"/>
      <c r="BPO433" s="50"/>
      <c r="BPP433" s="50"/>
      <c r="BPQ433" s="50"/>
      <c r="BPR433" s="50"/>
      <c r="BPS433" s="50"/>
      <c r="BPT433" s="50"/>
      <c r="BPU433" s="50"/>
      <c r="BPV433" s="50"/>
      <c r="BPW433" s="50"/>
      <c r="BPX433" s="50"/>
      <c r="BPY433" s="50"/>
      <c r="BPZ433" s="50"/>
      <c r="BQA433" s="50"/>
      <c r="BQB433" s="50"/>
      <c r="BQC433" s="50"/>
      <c r="BQD433" s="50"/>
      <c r="BQE433" s="50"/>
      <c r="BQF433" s="50"/>
      <c r="BQG433" s="50"/>
      <c r="BQH433" s="50"/>
      <c r="BQI433" s="50"/>
      <c r="BQJ433" s="50"/>
      <c r="BQK433" s="50"/>
      <c r="BQL433" s="50"/>
      <c r="BQM433" s="50"/>
      <c r="BQN433" s="50"/>
      <c r="BQO433" s="50"/>
      <c r="BQP433" s="50"/>
      <c r="BQQ433" s="50"/>
      <c r="BQR433" s="50"/>
      <c r="BQS433" s="50"/>
      <c r="BQT433" s="50"/>
      <c r="BQU433" s="50"/>
      <c r="BQV433" s="50"/>
      <c r="BQW433" s="50"/>
      <c r="BQX433" s="50"/>
      <c r="BQY433" s="50"/>
      <c r="BQZ433" s="50"/>
      <c r="BRA433" s="50"/>
      <c r="BRB433" s="50"/>
      <c r="BRC433" s="50"/>
      <c r="BRD433" s="50"/>
      <c r="BRE433" s="50"/>
      <c r="BRF433" s="50"/>
      <c r="BRG433" s="50"/>
      <c r="BRH433" s="50"/>
      <c r="BRI433" s="50"/>
      <c r="BRJ433" s="50"/>
      <c r="BRK433" s="50"/>
      <c r="BRL433" s="50"/>
      <c r="BRM433" s="50"/>
      <c r="BRN433" s="50"/>
      <c r="BRO433" s="50"/>
      <c r="BRP433" s="50"/>
      <c r="BRQ433" s="50"/>
      <c r="BRR433" s="50"/>
      <c r="BRS433" s="50"/>
      <c r="BRT433" s="50"/>
      <c r="BRU433" s="50"/>
      <c r="BRV433" s="50"/>
      <c r="BRW433" s="50"/>
      <c r="BRX433" s="50"/>
      <c r="BRY433" s="50"/>
      <c r="BRZ433" s="50"/>
      <c r="BSA433" s="50"/>
      <c r="BSB433" s="50"/>
      <c r="BSC433" s="50"/>
      <c r="BSD433" s="50"/>
      <c r="BSE433" s="50"/>
      <c r="BSF433" s="50"/>
      <c r="BSG433" s="50"/>
      <c r="BSH433" s="50"/>
      <c r="BSI433" s="50"/>
      <c r="BSJ433" s="50"/>
      <c r="BSK433" s="50"/>
      <c r="BSL433" s="50"/>
      <c r="BSM433" s="50"/>
      <c r="BSN433" s="50"/>
      <c r="BSO433" s="50"/>
      <c r="BSP433" s="50"/>
      <c r="BSQ433" s="50"/>
      <c r="BSR433" s="50"/>
      <c r="BSS433" s="50"/>
      <c r="BST433" s="50"/>
      <c r="BSU433" s="50"/>
      <c r="BSV433" s="50"/>
      <c r="BSW433" s="50"/>
      <c r="BSX433" s="50"/>
      <c r="BSY433" s="50"/>
      <c r="BSZ433" s="50"/>
      <c r="BTA433" s="50"/>
      <c r="BTB433" s="50"/>
      <c r="BTC433" s="50"/>
      <c r="BTD433" s="50"/>
      <c r="BTE433" s="50"/>
      <c r="BTF433" s="50"/>
      <c r="BTG433" s="50"/>
      <c r="BTH433" s="50"/>
      <c r="BTI433" s="50"/>
      <c r="BTJ433" s="50"/>
      <c r="BTK433" s="50"/>
      <c r="BTL433" s="50"/>
      <c r="BTM433" s="50"/>
      <c r="BTN433" s="50"/>
      <c r="BTO433" s="50"/>
      <c r="BTP433" s="50"/>
      <c r="BTQ433" s="50"/>
      <c r="BTR433" s="50"/>
      <c r="BTS433" s="50"/>
      <c r="BTT433" s="50"/>
      <c r="BTU433" s="50"/>
      <c r="BTV433" s="50"/>
      <c r="BTW433" s="50"/>
      <c r="BTX433" s="50"/>
      <c r="BTY433" s="50"/>
      <c r="BTZ433" s="50"/>
      <c r="BUA433" s="50"/>
      <c r="BUB433" s="50"/>
      <c r="BUC433" s="50"/>
      <c r="BUD433" s="50"/>
      <c r="BUE433" s="50"/>
      <c r="BUF433" s="50"/>
      <c r="BUG433" s="50"/>
      <c r="BUH433" s="50"/>
      <c r="BUI433" s="50"/>
      <c r="BUJ433" s="50"/>
      <c r="BUK433" s="50"/>
      <c r="BUL433" s="50"/>
      <c r="BUM433" s="50"/>
      <c r="BUN433" s="50"/>
      <c r="BUO433" s="50"/>
      <c r="BUP433" s="50"/>
      <c r="BUQ433" s="50"/>
      <c r="BUR433" s="50"/>
      <c r="BUS433" s="50"/>
      <c r="BUT433" s="50"/>
      <c r="BUU433" s="50"/>
      <c r="BUV433" s="50"/>
      <c r="BUW433" s="50"/>
      <c r="BUX433" s="50"/>
      <c r="BUY433" s="50"/>
      <c r="BUZ433" s="50"/>
      <c r="BVA433" s="50"/>
      <c r="BVB433" s="50"/>
      <c r="BVC433" s="50"/>
      <c r="BVD433" s="50"/>
      <c r="BVE433" s="50"/>
      <c r="BVF433" s="50"/>
      <c r="BVG433" s="50"/>
      <c r="BVH433" s="50"/>
      <c r="BVI433" s="50"/>
      <c r="BVJ433" s="50"/>
      <c r="BVK433" s="50"/>
      <c r="BVL433" s="50"/>
      <c r="BVM433" s="50"/>
      <c r="BVN433" s="50"/>
      <c r="BVO433" s="50"/>
      <c r="BVP433" s="50"/>
      <c r="BVQ433" s="50"/>
      <c r="BVR433" s="50"/>
      <c r="BVS433" s="50"/>
      <c r="BVT433" s="50"/>
      <c r="BVU433" s="50"/>
      <c r="BVV433" s="50"/>
      <c r="BVW433" s="50"/>
      <c r="BVX433" s="50"/>
      <c r="BVY433" s="50"/>
      <c r="BVZ433" s="50"/>
      <c r="BWA433" s="50"/>
      <c r="BWB433" s="50"/>
      <c r="BWC433" s="50"/>
      <c r="BWD433" s="50"/>
      <c r="BWE433" s="50"/>
      <c r="BWF433" s="50"/>
      <c r="BWG433" s="50"/>
      <c r="BWH433" s="50"/>
      <c r="BWI433" s="50"/>
      <c r="BWJ433" s="50"/>
      <c r="BWK433" s="50"/>
      <c r="BWL433" s="50"/>
      <c r="BWM433" s="50"/>
      <c r="BWN433" s="50"/>
      <c r="BWO433" s="50"/>
      <c r="BWP433" s="50"/>
      <c r="BWQ433" s="50"/>
      <c r="BWR433" s="50"/>
      <c r="BWS433" s="50"/>
      <c r="BWT433" s="50"/>
      <c r="BWU433" s="50"/>
      <c r="BWV433" s="50"/>
      <c r="BWW433" s="50"/>
      <c r="BWX433" s="50"/>
      <c r="BWY433" s="50"/>
      <c r="BWZ433" s="50"/>
      <c r="BXA433" s="50"/>
      <c r="BXB433" s="50"/>
      <c r="BXC433" s="50"/>
      <c r="BXD433" s="50"/>
      <c r="BXE433" s="50"/>
      <c r="BXF433" s="50"/>
      <c r="BXG433" s="50"/>
      <c r="BXH433" s="50"/>
      <c r="BXI433" s="50"/>
      <c r="BXJ433" s="50"/>
      <c r="BXK433" s="50"/>
      <c r="BXL433" s="50"/>
      <c r="BXM433" s="50"/>
      <c r="BXN433" s="50"/>
      <c r="BXO433" s="50"/>
      <c r="BXP433" s="50"/>
      <c r="BXQ433" s="50"/>
      <c r="BXR433" s="50"/>
      <c r="BXS433" s="50"/>
      <c r="BXT433" s="50"/>
      <c r="BXU433" s="50"/>
      <c r="BXV433" s="50"/>
      <c r="BXW433" s="50"/>
      <c r="BXX433" s="50"/>
      <c r="BXY433" s="50"/>
      <c r="BXZ433" s="50"/>
      <c r="BYA433" s="50"/>
      <c r="BYB433" s="50"/>
      <c r="BYC433" s="50"/>
      <c r="BYD433" s="50"/>
      <c r="BYE433" s="50"/>
      <c r="BYF433" s="50"/>
      <c r="BYG433" s="50"/>
      <c r="BYH433" s="50"/>
      <c r="BYI433" s="50"/>
      <c r="BYJ433" s="50"/>
      <c r="BYK433" s="50"/>
      <c r="BYL433" s="50"/>
      <c r="BYM433" s="50"/>
      <c r="BYN433" s="50"/>
      <c r="BYO433" s="50"/>
      <c r="BYP433" s="50"/>
      <c r="BYQ433" s="50"/>
      <c r="BYR433" s="50"/>
      <c r="BYS433" s="50"/>
      <c r="BYT433" s="50"/>
      <c r="BYU433" s="50"/>
      <c r="BYV433" s="50"/>
      <c r="BYW433" s="50"/>
      <c r="BYX433" s="50"/>
      <c r="BYY433" s="50"/>
      <c r="BYZ433" s="50"/>
      <c r="BZA433" s="50"/>
      <c r="BZB433" s="50"/>
      <c r="BZC433" s="50"/>
      <c r="BZD433" s="50"/>
      <c r="BZE433" s="50"/>
      <c r="BZF433" s="50"/>
      <c r="BZG433" s="50"/>
      <c r="BZH433" s="50"/>
      <c r="BZI433" s="50"/>
      <c r="BZJ433" s="50"/>
      <c r="BZK433" s="50"/>
      <c r="BZL433" s="50"/>
      <c r="BZM433" s="50"/>
      <c r="BZN433" s="50"/>
      <c r="BZO433" s="50"/>
      <c r="BZP433" s="50"/>
      <c r="BZQ433" s="50"/>
      <c r="BZR433" s="50"/>
      <c r="BZS433" s="50"/>
      <c r="BZT433" s="50"/>
      <c r="BZU433" s="50"/>
      <c r="BZV433" s="50"/>
      <c r="BZW433" s="50"/>
      <c r="BZX433" s="50"/>
      <c r="BZY433" s="50"/>
      <c r="BZZ433" s="50"/>
      <c r="CAA433" s="50"/>
      <c r="CAB433" s="50"/>
      <c r="CAC433" s="50"/>
      <c r="CAD433" s="50"/>
      <c r="CAE433" s="50"/>
      <c r="CAF433" s="50"/>
      <c r="CAG433" s="50"/>
      <c r="CAH433" s="50"/>
      <c r="CAI433" s="50"/>
      <c r="CAJ433" s="50"/>
      <c r="CAK433" s="50"/>
      <c r="CAL433" s="50"/>
      <c r="CAM433" s="50"/>
      <c r="CAN433" s="50"/>
      <c r="CAO433" s="50"/>
      <c r="CAP433" s="50"/>
      <c r="CAQ433" s="50"/>
      <c r="CAR433" s="50"/>
      <c r="CAS433" s="50"/>
      <c r="CAT433" s="50"/>
      <c r="CAU433" s="50"/>
      <c r="CAV433" s="50"/>
      <c r="CAW433" s="50"/>
      <c r="CAX433" s="50"/>
      <c r="CAY433" s="50"/>
      <c r="CAZ433" s="50"/>
      <c r="CBA433" s="50"/>
      <c r="CBB433" s="50"/>
      <c r="CBC433" s="50"/>
      <c r="CBD433" s="50"/>
      <c r="CBE433" s="50"/>
      <c r="CBF433" s="50"/>
      <c r="CBG433" s="50"/>
      <c r="CBH433" s="50"/>
      <c r="CBI433" s="50"/>
      <c r="CBJ433" s="50"/>
      <c r="CBK433" s="50"/>
      <c r="CBL433" s="50"/>
      <c r="CBM433" s="50"/>
      <c r="CBN433" s="50"/>
      <c r="CBO433" s="50"/>
      <c r="CBP433" s="50"/>
      <c r="CBQ433" s="50"/>
      <c r="CBR433" s="50"/>
      <c r="CBS433" s="50"/>
      <c r="CBT433" s="50"/>
      <c r="CBU433" s="50"/>
      <c r="CBV433" s="50"/>
      <c r="CBW433" s="50"/>
      <c r="CBX433" s="50"/>
      <c r="CBY433" s="50"/>
      <c r="CBZ433" s="50"/>
      <c r="CCA433" s="50"/>
      <c r="CCB433" s="50"/>
      <c r="CCC433" s="50"/>
      <c r="CCD433" s="50"/>
      <c r="CCE433" s="50"/>
      <c r="CCF433" s="50"/>
      <c r="CCG433" s="50"/>
      <c r="CCH433" s="50"/>
      <c r="CCI433" s="50"/>
      <c r="CCJ433" s="50"/>
      <c r="CCK433" s="50"/>
      <c r="CCL433" s="50"/>
      <c r="CCM433" s="50"/>
      <c r="CCN433" s="50"/>
      <c r="CCO433" s="50"/>
      <c r="CCP433" s="50"/>
      <c r="CCQ433" s="50"/>
      <c r="CCR433" s="50"/>
      <c r="CCS433" s="50"/>
      <c r="CCT433" s="50"/>
      <c r="CCU433" s="50"/>
      <c r="CCV433" s="50"/>
      <c r="CCW433" s="50"/>
      <c r="CCX433" s="50"/>
      <c r="CCY433" s="50"/>
      <c r="CCZ433" s="50"/>
      <c r="CDA433" s="50"/>
      <c r="CDB433" s="50"/>
      <c r="CDC433" s="50"/>
      <c r="CDD433" s="50"/>
      <c r="CDE433" s="50"/>
      <c r="CDF433" s="50"/>
      <c r="CDG433" s="50"/>
      <c r="CDH433" s="50"/>
      <c r="CDI433" s="50"/>
      <c r="CDJ433" s="50"/>
      <c r="CDK433" s="50"/>
      <c r="CDL433" s="50"/>
      <c r="CDM433" s="50"/>
      <c r="CDN433" s="50"/>
      <c r="CDO433" s="50"/>
      <c r="CDP433" s="50"/>
      <c r="CDQ433" s="50"/>
      <c r="CDR433" s="50"/>
      <c r="CDS433" s="50"/>
      <c r="CDT433" s="50"/>
      <c r="CDU433" s="50"/>
      <c r="CDV433" s="50"/>
      <c r="CDW433" s="50"/>
      <c r="CDX433" s="50"/>
      <c r="CDY433" s="50"/>
      <c r="CDZ433" s="50"/>
      <c r="CEA433" s="50"/>
      <c r="CEB433" s="50"/>
      <c r="CEC433" s="50"/>
      <c r="CED433" s="50"/>
      <c r="CEE433" s="50"/>
      <c r="CEF433" s="50"/>
      <c r="CEG433" s="50"/>
      <c r="CEH433" s="50"/>
      <c r="CEI433" s="50"/>
      <c r="CEJ433" s="50"/>
      <c r="CEK433" s="50"/>
      <c r="CEL433" s="50"/>
      <c r="CEM433" s="50"/>
      <c r="CEN433" s="50"/>
      <c r="CEO433" s="50"/>
      <c r="CEP433" s="50"/>
      <c r="CEQ433" s="50"/>
      <c r="CER433" s="50"/>
      <c r="CES433" s="50"/>
      <c r="CET433" s="50"/>
      <c r="CEU433" s="50"/>
      <c r="CEV433" s="50"/>
      <c r="CEW433" s="50"/>
      <c r="CEX433" s="50"/>
      <c r="CEY433" s="50"/>
      <c r="CEZ433" s="50"/>
      <c r="CFA433" s="50"/>
      <c r="CFB433" s="50"/>
      <c r="CFC433" s="50"/>
      <c r="CFD433" s="50"/>
      <c r="CFE433" s="50"/>
      <c r="CFF433" s="50"/>
      <c r="CFG433" s="50"/>
      <c r="CFH433" s="50"/>
      <c r="CFI433" s="50"/>
      <c r="CFJ433" s="50"/>
      <c r="CFK433" s="50"/>
      <c r="CFL433" s="50"/>
      <c r="CFM433" s="50"/>
      <c r="CFN433" s="50"/>
      <c r="CFO433" s="50"/>
      <c r="CFP433" s="50"/>
      <c r="CFQ433" s="50"/>
      <c r="CFR433" s="50"/>
      <c r="CFS433" s="50"/>
      <c r="CFT433" s="50"/>
      <c r="CFU433" s="50"/>
      <c r="CFV433" s="50"/>
      <c r="CFW433" s="50"/>
      <c r="CFX433" s="50"/>
      <c r="CFY433" s="50"/>
      <c r="CFZ433" s="50"/>
      <c r="CGA433" s="50"/>
      <c r="CGB433" s="50"/>
      <c r="CGC433" s="50"/>
      <c r="CGD433" s="50"/>
      <c r="CGE433" s="50"/>
      <c r="CGF433" s="50"/>
      <c r="CGG433" s="50"/>
      <c r="CGH433" s="50"/>
      <c r="CGI433" s="50"/>
      <c r="CGJ433" s="50"/>
      <c r="CGK433" s="50"/>
      <c r="CGL433" s="50"/>
      <c r="CGM433" s="50"/>
      <c r="CGN433" s="50"/>
      <c r="CGO433" s="50"/>
      <c r="CGP433" s="50"/>
      <c r="CGQ433" s="50"/>
      <c r="CGR433" s="50"/>
      <c r="CGS433" s="50"/>
      <c r="CGT433" s="50"/>
      <c r="CGU433" s="50"/>
      <c r="CGV433" s="50"/>
      <c r="CGW433" s="50"/>
      <c r="CGX433" s="50"/>
      <c r="CGY433" s="50"/>
      <c r="CGZ433" s="50"/>
      <c r="CHA433" s="50"/>
      <c r="CHB433" s="50"/>
      <c r="CHC433" s="50"/>
      <c r="CHD433" s="50"/>
      <c r="CHE433" s="50"/>
      <c r="CHF433" s="50"/>
      <c r="CHG433" s="50"/>
      <c r="CHH433" s="50"/>
      <c r="CHI433" s="50"/>
      <c r="CHJ433" s="50"/>
      <c r="CHK433" s="50"/>
      <c r="CHL433" s="50"/>
      <c r="CHM433" s="50"/>
      <c r="CHN433" s="50"/>
      <c r="CHO433" s="50"/>
      <c r="CHP433" s="50"/>
      <c r="CHQ433" s="50"/>
      <c r="CHR433" s="50"/>
      <c r="CHS433" s="50"/>
      <c r="CHT433" s="50"/>
      <c r="CHU433" s="50"/>
      <c r="CHV433" s="50"/>
      <c r="CHW433" s="50"/>
      <c r="CHX433" s="50"/>
      <c r="CHY433" s="50"/>
      <c r="CHZ433" s="50"/>
      <c r="CIA433" s="50"/>
      <c r="CIB433" s="50"/>
      <c r="CIC433" s="50"/>
      <c r="CID433" s="50"/>
      <c r="CIE433" s="50"/>
      <c r="CIF433" s="50"/>
      <c r="CIG433" s="50"/>
      <c r="CIH433" s="50"/>
      <c r="CII433" s="50"/>
      <c r="CIJ433" s="50"/>
      <c r="CIK433" s="50"/>
      <c r="CIL433" s="50"/>
      <c r="CIM433" s="50"/>
      <c r="CIN433" s="50"/>
      <c r="CIO433" s="50"/>
      <c r="CIP433" s="50"/>
      <c r="CIQ433" s="50"/>
      <c r="CIR433" s="50"/>
      <c r="CIS433" s="50"/>
      <c r="CIT433" s="50"/>
      <c r="CIU433" s="50"/>
      <c r="CIV433" s="50"/>
      <c r="CIW433" s="50"/>
      <c r="CIX433" s="50"/>
      <c r="CIY433" s="50"/>
      <c r="CIZ433" s="50"/>
      <c r="CJA433" s="50"/>
      <c r="CJB433" s="50"/>
      <c r="CJC433" s="50"/>
      <c r="CJD433" s="50"/>
      <c r="CJE433" s="50"/>
      <c r="CJF433" s="50"/>
      <c r="CJG433" s="50"/>
      <c r="CJH433" s="50"/>
      <c r="CJI433" s="50"/>
      <c r="CJJ433" s="50"/>
      <c r="CJK433" s="50"/>
      <c r="CJL433" s="50"/>
      <c r="CJM433" s="50"/>
      <c r="CJN433" s="50"/>
      <c r="CJO433" s="50"/>
      <c r="CJP433" s="50"/>
      <c r="CJQ433" s="50"/>
      <c r="CJR433" s="50"/>
      <c r="CJS433" s="50"/>
      <c r="CJT433" s="50"/>
      <c r="CJU433" s="50"/>
      <c r="CJV433" s="50"/>
      <c r="CJW433" s="50"/>
      <c r="CJX433" s="50"/>
      <c r="CJY433" s="50"/>
      <c r="CJZ433" s="50"/>
      <c r="CKA433" s="50"/>
      <c r="CKB433" s="50"/>
      <c r="CKC433" s="50"/>
      <c r="CKD433" s="50"/>
      <c r="CKE433" s="50"/>
      <c r="CKF433" s="50"/>
      <c r="CKG433" s="50"/>
      <c r="CKH433" s="50"/>
      <c r="CKI433" s="50"/>
      <c r="CKJ433" s="50"/>
      <c r="CKK433" s="50"/>
      <c r="CKL433" s="50"/>
      <c r="CKM433" s="50"/>
      <c r="CKN433" s="50"/>
      <c r="CKO433" s="50"/>
      <c r="CKP433" s="50"/>
      <c r="CKQ433" s="50"/>
      <c r="CKR433" s="50"/>
      <c r="CKS433" s="50"/>
      <c r="CKT433" s="50"/>
      <c r="CKU433" s="50"/>
      <c r="CKV433" s="50"/>
      <c r="CKW433" s="50"/>
      <c r="CKX433" s="50"/>
      <c r="CKY433" s="50"/>
      <c r="CKZ433" s="50"/>
      <c r="CLA433" s="50"/>
      <c r="CLB433" s="50"/>
      <c r="CLC433" s="50"/>
      <c r="CLD433" s="50"/>
      <c r="CLE433" s="50"/>
      <c r="CLF433" s="50"/>
      <c r="CLG433" s="50"/>
      <c r="CLH433" s="50"/>
      <c r="CLI433" s="50"/>
      <c r="CLJ433" s="50"/>
      <c r="CLK433" s="50"/>
      <c r="CLL433" s="50"/>
      <c r="CLM433" s="50"/>
      <c r="CLN433" s="50"/>
      <c r="CLO433" s="50"/>
      <c r="CLP433" s="50"/>
      <c r="CLQ433" s="50"/>
      <c r="CLR433" s="50"/>
      <c r="CLS433" s="50"/>
      <c r="CLT433" s="50"/>
      <c r="CLU433" s="50"/>
      <c r="CLV433" s="50"/>
      <c r="CLW433" s="50"/>
      <c r="CLX433" s="50"/>
      <c r="CLY433" s="50"/>
      <c r="CLZ433" s="50"/>
      <c r="CMA433" s="50"/>
      <c r="CMB433" s="50"/>
      <c r="CMC433" s="50"/>
      <c r="CMD433" s="50"/>
      <c r="CME433" s="50"/>
      <c r="CMF433" s="50"/>
      <c r="CMG433" s="50"/>
      <c r="CMH433" s="50"/>
      <c r="CMI433" s="50"/>
      <c r="CMJ433" s="50"/>
      <c r="CMK433" s="50"/>
      <c r="CML433" s="50"/>
      <c r="CMM433" s="50"/>
      <c r="CMN433" s="50"/>
      <c r="CMO433" s="50"/>
      <c r="CMP433" s="50"/>
      <c r="CMQ433" s="50"/>
      <c r="CMR433" s="50"/>
      <c r="CMS433" s="50"/>
      <c r="CMT433" s="50"/>
      <c r="CMU433" s="50"/>
      <c r="CMV433" s="50"/>
      <c r="CMW433" s="50"/>
      <c r="CMX433" s="50"/>
      <c r="CMY433" s="50"/>
      <c r="CMZ433" s="50"/>
      <c r="CNA433" s="50"/>
      <c r="CNB433" s="50"/>
      <c r="CNC433" s="50"/>
      <c r="CND433" s="50"/>
      <c r="CNE433" s="50"/>
      <c r="CNF433" s="50"/>
      <c r="CNG433" s="50"/>
      <c r="CNH433" s="50"/>
      <c r="CNI433" s="50"/>
      <c r="CNJ433" s="50"/>
      <c r="CNK433" s="50"/>
      <c r="CNL433" s="50"/>
      <c r="CNM433" s="50"/>
      <c r="CNN433" s="50"/>
      <c r="CNO433" s="50"/>
      <c r="CNP433" s="50"/>
      <c r="CNQ433" s="50"/>
      <c r="CNR433" s="50"/>
      <c r="CNS433" s="50"/>
      <c r="CNT433" s="50"/>
      <c r="CNU433" s="50"/>
      <c r="CNV433" s="50"/>
      <c r="CNW433" s="50"/>
      <c r="CNX433" s="50"/>
      <c r="CNY433" s="50"/>
      <c r="CNZ433" s="50"/>
      <c r="COA433" s="50"/>
      <c r="COB433" s="50"/>
      <c r="COC433" s="50"/>
      <c r="COD433" s="50"/>
      <c r="COE433" s="50"/>
      <c r="COF433" s="50"/>
      <c r="COG433" s="50"/>
      <c r="COH433" s="50"/>
      <c r="COI433" s="50"/>
      <c r="COJ433" s="50"/>
      <c r="COK433" s="50"/>
      <c r="COL433" s="50"/>
      <c r="COM433" s="50"/>
      <c r="CON433" s="50"/>
      <c r="COO433" s="50"/>
      <c r="COP433" s="50"/>
      <c r="COQ433" s="50"/>
      <c r="COR433" s="50"/>
      <c r="COS433" s="50"/>
      <c r="COT433" s="50"/>
      <c r="COU433" s="50"/>
      <c r="COV433" s="50"/>
      <c r="COW433" s="50"/>
      <c r="COX433" s="50"/>
      <c r="COY433" s="50"/>
      <c r="COZ433" s="50"/>
      <c r="CPA433" s="50"/>
      <c r="CPB433" s="50"/>
      <c r="CPC433" s="50"/>
      <c r="CPD433" s="50"/>
      <c r="CPE433" s="50"/>
      <c r="CPF433" s="50"/>
      <c r="CPG433" s="50"/>
      <c r="CPH433" s="50"/>
      <c r="CPI433" s="50"/>
      <c r="CPJ433" s="50"/>
      <c r="CPK433" s="50"/>
      <c r="CPL433" s="50"/>
      <c r="CPM433" s="50"/>
      <c r="CPN433" s="50"/>
      <c r="CPO433" s="50"/>
      <c r="CPP433" s="50"/>
      <c r="CPQ433" s="50"/>
      <c r="CPR433" s="50"/>
      <c r="CPS433" s="50"/>
      <c r="CPT433" s="50"/>
      <c r="CPU433" s="50"/>
      <c r="CPV433" s="50"/>
      <c r="CPW433" s="50"/>
      <c r="CPX433" s="50"/>
      <c r="CPY433" s="50"/>
      <c r="CPZ433" s="50"/>
      <c r="CQA433" s="50"/>
      <c r="CQB433" s="50"/>
      <c r="CQC433" s="50"/>
      <c r="CQD433" s="50"/>
      <c r="CQE433" s="50"/>
      <c r="CQF433" s="50"/>
      <c r="CQG433" s="50"/>
      <c r="CQH433" s="50"/>
      <c r="CQI433" s="50"/>
      <c r="CQJ433" s="50"/>
      <c r="CQK433" s="50"/>
      <c r="CQL433" s="50"/>
      <c r="CQM433" s="50"/>
      <c r="CQN433" s="50"/>
      <c r="CQO433" s="50"/>
      <c r="CQP433" s="50"/>
      <c r="CQQ433" s="50"/>
      <c r="CQR433" s="50"/>
      <c r="CQS433" s="50"/>
      <c r="CQT433" s="50"/>
      <c r="CQU433" s="50"/>
      <c r="CQV433" s="50"/>
      <c r="CQW433" s="50"/>
      <c r="CQX433" s="50"/>
      <c r="CQY433" s="50"/>
      <c r="CQZ433" s="50"/>
      <c r="CRA433" s="50"/>
      <c r="CRB433" s="50"/>
      <c r="CRC433" s="50"/>
      <c r="CRD433" s="50"/>
      <c r="CRE433" s="50"/>
      <c r="CRF433" s="50"/>
      <c r="CRG433" s="50"/>
      <c r="CRH433" s="50"/>
      <c r="CRI433" s="50"/>
      <c r="CRJ433" s="50"/>
      <c r="CRK433" s="50"/>
      <c r="CRL433" s="50"/>
      <c r="CRM433" s="50"/>
      <c r="CRN433" s="50"/>
      <c r="CRO433" s="50"/>
      <c r="CRP433" s="50"/>
      <c r="CRQ433" s="50"/>
      <c r="CRR433" s="50"/>
      <c r="CRS433" s="50"/>
      <c r="CRT433" s="50"/>
      <c r="CRU433" s="50"/>
      <c r="CRV433" s="50"/>
      <c r="CRW433" s="50"/>
      <c r="CRX433" s="50"/>
      <c r="CRY433" s="50"/>
      <c r="CRZ433" s="50"/>
      <c r="CSA433" s="50"/>
      <c r="CSB433" s="50"/>
      <c r="CSC433" s="50"/>
      <c r="CSD433" s="50"/>
      <c r="CSE433" s="50"/>
      <c r="CSF433" s="50"/>
      <c r="CSG433" s="50"/>
      <c r="CSH433" s="50"/>
      <c r="CSI433" s="50"/>
      <c r="CSJ433" s="50"/>
      <c r="CSK433" s="50"/>
      <c r="CSL433" s="50"/>
      <c r="CSM433" s="50"/>
      <c r="CSN433" s="50"/>
      <c r="CSO433" s="50"/>
      <c r="CSP433" s="50"/>
      <c r="CSQ433" s="50"/>
      <c r="CSR433" s="50"/>
      <c r="CSS433" s="50"/>
      <c r="CST433" s="50"/>
      <c r="CSU433" s="50"/>
      <c r="CSV433" s="50"/>
      <c r="CSW433" s="50"/>
      <c r="CSX433" s="50"/>
      <c r="CSY433" s="50"/>
      <c r="CSZ433" s="50"/>
      <c r="CTA433" s="50"/>
      <c r="CTB433" s="50"/>
      <c r="CTC433" s="50"/>
      <c r="CTD433" s="50"/>
      <c r="CTE433" s="50"/>
      <c r="CTF433" s="50"/>
      <c r="CTG433" s="50"/>
      <c r="CTH433" s="50"/>
      <c r="CTI433" s="50"/>
      <c r="CTJ433" s="50"/>
      <c r="CTK433" s="50"/>
      <c r="CTL433" s="50"/>
      <c r="CTM433" s="50"/>
      <c r="CTN433" s="50"/>
      <c r="CTO433" s="50"/>
      <c r="CTP433" s="50"/>
      <c r="CTQ433" s="50"/>
      <c r="CTR433" s="50"/>
      <c r="CTS433" s="50"/>
      <c r="CTT433" s="50"/>
      <c r="CTU433" s="50"/>
      <c r="CTV433" s="50"/>
      <c r="CTW433" s="50"/>
      <c r="CTX433" s="50"/>
      <c r="CTY433" s="50"/>
      <c r="CTZ433" s="50"/>
      <c r="CUA433" s="50"/>
      <c r="CUB433" s="50"/>
      <c r="CUC433" s="50"/>
      <c r="CUD433" s="50"/>
      <c r="CUE433" s="50"/>
      <c r="CUF433" s="50"/>
      <c r="CUG433" s="50"/>
      <c r="CUH433" s="50"/>
      <c r="CUI433" s="50"/>
      <c r="CUJ433" s="50"/>
      <c r="CUK433" s="50"/>
      <c r="CUL433" s="50"/>
      <c r="CUM433" s="50"/>
      <c r="CUN433" s="50"/>
      <c r="CUO433" s="50"/>
      <c r="CUP433" s="50"/>
      <c r="CUQ433" s="50"/>
      <c r="CUR433" s="50"/>
      <c r="CUS433" s="50"/>
      <c r="CUT433" s="50"/>
      <c r="CUU433" s="50"/>
      <c r="CUV433" s="50"/>
      <c r="CUW433" s="50"/>
      <c r="CUX433" s="50"/>
      <c r="CUY433" s="50"/>
      <c r="CUZ433" s="50"/>
      <c r="CVA433" s="50"/>
      <c r="CVB433" s="50"/>
      <c r="CVC433" s="50"/>
      <c r="CVD433" s="50"/>
      <c r="CVE433" s="50"/>
      <c r="CVF433" s="50"/>
      <c r="CVG433" s="50"/>
      <c r="CVH433" s="50"/>
      <c r="CVI433" s="50"/>
      <c r="CVJ433" s="50"/>
      <c r="CVK433" s="50"/>
      <c r="CVL433" s="50"/>
      <c r="CVM433" s="50"/>
      <c r="CVN433" s="50"/>
      <c r="CVO433" s="50"/>
      <c r="CVP433" s="50"/>
      <c r="CVQ433" s="50"/>
      <c r="CVR433" s="50"/>
      <c r="CVS433" s="50"/>
      <c r="CVT433" s="50"/>
      <c r="CVU433" s="50"/>
      <c r="CVV433" s="50"/>
      <c r="CVW433" s="50"/>
      <c r="CVX433" s="50"/>
      <c r="CVY433" s="50"/>
      <c r="CVZ433" s="50"/>
      <c r="CWA433" s="50"/>
      <c r="CWB433" s="50"/>
      <c r="CWC433" s="50"/>
      <c r="CWD433" s="50"/>
      <c r="CWE433" s="50"/>
      <c r="CWF433" s="50"/>
      <c r="CWG433" s="50"/>
      <c r="CWH433" s="50"/>
      <c r="CWI433" s="50"/>
      <c r="CWJ433" s="50"/>
      <c r="CWK433" s="50"/>
      <c r="CWL433" s="50"/>
      <c r="CWM433" s="50"/>
      <c r="CWN433" s="50"/>
      <c r="CWO433" s="50"/>
      <c r="CWP433" s="50"/>
      <c r="CWQ433" s="50"/>
      <c r="CWR433" s="50"/>
      <c r="CWS433" s="50"/>
      <c r="CWT433" s="50"/>
      <c r="CWU433" s="50"/>
      <c r="CWV433" s="50"/>
      <c r="CWW433" s="50"/>
      <c r="CWX433" s="50"/>
      <c r="CWY433" s="50"/>
      <c r="CWZ433" s="50"/>
      <c r="CXA433" s="50"/>
      <c r="CXB433" s="50"/>
      <c r="CXC433" s="50"/>
      <c r="CXD433" s="50"/>
      <c r="CXE433" s="50"/>
      <c r="CXF433" s="50"/>
      <c r="CXG433" s="50"/>
      <c r="CXH433" s="50"/>
      <c r="CXI433" s="50"/>
      <c r="CXJ433" s="50"/>
      <c r="CXK433" s="50"/>
      <c r="CXL433" s="50"/>
      <c r="CXM433" s="50"/>
      <c r="CXN433" s="50"/>
      <c r="CXO433" s="50"/>
      <c r="CXP433" s="50"/>
      <c r="CXQ433" s="50"/>
      <c r="CXR433" s="50"/>
      <c r="CXS433" s="50"/>
      <c r="CXT433" s="50"/>
      <c r="CXU433" s="50"/>
      <c r="CXV433" s="50"/>
      <c r="CXW433" s="50"/>
      <c r="CXX433" s="50"/>
      <c r="CXY433" s="50"/>
      <c r="CXZ433" s="50"/>
      <c r="CYA433" s="50"/>
      <c r="CYB433" s="50"/>
      <c r="CYC433" s="50"/>
      <c r="CYD433" s="50"/>
      <c r="CYE433" s="50"/>
      <c r="CYF433" s="50"/>
      <c r="CYG433" s="50"/>
      <c r="CYH433" s="50"/>
      <c r="CYI433" s="50"/>
      <c r="CYJ433" s="50"/>
      <c r="CYK433" s="50"/>
      <c r="CYL433" s="50"/>
      <c r="CYM433" s="50"/>
      <c r="CYN433" s="50"/>
      <c r="CYO433" s="50"/>
      <c r="CYP433" s="50"/>
      <c r="CYQ433" s="50"/>
      <c r="CYR433" s="50"/>
      <c r="CYS433" s="50"/>
      <c r="CYT433" s="50"/>
      <c r="CYU433" s="50"/>
      <c r="CYV433" s="50"/>
      <c r="CYW433" s="50"/>
      <c r="CYX433" s="50"/>
      <c r="CYY433" s="50"/>
      <c r="CYZ433" s="50"/>
      <c r="CZA433" s="50"/>
      <c r="CZB433" s="50"/>
      <c r="CZC433" s="50"/>
      <c r="CZD433" s="50"/>
      <c r="CZE433" s="50"/>
      <c r="CZF433" s="50"/>
      <c r="CZG433" s="50"/>
      <c r="CZH433" s="50"/>
      <c r="CZI433" s="50"/>
      <c r="CZJ433" s="50"/>
      <c r="CZK433" s="50"/>
      <c r="CZL433" s="50"/>
      <c r="CZM433" s="50"/>
      <c r="CZN433" s="50"/>
      <c r="CZO433" s="50"/>
      <c r="CZP433" s="50"/>
      <c r="CZQ433" s="50"/>
      <c r="CZR433" s="50"/>
      <c r="CZS433" s="50"/>
      <c r="CZT433" s="50"/>
      <c r="CZU433" s="50"/>
      <c r="CZV433" s="50"/>
      <c r="CZW433" s="50"/>
      <c r="CZX433" s="50"/>
      <c r="CZY433" s="50"/>
      <c r="CZZ433" s="50"/>
      <c r="DAA433" s="50"/>
      <c r="DAB433" s="50"/>
      <c r="DAC433" s="50"/>
      <c r="DAD433" s="50"/>
      <c r="DAE433" s="50"/>
      <c r="DAF433" s="50"/>
      <c r="DAG433" s="50"/>
      <c r="DAH433" s="50"/>
      <c r="DAI433" s="50"/>
      <c r="DAJ433" s="50"/>
      <c r="DAK433" s="50"/>
      <c r="DAL433" s="50"/>
      <c r="DAM433" s="50"/>
      <c r="DAN433" s="50"/>
      <c r="DAO433" s="50"/>
      <c r="DAP433" s="50"/>
      <c r="DAQ433" s="50"/>
      <c r="DAR433" s="50"/>
      <c r="DAS433" s="50"/>
      <c r="DAT433" s="50"/>
      <c r="DAU433" s="50"/>
      <c r="DAV433" s="50"/>
      <c r="DAW433" s="50"/>
      <c r="DAX433" s="50"/>
      <c r="DAY433" s="50"/>
      <c r="DAZ433" s="50"/>
      <c r="DBA433" s="50"/>
      <c r="DBB433" s="50"/>
      <c r="DBC433" s="50"/>
      <c r="DBD433" s="50"/>
      <c r="DBE433" s="50"/>
      <c r="DBF433" s="50"/>
      <c r="DBG433" s="50"/>
      <c r="DBH433" s="50"/>
      <c r="DBI433" s="50"/>
      <c r="DBJ433" s="50"/>
      <c r="DBK433" s="50"/>
      <c r="DBL433" s="50"/>
      <c r="DBM433" s="50"/>
      <c r="DBN433" s="50"/>
      <c r="DBO433" s="50"/>
      <c r="DBP433" s="50"/>
      <c r="DBQ433" s="50"/>
      <c r="DBR433" s="50"/>
      <c r="DBS433" s="50"/>
      <c r="DBT433" s="50"/>
      <c r="DBU433" s="50"/>
      <c r="DBV433" s="50"/>
      <c r="DBW433" s="50"/>
      <c r="DBX433" s="50"/>
      <c r="DBY433" s="50"/>
      <c r="DBZ433" s="50"/>
      <c r="DCA433" s="50"/>
      <c r="DCB433" s="50"/>
      <c r="DCC433" s="50"/>
      <c r="DCD433" s="50"/>
      <c r="DCE433" s="50"/>
      <c r="DCF433" s="50"/>
      <c r="DCG433" s="50"/>
      <c r="DCH433" s="50"/>
      <c r="DCI433" s="50"/>
      <c r="DCJ433" s="50"/>
      <c r="DCK433" s="50"/>
      <c r="DCL433" s="50"/>
      <c r="DCM433" s="50"/>
      <c r="DCN433" s="50"/>
      <c r="DCO433" s="50"/>
      <c r="DCP433" s="50"/>
      <c r="DCQ433" s="50"/>
      <c r="DCR433" s="50"/>
      <c r="DCS433" s="50"/>
      <c r="DCT433" s="50"/>
      <c r="DCU433" s="50"/>
      <c r="DCV433" s="50"/>
      <c r="DCW433" s="50"/>
      <c r="DCX433" s="50"/>
      <c r="DCY433" s="50"/>
      <c r="DCZ433" s="50"/>
      <c r="DDA433" s="50"/>
      <c r="DDB433" s="50"/>
      <c r="DDC433" s="50"/>
      <c r="DDD433" s="50"/>
      <c r="DDE433" s="50"/>
      <c r="DDF433" s="50"/>
      <c r="DDG433" s="50"/>
      <c r="DDH433" s="50"/>
      <c r="DDI433" s="50"/>
      <c r="DDJ433" s="50"/>
      <c r="DDK433" s="50"/>
      <c r="DDL433" s="50"/>
      <c r="DDM433" s="50"/>
      <c r="DDN433" s="50"/>
      <c r="DDO433" s="50"/>
      <c r="DDP433" s="50"/>
      <c r="DDQ433" s="50"/>
      <c r="DDR433" s="50"/>
      <c r="DDS433" s="50"/>
      <c r="DDT433" s="50"/>
      <c r="DDU433" s="50"/>
      <c r="DDV433" s="50"/>
      <c r="DDW433" s="50"/>
      <c r="DDX433" s="50"/>
      <c r="DDY433" s="50"/>
      <c r="DDZ433" s="50"/>
      <c r="DEA433" s="50"/>
      <c r="DEB433" s="50"/>
      <c r="DEC433" s="50"/>
      <c r="DED433" s="50"/>
      <c r="DEE433" s="50"/>
      <c r="DEF433" s="50"/>
      <c r="DEG433" s="50"/>
      <c r="DEH433" s="50"/>
      <c r="DEI433" s="50"/>
      <c r="DEJ433" s="50"/>
      <c r="DEK433" s="50"/>
      <c r="DEL433" s="50"/>
      <c r="DEM433" s="50"/>
      <c r="DEN433" s="50"/>
      <c r="DEO433" s="50"/>
      <c r="DEP433" s="50"/>
      <c r="DEQ433" s="50"/>
      <c r="DER433" s="50"/>
      <c r="DES433" s="50"/>
      <c r="DET433" s="50"/>
      <c r="DEU433" s="50"/>
      <c r="DEV433" s="50"/>
      <c r="DEW433" s="50"/>
      <c r="DEX433" s="50"/>
      <c r="DEY433" s="50"/>
      <c r="DEZ433" s="50"/>
      <c r="DFA433" s="50"/>
      <c r="DFB433" s="50"/>
      <c r="DFC433" s="50"/>
      <c r="DFD433" s="50"/>
      <c r="DFE433" s="50"/>
      <c r="DFF433" s="50"/>
      <c r="DFG433" s="50"/>
      <c r="DFH433" s="50"/>
      <c r="DFI433" s="50"/>
      <c r="DFJ433" s="50"/>
      <c r="DFK433" s="50"/>
      <c r="DFL433" s="50"/>
      <c r="DFM433" s="50"/>
      <c r="DFN433" s="50"/>
      <c r="DFO433" s="50"/>
      <c r="DFP433" s="50"/>
      <c r="DFQ433" s="50"/>
      <c r="DFR433" s="50"/>
      <c r="DFS433" s="50"/>
      <c r="DFT433" s="50"/>
      <c r="DFU433" s="50"/>
      <c r="DFV433" s="50"/>
      <c r="DFW433" s="50"/>
      <c r="DFX433" s="50"/>
      <c r="DFY433" s="50"/>
      <c r="DFZ433" s="50"/>
      <c r="DGA433" s="50"/>
      <c r="DGB433" s="50"/>
      <c r="DGC433" s="50"/>
      <c r="DGD433" s="50"/>
      <c r="DGE433" s="50"/>
      <c r="DGF433" s="50"/>
      <c r="DGG433" s="50"/>
      <c r="DGH433" s="50"/>
      <c r="DGI433" s="50"/>
      <c r="DGJ433" s="50"/>
      <c r="DGK433" s="50"/>
      <c r="DGL433" s="50"/>
      <c r="DGM433" s="50"/>
      <c r="DGN433" s="50"/>
      <c r="DGO433" s="50"/>
      <c r="DGP433" s="50"/>
      <c r="DGQ433" s="50"/>
      <c r="DGR433" s="50"/>
      <c r="DGS433" s="50"/>
      <c r="DGT433" s="50"/>
      <c r="DGU433" s="50"/>
      <c r="DGV433" s="50"/>
      <c r="DGW433" s="50"/>
      <c r="DGX433" s="50"/>
      <c r="DGY433" s="50"/>
      <c r="DGZ433" s="50"/>
      <c r="DHA433" s="50"/>
      <c r="DHB433" s="50"/>
      <c r="DHC433" s="50"/>
      <c r="DHD433" s="50"/>
      <c r="DHE433" s="50"/>
      <c r="DHF433" s="50"/>
      <c r="DHG433" s="50"/>
      <c r="DHH433" s="50"/>
      <c r="DHI433" s="50"/>
      <c r="DHJ433" s="50"/>
      <c r="DHK433" s="50"/>
      <c r="DHL433" s="50"/>
      <c r="DHM433" s="50"/>
      <c r="DHN433" s="50"/>
      <c r="DHO433" s="50"/>
      <c r="DHP433" s="50"/>
      <c r="DHQ433" s="50"/>
      <c r="DHR433" s="50"/>
      <c r="DHS433" s="50"/>
      <c r="DHT433" s="50"/>
      <c r="DHU433" s="50"/>
      <c r="DHV433" s="50"/>
      <c r="DHW433" s="50"/>
      <c r="DHX433" s="50"/>
      <c r="DHY433" s="50"/>
      <c r="DHZ433" s="50"/>
      <c r="DIA433" s="50"/>
      <c r="DIB433" s="50"/>
      <c r="DIC433" s="50"/>
      <c r="DID433" s="50"/>
      <c r="DIE433" s="50"/>
      <c r="DIF433" s="50"/>
      <c r="DIG433" s="50"/>
      <c r="DIH433" s="50"/>
      <c r="DII433" s="50"/>
      <c r="DIJ433" s="50"/>
      <c r="DIK433" s="50"/>
      <c r="DIL433" s="50"/>
      <c r="DIM433" s="50"/>
      <c r="DIN433" s="50"/>
      <c r="DIO433" s="50"/>
      <c r="DIP433" s="50"/>
      <c r="DIQ433" s="50"/>
      <c r="DIR433" s="50"/>
      <c r="DIS433" s="50"/>
      <c r="DIT433" s="50"/>
      <c r="DIU433" s="50"/>
      <c r="DIV433" s="50"/>
      <c r="DIW433" s="50"/>
      <c r="DIX433" s="50"/>
      <c r="DIY433" s="50"/>
      <c r="DIZ433" s="50"/>
      <c r="DJA433" s="50"/>
      <c r="DJB433" s="50"/>
      <c r="DJC433" s="50"/>
      <c r="DJD433" s="50"/>
      <c r="DJE433" s="50"/>
      <c r="DJF433" s="50"/>
      <c r="DJG433" s="50"/>
      <c r="DJH433" s="50"/>
      <c r="DJI433" s="50"/>
      <c r="DJJ433" s="50"/>
      <c r="DJK433" s="50"/>
      <c r="DJL433" s="50"/>
      <c r="DJM433" s="50"/>
      <c r="DJN433" s="50"/>
      <c r="DJO433" s="50"/>
      <c r="DJP433" s="50"/>
      <c r="DJQ433" s="50"/>
      <c r="DJR433" s="50"/>
      <c r="DJS433" s="50"/>
      <c r="DJT433" s="50"/>
      <c r="DJU433" s="50"/>
      <c r="DJV433" s="50"/>
      <c r="DJW433" s="50"/>
      <c r="DJX433" s="50"/>
      <c r="DJY433" s="50"/>
      <c r="DJZ433" s="50"/>
      <c r="DKA433" s="50"/>
      <c r="DKB433" s="50"/>
      <c r="DKC433" s="50"/>
      <c r="DKD433" s="50"/>
      <c r="DKE433" s="50"/>
      <c r="DKF433" s="50"/>
      <c r="DKG433" s="50"/>
      <c r="DKH433" s="50"/>
      <c r="DKI433" s="50"/>
      <c r="DKJ433" s="50"/>
      <c r="DKK433" s="50"/>
      <c r="DKL433" s="50"/>
      <c r="DKM433" s="50"/>
      <c r="DKN433" s="50"/>
      <c r="DKO433" s="50"/>
      <c r="DKP433" s="50"/>
      <c r="DKQ433" s="50"/>
      <c r="DKR433" s="50"/>
      <c r="DKS433" s="50"/>
      <c r="DKT433" s="50"/>
      <c r="DKU433" s="50"/>
      <c r="DKV433" s="50"/>
      <c r="DKW433" s="50"/>
      <c r="DKX433" s="50"/>
      <c r="DKY433" s="50"/>
      <c r="DKZ433" s="50"/>
      <c r="DLA433" s="50"/>
      <c r="DLB433" s="50"/>
      <c r="DLC433" s="50"/>
      <c r="DLD433" s="50"/>
      <c r="DLE433" s="50"/>
      <c r="DLF433" s="50"/>
      <c r="DLG433" s="50"/>
      <c r="DLH433" s="50"/>
      <c r="DLI433" s="50"/>
      <c r="DLJ433" s="50"/>
      <c r="DLK433" s="50"/>
      <c r="DLL433" s="50"/>
      <c r="DLM433" s="50"/>
      <c r="DLN433" s="50"/>
      <c r="DLO433" s="50"/>
      <c r="DLP433" s="50"/>
      <c r="DLQ433" s="50"/>
      <c r="DLR433" s="50"/>
      <c r="DLS433" s="50"/>
      <c r="DLT433" s="50"/>
      <c r="DLU433" s="50"/>
      <c r="DLV433" s="50"/>
      <c r="DLW433" s="50"/>
      <c r="DLX433" s="50"/>
      <c r="DLY433" s="50"/>
      <c r="DLZ433" s="50"/>
      <c r="DMA433" s="50"/>
      <c r="DMB433" s="50"/>
      <c r="DMC433" s="50"/>
      <c r="DMD433" s="50"/>
      <c r="DME433" s="50"/>
      <c r="DMF433" s="50"/>
      <c r="DMG433" s="50"/>
      <c r="DMH433" s="50"/>
      <c r="DMI433" s="50"/>
      <c r="DMJ433" s="50"/>
      <c r="DMK433" s="50"/>
      <c r="DML433" s="50"/>
      <c r="DMM433" s="50"/>
      <c r="DMN433" s="50"/>
      <c r="DMO433" s="50"/>
      <c r="DMP433" s="50"/>
      <c r="DMQ433" s="50"/>
      <c r="DMR433" s="50"/>
      <c r="DMS433" s="50"/>
      <c r="DMT433" s="50"/>
      <c r="DMU433" s="50"/>
      <c r="DMV433" s="50"/>
      <c r="DMW433" s="50"/>
      <c r="DMX433" s="50"/>
      <c r="DMY433" s="50"/>
      <c r="DMZ433" s="50"/>
      <c r="DNA433" s="50"/>
      <c r="DNB433" s="50"/>
      <c r="DNC433" s="50"/>
      <c r="DND433" s="50"/>
      <c r="DNE433" s="50"/>
      <c r="DNF433" s="50"/>
      <c r="DNG433" s="50"/>
      <c r="DNH433" s="50"/>
      <c r="DNI433" s="50"/>
      <c r="DNJ433" s="50"/>
      <c r="DNK433" s="50"/>
      <c r="DNL433" s="50"/>
      <c r="DNM433" s="50"/>
      <c r="DNN433" s="50"/>
      <c r="DNO433" s="50"/>
      <c r="DNP433" s="50"/>
      <c r="DNQ433" s="50"/>
      <c r="DNR433" s="50"/>
      <c r="DNS433" s="50"/>
      <c r="DNT433" s="50"/>
      <c r="DNU433" s="50"/>
      <c r="DNV433" s="50"/>
      <c r="DNW433" s="50"/>
      <c r="DNX433" s="50"/>
      <c r="DNY433" s="50"/>
      <c r="DNZ433" s="50"/>
      <c r="DOA433" s="50"/>
      <c r="DOB433" s="50"/>
      <c r="DOC433" s="50"/>
      <c r="DOD433" s="50"/>
      <c r="DOE433" s="50"/>
      <c r="DOF433" s="50"/>
      <c r="DOG433" s="50"/>
      <c r="DOH433" s="50"/>
      <c r="DOI433" s="50"/>
      <c r="DOJ433" s="50"/>
      <c r="DOK433" s="50"/>
      <c r="DOL433" s="50"/>
      <c r="DOM433" s="50"/>
      <c r="DON433" s="50"/>
      <c r="DOO433" s="50"/>
      <c r="DOP433" s="50"/>
      <c r="DOQ433" s="50"/>
      <c r="DOR433" s="50"/>
      <c r="DOS433" s="50"/>
      <c r="DOT433" s="50"/>
      <c r="DOU433" s="50"/>
      <c r="DOV433" s="50"/>
      <c r="DOW433" s="50"/>
      <c r="DOX433" s="50"/>
      <c r="DOY433" s="50"/>
      <c r="DOZ433" s="50"/>
      <c r="DPA433" s="50"/>
      <c r="DPB433" s="50"/>
      <c r="DPC433" s="50"/>
      <c r="DPD433" s="50"/>
      <c r="DPE433" s="50"/>
      <c r="DPF433" s="50"/>
      <c r="DPG433" s="50"/>
      <c r="DPH433" s="50"/>
      <c r="DPI433" s="50"/>
      <c r="DPJ433" s="50"/>
      <c r="DPK433" s="50"/>
      <c r="DPL433" s="50"/>
      <c r="DPM433" s="50"/>
      <c r="DPN433" s="50"/>
      <c r="DPO433" s="50"/>
      <c r="DPP433" s="50"/>
      <c r="DPQ433" s="50"/>
      <c r="DPR433" s="50"/>
      <c r="DPS433" s="50"/>
      <c r="DPT433" s="50"/>
      <c r="DPU433" s="50"/>
      <c r="DPV433" s="50"/>
      <c r="DPW433" s="50"/>
      <c r="DPX433" s="50"/>
      <c r="DPY433" s="50"/>
      <c r="DPZ433" s="50"/>
      <c r="DQA433" s="50"/>
      <c r="DQB433" s="50"/>
      <c r="DQC433" s="50"/>
      <c r="DQD433" s="50"/>
      <c r="DQE433" s="50"/>
      <c r="DQF433" s="50"/>
      <c r="DQG433" s="50"/>
      <c r="DQH433" s="50"/>
      <c r="DQI433" s="50"/>
      <c r="DQJ433" s="50"/>
      <c r="DQK433" s="50"/>
      <c r="DQL433" s="50"/>
      <c r="DQM433" s="50"/>
      <c r="DQN433" s="50"/>
      <c r="DQO433" s="50"/>
      <c r="DQP433" s="50"/>
      <c r="DQQ433" s="50"/>
      <c r="DQR433" s="50"/>
      <c r="DQS433" s="50"/>
      <c r="DQT433" s="50"/>
      <c r="DQU433" s="50"/>
      <c r="DQV433" s="50"/>
      <c r="DQW433" s="50"/>
      <c r="DQX433" s="50"/>
      <c r="DQY433" s="50"/>
      <c r="DQZ433" s="50"/>
      <c r="DRA433" s="50"/>
      <c r="DRB433" s="50"/>
      <c r="DRC433" s="50"/>
      <c r="DRD433" s="50"/>
      <c r="DRE433" s="50"/>
      <c r="DRF433" s="50"/>
      <c r="DRG433" s="50"/>
      <c r="DRH433" s="50"/>
      <c r="DRI433" s="50"/>
      <c r="DRJ433" s="50"/>
      <c r="DRK433" s="50"/>
      <c r="DRL433" s="50"/>
      <c r="DRM433" s="50"/>
      <c r="DRN433" s="50"/>
      <c r="DRO433" s="50"/>
      <c r="DRP433" s="50"/>
      <c r="DRQ433" s="50"/>
      <c r="DRR433" s="50"/>
      <c r="DRS433" s="50"/>
      <c r="DRT433" s="50"/>
      <c r="DRU433" s="50"/>
      <c r="DRV433" s="50"/>
      <c r="DRW433" s="50"/>
      <c r="DRX433" s="50"/>
      <c r="DRY433" s="50"/>
      <c r="DRZ433" s="50"/>
      <c r="DSA433" s="50"/>
      <c r="DSB433" s="50"/>
      <c r="DSC433" s="50"/>
      <c r="DSD433" s="50"/>
      <c r="DSE433" s="50"/>
      <c r="DSF433" s="50"/>
      <c r="DSG433" s="50"/>
      <c r="DSH433" s="50"/>
      <c r="DSI433" s="50"/>
      <c r="DSJ433" s="50"/>
      <c r="DSK433" s="50"/>
      <c r="DSL433" s="50"/>
      <c r="DSM433" s="50"/>
      <c r="DSN433" s="50"/>
      <c r="DSO433" s="50"/>
      <c r="DSP433" s="50"/>
      <c r="DSQ433" s="50"/>
      <c r="DSR433" s="50"/>
      <c r="DSS433" s="50"/>
      <c r="DST433" s="50"/>
      <c r="DSU433" s="50"/>
      <c r="DSV433" s="50"/>
      <c r="DSW433" s="50"/>
      <c r="DSX433" s="50"/>
      <c r="DSY433" s="50"/>
      <c r="DSZ433" s="50"/>
      <c r="DTA433" s="50"/>
      <c r="DTB433" s="50"/>
      <c r="DTC433" s="50"/>
      <c r="DTD433" s="50"/>
      <c r="DTE433" s="50"/>
      <c r="DTF433" s="50"/>
      <c r="DTG433" s="50"/>
      <c r="DTH433" s="50"/>
      <c r="DTI433" s="50"/>
      <c r="DTJ433" s="50"/>
      <c r="DTK433" s="50"/>
      <c r="DTL433" s="50"/>
      <c r="DTM433" s="50"/>
      <c r="DTN433" s="50"/>
      <c r="DTO433" s="50"/>
      <c r="DTP433" s="50"/>
      <c r="DTQ433" s="50"/>
      <c r="DTR433" s="50"/>
      <c r="DTS433" s="50"/>
      <c r="DTT433" s="50"/>
      <c r="DTU433" s="50"/>
      <c r="DTV433" s="50"/>
      <c r="DTW433" s="50"/>
      <c r="DTX433" s="50"/>
      <c r="DTY433" s="50"/>
      <c r="DTZ433" s="50"/>
      <c r="DUA433" s="50"/>
      <c r="DUB433" s="50"/>
      <c r="DUC433" s="50"/>
      <c r="DUD433" s="50"/>
      <c r="DUE433" s="50"/>
      <c r="DUF433" s="50"/>
      <c r="DUG433" s="50"/>
      <c r="DUH433" s="50"/>
      <c r="DUI433" s="50"/>
      <c r="DUJ433" s="50"/>
      <c r="DUK433" s="50"/>
      <c r="DUL433" s="50"/>
      <c r="DUM433" s="50"/>
      <c r="DUN433" s="50"/>
      <c r="DUO433" s="50"/>
      <c r="DUP433" s="50"/>
      <c r="DUQ433" s="50"/>
      <c r="DUR433" s="50"/>
      <c r="DUS433" s="50"/>
      <c r="DUT433" s="50"/>
      <c r="DUU433" s="50"/>
      <c r="DUV433" s="50"/>
      <c r="DUW433" s="50"/>
      <c r="DUX433" s="50"/>
      <c r="DUY433" s="50"/>
      <c r="DUZ433" s="50"/>
      <c r="DVA433" s="50"/>
      <c r="DVB433" s="50"/>
      <c r="DVC433" s="50"/>
      <c r="DVD433" s="50"/>
      <c r="DVE433" s="50"/>
      <c r="DVF433" s="50"/>
      <c r="DVG433" s="50"/>
      <c r="DVH433" s="50"/>
      <c r="DVI433" s="50"/>
      <c r="DVJ433" s="50"/>
      <c r="DVK433" s="50"/>
      <c r="DVL433" s="50"/>
      <c r="DVM433" s="50"/>
      <c r="DVN433" s="50"/>
      <c r="DVO433" s="50"/>
      <c r="DVP433" s="50"/>
      <c r="DVQ433" s="50"/>
      <c r="DVR433" s="50"/>
      <c r="DVS433" s="50"/>
      <c r="DVT433" s="50"/>
      <c r="DVU433" s="50"/>
      <c r="DVV433" s="50"/>
      <c r="DVW433" s="50"/>
      <c r="DVX433" s="50"/>
      <c r="DVY433" s="50"/>
      <c r="DVZ433" s="50"/>
      <c r="DWA433" s="50"/>
      <c r="DWB433" s="50"/>
      <c r="DWC433" s="50"/>
      <c r="DWD433" s="50"/>
      <c r="DWE433" s="50"/>
      <c r="DWF433" s="50"/>
      <c r="DWG433" s="50"/>
      <c r="DWH433" s="50"/>
      <c r="DWI433" s="50"/>
      <c r="DWJ433" s="50"/>
      <c r="DWK433" s="50"/>
      <c r="DWL433" s="50"/>
      <c r="DWM433" s="50"/>
      <c r="DWN433" s="50"/>
      <c r="DWO433" s="50"/>
      <c r="DWP433" s="50"/>
      <c r="DWQ433" s="50"/>
      <c r="DWR433" s="50"/>
      <c r="DWS433" s="50"/>
      <c r="DWT433" s="50"/>
      <c r="DWU433" s="50"/>
      <c r="DWV433" s="50"/>
      <c r="DWW433" s="50"/>
      <c r="DWX433" s="50"/>
      <c r="DWY433" s="50"/>
      <c r="DWZ433" s="50"/>
      <c r="DXA433" s="50"/>
      <c r="DXB433" s="50"/>
      <c r="DXC433" s="50"/>
      <c r="DXD433" s="50"/>
      <c r="DXE433" s="50"/>
      <c r="DXF433" s="50"/>
      <c r="DXG433" s="50"/>
      <c r="DXH433" s="50"/>
      <c r="DXI433" s="50"/>
      <c r="DXJ433" s="50"/>
      <c r="DXK433" s="50"/>
      <c r="DXL433" s="50"/>
      <c r="DXM433" s="50"/>
      <c r="DXN433" s="50"/>
      <c r="DXO433" s="50"/>
      <c r="DXP433" s="50"/>
      <c r="DXQ433" s="50"/>
      <c r="DXR433" s="50"/>
      <c r="DXS433" s="50"/>
      <c r="DXT433" s="50"/>
      <c r="DXU433" s="50"/>
      <c r="DXV433" s="50"/>
      <c r="DXW433" s="50"/>
      <c r="DXX433" s="50"/>
      <c r="DXY433" s="50"/>
      <c r="DXZ433" s="50"/>
      <c r="DYA433" s="50"/>
      <c r="DYB433" s="50"/>
      <c r="DYC433" s="50"/>
      <c r="DYD433" s="50"/>
      <c r="DYE433" s="50"/>
      <c r="DYF433" s="50"/>
      <c r="DYG433" s="50"/>
      <c r="DYH433" s="50"/>
      <c r="DYI433" s="50"/>
      <c r="DYJ433" s="50"/>
      <c r="DYK433" s="50"/>
      <c r="DYL433" s="50"/>
      <c r="DYM433" s="50"/>
      <c r="DYN433" s="50"/>
      <c r="DYO433" s="50"/>
      <c r="DYP433" s="50"/>
      <c r="DYQ433" s="50"/>
      <c r="DYR433" s="50"/>
      <c r="DYS433" s="50"/>
      <c r="DYT433" s="50"/>
      <c r="DYU433" s="50"/>
      <c r="DYV433" s="50"/>
      <c r="DYW433" s="50"/>
      <c r="DYX433" s="50"/>
      <c r="DYY433" s="50"/>
      <c r="DYZ433" s="50"/>
      <c r="DZA433" s="50"/>
      <c r="DZB433" s="50"/>
      <c r="DZC433" s="50"/>
      <c r="DZD433" s="50"/>
      <c r="DZE433" s="50"/>
      <c r="DZF433" s="50"/>
      <c r="DZG433" s="50"/>
      <c r="DZH433" s="50"/>
      <c r="DZI433" s="50"/>
      <c r="DZJ433" s="50"/>
      <c r="DZK433" s="50"/>
      <c r="DZL433" s="50"/>
      <c r="DZM433" s="50"/>
      <c r="DZN433" s="50"/>
      <c r="DZO433" s="50"/>
      <c r="DZP433" s="50"/>
      <c r="DZQ433" s="50"/>
      <c r="DZR433" s="50"/>
      <c r="DZS433" s="50"/>
      <c r="DZT433" s="50"/>
      <c r="DZU433" s="50"/>
      <c r="DZV433" s="50"/>
      <c r="DZW433" s="50"/>
      <c r="DZX433" s="50"/>
      <c r="DZY433" s="50"/>
      <c r="DZZ433" s="50"/>
      <c r="EAA433" s="50"/>
      <c r="EAB433" s="50"/>
      <c r="EAC433" s="50"/>
      <c r="EAD433" s="50"/>
      <c r="EAE433" s="50"/>
      <c r="EAF433" s="50"/>
      <c r="EAG433" s="50"/>
      <c r="EAH433" s="50"/>
      <c r="EAI433" s="50"/>
      <c r="EAJ433" s="50"/>
      <c r="EAK433" s="50"/>
      <c r="EAL433" s="50"/>
      <c r="EAM433" s="50"/>
      <c r="EAN433" s="50"/>
      <c r="EAO433" s="50"/>
      <c r="EAP433" s="50"/>
      <c r="EAQ433" s="50"/>
      <c r="EAR433" s="50"/>
      <c r="EAS433" s="50"/>
      <c r="EAT433" s="50"/>
      <c r="EAU433" s="50"/>
      <c r="EAV433" s="50"/>
      <c r="EAW433" s="50"/>
      <c r="EAX433" s="50"/>
      <c r="EAY433" s="50"/>
      <c r="EAZ433" s="50"/>
      <c r="EBA433" s="50"/>
      <c r="EBB433" s="50"/>
      <c r="EBC433" s="50"/>
      <c r="EBD433" s="50"/>
      <c r="EBE433" s="50"/>
      <c r="EBF433" s="50"/>
      <c r="EBG433" s="50"/>
      <c r="EBH433" s="50"/>
      <c r="EBI433" s="50"/>
      <c r="EBJ433" s="50"/>
      <c r="EBK433" s="50"/>
      <c r="EBL433" s="50"/>
      <c r="EBM433" s="50"/>
      <c r="EBN433" s="50"/>
      <c r="EBO433" s="50"/>
      <c r="EBP433" s="50"/>
      <c r="EBQ433" s="50"/>
      <c r="EBR433" s="50"/>
      <c r="EBS433" s="50"/>
      <c r="EBT433" s="50"/>
      <c r="EBU433" s="50"/>
      <c r="EBV433" s="50"/>
      <c r="EBW433" s="50"/>
      <c r="EBX433" s="50"/>
      <c r="EBY433" s="50"/>
      <c r="EBZ433" s="50"/>
      <c r="ECA433" s="50"/>
      <c r="ECB433" s="50"/>
      <c r="ECC433" s="50"/>
      <c r="ECD433" s="50"/>
      <c r="ECE433" s="50"/>
      <c r="ECF433" s="50"/>
      <c r="ECG433" s="50"/>
      <c r="ECH433" s="50"/>
      <c r="ECI433" s="50"/>
      <c r="ECJ433" s="50"/>
      <c r="ECK433" s="50"/>
      <c r="ECL433" s="50"/>
      <c r="ECM433" s="50"/>
      <c r="ECN433" s="50"/>
      <c r="ECO433" s="50"/>
      <c r="ECP433" s="50"/>
      <c r="ECQ433" s="50"/>
      <c r="ECR433" s="50"/>
      <c r="ECS433" s="50"/>
      <c r="ECT433" s="50"/>
      <c r="ECU433" s="50"/>
      <c r="ECV433" s="50"/>
      <c r="ECW433" s="50"/>
      <c r="ECX433" s="50"/>
      <c r="ECY433" s="50"/>
      <c r="ECZ433" s="50"/>
      <c r="EDA433" s="50"/>
      <c r="EDB433" s="50"/>
      <c r="EDC433" s="50"/>
      <c r="EDD433" s="50"/>
      <c r="EDE433" s="50"/>
      <c r="EDF433" s="50"/>
      <c r="EDG433" s="50"/>
      <c r="EDH433" s="50"/>
      <c r="EDI433" s="50"/>
      <c r="EDJ433" s="50"/>
      <c r="EDK433" s="50"/>
      <c r="EDL433" s="50"/>
      <c r="EDM433" s="50"/>
      <c r="EDN433" s="50"/>
      <c r="EDO433" s="50"/>
      <c r="EDP433" s="50"/>
      <c r="EDQ433" s="50"/>
      <c r="EDR433" s="50"/>
      <c r="EDS433" s="50"/>
      <c r="EDT433" s="50"/>
      <c r="EDU433" s="50"/>
      <c r="EDV433" s="50"/>
      <c r="EDW433" s="50"/>
      <c r="EDX433" s="50"/>
      <c r="EDY433" s="50"/>
      <c r="EDZ433" s="50"/>
      <c r="EEA433" s="50"/>
      <c r="EEB433" s="50"/>
      <c r="EEC433" s="50"/>
      <c r="EED433" s="50"/>
      <c r="EEE433" s="50"/>
      <c r="EEF433" s="50"/>
      <c r="EEG433" s="50"/>
      <c r="EEH433" s="50"/>
      <c r="EEI433" s="50"/>
      <c r="EEJ433" s="50"/>
      <c r="EEK433" s="50"/>
      <c r="EEL433" s="50"/>
      <c r="EEM433" s="50"/>
      <c r="EEN433" s="50"/>
      <c r="EEO433" s="50"/>
      <c r="EEP433" s="50"/>
      <c r="EEQ433" s="50"/>
      <c r="EER433" s="50"/>
      <c r="EES433" s="50"/>
      <c r="EET433" s="50"/>
      <c r="EEU433" s="50"/>
      <c r="EEV433" s="50"/>
      <c r="EEW433" s="50"/>
      <c r="EEX433" s="50"/>
      <c r="EEY433" s="50"/>
      <c r="EEZ433" s="50"/>
      <c r="EFA433" s="50"/>
      <c r="EFB433" s="50"/>
      <c r="EFC433" s="50"/>
      <c r="EFD433" s="50"/>
      <c r="EFE433" s="50"/>
      <c r="EFF433" s="50"/>
      <c r="EFG433" s="50"/>
      <c r="EFH433" s="50"/>
      <c r="EFI433" s="50"/>
      <c r="EFJ433" s="50"/>
      <c r="EFK433" s="50"/>
      <c r="EFL433" s="50"/>
      <c r="EFM433" s="50"/>
      <c r="EFN433" s="50"/>
      <c r="EFO433" s="50"/>
      <c r="EFP433" s="50"/>
      <c r="EFQ433" s="50"/>
      <c r="EFR433" s="50"/>
      <c r="EFS433" s="50"/>
      <c r="EFT433" s="50"/>
      <c r="EFU433" s="50"/>
      <c r="EFV433" s="50"/>
      <c r="EFW433" s="50"/>
      <c r="EFX433" s="50"/>
      <c r="EFY433" s="50"/>
      <c r="EFZ433" s="50"/>
      <c r="EGA433" s="50"/>
      <c r="EGB433" s="50"/>
      <c r="EGC433" s="50"/>
      <c r="EGD433" s="50"/>
      <c r="EGE433" s="50"/>
      <c r="EGF433" s="50"/>
      <c r="EGG433" s="50"/>
      <c r="EGH433" s="50"/>
      <c r="EGI433" s="50"/>
      <c r="EGJ433" s="50"/>
      <c r="EGK433" s="50"/>
      <c r="EGL433" s="50"/>
      <c r="EGM433" s="50"/>
      <c r="EGN433" s="50"/>
      <c r="EGO433" s="50"/>
      <c r="EGP433" s="50"/>
      <c r="EGQ433" s="50"/>
      <c r="EGR433" s="50"/>
      <c r="EGS433" s="50"/>
      <c r="EGT433" s="50"/>
      <c r="EGU433" s="50"/>
      <c r="EGV433" s="50"/>
      <c r="EGW433" s="50"/>
      <c r="EGX433" s="50"/>
      <c r="EGY433" s="50"/>
      <c r="EGZ433" s="50"/>
      <c r="EHA433" s="50"/>
      <c r="EHB433" s="50"/>
      <c r="EHC433" s="50"/>
      <c r="EHD433" s="50"/>
      <c r="EHE433" s="50"/>
      <c r="EHF433" s="50"/>
      <c r="EHG433" s="50"/>
      <c r="EHH433" s="50"/>
      <c r="EHI433" s="50"/>
      <c r="EHJ433" s="50"/>
      <c r="EHK433" s="50"/>
      <c r="EHL433" s="50"/>
      <c r="EHM433" s="50"/>
      <c r="EHN433" s="50"/>
      <c r="EHO433" s="50"/>
      <c r="EHP433" s="50"/>
      <c r="EHQ433" s="50"/>
      <c r="EHR433" s="50"/>
      <c r="EHS433" s="50"/>
      <c r="EHT433" s="50"/>
      <c r="EHU433" s="50"/>
      <c r="EHV433" s="50"/>
      <c r="EHW433" s="50"/>
      <c r="EHX433" s="50"/>
      <c r="EHY433" s="50"/>
      <c r="EHZ433" s="50"/>
      <c r="EIA433" s="50"/>
      <c r="EIB433" s="50"/>
      <c r="EIC433" s="50"/>
      <c r="EID433" s="50"/>
      <c r="EIE433" s="50"/>
      <c r="EIF433" s="50"/>
      <c r="EIG433" s="50"/>
      <c r="EIH433" s="50"/>
      <c r="EII433" s="50"/>
      <c r="EIJ433" s="50"/>
      <c r="EIK433" s="50"/>
      <c r="EIL433" s="50"/>
      <c r="EIM433" s="50"/>
      <c r="EIN433" s="50"/>
      <c r="EIO433" s="50"/>
      <c r="EIP433" s="50"/>
      <c r="EIQ433" s="50"/>
      <c r="EIR433" s="50"/>
      <c r="EIS433" s="50"/>
      <c r="EIT433" s="50"/>
      <c r="EIU433" s="50"/>
      <c r="EIV433" s="50"/>
      <c r="EIW433" s="50"/>
      <c r="EIX433" s="50"/>
      <c r="EIY433" s="50"/>
      <c r="EIZ433" s="50"/>
      <c r="EJA433" s="50"/>
      <c r="EJB433" s="50"/>
      <c r="EJC433" s="50"/>
      <c r="EJD433" s="50"/>
      <c r="EJE433" s="50"/>
      <c r="EJF433" s="50"/>
      <c r="EJG433" s="50"/>
      <c r="EJH433" s="50"/>
      <c r="EJI433" s="50"/>
      <c r="EJJ433" s="50"/>
      <c r="EJK433" s="50"/>
      <c r="EJL433" s="50"/>
      <c r="EJM433" s="50"/>
      <c r="EJN433" s="50"/>
      <c r="EJO433" s="50"/>
      <c r="EJP433" s="50"/>
      <c r="EJQ433" s="50"/>
      <c r="EJR433" s="50"/>
      <c r="EJS433" s="50"/>
      <c r="EJT433" s="50"/>
      <c r="EJU433" s="50"/>
      <c r="EJV433" s="50"/>
      <c r="EJW433" s="50"/>
      <c r="EJX433" s="50"/>
      <c r="EJY433" s="50"/>
      <c r="EJZ433" s="50"/>
      <c r="EKA433" s="50"/>
      <c r="EKB433" s="50"/>
      <c r="EKC433" s="50"/>
      <c r="EKD433" s="50"/>
      <c r="EKE433" s="50"/>
      <c r="EKF433" s="50"/>
      <c r="EKG433" s="50"/>
      <c r="EKH433" s="50"/>
      <c r="EKI433" s="50"/>
      <c r="EKJ433" s="50"/>
      <c r="EKK433" s="50"/>
      <c r="EKL433" s="50"/>
      <c r="EKM433" s="50"/>
      <c r="EKN433" s="50"/>
      <c r="EKO433" s="50"/>
      <c r="EKP433" s="50"/>
      <c r="EKQ433" s="50"/>
      <c r="EKR433" s="50"/>
      <c r="EKS433" s="50"/>
      <c r="EKT433" s="50"/>
      <c r="EKU433" s="50"/>
      <c r="EKV433" s="50"/>
      <c r="EKW433" s="50"/>
      <c r="EKX433" s="50"/>
      <c r="EKY433" s="50"/>
      <c r="EKZ433" s="50"/>
      <c r="ELA433" s="50"/>
      <c r="ELB433" s="50"/>
      <c r="ELC433" s="50"/>
      <c r="ELD433" s="50"/>
      <c r="ELE433" s="50"/>
      <c r="ELF433" s="50"/>
      <c r="ELG433" s="50"/>
      <c r="ELH433" s="50"/>
      <c r="ELI433" s="50"/>
      <c r="ELJ433" s="50"/>
      <c r="ELK433" s="50"/>
      <c r="ELL433" s="50"/>
      <c r="ELM433" s="50"/>
      <c r="ELN433" s="50"/>
      <c r="ELO433" s="50"/>
      <c r="ELP433" s="50"/>
      <c r="ELQ433" s="50"/>
      <c r="ELR433" s="50"/>
      <c r="ELS433" s="50"/>
      <c r="ELT433" s="50"/>
      <c r="ELU433" s="50"/>
      <c r="ELV433" s="50"/>
      <c r="ELW433" s="50"/>
      <c r="ELX433" s="50"/>
      <c r="ELY433" s="50"/>
      <c r="ELZ433" s="50"/>
      <c r="EMA433" s="50"/>
      <c r="EMB433" s="50"/>
      <c r="EMC433" s="50"/>
      <c r="EMD433" s="50"/>
      <c r="EME433" s="50"/>
      <c r="EMF433" s="50"/>
      <c r="EMG433" s="50"/>
      <c r="EMH433" s="50"/>
      <c r="EMI433" s="50"/>
      <c r="EMJ433" s="50"/>
      <c r="EMK433" s="50"/>
      <c r="EML433" s="50"/>
      <c r="EMM433" s="50"/>
      <c r="EMN433" s="50"/>
      <c r="EMO433" s="50"/>
      <c r="EMP433" s="50"/>
      <c r="EMQ433" s="50"/>
      <c r="EMR433" s="50"/>
      <c r="EMS433" s="50"/>
      <c r="EMT433" s="50"/>
      <c r="EMU433" s="50"/>
      <c r="EMV433" s="50"/>
      <c r="EMW433" s="50"/>
      <c r="EMX433" s="50"/>
      <c r="EMY433" s="50"/>
      <c r="EMZ433" s="50"/>
      <c r="ENA433" s="50"/>
      <c r="ENB433" s="50"/>
      <c r="ENC433" s="50"/>
      <c r="END433" s="50"/>
      <c r="ENE433" s="50"/>
      <c r="ENF433" s="50"/>
      <c r="ENG433" s="50"/>
      <c r="ENH433" s="50"/>
      <c r="ENI433" s="50"/>
      <c r="ENJ433" s="50"/>
      <c r="ENK433" s="50"/>
      <c r="ENL433" s="50"/>
      <c r="ENM433" s="50"/>
      <c r="ENN433" s="50"/>
      <c r="ENO433" s="50"/>
      <c r="ENP433" s="50"/>
      <c r="ENQ433" s="50"/>
      <c r="ENR433" s="50"/>
      <c r="ENS433" s="50"/>
      <c r="ENT433" s="50"/>
      <c r="ENU433" s="50"/>
      <c r="ENV433" s="50"/>
      <c r="ENW433" s="50"/>
      <c r="ENX433" s="50"/>
      <c r="ENY433" s="50"/>
      <c r="ENZ433" s="50"/>
      <c r="EOA433" s="50"/>
      <c r="EOB433" s="50"/>
      <c r="EOC433" s="50"/>
      <c r="EOD433" s="50"/>
      <c r="EOE433" s="50"/>
      <c r="EOF433" s="50"/>
      <c r="EOG433" s="50"/>
      <c r="EOH433" s="50"/>
      <c r="EOI433" s="50"/>
      <c r="EOJ433" s="50"/>
      <c r="EOK433" s="50"/>
      <c r="EOL433" s="50"/>
      <c r="EOM433" s="50"/>
      <c r="EON433" s="50"/>
      <c r="EOO433" s="50"/>
      <c r="EOP433" s="50"/>
      <c r="EOQ433" s="50"/>
      <c r="EOR433" s="50"/>
      <c r="EOS433" s="50"/>
      <c r="EOT433" s="50"/>
      <c r="EOU433" s="50"/>
      <c r="EOV433" s="50"/>
      <c r="EOW433" s="50"/>
      <c r="EOX433" s="50"/>
      <c r="EOY433" s="50"/>
      <c r="EOZ433" s="50"/>
      <c r="EPA433" s="50"/>
      <c r="EPB433" s="50"/>
      <c r="EPC433" s="50"/>
      <c r="EPD433" s="50"/>
      <c r="EPE433" s="50"/>
      <c r="EPF433" s="50"/>
      <c r="EPG433" s="50"/>
      <c r="EPH433" s="50"/>
      <c r="EPI433" s="50"/>
      <c r="EPJ433" s="50"/>
      <c r="EPK433" s="50"/>
      <c r="EPL433" s="50"/>
      <c r="EPM433" s="50"/>
      <c r="EPN433" s="50"/>
      <c r="EPO433" s="50"/>
      <c r="EPP433" s="50"/>
      <c r="EPQ433" s="50"/>
      <c r="EPR433" s="50"/>
      <c r="EPS433" s="50"/>
      <c r="EPT433" s="50"/>
      <c r="EPU433" s="50"/>
      <c r="EPV433" s="50"/>
      <c r="EPW433" s="50"/>
      <c r="EPX433" s="50"/>
      <c r="EPY433" s="50"/>
      <c r="EPZ433" s="50"/>
      <c r="EQA433" s="50"/>
      <c r="EQB433" s="50"/>
      <c r="EQC433" s="50"/>
      <c r="EQD433" s="50"/>
      <c r="EQE433" s="50"/>
      <c r="EQF433" s="50"/>
      <c r="EQG433" s="50"/>
      <c r="EQH433" s="50"/>
      <c r="EQI433" s="50"/>
      <c r="EQJ433" s="50"/>
      <c r="EQK433" s="50"/>
      <c r="EQL433" s="50"/>
      <c r="EQM433" s="50"/>
      <c r="EQN433" s="50"/>
      <c r="EQO433" s="50"/>
      <c r="EQP433" s="50"/>
      <c r="EQQ433" s="50"/>
      <c r="EQR433" s="50"/>
      <c r="EQS433" s="50"/>
      <c r="EQT433" s="50"/>
      <c r="EQU433" s="50"/>
      <c r="EQV433" s="50"/>
      <c r="EQW433" s="50"/>
      <c r="EQX433" s="50"/>
      <c r="EQY433" s="50"/>
      <c r="EQZ433" s="50"/>
      <c r="ERA433" s="50"/>
      <c r="ERB433" s="50"/>
      <c r="ERC433" s="50"/>
      <c r="ERD433" s="50"/>
      <c r="ERE433" s="50"/>
      <c r="ERF433" s="50"/>
      <c r="ERG433" s="50"/>
      <c r="ERH433" s="50"/>
      <c r="ERI433" s="50"/>
      <c r="ERJ433" s="50"/>
      <c r="ERK433" s="50"/>
      <c r="ERL433" s="50"/>
      <c r="ERM433" s="50"/>
      <c r="ERN433" s="50"/>
      <c r="ERO433" s="50"/>
      <c r="ERP433" s="50"/>
      <c r="ERQ433" s="50"/>
      <c r="ERR433" s="50"/>
      <c r="ERS433" s="50"/>
      <c r="ERT433" s="50"/>
      <c r="ERU433" s="50"/>
      <c r="ERV433" s="50"/>
      <c r="ERW433" s="50"/>
      <c r="ERX433" s="50"/>
      <c r="ERY433" s="50"/>
      <c r="ERZ433" s="50"/>
      <c r="ESA433" s="50"/>
      <c r="ESB433" s="50"/>
      <c r="ESC433" s="50"/>
      <c r="ESD433" s="50"/>
      <c r="ESE433" s="50"/>
      <c r="ESF433" s="50"/>
      <c r="ESG433" s="50"/>
      <c r="ESH433" s="50"/>
      <c r="ESI433" s="50"/>
      <c r="ESJ433" s="50"/>
      <c r="ESK433" s="50"/>
      <c r="ESL433" s="50"/>
      <c r="ESM433" s="50"/>
      <c r="ESN433" s="50"/>
      <c r="ESO433" s="50"/>
      <c r="ESP433" s="50"/>
      <c r="ESQ433" s="50"/>
      <c r="ESR433" s="50"/>
      <c r="ESS433" s="50"/>
      <c r="EST433" s="50"/>
      <c r="ESU433" s="50"/>
      <c r="ESV433" s="50"/>
      <c r="ESW433" s="50"/>
      <c r="ESX433" s="50"/>
      <c r="ESY433" s="50"/>
      <c r="ESZ433" s="50"/>
      <c r="ETA433" s="50"/>
      <c r="ETB433" s="50"/>
      <c r="ETC433" s="50"/>
      <c r="ETD433" s="50"/>
      <c r="ETE433" s="50"/>
      <c r="ETF433" s="50"/>
      <c r="ETG433" s="50"/>
      <c r="ETH433" s="50"/>
      <c r="ETI433" s="50"/>
      <c r="ETJ433" s="50"/>
      <c r="ETK433" s="50"/>
      <c r="ETL433" s="50"/>
      <c r="ETM433" s="50"/>
      <c r="ETN433" s="50"/>
      <c r="ETO433" s="50"/>
      <c r="ETP433" s="50"/>
      <c r="ETQ433" s="50"/>
      <c r="ETR433" s="50"/>
      <c r="ETS433" s="50"/>
      <c r="ETT433" s="50"/>
      <c r="ETU433" s="50"/>
      <c r="ETV433" s="50"/>
      <c r="ETW433" s="50"/>
      <c r="ETX433" s="50"/>
      <c r="ETY433" s="50"/>
      <c r="ETZ433" s="50"/>
      <c r="EUA433" s="50"/>
      <c r="EUB433" s="50"/>
      <c r="EUC433" s="50"/>
      <c r="EUD433" s="50"/>
      <c r="EUE433" s="50"/>
      <c r="EUF433" s="50"/>
      <c r="EUG433" s="50"/>
      <c r="EUH433" s="50"/>
      <c r="EUI433" s="50"/>
      <c r="EUJ433" s="50"/>
      <c r="EUK433" s="50"/>
      <c r="EUL433" s="50"/>
      <c r="EUM433" s="50"/>
      <c r="EUN433" s="50"/>
      <c r="EUO433" s="50"/>
      <c r="EUP433" s="50"/>
      <c r="EUQ433" s="50"/>
      <c r="EUR433" s="50"/>
      <c r="EUS433" s="50"/>
      <c r="EUT433" s="50"/>
      <c r="EUU433" s="50"/>
      <c r="EUV433" s="50"/>
      <c r="EUW433" s="50"/>
      <c r="EUX433" s="50"/>
      <c r="EUY433" s="50"/>
      <c r="EUZ433" s="50"/>
      <c r="EVA433" s="50"/>
      <c r="EVB433" s="50"/>
      <c r="EVC433" s="50"/>
      <c r="EVD433" s="50"/>
      <c r="EVE433" s="50"/>
      <c r="EVF433" s="50"/>
      <c r="EVG433" s="50"/>
      <c r="EVH433" s="50"/>
      <c r="EVI433" s="50"/>
      <c r="EVJ433" s="50"/>
      <c r="EVK433" s="50"/>
      <c r="EVL433" s="50"/>
      <c r="EVM433" s="50"/>
      <c r="EVN433" s="50"/>
      <c r="EVO433" s="50"/>
      <c r="EVP433" s="50"/>
      <c r="EVQ433" s="50"/>
      <c r="EVR433" s="50"/>
      <c r="EVS433" s="50"/>
      <c r="EVT433" s="50"/>
      <c r="EVU433" s="50"/>
      <c r="EVV433" s="50"/>
      <c r="EVW433" s="50"/>
      <c r="EVX433" s="50"/>
      <c r="EVY433" s="50"/>
      <c r="EVZ433" s="50"/>
      <c r="EWA433" s="50"/>
      <c r="EWB433" s="50"/>
      <c r="EWC433" s="50"/>
      <c r="EWD433" s="50"/>
      <c r="EWE433" s="50"/>
      <c r="EWF433" s="50"/>
      <c r="EWG433" s="50"/>
      <c r="EWH433" s="50"/>
      <c r="EWI433" s="50"/>
      <c r="EWJ433" s="50"/>
      <c r="EWK433" s="50"/>
      <c r="EWL433" s="50"/>
      <c r="EWM433" s="50"/>
      <c r="EWN433" s="50"/>
      <c r="EWO433" s="50"/>
      <c r="EWP433" s="50"/>
      <c r="EWQ433" s="50"/>
      <c r="EWR433" s="50"/>
      <c r="EWS433" s="50"/>
      <c r="EWT433" s="50"/>
      <c r="EWU433" s="50"/>
      <c r="EWV433" s="50"/>
      <c r="EWW433" s="50"/>
      <c r="EWX433" s="50"/>
      <c r="EWY433" s="50"/>
      <c r="EWZ433" s="50"/>
      <c r="EXA433" s="50"/>
      <c r="EXB433" s="50"/>
      <c r="EXC433" s="50"/>
      <c r="EXD433" s="50"/>
      <c r="EXE433" s="50"/>
      <c r="EXF433" s="50"/>
      <c r="EXG433" s="50"/>
      <c r="EXH433" s="50"/>
      <c r="EXI433" s="50"/>
      <c r="EXJ433" s="50"/>
      <c r="EXK433" s="50"/>
      <c r="EXL433" s="50"/>
      <c r="EXM433" s="50"/>
      <c r="EXN433" s="50"/>
      <c r="EXO433" s="50"/>
      <c r="EXP433" s="50"/>
      <c r="EXQ433" s="50"/>
      <c r="EXR433" s="50"/>
      <c r="EXS433" s="50"/>
      <c r="EXT433" s="50"/>
      <c r="EXU433" s="50"/>
      <c r="EXV433" s="50"/>
      <c r="EXW433" s="50"/>
      <c r="EXX433" s="50"/>
      <c r="EXY433" s="50"/>
      <c r="EXZ433" s="50"/>
      <c r="EYA433" s="50"/>
      <c r="EYB433" s="50"/>
      <c r="EYC433" s="50"/>
      <c r="EYD433" s="50"/>
      <c r="EYE433" s="50"/>
      <c r="EYF433" s="50"/>
      <c r="EYG433" s="50"/>
      <c r="EYH433" s="50"/>
      <c r="EYI433" s="50"/>
      <c r="EYJ433" s="50"/>
      <c r="EYK433" s="50"/>
      <c r="EYL433" s="50"/>
      <c r="EYM433" s="50"/>
      <c r="EYN433" s="50"/>
      <c r="EYO433" s="50"/>
      <c r="EYP433" s="50"/>
      <c r="EYQ433" s="50"/>
      <c r="EYR433" s="50"/>
      <c r="EYS433" s="50"/>
      <c r="EYT433" s="50"/>
      <c r="EYU433" s="50"/>
      <c r="EYV433" s="50"/>
      <c r="EYW433" s="50"/>
      <c r="EYX433" s="50"/>
      <c r="EYY433" s="50"/>
      <c r="EYZ433" s="50"/>
      <c r="EZA433" s="50"/>
      <c r="EZB433" s="50"/>
      <c r="EZC433" s="50"/>
      <c r="EZD433" s="50"/>
      <c r="EZE433" s="50"/>
      <c r="EZF433" s="50"/>
      <c r="EZG433" s="50"/>
      <c r="EZH433" s="50"/>
      <c r="EZI433" s="50"/>
      <c r="EZJ433" s="50"/>
      <c r="EZK433" s="50"/>
      <c r="EZL433" s="50"/>
      <c r="EZM433" s="50"/>
      <c r="EZN433" s="50"/>
      <c r="EZO433" s="50"/>
      <c r="EZP433" s="50"/>
      <c r="EZQ433" s="50"/>
      <c r="EZR433" s="50"/>
      <c r="EZS433" s="50"/>
      <c r="EZT433" s="50"/>
      <c r="EZU433" s="50"/>
      <c r="EZV433" s="50"/>
      <c r="EZW433" s="50"/>
      <c r="EZX433" s="50"/>
      <c r="EZY433" s="50"/>
      <c r="EZZ433" s="50"/>
      <c r="FAA433" s="50"/>
      <c r="FAB433" s="50"/>
      <c r="FAC433" s="50"/>
      <c r="FAD433" s="50"/>
      <c r="FAE433" s="50"/>
      <c r="FAF433" s="50"/>
      <c r="FAG433" s="50"/>
      <c r="FAH433" s="50"/>
      <c r="FAI433" s="50"/>
      <c r="FAJ433" s="50"/>
      <c r="FAK433" s="50"/>
      <c r="FAL433" s="50"/>
      <c r="FAM433" s="50"/>
      <c r="FAN433" s="50"/>
      <c r="FAO433" s="50"/>
      <c r="FAP433" s="50"/>
      <c r="FAQ433" s="50"/>
      <c r="FAR433" s="50"/>
      <c r="FAS433" s="50"/>
      <c r="FAT433" s="50"/>
      <c r="FAU433" s="50"/>
      <c r="FAV433" s="50"/>
      <c r="FAW433" s="50"/>
      <c r="FAX433" s="50"/>
      <c r="FAY433" s="50"/>
      <c r="FAZ433" s="50"/>
      <c r="FBA433" s="50"/>
      <c r="FBB433" s="50"/>
      <c r="FBC433" s="50"/>
      <c r="FBD433" s="50"/>
      <c r="FBE433" s="50"/>
      <c r="FBF433" s="50"/>
      <c r="FBG433" s="50"/>
      <c r="FBH433" s="50"/>
      <c r="FBI433" s="50"/>
      <c r="FBJ433" s="50"/>
      <c r="FBK433" s="50"/>
      <c r="FBL433" s="50"/>
      <c r="FBM433" s="50"/>
      <c r="FBN433" s="50"/>
      <c r="FBO433" s="50"/>
      <c r="FBP433" s="50"/>
      <c r="FBQ433" s="50"/>
      <c r="FBR433" s="50"/>
      <c r="FBS433" s="50"/>
      <c r="FBT433" s="50"/>
      <c r="FBU433" s="50"/>
      <c r="FBV433" s="50"/>
      <c r="FBW433" s="50"/>
      <c r="FBX433" s="50"/>
      <c r="FBY433" s="50"/>
      <c r="FBZ433" s="50"/>
      <c r="FCA433" s="50"/>
      <c r="FCB433" s="50"/>
      <c r="FCC433" s="50"/>
      <c r="FCD433" s="50"/>
      <c r="FCE433" s="50"/>
      <c r="FCF433" s="50"/>
      <c r="FCG433" s="50"/>
      <c r="FCH433" s="50"/>
      <c r="FCI433" s="50"/>
      <c r="FCJ433" s="50"/>
      <c r="FCK433" s="50"/>
      <c r="FCL433" s="50"/>
      <c r="FCM433" s="50"/>
      <c r="FCN433" s="50"/>
      <c r="FCO433" s="50"/>
      <c r="FCP433" s="50"/>
      <c r="FCQ433" s="50"/>
      <c r="FCR433" s="50"/>
      <c r="FCS433" s="50"/>
      <c r="FCT433" s="50"/>
      <c r="FCU433" s="50"/>
      <c r="FCV433" s="50"/>
      <c r="FCW433" s="50"/>
      <c r="FCX433" s="50"/>
      <c r="FCY433" s="50"/>
      <c r="FCZ433" s="50"/>
      <c r="FDA433" s="50"/>
      <c r="FDB433" s="50"/>
      <c r="FDC433" s="50"/>
      <c r="FDD433" s="50"/>
      <c r="FDE433" s="50"/>
      <c r="FDF433" s="50"/>
      <c r="FDG433" s="50"/>
      <c r="FDH433" s="50"/>
      <c r="FDI433" s="50"/>
      <c r="FDJ433" s="50"/>
      <c r="FDK433" s="50"/>
      <c r="FDL433" s="50"/>
      <c r="FDM433" s="50"/>
      <c r="FDN433" s="50"/>
      <c r="FDO433" s="50"/>
      <c r="FDP433" s="50"/>
      <c r="FDQ433" s="50"/>
      <c r="FDR433" s="50"/>
      <c r="FDS433" s="50"/>
      <c r="FDT433" s="50"/>
      <c r="FDU433" s="50"/>
      <c r="FDV433" s="50"/>
      <c r="FDW433" s="50"/>
      <c r="FDX433" s="50"/>
      <c r="FDY433" s="50"/>
      <c r="FDZ433" s="50"/>
      <c r="FEA433" s="50"/>
      <c r="FEB433" s="50"/>
      <c r="FEC433" s="50"/>
      <c r="FED433" s="50"/>
      <c r="FEE433" s="50"/>
      <c r="FEF433" s="50"/>
      <c r="FEG433" s="50"/>
      <c r="FEH433" s="50"/>
      <c r="FEI433" s="50"/>
      <c r="FEJ433" s="50"/>
      <c r="FEK433" s="50"/>
      <c r="FEL433" s="50"/>
      <c r="FEM433" s="50"/>
      <c r="FEN433" s="50"/>
      <c r="FEO433" s="50"/>
      <c r="FEP433" s="50"/>
      <c r="FEQ433" s="50"/>
      <c r="FER433" s="50"/>
      <c r="FES433" s="50"/>
      <c r="FET433" s="50"/>
      <c r="FEU433" s="50"/>
      <c r="FEV433" s="50"/>
      <c r="FEW433" s="50"/>
      <c r="FEX433" s="50"/>
      <c r="FEY433" s="50"/>
      <c r="FEZ433" s="50"/>
      <c r="FFA433" s="50"/>
      <c r="FFB433" s="50"/>
      <c r="FFC433" s="50"/>
      <c r="FFD433" s="50"/>
      <c r="FFE433" s="50"/>
      <c r="FFF433" s="50"/>
      <c r="FFG433" s="50"/>
      <c r="FFH433" s="50"/>
      <c r="FFI433" s="50"/>
      <c r="FFJ433" s="50"/>
      <c r="FFK433" s="50"/>
      <c r="FFL433" s="50"/>
      <c r="FFM433" s="50"/>
      <c r="FFN433" s="50"/>
      <c r="FFO433" s="50"/>
      <c r="FFP433" s="50"/>
      <c r="FFQ433" s="50"/>
      <c r="FFR433" s="50"/>
      <c r="FFS433" s="50"/>
      <c r="FFT433" s="50"/>
      <c r="FFU433" s="50"/>
      <c r="FFV433" s="50"/>
      <c r="FFW433" s="50"/>
      <c r="FFX433" s="50"/>
      <c r="FFY433" s="50"/>
      <c r="FFZ433" s="50"/>
      <c r="FGA433" s="50"/>
      <c r="FGB433" s="50"/>
      <c r="FGC433" s="50"/>
      <c r="FGD433" s="50"/>
      <c r="FGE433" s="50"/>
      <c r="FGF433" s="50"/>
      <c r="FGG433" s="50"/>
      <c r="FGH433" s="50"/>
      <c r="FGI433" s="50"/>
      <c r="FGJ433" s="50"/>
      <c r="FGK433" s="50"/>
      <c r="FGL433" s="50"/>
      <c r="FGM433" s="50"/>
      <c r="FGN433" s="50"/>
      <c r="FGO433" s="50"/>
      <c r="FGP433" s="50"/>
      <c r="FGQ433" s="50"/>
      <c r="FGR433" s="50"/>
      <c r="FGS433" s="50"/>
      <c r="FGT433" s="50"/>
      <c r="FGU433" s="50"/>
      <c r="FGV433" s="50"/>
      <c r="FGW433" s="50"/>
      <c r="FGX433" s="50"/>
      <c r="FGY433" s="50"/>
      <c r="FGZ433" s="50"/>
      <c r="FHA433" s="50"/>
      <c r="FHB433" s="50"/>
      <c r="FHC433" s="50"/>
      <c r="FHD433" s="50"/>
      <c r="FHE433" s="50"/>
      <c r="FHF433" s="50"/>
      <c r="FHG433" s="50"/>
      <c r="FHH433" s="50"/>
      <c r="FHI433" s="50"/>
      <c r="FHJ433" s="50"/>
      <c r="FHK433" s="50"/>
      <c r="FHL433" s="50"/>
      <c r="FHM433" s="50"/>
      <c r="FHN433" s="50"/>
      <c r="FHO433" s="50"/>
      <c r="FHP433" s="50"/>
      <c r="FHQ433" s="50"/>
      <c r="FHR433" s="50"/>
      <c r="FHS433" s="50"/>
      <c r="FHT433" s="50"/>
      <c r="FHU433" s="50"/>
      <c r="FHV433" s="50"/>
      <c r="FHW433" s="50"/>
      <c r="FHX433" s="50"/>
      <c r="FHY433" s="50"/>
      <c r="FHZ433" s="50"/>
      <c r="FIA433" s="50"/>
      <c r="FIB433" s="50"/>
      <c r="FIC433" s="50"/>
      <c r="FID433" s="50"/>
      <c r="FIE433" s="50"/>
      <c r="FIF433" s="50"/>
      <c r="FIG433" s="50"/>
      <c r="FIH433" s="50"/>
      <c r="FII433" s="50"/>
      <c r="FIJ433" s="50"/>
      <c r="FIK433" s="50"/>
      <c r="FIL433" s="50"/>
      <c r="FIM433" s="50"/>
      <c r="FIN433" s="50"/>
      <c r="FIO433" s="50"/>
      <c r="FIP433" s="50"/>
      <c r="FIQ433" s="50"/>
      <c r="FIR433" s="50"/>
      <c r="FIS433" s="50"/>
      <c r="FIT433" s="50"/>
      <c r="FIU433" s="50"/>
      <c r="FIV433" s="50"/>
      <c r="FIW433" s="50"/>
      <c r="FIX433" s="50"/>
      <c r="FIY433" s="50"/>
      <c r="FIZ433" s="50"/>
      <c r="FJA433" s="50"/>
      <c r="FJB433" s="50"/>
      <c r="FJC433" s="50"/>
      <c r="FJD433" s="50"/>
      <c r="FJE433" s="50"/>
      <c r="FJF433" s="50"/>
      <c r="FJG433" s="50"/>
      <c r="FJH433" s="50"/>
      <c r="FJI433" s="50"/>
      <c r="FJJ433" s="50"/>
      <c r="FJK433" s="50"/>
      <c r="FJL433" s="50"/>
      <c r="FJM433" s="50"/>
      <c r="FJN433" s="50"/>
      <c r="FJO433" s="50"/>
      <c r="FJP433" s="50"/>
      <c r="FJQ433" s="50"/>
      <c r="FJR433" s="50"/>
      <c r="FJS433" s="50"/>
      <c r="FJT433" s="50"/>
      <c r="FJU433" s="50"/>
      <c r="FJV433" s="50"/>
      <c r="FJW433" s="50"/>
      <c r="FJX433" s="50"/>
      <c r="FJY433" s="50"/>
      <c r="FJZ433" s="50"/>
      <c r="FKA433" s="50"/>
      <c r="FKB433" s="50"/>
      <c r="FKC433" s="50"/>
      <c r="FKD433" s="50"/>
      <c r="FKE433" s="50"/>
      <c r="FKF433" s="50"/>
      <c r="FKG433" s="50"/>
      <c r="FKH433" s="50"/>
      <c r="FKI433" s="50"/>
      <c r="FKJ433" s="50"/>
      <c r="FKK433" s="50"/>
      <c r="FKL433" s="50"/>
      <c r="FKM433" s="50"/>
      <c r="FKN433" s="50"/>
      <c r="FKO433" s="50"/>
      <c r="FKP433" s="50"/>
      <c r="FKQ433" s="50"/>
      <c r="FKR433" s="50"/>
      <c r="FKS433" s="50"/>
      <c r="FKT433" s="50"/>
      <c r="FKU433" s="50"/>
      <c r="FKV433" s="50"/>
      <c r="FKW433" s="50"/>
      <c r="FKX433" s="50"/>
      <c r="FKY433" s="50"/>
      <c r="FKZ433" s="50"/>
      <c r="FLA433" s="50"/>
      <c r="FLB433" s="50"/>
      <c r="FLC433" s="50"/>
      <c r="FLD433" s="50"/>
      <c r="FLE433" s="50"/>
      <c r="FLF433" s="50"/>
      <c r="FLG433" s="50"/>
      <c r="FLH433" s="50"/>
      <c r="FLI433" s="50"/>
      <c r="FLJ433" s="50"/>
      <c r="FLK433" s="50"/>
      <c r="FLL433" s="50"/>
      <c r="FLM433" s="50"/>
      <c r="FLN433" s="50"/>
      <c r="FLO433" s="50"/>
      <c r="FLP433" s="50"/>
      <c r="FLQ433" s="50"/>
      <c r="FLR433" s="50"/>
      <c r="FLS433" s="50"/>
      <c r="FLT433" s="50"/>
      <c r="FLU433" s="50"/>
      <c r="FLV433" s="50"/>
      <c r="FLW433" s="50"/>
      <c r="FLX433" s="50"/>
      <c r="FLY433" s="50"/>
      <c r="FLZ433" s="50"/>
      <c r="FMA433" s="50"/>
      <c r="FMB433" s="50"/>
      <c r="FMC433" s="50"/>
      <c r="FMD433" s="50"/>
      <c r="FME433" s="50"/>
      <c r="FMF433" s="50"/>
      <c r="FMG433" s="50"/>
      <c r="FMH433" s="50"/>
      <c r="FMI433" s="50"/>
      <c r="FMJ433" s="50"/>
      <c r="FMK433" s="50"/>
      <c r="FML433" s="50"/>
      <c r="FMM433" s="50"/>
      <c r="FMN433" s="50"/>
      <c r="FMO433" s="50"/>
      <c r="FMP433" s="50"/>
      <c r="FMQ433" s="50"/>
      <c r="FMR433" s="50"/>
      <c r="FMS433" s="50"/>
      <c r="FMT433" s="50"/>
      <c r="FMU433" s="50"/>
      <c r="FMV433" s="50"/>
      <c r="FMW433" s="50"/>
      <c r="FMX433" s="50"/>
      <c r="FMY433" s="50"/>
      <c r="FMZ433" s="50"/>
      <c r="FNA433" s="50"/>
      <c r="FNB433" s="50"/>
      <c r="FNC433" s="50"/>
      <c r="FND433" s="50"/>
      <c r="FNE433" s="50"/>
      <c r="FNF433" s="50"/>
      <c r="FNG433" s="50"/>
      <c r="FNH433" s="50"/>
      <c r="FNI433" s="50"/>
      <c r="FNJ433" s="50"/>
      <c r="FNK433" s="50"/>
      <c r="FNL433" s="50"/>
      <c r="FNM433" s="50"/>
      <c r="FNN433" s="50"/>
      <c r="FNO433" s="50"/>
      <c r="FNP433" s="50"/>
      <c r="FNQ433" s="50"/>
      <c r="FNR433" s="50"/>
      <c r="FNS433" s="50"/>
      <c r="FNT433" s="50"/>
      <c r="FNU433" s="50"/>
      <c r="FNV433" s="50"/>
      <c r="FNW433" s="50"/>
      <c r="FNX433" s="50"/>
      <c r="FNY433" s="50"/>
      <c r="FNZ433" s="50"/>
      <c r="FOA433" s="50"/>
      <c r="FOB433" s="50"/>
      <c r="FOC433" s="50"/>
      <c r="FOD433" s="50"/>
      <c r="FOE433" s="50"/>
      <c r="FOF433" s="50"/>
      <c r="FOG433" s="50"/>
      <c r="FOH433" s="50"/>
      <c r="FOI433" s="50"/>
      <c r="FOJ433" s="50"/>
      <c r="FOK433" s="50"/>
      <c r="FOL433" s="50"/>
      <c r="FOM433" s="50"/>
      <c r="FON433" s="50"/>
      <c r="FOO433" s="50"/>
      <c r="FOP433" s="50"/>
      <c r="FOQ433" s="50"/>
      <c r="FOR433" s="50"/>
      <c r="FOS433" s="50"/>
      <c r="FOT433" s="50"/>
      <c r="FOU433" s="50"/>
      <c r="FOV433" s="50"/>
      <c r="FOW433" s="50"/>
      <c r="FOX433" s="50"/>
      <c r="FOY433" s="50"/>
      <c r="FOZ433" s="50"/>
      <c r="FPA433" s="50"/>
      <c r="FPB433" s="50"/>
      <c r="FPC433" s="50"/>
      <c r="FPD433" s="50"/>
      <c r="FPE433" s="50"/>
      <c r="FPF433" s="50"/>
      <c r="FPG433" s="50"/>
      <c r="FPH433" s="50"/>
      <c r="FPI433" s="50"/>
      <c r="FPJ433" s="50"/>
      <c r="FPK433" s="50"/>
      <c r="FPL433" s="50"/>
      <c r="FPM433" s="50"/>
      <c r="FPN433" s="50"/>
      <c r="FPO433" s="50"/>
      <c r="FPP433" s="50"/>
      <c r="FPQ433" s="50"/>
      <c r="FPR433" s="50"/>
      <c r="FPS433" s="50"/>
      <c r="FPT433" s="50"/>
      <c r="FPU433" s="50"/>
      <c r="FPV433" s="50"/>
      <c r="FPW433" s="50"/>
      <c r="FPX433" s="50"/>
      <c r="FPY433" s="50"/>
      <c r="FPZ433" s="50"/>
      <c r="FQA433" s="50"/>
      <c r="FQB433" s="50"/>
      <c r="FQC433" s="50"/>
      <c r="FQD433" s="50"/>
      <c r="FQE433" s="50"/>
      <c r="FQF433" s="50"/>
      <c r="FQG433" s="50"/>
      <c r="FQH433" s="50"/>
      <c r="FQI433" s="50"/>
      <c r="FQJ433" s="50"/>
      <c r="FQK433" s="50"/>
      <c r="FQL433" s="50"/>
      <c r="FQM433" s="50"/>
      <c r="FQN433" s="50"/>
      <c r="FQO433" s="50"/>
      <c r="FQP433" s="50"/>
      <c r="FQQ433" s="50"/>
      <c r="FQR433" s="50"/>
      <c r="FQS433" s="50"/>
      <c r="FQT433" s="50"/>
      <c r="FQU433" s="50"/>
      <c r="FQV433" s="50"/>
      <c r="FQW433" s="50"/>
      <c r="FQX433" s="50"/>
      <c r="FQY433" s="50"/>
      <c r="FQZ433" s="50"/>
      <c r="FRA433" s="50"/>
      <c r="FRB433" s="50"/>
      <c r="FRC433" s="50"/>
      <c r="FRD433" s="50"/>
      <c r="FRE433" s="50"/>
      <c r="FRF433" s="50"/>
      <c r="FRG433" s="50"/>
      <c r="FRH433" s="50"/>
      <c r="FRI433" s="50"/>
      <c r="FRJ433" s="50"/>
      <c r="FRK433" s="50"/>
      <c r="FRL433" s="50"/>
      <c r="FRM433" s="50"/>
      <c r="FRN433" s="50"/>
      <c r="FRO433" s="50"/>
      <c r="FRP433" s="50"/>
      <c r="FRQ433" s="50"/>
      <c r="FRR433" s="50"/>
      <c r="FRS433" s="50"/>
      <c r="FRT433" s="50"/>
      <c r="FRU433" s="50"/>
      <c r="FRV433" s="50"/>
      <c r="FRW433" s="50"/>
      <c r="FRX433" s="50"/>
      <c r="FRY433" s="50"/>
      <c r="FRZ433" s="50"/>
      <c r="FSA433" s="50"/>
      <c r="FSB433" s="50"/>
      <c r="FSC433" s="50"/>
      <c r="FSD433" s="50"/>
      <c r="FSE433" s="50"/>
      <c r="FSF433" s="50"/>
      <c r="FSG433" s="50"/>
      <c r="FSH433" s="50"/>
      <c r="FSI433" s="50"/>
      <c r="FSJ433" s="50"/>
      <c r="FSK433" s="50"/>
      <c r="FSL433" s="50"/>
      <c r="FSM433" s="50"/>
      <c r="FSN433" s="50"/>
      <c r="FSO433" s="50"/>
      <c r="FSP433" s="50"/>
      <c r="FSQ433" s="50"/>
      <c r="FSR433" s="50"/>
      <c r="FSS433" s="50"/>
      <c r="FST433" s="50"/>
      <c r="FSU433" s="50"/>
      <c r="FSV433" s="50"/>
      <c r="FSW433" s="50"/>
      <c r="FSX433" s="50"/>
      <c r="FSY433" s="50"/>
      <c r="FSZ433" s="50"/>
      <c r="FTA433" s="50"/>
      <c r="FTB433" s="50"/>
      <c r="FTC433" s="50"/>
      <c r="FTD433" s="50"/>
      <c r="FTE433" s="50"/>
      <c r="FTF433" s="50"/>
      <c r="FTG433" s="50"/>
      <c r="FTH433" s="50"/>
      <c r="FTI433" s="50"/>
      <c r="FTJ433" s="50"/>
      <c r="FTK433" s="50"/>
      <c r="FTL433" s="50"/>
      <c r="FTM433" s="50"/>
      <c r="FTN433" s="50"/>
      <c r="FTO433" s="50"/>
      <c r="FTP433" s="50"/>
      <c r="FTQ433" s="50"/>
      <c r="FTR433" s="50"/>
      <c r="FTS433" s="50"/>
      <c r="FTT433" s="50"/>
      <c r="FTU433" s="50"/>
      <c r="FTV433" s="50"/>
      <c r="FTW433" s="50"/>
      <c r="FTX433" s="50"/>
      <c r="FTY433" s="50"/>
      <c r="FTZ433" s="50"/>
      <c r="FUA433" s="50"/>
      <c r="FUB433" s="50"/>
      <c r="FUC433" s="50"/>
      <c r="FUD433" s="50"/>
      <c r="FUE433" s="50"/>
      <c r="FUF433" s="50"/>
      <c r="FUG433" s="50"/>
      <c r="FUH433" s="50"/>
      <c r="FUI433" s="50"/>
      <c r="FUJ433" s="50"/>
      <c r="FUK433" s="50"/>
      <c r="FUL433" s="50"/>
      <c r="FUM433" s="50"/>
      <c r="FUN433" s="50"/>
      <c r="FUO433" s="50"/>
      <c r="FUP433" s="50"/>
      <c r="FUQ433" s="50"/>
      <c r="FUR433" s="50"/>
      <c r="FUS433" s="50"/>
      <c r="FUT433" s="50"/>
      <c r="FUU433" s="50"/>
      <c r="FUV433" s="50"/>
      <c r="FUW433" s="50"/>
      <c r="FUX433" s="50"/>
      <c r="FUY433" s="50"/>
      <c r="FUZ433" s="50"/>
      <c r="FVA433" s="50"/>
      <c r="FVB433" s="50"/>
      <c r="FVC433" s="50"/>
      <c r="FVD433" s="50"/>
      <c r="FVE433" s="50"/>
      <c r="FVF433" s="50"/>
      <c r="FVG433" s="50"/>
      <c r="FVH433" s="50"/>
      <c r="FVI433" s="50"/>
      <c r="FVJ433" s="50"/>
      <c r="FVK433" s="50"/>
      <c r="FVL433" s="50"/>
      <c r="FVM433" s="50"/>
      <c r="FVN433" s="50"/>
      <c r="FVO433" s="50"/>
      <c r="FVP433" s="50"/>
      <c r="FVQ433" s="50"/>
      <c r="FVR433" s="50"/>
      <c r="FVS433" s="50"/>
      <c r="FVT433" s="50"/>
      <c r="FVU433" s="50"/>
      <c r="FVV433" s="50"/>
      <c r="FVW433" s="50"/>
      <c r="FVX433" s="50"/>
      <c r="FVY433" s="50"/>
      <c r="FVZ433" s="50"/>
      <c r="FWA433" s="50"/>
      <c r="FWB433" s="50"/>
      <c r="FWC433" s="50"/>
      <c r="FWD433" s="50"/>
      <c r="FWE433" s="50"/>
      <c r="FWF433" s="50"/>
      <c r="FWG433" s="50"/>
      <c r="FWH433" s="50"/>
      <c r="FWI433" s="50"/>
      <c r="FWJ433" s="50"/>
      <c r="FWK433" s="50"/>
      <c r="FWL433" s="50"/>
      <c r="FWM433" s="50"/>
      <c r="FWN433" s="50"/>
      <c r="FWO433" s="50"/>
      <c r="FWP433" s="50"/>
      <c r="FWQ433" s="50"/>
      <c r="FWR433" s="50"/>
      <c r="FWS433" s="50"/>
      <c r="FWT433" s="50"/>
      <c r="FWU433" s="50"/>
      <c r="FWV433" s="50"/>
      <c r="FWW433" s="50"/>
      <c r="FWX433" s="50"/>
      <c r="FWY433" s="50"/>
      <c r="FWZ433" s="50"/>
      <c r="FXA433" s="50"/>
      <c r="FXB433" s="50"/>
      <c r="FXC433" s="50"/>
      <c r="FXD433" s="50"/>
      <c r="FXE433" s="50"/>
      <c r="FXF433" s="50"/>
      <c r="FXG433" s="50"/>
      <c r="FXH433" s="50"/>
      <c r="FXI433" s="50"/>
      <c r="FXJ433" s="50"/>
      <c r="FXK433" s="50"/>
      <c r="FXL433" s="50"/>
      <c r="FXM433" s="50"/>
      <c r="FXN433" s="50"/>
      <c r="FXO433" s="50"/>
      <c r="FXP433" s="50"/>
      <c r="FXQ433" s="50"/>
      <c r="FXR433" s="50"/>
      <c r="FXS433" s="50"/>
      <c r="FXT433" s="50"/>
      <c r="FXU433" s="50"/>
      <c r="FXV433" s="50"/>
      <c r="FXW433" s="50"/>
      <c r="FXX433" s="50"/>
      <c r="FXY433" s="50"/>
      <c r="FXZ433" s="50"/>
      <c r="FYA433" s="50"/>
      <c r="FYB433" s="50"/>
      <c r="FYC433" s="50"/>
      <c r="FYD433" s="50"/>
      <c r="FYE433" s="50"/>
      <c r="FYF433" s="50"/>
      <c r="FYG433" s="50"/>
      <c r="FYH433" s="50"/>
      <c r="FYI433" s="50"/>
      <c r="FYJ433" s="50"/>
      <c r="FYK433" s="50"/>
      <c r="FYL433" s="50"/>
      <c r="FYM433" s="50"/>
      <c r="FYN433" s="50"/>
      <c r="FYO433" s="50"/>
      <c r="FYP433" s="50"/>
      <c r="FYQ433" s="50"/>
      <c r="FYR433" s="50"/>
      <c r="FYS433" s="50"/>
      <c r="FYT433" s="50"/>
      <c r="FYU433" s="50"/>
      <c r="FYV433" s="50"/>
      <c r="FYW433" s="50"/>
      <c r="FYX433" s="50"/>
      <c r="FYY433" s="50"/>
      <c r="FYZ433" s="50"/>
      <c r="FZA433" s="50"/>
      <c r="FZB433" s="50"/>
      <c r="FZC433" s="50"/>
      <c r="FZD433" s="50"/>
      <c r="FZE433" s="50"/>
      <c r="FZF433" s="50"/>
      <c r="FZG433" s="50"/>
      <c r="FZH433" s="50"/>
      <c r="FZI433" s="50"/>
      <c r="FZJ433" s="50"/>
      <c r="FZK433" s="50"/>
      <c r="FZL433" s="50"/>
      <c r="FZM433" s="50"/>
      <c r="FZN433" s="50"/>
      <c r="FZO433" s="50"/>
      <c r="FZP433" s="50"/>
      <c r="FZQ433" s="50"/>
      <c r="FZR433" s="50"/>
      <c r="FZS433" s="50"/>
      <c r="FZT433" s="50"/>
      <c r="FZU433" s="50"/>
      <c r="FZV433" s="50"/>
      <c r="FZW433" s="50"/>
      <c r="FZX433" s="50"/>
      <c r="FZY433" s="50"/>
      <c r="FZZ433" s="50"/>
      <c r="GAA433" s="50"/>
      <c r="GAB433" s="50"/>
      <c r="GAC433" s="50"/>
      <c r="GAD433" s="50"/>
      <c r="GAE433" s="50"/>
      <c r="GAF433" s="50"/>
      <c r="GAG433" s="50"/>
      <c r="GAH433" s="50"/>
      <c r="GAI433" s="50"/>
      <c r="GAJ433" s="50"/>
      <c r="GAK433" s="50"/>
      <c r="GAL433" s="50"/>
      <c r="GAM433" s="50"/>
      <c r="GAN433" s="50"/>
      <c r="GAO433" s="50"/>
      <c r="GAP433" s="50"/>
      <c r="GAQ433" s="50"/>
      <c r="GAR433" s="50"/>
      <c r="GAS433" s="50"/>
      <c r="GAT433" s="50"/>
      <c r="GAU433" s="50"/>
      <c r="GAV433" s="50"/>
      <c r="GAW433" s="50"/>
      <c r="GAX433" s="50"/>
      <c r="GAY433" s="50"/>
      <c r="GAZ433" s="50"/>
      <c r="GBA433" s="50"/>
      <c r="GBB433" s="50"/>
      <c r="GBC433" s="50"/>
      <c r="GBD433" s="50"/>
      <c r="GBE433" s="50"/>
      <c r="GBF433" s="50"/>
      <c r="GBG433" s="50"/>
      <c r="GBH433" s="50"/>
      <c r="GBI433" s="50"/>
      <c r="GBJ433" s="50"/>
      <c r="GBK433" s="50"/>
      <c r="GBL433" s="50"/>
      <c r="GBM433" s="50"/>
      <c r="GBN433" s="50"/>
      <c r="GBO433" s="50"/>
      <c r="GBP433" s="50"/>
      <c r="GBQ433" s="50"/>
      <c r="GBR433" s="50"/>
      <c r="GBS433" s="50"/>
      <c r="GBT433" s="50"/>
      <c r="GBU433" s="50"/>
      <c r="GBV433" s="50"/>
      <c r="GBW433" s="50"/>
      <c r="GBX433" s="50"/>
      <c r="GBY433" s="50"/>
      <c r="GBZ433" s="50"/>
      <c r="GCA433" s="50"/>
      <c r="GCB433" s="50"/>
      <c r="GCC433" s="50"/>
      <c r="GCD433" s="50"/>
      <c r="GCE433" s="50"/>
      <c r="GCF433" s="50"/>
      <c r="GCG433" s="50"/>
      <c r="GCH433" s="50"/>
      <c r="GCI433" s="50"/>
      <c r="GCJ433" s="50"/>
      <c r="GCK433" s="50"/>
      <c r="GCL433" s="50"/>
      <c r="GCM433" s="50"/>
      <c r="GCN433" s="50"/>
      <c r="GCO433" s="50"/>
      <c r="GCP433" s="50"/>
      <c r="GCQ433" s="50"/>
      <c r="GCR433" s="50"/>
      <c r="GCS433" s="50"/>
      <c r="GCT433" s="50"/>
      <c r="GCU433" s="50"/>
      <c r="GCV433" s="50"/>
      <c r="GCW433" s="50"/>
      <c r="GCX433" s="50"/>
      <c r="GCY433" s="50"/>
      <c r="GCZ433" s="50"/>
      <c r="GDA433" s="50"/>
      <c r="GDB433" s="50"/>
      <c r="GDC433" s="50"/>
      <c r="GDD433" s="50"/>
      <c r="GDE433" s="50"/>
      <c r="GDF433" s="50"/>
      <c r="GDG433" s="50"/>
      <c r="GDH433" s="50"/>
      <c r="GDI433" s="50"/>
      <c r="GDJ433" s="50"/>
      <c r="GDK433" s="50"/>
      <c r="GDL433" s="50"/>
      <c r="GDM433" s="50"/>
      <c r="GDN433" s="50"/>
      <c r="GDO433" s="50"/>
      <c r="GDP433" s="50"/>
      <c r="GDQ433" s="50"/>
      <c r="GDR433" s="50"/>
      <c r="GDS433" s="50"/>
      <c r="GDT433" s="50"/>
      <c r="GDU433" s="50"/>
      <c r="GDV433" s="50"/>
      <c r="GDW433" s="50"/>
      <c r="GDX433" s="50"/>
      <c r="GDY433" s="50"/>
      <c r="GDZ433" s="50"/>
      <c r="GEA433" s="50"/>
      <c r="GEB433" s="50"/>
      <c r="GEC433" s="50"/>
      <c r="GED433" s="50"/>
      <c r="GEE433" s="50"/>
      <c r="GEF433" s="50"/>
      <c r="GEG433" s="50"/>
      <c r="GEH433" s="50"/>
      <c r="GEI433" s="50"/>
      <c r="GEJ433" s="50"/>
      <c r="GEK433" s="50"/>
      <c r="GEL433" s="50"/>
      <c r="GEM433" s="50"/>
      <c r="GEN433" s="50"/>
      <c r="GEO433" s="50"/>
      <c r="GEP433" s="50"/>
      <c r="GEQ433" s="50"/>
      <c r="GER433" s="50"/>
      <c r="GES433" s="50"/>
      <c r="GET433" s="50"/>
      <c r="GEU433" s="50"/>
      <c r="GEV433" s="50"/>
      <c r="GEW433" s="50"/>
      <c r="GEX433" s="50"/>
      <c r="GEY433" s="50"/>
      <c r="GEZ433" s="50"/>
      <c r="GFA433" s="50"/>
      <c r="GFB433" s="50"/>
      <c r="GFC433" s="50"/>
      <c r="GFD433" s="50"/>
      <c r="GFE433" s="50"/>
      <c r="GFF433" s="50"/>
      <c r="GFG433" s="50"/>
      <c r="GFH433" s="50"/>
      <c r="GFI433" s="50"/>
      <c r="GFJ433" s="50"/>
      <c r="GFK433" s="50"/>
      <c r="GFL433" s="50"/>
      <c r="GFM433" s="50"/>
      <c r="GFN433" s="50"/>
      <c r="GFO433" s="50"/>
      <c r="GFP433" s="50"/>
      <c r="GFQ433" s="50"/>
      <c r="GFR433" s="50"/>
      <c r="GFS433" s="50"/>
      <c r="GFT433" s="50"/>
      <c r="GFU433" s="50"/>
      <c r="GFV433" s="50"/>
      <c r="GFW433" s="50"/>
      <c r="GFX433" s="50"/>
      <c r="GFY433" s="50"/>
      <c r="GFZ433" s="50"/>
      <c r="GGA433" s="50"/>
      <c r="GGB433" s="50"/>
      <c r="GGC433" s="50"/>
      <c r="GGD433" s="50"/>
      <c r="GGE433" s="50"/>
      <c r="GGF433" s="50"/>
      <c r="GGG433" s="50"/>
      <c r="GGH433" s="50"/>
      <c r="GGI433" s="50"/>
      <c r="GGJ433" s="50"/>
      <c r="GGK433" s="50"/>
      <c r="GGL433" s="50"/>
      <c r="GGM433" s="50"/>
      <c r="GGN433" s="50"/>
      <c r="GGO433" s="50"/>
      <c r="GGP433" s="50"/>
      <c r="GGQ433" s="50"/>
      <c r="GGR433" s="50"/>
      <c r="GGS433" s="50"/>
      <c r="GGT433" s="50"/>
      <c r="GGU433" s="50"/>
      <c r="GGV433" s="50"/>
      <c r="GGW433" s="50"/>
      <c r="GGX433" s="50"/>
      <c r="GGY433" s="50"/>
      <c r="GGZ433" s="50"/>
      <c r="GHA433" s="50"/>
      <c r="GHB433" s="50"/>
      <c r="GHC433" s="50"/>
      <c r="GHD433" s="50"/>
      <c r="GHE433" s="50"/>
      <c r="GHF433" s="50"/>
      <c r="GHG433" s="50"/>
      <c r="GHH433" s="50"/>
      <c r="GHI433" s="50"/>
      <c r="GHJ433" s="50"/>
      <c r="GHK433" s="50"/>
      <c r="GHL433" s="50"/>
      <c r="GHM433" s="50"/>
      <c r="GHN433" s="50"/>
      <c r="GHO433" s="50"/>
      <c r="GHP433" s="50"/>
      <c r="GHQ433" s="50"/>
      <c r="GHR433" s="50"/>
      <c r="GHS433" s="50"/>
      <c r="GHT433" s="50"/>
      <c r="GHU433" s="50"/>
      <c r="GHV433" s="50"/>
      <c r="GHW433" s="50"/>
      <c r="GHX433" s="50"/>
      <c r="GHY433" s="50"/>
      <c r="GHZ433" s="50"/>
      <c r="GIA433" s="50"/>
      <c r="GIB433" s="50"/>
      <c r="GIC433" s="50"/>
      <c r="GID433" s="50"/>
      <c r="GIE433" s="50"/>
      <c r="GIF433" s="50"/>
      <c r="GIG433" s="50"/>
      <c r="GIH433" s="50"/>
      <c r="GII433" s="50"/>
      <c r="GIJ433" s="50"/>
      <c r="GIK433" s="50"/>
      <c r="GIL433" s="50"/>
      <c r="GIM433" s="50"/>
      <c r="GIN433" s="50"/>
      <c r="GIO433" s="50"/>
      <c r="GIP433" s="50"/>
      <c r="GIQ433" s="50"/>
      <c r="GIR433" s="50"/>
      <c r="GIS433" s="50"/>
      <c r="GIT433" s="50"/>
      <c r="GIU433" s="50"/>
      <c r="GIV433" s="50"/>
      <c r="GIW433" s="50"/>
      <c r="GIX433" s="50"/>
      <c r="GIY433" s="50"/>
      <c r="GIZ433" s="50"/>
      <c r="GJA433" s="50"/>
      <c r="GJB433" s="50"/>
      <c r="GJC433" s="50"/>
      <c r="GJD433" s="50"/>
      <c r="GJE433" s="50"/>
      <c r="GJF433" s="50"/>
      <c r="GJG433" s="50"/>
      <c r="GJH433" s="50"/>
      <c r="GJI433" s="50"/>
      <c r="GJJ433" s="50"/>
      <c r="GJK433" s="50"/>
      <c r="GJL433" s="50"/>
      <c r="GJM433" s="50"/>
      <c r="GJN433" s="50"/>
      <c r="GJO433" s="50"/>
      <c r="GJP433" s="50"/>
      <c r="GJQ433" s="50"/>
      <c r="GJR433" s="50"/>
      <c r="GJS433" s="50"/>
      <c r="GJT433" s="50"/>
      <c r="GJU433" s="50"/>
      <c r="GJV433" s="50"/>
      <c r="GJW433" s="50"/>
      <c r="GJX433" s="50"/>
      <c r="GJY433" s="50"/>
      <c r="GJZ433" s="50"/>
      <c r="GKA433" s="50"/>
      <c r="GKB433" s="50"/>
      <c r="GKC433" s="50"/>
      <c r="GKD433" s="50"/>
      <c r="GKE433" s="50"/>
      <c r="GKF433" s="50"/>
      <c r="GKG433" s="50"/>
      <c r="GKH433" s="50"/>
      <c r="GKI433" s="50"/>
      <c r="GKJ433" s="50"/>
      <c r="GKK433" s="50"/>
      <c r="GKL433" s="50"/>
      <c r="GKM433" s="50"/>
      <c r="GKN433" s="50"/>
      <c r="GKO433" s="50"/>
      <c r="GKP433" s="50"/>
      <c r="GKQ433" s="50"/>
      <c r="GKR433" s="50"/>
      <c r="GKS433" s="50"/>
      <c r="GKT433" s="50"/>
      <c r="GKU433" s="50"/>
      <c r="GKV433" s="50"/>
      <c r="GKW433" s="50"/>
      <c r="GKX433" s="50"/>
      <c r="GKY433" s="50"/>
      <c r="GKZ433" s="50"/>
      <c r="GLA433" s="50"/>
      <c r="GLB433" s="50"/>
      <c r="GLC433" s="50"/>
      <c r="GLD433" s="50"/>
      <c r="GLE433" s="50"/>
      <c r="GLF433" s="50"/>
      <c r="GLG433" s="50"/>
      <c r="GLH433" s="50"/>
      <c r="GLI433" s="50"/>
      <c r="GLJ433" s="50"/>
      <c r="GLK433" s="50"/>
      <c r="GLL433" s="50"/>
      <c r="GLM433" s="50"/>
      <c r="GLN433" s="50"/>
      <c r="GLO433" s="50"/>
      <c r="GLP433" s="50"/>
      <c r="GLQ433" s="50"/>
      <c r="GLR433" s="50"/>
      <c r="GLS433" s="50"/>
      <c r="GLT433" s="50"/>
      <c r="GLU433" s="50"/>
      <c r="GLV433" s="50"/>
      <c r="GLW433" s="50"/>
      <c r="GLX433" s="50"/>
      <c r="GLY433" s="50"/>
      <c r="GLZ433" s="50"/>
      <c r="GMA433" s="50"/>
      <c r="GMB433" s="50"/>
      <c r="GMC433" s="50"/>
      <c r="GMD433" s="50"/>
      <c r="GME433" s="50"/>
      <c r="GMF433" s="50"/>
      <c r="GMG433" s="50"/>
      <c r="GMH433" s="50"/>
      <c r="GMI433" s="50"/>
      <c r="GMJ433" s="50"/>
      <c r="GMK433" s="50"/>
      <c r="GML433" s="50"/>
      <c r="GMM433" s="50"/>
      <c r="GMN433" s="50"/>
      <c r="GMO433" s="50"/>
      <c r="GMP433" s="50"/>
      <c r="GMQ433" s="50"/>
      <c r="GMR433" s="50"/>
      <c r="GMS433" s="50"/>
      <c r="GMT433" s="50"/>
      <c r="GMU433" s="50"/>
      <c r="GMV433" s="50"/>
      <c r="GMW433" s="50"/>
      <c r="GMX433" s="50"/>
      <c r="GMY433" s="50"/>
      <c r="GMZ433" s="50"/>
      <c r="GNA433" s="50"/>
      <c r="GNB433" s="50"/>
      <c r="GNC433" s="50"/>
      <c r="GND433" s="50"/>
      <c r="GNE433" s="50"/>
      <c r="GNF433" s="50"/>
      <c r="GNG433" s="50"/>
      <c r="GNH433" s="50"/>
      <c r="GNI433" s="50"/>
      <c r="GNJ433" s="50"/>
      <c r="GNK433" s="50"/>
      <c r="GNL433" s="50"/>
      <c r="GNM433" s="50"/>
      <c r="GNN433" s="50"/>
      <c r="GNO433" s="50"/>
      <c r="GNP433" s="50"/>
      <c r="GNQ433" s="50"/>
      <c r="GNR433" s="50"/>
      <c r="GNS433" s="50"/>
      <c r="GNT433" s="50"/>
      <c r="GNU433" s="50"/>
      <c r="GNV433" s="50"/>
      <c r="GNW433" s="50"/>
      <c r="GNX433" s="50"/>
      <c r="GNY433" s="50"/>
      <c r="GNZ433" s="50"/>
      <c r="GOA433" s="50"/>
      <c r="GOB433" s="50"/>
      <c r="GOC433" s="50"/>
      <c r="GOD433" s="50"/>
      <c r="GOE433" s="50"/>
      <c r="GOF433" s="50"/>
      <c r="GOG433" s="50"/>
      <c r="GOH433" s="50"/>
      <c r="GOI433" s="50"/>
      <c r="GOJ433" s="50"/>
      <c r="GOK433" s="50"/>
      <c r="GOL433" s="50"/>
      <c r="GOM433" s="50"/>
      <c r="GON433" s="50"/>
      <c r="GOO433" s="50"/>
      <c r="GOP433" s="50"/>
      <c r="GOQ433" s="50"/>
      <c r="GOR433" s="50"/>
      <c r="GOS433" s="50"/>
      <c r="GOT433" s="50"/>
      <c r="GOU433" s="50"/>
      <c r="GOV433" s="50"/>
      <c r="GOW433" s="50"/>
      <c r="GOX433" s="50"/>
      <c r="GOY433" s="50"/>
      <c r="GOZ433" s="50"/>
      <c r="GPA433" s="50"/>
      <c r="GPB433" s="50"/>
      <c r="GPC433" s="50"/>
      <c r="GPD433" s="50"/>
      <c r="GPE433" s="50"/>
      <c r="GPF433" s="50"/>
      <c r="GPG433" s="50"/>
      <c r="GPH433" s="50"/>
      <c r="GPI433" s="50"/>
      <c r="GPJ433" s="50"/>
      <c r="GPK433" s="50"/>
      <c r="GPL433" s="50"/>
      <c r="GPM433" s="50"/>
      <c r="GPN433" s="50"/>
      <c r="GPO433" s="50"/>
      <c r="GPP433" s="50"/>
      <c r="GPQ433" s="50"/>
      <c r="GPR433" s="50"/>
      <c r="GPS433" s="50"/>
      <c r="GPT433" s="50"/>
      <c r="GPU433" s="50"/>
      <c r="GPV433" s="50"/>
      <c r="GPW433" s="50"/>
      <c r="GPX433" s="50"/>
      <c r="GPY433" s="50"/>
      <c r="GPZ433" s="50"/>
      <c r="GQA433" s="50"/>
      <c r="GQB433" s="50"/>
      <c r="GQC433" s="50"/>
      <c r="GQD433" s="50"/>
      <c r="GQE433" s="50"/>
      <c r="GQF433" s="50"/>
      <c r="GQG433" s="50"/>
      <c r="GQH433" s="50"/>
      <c r="GQI433" s="50"/>
      <c r="GQJ433" s="50"/>
      <c r="GQK433" s="50"/>
      <c r="GQL433" s="50"/>
      <c r="GQM433" s="50"/>
      <c r="GQN433" s="50"/>
      <c r="GQO433" s="50"/>
      <c r="GQP433" s="50"/>
      <c r="GQQ433" s="50"/>
      <c r="GQR433" s="50"/>
      <c r="GQS433" s="50"/>
      <c r="GQT433" s="50"/>
      <c r="GQU433" s="50"/>
      <c r="GQV433" s="50"/>
      <c r="GQW433" s="50"/>
      <c r="GQX433" s="50"/>
      <c r="GQY433" s="50"/>
      <c r="GQZ433" s="50"/>
      <c r="GRA433" s="50"/>
      <c r="GRB433" s="50"/>
      <c r="GRC433" s="50"/>
      <c r="GRD433" s="50"/>
      <c r="GRE433" s="50"/>
      <c r="GRF433" s="50"/>
      <c r="GRG433" s="50"/>
      <c r="GRH433" s="50"/>
      <c r="GRI433" s="50"/>
      <c r="GRJ433" s="50"/>
      <c r="GRK433" s="50"/>
      <c r="GRL433" s="50"/>
      <c r="GRM433" s="50"/>
      <c r="GRN433" s="50"/>
      <c r="GRO433" s="50"/>
      <c r="GRP433" s="50"/>
      <c r="GRQ433" s="50"/>
      <c r="GRR433" s="50"/>
      <c r="GRS433" s="50"/>
      <c r="GRT433" s="50"/>
      <c r="GRU433" s="50"/>
      <c r="GRV433" s="50"/>
      <c r="GRW433" s="50"/>
      <c r="GRX433" s="50"/>
      <c r="GRY433" s="50"/>
      <c r="GRZ433" s="50"/>
      <c r="GSA433" s="50"/>
      <c r="GSB433" s="50"/>
      <c r="GSC433" s="50"/>
      <c r="GSD433" s="50"/>
      <c r="GSE433" s="50"/>
      <c r="GSF433" s="50"/>
      <c r="GSG433" s="50"/>
      <c r="GSH433" s="50"/>
      <c r="GSI433" s="50"/>
      <c r="GSJ433" s="50"/>
      <c r="GSK433" s="50"/>
      <c r="GSL433" s="50"/>
      <c r="GSM433" s="50"/>
      <c r="GSN433" s="50"/>
      <c r="GSO433" s="50"/>
      <c r="GSP433" s="50"/>
      <c r="GSQ433" s="50"/>
      <c r="GSR433" s="50"/>
      <c r="GSS433" s="50"/>
      <c r="GST433" s="50"/>
      <c r="GSU433" s="50"/>
      <c r="GSV433" s="50"/>
      <c r="GSW433" s="50"/>
      <c r="GSX433" s="50"/>
      <c r="GSY433" s="50"/>
      <c r="GSZ433" s="50"/>
      <c r="GTA433" s="50"/>
      <c r="GTB433" s="50"/>
      <c r="GTC433" s="50"/>
      <c r="GTD433" s="50"/>
      <c r="GTE433" s="50"/>
      <c r="GTF433" s="50"/>
      <c r="GTG433" s="50"/>
      <c r="GTH433" s="50"/>
      <c r="GTI433" s="50"/>
      <c r="GTJ433" s="50"/>
      <c r="GTK433" s="50"/>
      <c r="GTL433" s="50"/>
      <c r="GTM433" s="50"/>
      <c r="GTN433" s="50"/>
      <c r="GTO433" s="50"/>
      <c r="GTP433" s="50"/>
      <c r="GTQ433" s="50"/>
      <c r="GTR433" s="50"/>
      <c r="GTS433" s="50"/>
      <c r="GTT433" s="50"/>
      <c r="GTU433" s="50"/>
      <c r="GTV433" s="50"/>
      <c r="GTW433" s="50"/>
      <c r="GTX433" s="50"/>
      <c r="GTY433" s="50"/>
      <c r="GTZ433" s="50"/>
      <c r="GUA433" s="50"/>
      <c r="GUB433" s="50"/>
      <c r="GUC433" s="50"/>
      <c r="GUD433" s="50"/>
      <c r="GUE433" s="50"/>
      <c r="GUF433" s="50"/>
      <c r="GUG433" s="50"/>
      <c r="GUH433" s="50"/>
      <c r="GUI433" s="50"/>
      <c r="GUJ433" s="50"/>
      <c r="GUK433" s="50"/>
      <c r="GUL433" s="50"/>
      <c r="GUM433" s="50"/>
      <c r="GUN433" s="50"/>
      <c r="GUO433" s="50"/>
      <c r="GUP433" s="50"/>
      <c r="GUQ433" s="50"/>
      <c r="GUR433" s="50"/>
      <c r="GUS433" s="50"/>
      <c r="GUT433" s="50"/>
      <c r="GUU433" s="50"/>
      <c r="GUV433" s="50"/>
      <c r="GUW433" s="50"/>
      <c r="GUX433" s="50"/>
      <c r="GUY433" s="50"/>
      <c r="GUZ433" s="50"/>
      <c r="GVA433" s="50"/>
      <c r="GVB433" s="50"/>
      <c r="GVC433" s="50"/>
      <c r="GVD433" s="50"/>
      <c r="GVE433" s="50"/>
      <c r="GVF433" s="50"/>
      <c r="GVG433" s="50"/>
      <c r="GVH433" s="50"/>
      <c r="GVI433" s="50"/>
      <c r="GVJ433" s="50"/>
      <c r="GVK433" s="50"/>
      <c r="GVL433" s="50"/>
      <c r="GVM433" s="50"/>
      <c r="GVN433" s="50"/>
      <c r="GVO433" s="50"/>
      <c r="GVP433" s="50"/>
      <c r="GVQ433" s="50"/>
      <c r="GVR433" s="50"/>
      <c r="GVS433" s="50"/>
      <c r="GVT433" s="50"/>
      <c r="GVU433" s="50"/>
      <c r="GVV433" s="50"/>
      <c r="GVW433" s="50"/>
      <c r="GVX433" s="50"/>
      <c r="GVY433" s="50"/>
      <c r="GVZ433" s="50"/>
      <c r="GWA433" s="50"/>
      <c r="GWB433" s="50"/>
      <c r="GWC433" s="50"/>
      <c r="GWD433" s="50"/>
      <c r="GWE433" s="50"/>
      <c r="GWF433" s="50"/>
      <c r="GWG433" s="50"/>
      <c r="GWH433" s="50"/>
      <c r="GWI433" s="50"/>
      <c r="GWJ433" s="50"/>
      <c r="GWK433" s="50"/>
      <c r="GWL433" s="50"/>
      <c r="GWM433" s="50"/>
      <c r="GWN433" s="50"/>
      <c r="GWO433" s="50"/>
      <c r="GWP433" s="50"/>
      <c r="GWQ433" s="50"/>
      <c r="GWR433" s="50"/>
      <c r="GWS433" s="50"/>
      <c r="GWT433" s="50"/>
      <c r="GWU433" s="50"/>
      <c r="GWV433" s="50"/>
      <c r="GWW433" s="50"/>
      <c r="GWX433" s="50"/>
      <c r="GWY433" s="50"/>
      <c r="GWZ433" s="50"/>
      <c r="GXA433" s="50"/>
      <c r="GXB433" s="50"/>
      <c r="GXC433" s="50"/>
      <c r="GXD433" s="50"/>
      <c r="GXE433" s="50"/>
      <c r="GXF433" s="50"/>
      <c r="GXG433" s="50"/>
      <c r="GXH433" s="50"/>
      <c r="GXI433" s="50"/>
      <c r="GXJ433" s="50"/>
      <c r="GXK433" s="50"/>
      <c r="GXL433" s="50"/>
      <c r="GXM433" s="50"/>
      <c r="GXN433" s="50"/>
      <c r="GXO433" s="50"/>
      <c r="GXP433" s="50"/>
      <c r="GXQ433" s="50"/>
      <c r="GXR433" s="50"/>
      <c r="GXS433" s="50"/>
      <c r="GXT433" s="50"/>
      <c r="GXU433" s="50"/>
      <c r="GXV433" s="50"/>
      <c r="GXW433" s="50"/>
      <c r="GXX433" s="50"/>
      <c r="GXY433" s="50"/>
      <c r="GXZ433" s="50"/>
      <c r="GYA433" s="50"/>
      <c r="GYB433" s="50"/>
      <c r="GYC433" s="50"/>
      <c r="GYD433" s="50"/>
      <c r="GYE433" s="50"/>
      <c r="GYF433" s="50"/>
      <c r="GYG433" s="50"/>
      <c r="GYH433" s="50"/>
      <c r="GYI433" s="50"/>
      <c r="GYJ433" s="50"/>
      <c r="GYK433" s="50"/>
      <c r="GYL433" s="50"/>
      <c r="GYM433" s="50"/>
      <c r="GYN433" s="50"/>
      <c r="GYO433" s="50"/>
      <c r="GYP433" s="50"/>
      <c r="GYQ433" s="50"/>
      <c r="GYR433" s="50"/>
      <c r="GYS433" s="50"/>
      <c r="GYT433" s="50"/>
      <c r="GYU433" s="50"/>
      <c r="GYV433" s="50"/>
      <c r="GYW433" s="50"/>
      <c r="GYX433" s="50"/>
      <c r="GYY433" s="50"/>
      <c r="GYZ433" s="50"/>
      <c r="GZA433" s="50"/>
      <c r="GZB433" s="50"/>
      <c r="GZC433" s="50"/>
      <c r="GZD433" s="50"/>
      <c r="GZE433" s="50"/>
      <c r="GZF433" s="50"/>
      <c r="GZG433" s="50"/>
      <c r="GZH433" s="50"/>
      <c r="GZI433" s="50"/>
      <c r="GZJ433" s="50"/>
      <c r="GZK433" s="50"/>
      <c r="GZL433" s="50"/>
      <c r="GZM433" s="50"/>
      <c r="GZN433" s="50"/>
      <c r="GZO433" s="50"/>
      <c r="GZP433" s="50"/>
      <c r="GZQ433" s="50"/>
      <c r="GZR433" s="50"/>
      <c r="GZS433" s="50"/>
      <c r="GZT433" s="50"/>
      <c r="GZU433" s="50"/>
      <c r="GZV433" s="50"/>
      <c r="GZW433" s="50"/>
      <c r="GZX433" s="50"/>
      <c r="GZY433" s="50"/>
      <c r="GZZ433" s="50"/>
      <c r="HAA433" s="50"/>
      <c r="HAB433" s="50"/>
      <c r="HAC433" s="50"/>
      <c r="HAD433" s="50"/>
      <c r="HAE433" s="50"/>
      <c r="HAF433" s="50"/>
      <c r="HAG433" s="50"/>
      <c r="HAH433" s="50"/>
      <c r="HAI433" s="50"/>
      <c r="HAJ433" s="50"/>
      <c r="HAK433" s="50"/>
      <c r="HAL433" s="50"/>
      <c r="HAM433" s="50"/>
      <c r="HAN433" s="50"/>
      <c r="HAO433" s="50"/>
      <c r="HAP433" s="50"/>
      <c r="HAQ433" s="50"/>
      <c r="HAR433" s="50"/>
      <c r="HAS433" s="50"/>
      <c r="HAT433" s="50"/>
      <c r="HAU433" s="50"/>
      <c r="HAV433" s="50"/>
      <c r="HAW433" s="50"/>
      <c r="HAX433" s="50"/>
      <c r="HAY433" s="50"/>
      <c r="HAZ433" s="50"/>
      <c r="HBA433" s="50"/>
      <c r="HBB433" s="50"/>
      <c r="HBC433" s="50"/>
      <c r="HBD433" s="50"/>
      <c r="HBE433" s="50"/>
      <c r="HBF433" s="50"/>
      <c r="HBG433" s="50"/>
      <c r="HBH433" s="50"/>
      <c r="HBI433" s="50"/>
      <c r="HBJ433" s="50"/>
      <c r="HBK433" s="50"/>
      <c r="HBL433" s="50"/>
      <c r="HBM433" s="50"/>
      <c r="HBN433" s="50"/>
      <c r="HBO433" s="50"/>
      <c r="HBP433" s="50"/>
      <c r="HBQ433" s="50"/>
      <c r="HBR433" s="50"/>
      <c r="HBS433" s="50"/>
      <c r="HBT433" s="50"/>
      <c r="HBU433" s="50"/>
      <c r="HBV433" s="50"/>
      <c r="HBW433" s="50"/>
      <c r="HBX433" s="50"/>
      <c r="HBY433" s="50"/>
      <c r="HBZ433" s="50"/>
      <c r="HCA433" s="50"/>
      <c r="HCB433" s="50"/>
      <c r="HCC433" s="50"/>
      <c r="HCD433" s="50"/>
      <c r="HCE433" s="50"/>
      <c r="HCF433" s="50"/>
      <c r="HCG433" s="50"/>
      <c r="HCH433" s="50"/>
      <c r="HCI433" s="50"/>
      <c r="HCJ433" s="50"/>
      <c r="HCK433" s="50"/>
      <c r="HCL433" s="50"/>
      <c r="HCM433" s="50"/>
      <c r="HCN433" s="50"/>
      <c r="HCO433" s="50"/>
      <c r="HCP433" s="50"/>
      <c r="HCQ433" s="50"/>
      <c r="HCR433" s="50"/>
      <c r="HCS433" s="50"/>
      <c r="HCT433" s="50"/>
      <c r="HCU433" s="50"/>
      <c r="HCV433" s="50"/>
      <c r="HCW433" s="50"/>
      <c r="HCX433" s="50"/>
      <c r="HCY433" s="50"/>
      <c r="HCZ433" s="50"/>
      <c r="HDA433" s="50"/>
      <c r="HDB433" s="50"/>
      <c r="HDC433" s="50"/>
      <c r="HDD433" s="50"/>
      <c r="HDE433" s="50"/>
      <c r="HDF433" s="50"/>
      <c r="HDG433" s="50"/>
      <c r="HDH433" s="50"/>
      <c r="HDI433" s="50"/>
      <c r="HDJ433" s="50"/>
      <c r="HDK433" s="50"/>
      <c r="HDL433" s="50"/>
      <c r="HDM433" s="50"/>
      <c r="HDN433" s="50"/>
      <c r="HDO433" s="50"/>
      <c r="HDP433" s="50"/>
      <c r="HDQ433" s="50"/>
      <c r="HDR433" s="50"/>
      <c r="HDS433" s="50"/>
      <c r="HDT433" s="50"/>
      <c r="HDU433" s="50"/>
      <c r="HDV433" s="50"/>
      <c r="HDW433" s="50"/>
      <c r="HDX433" s="50"/>
      <c r="HDY433" s="50"/>
      <c r="HDZ433" s="50"/>
      <c r="HEA433" s="50"/>
      <c r="HEB433" s="50"/>
      <c r="HEC433" s="50"/>
      <c r="HED433" s="50"/>
      <c r="HEE433" s="50"/>
      <c r="HEF433" s="50"/>
      <c r="HEG433" s="50"/>
      <c r="HEH433" s="50"/>
      <c r="HEI433" s="50"/>
      <c r="HEJ433" s="50"/>
      <c r="HEK433" s="50"/>
      <c r="HEL433" s="50"/>
      <c r="HEM433" s="50"/>
      <c r="HEN433" s="50"/>
      <c r="HEO433" s="50"/>
      <c r="HEP433" s="50"/>
      <c r="HEQ433" s="50"/>
      <c r="HER433" s="50"/>
      <c r="HES433" s="50"/>
      <c r="HET433" s="50"/>
      <c r="HEU433" s="50"/>
      <c r="HEV433" s="50"/>
      <c r="HEW433" s="50"/>
      <c r="HEX433" s="50"/>
      <c r="HEY433" s="50"/>
      <c r="HEZ433" s="50"/>
      <c r="HFA433" s="50"/>
      <c r="HFB433" s="50"/>
      <c r="HFC433" s="50"/>
      <c r="HFD433" s="50"/>
      <c r="HFE433" s="50"/>
      <c r="HFF433" s="50"/>
      <c r="HFG433" s="50"/>
      <c r="HFH433" s="50"/>
      <c r="HFI433" s="50"/>
      <c r="HFJ433" s="50"/>
      <c r="HFK433" s="50"/>
      <c r="HFL433" s="50"/>
      <c r="HFM433" s="50"/>
      <c r="HFN433" s="50"/>
      <c r="HFO433" s="50"/>
      <c r="HFP433" s="50"/>
      <c r="HFQ433" s="50"/>
      <c r="HFR433" s="50"/>
      <c r="HFS433" s="50"/>
      <c r="HFT433" s="50"/>
      <c r="HFU433" s="50"/>
      <c r="HFV433" s="50"/>
      <c r="HFW433" s="50"/>
      <c r="HFX433" s="50"/>
      <c r="HFY433" s="50"/>
      <c r="HFZ433" s="50"/>
      <c r="HGA433" s="50"/>
      <c r="HGB433" s="50"/>
      <c r="HGC433" s="50"/>
      <c r="HGD433" s="50"/>
      <c r="HGE433" s="50"/>
      <c r="HGF433" s="50"/>
      <c r="HGG433" s="50"/>
      <c r="HGH433" s="50"/>
      <c r="HGI433" s="50"/>
      <c r="HGJ433" s="50"/>
      <c r="HGK433" s="50"/>
      <c r="HGL433" s="50"/>
      <c r="HGM433" s="50"/>
      <c r="HGN433" s="50"/>
      <c r="HGO433" s="50"/>
      <c r="HGP433" s="50"/>
      <c r="HGQ433" s="50"/>
      <c r="HGR433" s="50"/>
      <c r="HGS433" s="50"/>
      <c r="HGT433" s="50"/>
      <c r="HGU433" s="50"/>
      <c r="HGV433" s="50"/>
      <c r="HGW433" s="50"/>
      <c r="HGX433" s="50"/>
      <c r="HGY433" s="50"/>
      <c r="HGZ433" s="50"/>
      <c r="HHA433" s="50"/>
      <c r="HHB433" s="50"/>
      <c r="HHC433" s="50"/>
      <c r="HHD433" s="50"/>
      <c r="HHE433" s="50"/>
      <c r="HHF433" s="50"/>
      <c r="HHG433" s="50"/>
      <c r="HHH433" s="50"/>
      <c r="HHI433" s="50"/>
      <c r="HHJ433" s="50"/>
      <c r="HHK433" s="50"/>
      <c r="HHL433" s="50"/>
      <c r="HHM433" s="50"/>
      <c r="HHN433" s="50"/>
      <c r="HHO433" s="50"/>
      <c r="HHP433" s="50"/>
      <c r="HHQ433" s="50"/>
      <c r="HHR433" s="50"/>
      <c r="HHS433" s="50"/>
      <c r="HHT433" s="50"/>
      <c r="HHU433" s="50"/>
      <c r="HHV433" s="50"/>
      <c r="HHW433" s="50"/>
      <c r="HHX433" s="50"/>
      <c r="HHY433" s="50"/>
      <c r="HHZ433" s="50"/>
      <c r="HIA433" s="50"/>
      <c r="HIB433" s="50"/>
      <c r="HIC433" s="50"/>
      <c r="HID433" s="50"/>
      <c r="HIE433" s="50"/>
      <c r="HIF433" s="50"/>
      <c r="HIG433" s="50"/>
      <c r="HIH433" s="50"/>
      <c r="HII433" s="50"/>
      <c r="HIJ433" s="50"/>
      <c r="HIK433" s="50"/>
      <c r="HIL433" s="50"/>
      <c r="HIM433" s="50"/>
      <c r="HIN433" s="50"/>
      <c r="HIO433" s="50"/>
      <c r="HIP433" s="50"/>
      <c r="HIQ433" s="50"/>
      <c r="HIR433" s="50"/>
      <c r="HIS433" s="50"/>
      <c r="HIT433" s="50"/>
      <c r="HIU433" s="50"/>
      <c r="HIV433" s="50"/>
      <c r="HIW433" s="50"/>
      <c r="HIX433" s="50"/>
      <c r="HIY433" s="50"/>
      <c r="HIZ433" s="50"/>
      <c r="HJA433" s="50"/>
      <c r="HJB433" s="50"/>
      <c r="HJC433" s="50"/>
      <c r="HJD433" s="50"/>
      <c r="HJE433" s="50"/>
      <c r="HJF433" s="50"/>
      <c r="HJG433" s="50"/>
      <c r="HJH433" s="50"/>
      <c r="HJI433" s="50"/>
      <c r="HJJ433" s="50"/>
      <c r="HJK433" s="50"/>
      <c r="HJL433" s="50"/>
      <c r="HJM433" s="50"/>
      <c r="HJN433" s="50"/>
      <c r="HJO433" s="50"/>
      <c r="HJP433" s="50"/>
      <c r="HJQ433" s="50"/>
      <c r="HJR433" s="50"/>
      <c r="HJS433" s="50"/>
      <c r="HJT433" s="50"/>
      <c r="HJU433" s="50"/>
      <c r="HJV433" s="50"/>
      <c r="HJW433" s="50"/>
      <c r="HJX433" s="50"/>
      <c r="HJY433" s="50"/>
      <c r="HJZ433" s="50"/>
      <c r="HKA433" s="50"/>
      <c r="HKB433" s="50"/>
      <c r="HKC433" s="50"/>
      <c r="HKD433" s="50"/>
      <c r="HKE433" s="50"/>
      <c r="HKF433" s="50"/>
      <c r="HKG433" s="50"/>
      <c r="HKH433" s="50"/>
      <c r="HKI433" s="50"/>
      <c r="HKJ433" s="50"/>
      <c r="HKK433" s="50"/>
      <c r="HKL433" s="50"/>
      <c r="HKM433" s="50"/>
      <c r="HKN433" s="50"/>
      <c r="HKO433" s="50"/>
      <c r="HKP433" s="50"/>
      <c r="HKQ433" s="50"/>
      <c r="HKR433" s="50"/>
      <c r="HKS433" s="50"/>
      <c r="HKT433" s="50"/>
      <c r="HKU433" s="50"/>
      <c r="HKV433" s="50"/>
      <c r="HKW433" s="50"/>
      <c r="HKX433" s="50"/>
      <c r="HKY433" s="50"/>
      <c r="HKZ433" s="50"/>
      <c r="HLA433" s="50"/>
      <c r="HLB433" s="50"/>
      <c r="HLC433" s="50"/>
      <c r="HLD433" s="50"/>
      <c r="HLE433" s="50"/>
      <c r="HLF433" s="50"/>
      <c r="HLG433" s="50"/>
      <c r="HLH433" s="50"/>
      <c r="HLI433" s="50"/>
      <c r="HLJ433" s="50"/>
      <c r="HLK433" s="50"/>
      <c r="HLL433" s="50"/>
      <c r="HLM433" s="50"/>
      <c r="HLN433" s="50"/>
      <c r="HLO433" s="50"/>
      <c r="HLP433" s="50"/>
      <c r="HLQ433" s="50"/>
      <c r="HLR433" s="50"/>
      <c r="HLS433" s="50"/>
      <c r="HLT433" s="50"/>
      <c r="HLU433" s="50"/>
      <c r="HLV433" s="50"/>
      <c r="HLW433" s="50"/>
      <c r="HLX433" s="50"/>
      <c r="HLY433" s="50"/>
      <c r="HLZ433" s="50"/>
      <c r="HMA433" s="50"/>
      <c r="HMB433" s="50"/>
      <c r="HMC433" s="50"/>
      <c r="HMD433" s="50"/>
      <c r="HME433" s="50"/>
      <c r="HMF433" s="50"/>
      <c r="HMG433" s="50"/>
      <c r="HMH433" s="50"/>
      <c r="HMI433" s="50"/>
      <c r="HMJ433" s="50"/>
      <c r="HMK433" s="50"/>
      <c r="HML433" s="50"/>
      <c r="HMM433" s="50"/>
      <c r="HMN433" s="50"/>
      <c r="HMO433" s="50"/>
      <c r="HMP433" s="50"/>
      <c r="HMQ433" s="50"/>
      <c r="HMR433" s="50"/>
      <c r="HMS433" s="50"/>
      <c r="HMT433" s="50"/>
      <c r="HMU433" s="50"/>
      <c r="HMV433" s="50"/>
      <c r="HMW433" s="50"/>
      <c r="HMX433" s="50"/>
      <c r="HMY433" s="50"/>
      <c r="HMZ433" s="50"/>
      <c r="HNA433" s="50"/>
      <c r="HNB433" s="50"/>
      <c r="HNC433" s="50"/>
      <c r="HND433" s="50"/>
      <c r="HNE433" s="50"/>
      <c r="HNF433" s="50"/>
      <c r="HNG433" s="50"/>
      <c r="HNH433" s="50"/>
      <c r="HNI433" s="50"/>
      <c r="HNJ433" s="50"/>
      <c r="HNK433" s="50"/>
      <c r="HNL433" s="50"/>
      <c r="HNM433" s="50"/>
      <c r="HNN433" s="50"/>
      <c r="HNO433" s="50"/>
      <c r="HNP433" s="50"/>
      <c r="HNQ433" s="50"/>
      <c r="HNR433" s="50"/>
      <c r="HNS433" s="50"/>
      <c r="HNT433" s="50"/>
      <c r="HNU433" s="50"/>
      <c r="HNV433" s="50"/>
      <c r="HNW433" s="50"/>
      <c r="HNX433" s="50"/>
      <c r="HNY433" s="50"/>
      <c r="HNZ433" s="50"/>
      <c r="HOA433" s="50"/>
      <c r="HOB433" s="50"/>
      <c r="HOC433" s="50"/>
      <c r="HOD433" s="50"/>
      <c r="HOE433" s="50"/>
      <c r="HOF433" s="50"/>
      <c r="HOG433" s="50"/>
      <c r="HOH433" s="50"/>
      <c r="HOI433" s="50"/>
      <c r="HOJ433" s="50"/>
      <c r="HOK433" s="50"/>
      <c r="HOL433" s="50"/>
      <c r="HOM433" s="50"/>
      <c r="HON433" s="50"/>
      <c r="HOO433" s="50"/>
      <c r="HOP433" s="50"/>
      <c r="HOQ433" s="50"/>
      <c r="HOR433" s="50"/>
      <c r="HOS433" s="50"/>
      <c r="HOT433" s="50"/>
      <c r="HOU433" s="50"/>
      <c r="HOV433" s="50"/>
      <c r="HOW433" s="50"/>
      <c r="HOX433" s="50"/>
      <c r="HOY433" s="50"/>
      <c r="HOZ433" s="50"/>
      <c r="HPA433" s="50"/>
      <c r="HPB433" s="50"/>
      <c r="HPC433" s="50"/>
      <c r="HPD433" s="50"/>
      <c r="HPE433" s="50"/>
      <c r="HPF433" s="50"/>
      <c r="HPG433" s="50"/>
      <c r="HPH433" s="50"/>
      <c r="HPI433" s="50"/>
      <c r="HPJ433" s="50"/>
      <c r="HPK433" s="50"/>
      <c r="HPL433" s="50"/>
      <c r="HPM433" s="50"/>
      <c r="HPN433" s="50"/>
      <c r="HPO433" s="50"/>
      <c r="HPP433" s="50"/>
      <c r="HPQ433" s="50"/>
      <c r="HPR433" s="50"/>
      <c r="HPS433" s="50"/>
      <c r="HPT433" s="50"/>
      <c r="HPU433" s="50"/>
      <c r="HPV433" s="50"/>
      <c r="HPW433" s="50"/>
      <c r="HPX433" s="50"/>
      <c r="HPY433" s="50"/>
      <c r="HPZ433" s="50"/>
      <c r="HQA433" s="50"/>
      <c r="HQB433" s="50"/>
      <c r="HQC433" s="50"/>
      <c r="HQD433" s="50"/>
      <c r="HQE433" s="50"/>
      <c r="HQF433" s="50"/>
      <c r="HQG433" s="50"/>
      <c r="HQH433" s="50"/>
      <c r="HQI433" s="50"/>
      <c r="HQJ433" s="50"/>
      <c r="HQK433" s="50"/>
      <c r="HQL433" s="50"/>
      <c r="HQM433" s="50"/>
      <c r="HQN433" s="50"/>
      <c r="HQO433" s="50"/>
      <c r="HQP433" s="50"/>
      <c r="HQQ433" s="50"/>
      <c r="HQR433" s="50"/>
      <c r="HQS433" s="50"/>
      <c r="HQT433" s="50"/>
      <c r="HQU433" s="50"/>
      <c r="HQV433" s="50"/>
      <c r="HQW433" s="50"/>
      <c r="HQX433" s="50"/>
      <c r="HQY433" s="50"/>
      <c r="HQZ433" s="50"/>
      <c r="HRA433" s="50"/>
      <c r="HRB433" s="50"/>
      <c r="HRC433" s="50"/>
      <c r="HRD433" s="50"/>
      <c r="HRE433" s="50"/>
      <c r="HRF433" s="50"/>
      <c r="HRG433" s="50"/>
      <c r="HRH433" s="50"/>
      <c r="HRI433" s="50"/>
      <c r="HRJ433" s="50"/>
      <c r="HRK433" s="50"/>
      <c r="HRL433" s="50"/>
      <c r="HRM433" s="50"/>
      <c r="HRN433" s="50"/>
      <c r="HRO433" s="50"/>
      <c r="HRP433" s="50"/>
      <c r="HRQ433" s="50"/>
      <c r="HRR433" s="50"/>
      <c r="HRS433" s="50"/>
      <c r="HRT433" s="50"/>
      <c r="HRU433" s="50"/>
      <c r="HRV433" s="50"/>
      <c r="HRW433" s="50"/>
      <c r="HRX433" s="50"/>
      <c r="HRY433" s="50"/>
      <c r="HRZ433" s="50"/>
      <c r="HSA433" s="50"/>
      <c r="HSB433" s="50"/>
      <c r="HSC433" s="50"/>
      <c r="HSD433" s="50"/>
      <c r="HSE433" s="50"/>
      <c r="HSF433" s="50"/>
      <c r="HSG433" s="50"/>
      <c r="HSH433" s="50"/>
      <c r="HSI433" s="50"/>
      <c r="HSJ433" s="50"/>
      <c r="HSK433" s="50"/>
      <c r="HSL433" s="50"/>
      <c r="HSM433" s="50"/>
      <c r="HSN433" s="50"/>
      <c r="HSO433" s="50"/>
      <c r="HSP433" s="50"/>
      <c r="HSQ433" s="50"/>
      <c r="HSR433" s="50"/>
      <c r="HSS433" s="50"/>
      <c r="HST433" s="50"/>
      <c r="HSU433" s="50"/>
      <c r="HSV433" s="50"/>
      <c r="HSW433" s="50"/>
      <c r="HSX433" s="50"/>
      <c r="HSY433" s="50"/>
      <c r="HSZ433" s="50"/>
      <c r="HTA433" s="50"/>
      <c r="HTB433" s="50"/>
      <c r="HTC433" s="50"/>
      <c r="HTD433" s="50"/>
      <c r="HTE433" s="50"/>
      <c r="HTF433" s="50"/>
      <c r="HTG433" s="50"/>
      <c r="HTH433" s="50"/>
      <c r="HTI433" s="50"/>
      <c r="HTJ433" s="50"/>
      <c r="HTK433" s="50"/>
      <c r="HTL433" s="50"/>
      <c r="HTM433" s="50"/>
      <c r="HTN433" s="50"/>
      <c r="HTO433" s="50"/>
      <c r="HTP433" s="50"/>
      <c r="HTQ433" s="50"/>
      <c r="HTR433" s="50"/>
      <c r="HTS433" s="50"/>
      <c r="HTT433" s="50"/>
      <c r="HTU433" s="50"/>
      <c r="HTV433" s="50"/>
      <c r="HTW433" s="50"/>
      <c r="HTX433" s="50"/>
      <c r="HTY433" s="50"/>
      <c r="HTZ433" s="50"/>
      <c r="HUA433" s="50"/>
      <c r="HUB433" s="50"/>
      <c r="HUC433" s="50"/>
      <c r="HUD433" s="50"/>
      <c r="HUE433" s="50"/>
      <c r="HUF433" s="50"/>
      <c r="HUG433" s="50"/>
      <c r="HUH433" s="50"/>
      <c r="HUI433" s="50"/>
      <c r="HUJ433" s="50"/>
      <c r="HUK433" s="50"/>
      <c r="HUL433" s="50"/>
      <c r="HUM433" s="50"/>
      <c r="HUN433" s="50"/>
      <c r="HUO433" s="50"/>
      <c r="HUP433" s="50"/>
      <c r="HUQ433" s="50"/>
      <c r="HUR433" s="50"/>
      <c r="HUS433" s="50"/>
      <c r="HUT433" s="50"/>
      <c r="HUU433" s="50"/>
      <c r="HUV433" s="50"/>
      <c r="HUW433" s="50"/>
      <c r="HUX433" s="50"/>
      <c r="HUY433" s="50"/>
      <c r="HUZ433" s="50"/>
      <c r="HVA433" s="50"/>
      <c r="HVB433" s="50"/>
      <c r="HVC433" s="50"/>
      <c r="HVD433" s="50"/>
      <c r="HVE433" s="50"/>
      <c r="HVF433" s="50"/>
      <c r="HVG433" s="50"/>
      <c r="HVH433" s="50"/>
      <c r="HVI433" s="50"/>
      <c r="HVJ433" s="50"/>
      <c r="HVK433" s="50"/>
      <c r="HVL433" s="50"/>
      <c r="HVM433" s="50"/>
      <c r="HVN433" s="50"/>
      <c r="HVO433" s="50"/>
      <c r="HVP433" s="50"/>
      <c r="HVQ433" s="50"/>
      <c r="HVR433" s="50"/>
      <c r="HVS433" s="50"/>
      <c r="HVT433" s="50"/>
      <c r="HVU433" s="50"/>
      <c r="HVV433" s="50"/>
      <c r="HVW433" s="50"/>
      <c r="HVX433" s="50"/>
      <c r="HVY433" s="50"/>
      <c r="HVZ433" s="50"/>
      <c r="HWA433" s="50"/>
      <c r="HWB433" s="50"/>
      <c r="HWC433" s="50"/>
      <c r="HWD433" s="50"/>
      <c r="HWE433" s="50"/>
      <c r="HWF433" s="50"/>
      <c r="HWG433" s="50"/>
      <c r="HWH433" s="50"/>
      <c r="HWI433" s="50"/>
      <c r="HWJ433" s="50"/>
      <c r="HWK433" s="50"/>
      <c r="HWL433" s="50"/>
      <c r="HWM433" s="50"/>
      <c r="HWN433" s="50"/>
      <c r="HWO433" s="50"/>
      <c r="HWP433" s="50"/>
      <c r="HWQ433" s="50"/>
      <c r="HWR433" s="50"/>
      <c r="HWS433" s="50"/>
      <c r="HWT433" s="50"/>
      <c r="HWU433" s="50"/>
      <c r="HWV433" s="50"/>
      <c r="HWW433" s="50"/>
      <c r="HWX433" s="50"/>
      <c r="HWY433" s="50"/>
      <c r="HWZ433" s="50"/>
      <c r="HXA433" s="50"/>
      <c r="HXB433" s="50"/>
      <c r="HXC433" s="50"/>
      <c r="HXD433" s="50"/>
      <c r="HXE433" s="50"/>
      <c r="HXF433" s="50"/>
      <c r="HXG433" s="50"/>
      <c r="HXH433" s="50"/>
      <c r="HXI433" s="50"/>
      <c r="HXJ433" s="50"/>
      <c r="HXK433" s="50"/>
      <c r="HXL433" s="50"/>
      <c r="HXM433" s="50"/>
      <c r="HXN433" s="50"/>
      <c r="HXO433" s="50"/>
      <c r="HXP433" s="50"/>
      <c r="HXQ433" s="50"/>
      <c r="HXR433" s="50"/>
      <c r="HXS433" s="50"/>
      <c r="HXT433" s="50"/>
      <c r="HXU433" s="50"/>
      <c r="HXV433" s="50"/>
      <c r="HXW433" s="50"/>
      <c r="HXX433" s="50"/>
      <c r="HXY433" s="50"/>
      <c r="HXZ433" s="50"/>
      <c r="HYA433" s="50"/>
      <c r="HYB433" s="50"/>
      <c r="HYC433" s="50"/>
      <c r="HYD433" s="50"/>
      <c r="HYE433" s="50"/>
      <c r="HYF433" s="50"/>
      <c r="HYG433" s="50"/>
      <c r="HYH433" s="50"/>
      <c r="HYI433" s="50"/>
      <c r="HYJ433" s="50"/>
      <c r="HYK433" s="50"/>
      <c r="HYL433" s="50"/>
      <c r="HYM433" s="50"/>
      <c r="HYN433" s="50"/>
      <c r="HYO433" s="50"/>
      <c r="HYP433" s="50"/>
      <c r="HYQ433" s="50"/>
      <c r="HYR433" s="50"/>
      <c r="HYS433" s="50"/>
      <c r="HYT433" s="50"/>
      <c r="HYU433" s="50"/>
      <c r="HYV433" s="50"/>
      <c r="HYW433" s="50"/>
      <c r="HYX433" s="50"/>
      <c r="HYY433" s="50"/>
      <c r="HYZ433" s="50"/>
      <c r="HZA433" s="50"/>
      <c r="HZB433" s="50"/>
      <c r="HZC433" s="50"/>
      <c r="HZD433" s="50"/>
      <c r="HZE433" s="50"/>
      <c r="HZF433" s="50"/>
      <c r="HZG433" s="50"/>
      <c r="HZH433" s="50"/>
      <c r="HZI433" s="50"/>
      <c r="HZJ433" s="50"/>
      <c r="HZK433" s="50"/>
      <c r="HZL433" s="50"/>
      <c r="HZM433" s="50"/>
      <c r="HZN433" s="50"/>
      <c r="HZO433" s="50"/>
      <c r="HZP433" s="50"/>
      <c r="HZQ433" s="50"/>
      <c r="HZR433" s="50"/>
      <c r="HZS433" s="50"/>
      <c r="HZT433" s="50"/>
      <c r="HZU433" s="50"/>
      <c r="HZV433" s="50"/>
      <c r="HZW433" s="50"/>
      <c r="HZX433" s="50"/>
      <c r="HZY433" s="50"/>
      <c r="HZZ433" s="50"/>
      <c r="IAA433" s="50"/>
      <c r="IAB433" s="50"/>
      <c r="IAC433" s="50"/>
      <c r="IAD433" s="50"/>
      <c r="IAE433" s="50"/>
      <c r="IAF433" s="50"/>
      <c r="IAG433" s="50"/>
      <c r="IAH433" s="50"/>
      <c r="IAI433" s="50"/>
      <c r="IAJ433" s="50"/>
      <c r="IAK433" s="50"/>
      <c r="IAL433" s="50"/>
      <c r="IAM433" s="50"/>
      <c r="IAN433" s="50"/>
      <c r="IAO433" s="50"/>
      <c r="IAP433" s="50"/>
      <c r="IAQ433" s="50"/>
      <c r="IAR433" s="50"/>
      <c r="IAS433" s="50"/>
      <c r="IAT433" s="50"/>
      <c r="IAU433" s="50"/>
      <c r="IAV433" s="50"/>
      <c r="IAW433" s="50"/>
      <c r="IAX433" s="50"/>
      <c r="IAY433" s="50"/>
      <c r="IAZ433" s="50"/>
      <c r="IBA433" s="50"/>
      <c r="IBB433" s="50"/>
      <c r="IBC433" s="50"/>
      <c r="IBD433" s="50"/>
      <c r="IBE433" s="50"/>
      <c r="IBF433" s="50"/>
      <c r="IBG433" s="50"/>
      <c r="IBH433" s="50"/>
      <c r="IBI433" s="50"/>
      <c r="IBJ433" s="50"/>
      <c r="IBK433" s="50"/>
      <c r="IBL433" s="50"/>
      <c r="IBM433" s="50"/>
      <c r="IBN433" s="50"/>
      <c r="IBO433" s="50"/>
      <c r="IBP433" s="50"/>
      <c r="IBQ433" s="50"/>
      <c r="IBR433" s="50"/>
      <c r="IBS433" s="50"/>
      <c r="IBT433" s="50"/>
      <c r="IBU433" s="50"/>
      <c r="IBV433" s="50"/>
      <c r="IBW433" s="50"/>
      <c r="IBX433" s="50"/>
      <c r="IBY433" s="50"/>
      <c r="IBZ433" s="50"/>
      <c r="ICA433" s="50"/>
      <c r="ICB433" s="50"/>
      <c r="ICC433" s="50"/>
      <c r="ICD433" s="50"/>
      <c r="ICE433" s="50"/>
      <c r="ICF433" s="50"/>
      <c r="ICG433" s="50"/>
      <c r="ICH433" s="50"/>
      <c r="ICI433" s="50"/>
      <c r="ICJ433" s="50"/>
      <c r="ICK433" s="50"/>
      <c r="ICL433" s="50"/>
      <c r="ICM433" s="50"/>
      <c r="ICN433" s="50"/>
      <c r="ICO433" s="50"/>
      <c r="ICP433" s="50"/>
      <c r="ICQ433" s="50"/>
      <c r="ICR433" s="50"/>
      <c r="ICS433" s="50"/>
      <c r="ICT433" s="50"/>
      <c r="ICU433" s="50"/>
      <c r="ICV433" s="50"/>
      <c r="ICW433" s="50"/>
      <c r="ICX433" s="50"/>
      <c r="ICY433" s="50"/>
      <c r="ICZ433" s="50"/>
      <c r="IDA433" s="50"/>
      <c r="IDB433" s="50"/>
      <c r="IDC433" s="50"/>
      <c r="IDD433" s="50"/>
      <c r="IDE433" s="50"/>
      <c r="IDF433" s="50"/>
      <c r="IDG433" s="50"/>
      <c r="IDH433" s="50"/>
      <c r="IDI433" s="50"/>
      <c r="IDJ433" s="50"/>
      <c r="IDK433" s="50"/>
      <c r="IDL433" s="50"/>
      <c r="IDM433" s="50"/>
      <c r="IDN433" s="50"/>
      <c r="IDO433" s="50"/>
      <c r="IDP433" s="50"/>
      <c r="IDQ433" s="50"/>
      <c r="IDR433" s="50"/>
      <c r="IDS433" s="50"/>
      <c r="IDT433" s="50"/>
      <c r="IDU433" s="50"/>
      <c r="IDV433" s="50"/>
      <c r="IDW433" s="50"/>
      <c r="IDX433" s="50"/>
      <c r="IDY433" s="50"/>
      <c r="IDZ433" s="50"/>
      <c r="IEA433" s="50"/>
      <c r="IEB433" s="50"/>
      <c r="IEC433" s="50"/>
      <c r="IED433" s="50"/>
      <c r="IEE433" s="50"/>
      <c r="IEF433" s="50"/>
      <c r="IEG433" s="50"/>
      <c r="IEH433" s="50"/>
      <c r="IEI433" s="50"/>
      <c r="IEJ433" s="50"/>
      <c r="IEK433" s="50"/>
      <c r="IEL433" s="50"/>
      <c r="IEM433" s="50"/>
      <c r="IEN433" s="50"/>
      <c r="IEO433" s="50"/>
      <c r="IEP433" s="50"/>
      <c r="IEQ433" s="50"/>
      <c r="IER433" s="50"/>
      <c r="IES433" s="50"/>
      <c r="IET433" s="50"/>
      <c r="IEU433" s="50"/>
      <c r="IEV433" s="50"/>
      <c r="IEW433" s="50"/>
      <c r="IEX433" s="50"/>
      <c r="IEY433" s="50"/>
      <c r="IEZ433" s="50"/>
      <c r="IFA433" s="50"/>
      <c r="IFB433" s="50"/>
      <c r="IFC433" s="50"/>
      <c r="IFD433" s="50"/>
      <c r="IFE433" s="50"/>
      <c r="IFF433" s="50"/>
      <c r="IFG433" s="50"/>
      <c r="IFH433" s="50"/>
      <c r="IFI433" s="50"/>
      <c r="IFJ433" s="50"/>
      <c r="IFK433" s="50"/>
      <c r="IFL433" s="50"/>
      <c r="IFM433" s="50"/>
      <c r="IFN433" s="50"/>
      <c r="IFO433" s="50"/>
      <c r="IFP433" s="50"/>
      <c r="IFQ433" s="50"/>
      <c r="IFR433" s="50"/>
      <c r="IFS433" s="50"/>
      <c r="IFT433" s="50"/>
      <c r="IFU433" s="50"/>
      <c r="IFV433" s="50"/>
      <c r="IFW433" s="50"/>
      <c r="IFX433" s="50"/>
      <c r="IFY433" s="50"/>
      <c r="IFZ433" s="50"/>
      <c r="IGA433" s="50"/>
      <c r="IGB433" s="50"/>
      <c r="IGC433" s="50"/>
      <c r="IGD433" s="50"/>
      <c r="IGE433" s="50"/>
      <c r="IGF433" s="50"/>
      <c r="IGG433" s="50"/>
      <c r="IGH433" s="50"/>
      <c r="IGI433" s="50"/>
      <c r="IGJ433" s="50"/>
      <c r="IGK433" s="50"/>
      <c r="IGL433" s="50"/>
      <c r="IGM433" s="50"/>
      <c r="IGN433" s="50"/>
      <c r="IGO433" s="50"/>
      <c r="IGP433" s="50"/>
      <c r="IGQ433" s="50"/>
      <c r="IGR433" s="50"/>
      <c r="IGS433" s="50"/>
      <c r="IGT433" s="50"/>
      <c r="IGU433" s="50"/>
      <c r="IGV433" s="50"/>
      <c r="IGW433" s="50"/>
      <c r="IGX433" s="50"/>
      <c r="IGY433" s="50"/>
      <c r="IGZ433" s="50"/>
      <c r="IHA433" s="50"/>
      <c r="IHB433" s="50"/>
      <c r="IHC433" s="50"/>
      <c r="IHD433" s="50"/>
      <c r="IHE433" s="50"/>
      <c r="IHF433" s="50"/>
      <c r="IHG433" s="50"/>
      <c r="IHH433" s="50"/>
      <c r="IHI433" s="50"/>
      <c r="IHJ433" s="50"/>
      <c r="IHK433" s="50"/>
      <c r="IHL433" s="50"/>
      <c r="IHM433" s="50"/>
      <c r="IHN433" s="50"/>
      <c r="IHO433" s="50"/>
      <c r="IHP433" s="50"/>
      <c r="IHQ433" s="50"/>
      <c r="IHR433" s="50"/>
      <c r="IHS433" s="50"/>
      <c r="IHT433" s="50"/>
      <c r="IHU433" s="50"/>
      <c r="IHV433" s="50"/>
      <c r="IHW433" s="50"/>
      <c r="IHX433" s="50"/>
      <c r="IHY433" s="50"/>
      <c r="IHZ433" s="50"/>
      <c r="IIA433" s="50"/>
      <c r="IIB433" s="50"/>
      <c r="IIC433" s="50"/>
      <c r="IID433" s="50"/>
      <c r="IIE433" s="50"/>
      <c r="IIF433" s="50"/>
      <c r="IIG433" s="50"/>
      <c r="IIH433" s="50"/>
      <c r="III433" s="50"/>
      <c r="IIJ433" s="50"/>
      <c r="IIK433" s="50"/>
      <c r="IIL433" s="50"/>
      <c r="IIM433" s="50"/>
      <c r="IIN433" s="50"/>
      <c r="IIO433" s="50"/>
      <c r="IIP433" s="50"/>
      <c r="IIQ433" s="50"/>
      <c r="IIR433" s="50"/>
      <c r="IIS433" s="50"/>
      <c r="IIT433" s="50"/>
      <c r="IIU433" s="50"/>
      <c r="IIV433" s="50"/>
      <c r="IIW433" s="50"/>
      <c r="IIX433" s="50"/>
      <c r="IIY433" s="50"/>
      <c r="IIZ433" s="50"/>
      <c r="IJA433" s="50"/>
      <c r="IJB433" s="50"/>
      <c r="IJC433" s="50"/>
      <c r="IJD433" s="50"/>
      <c r="IJE433" s="50"/>
      <c r="IJF433" s="50"/>
      <c r="IJG433" s="50"/>
      <c r="IJH433" s="50"/>
      <c r="IJI433" s="50"/>
      <c r="IJJ433" s="50"/>
      <c r="IJK433" s="50"/>
      <c r="IJL433" s="50"/>
      <c r="IJM433" s="50"/>
      <c r="IJN433" s="50"/>
      <c r="IJO433" s="50"/>
      <c r="IJP433" s="50"/>
      <c r="IJQ433" s="50"/>
      <c r="IJR433" s="50"/>
      <c r="IJS433" s="50"/>
      <c r="IJT433" s="50"/>
      <c r="IJU433" s="50"/>
      <c r="IJV433" s="50"/>
      <c r="IJW433" s="50"/>
      <c r="IJX433" s="50"/>
      <c r="IJY433" s="50"/>
      <c r="IJZ433" s="50"/>
      <c r="IKA433" s="50"/>
      <c r="IKB433" s="50"/>
      <c r="IKC433" s="50"/>
      <c r="IKD433" s="50"/>
      <c r="IKE433" s="50"/>
      <c r="IKF433" s="50"/>
      <c r="IKG433" s="50"/>
      <c r="IKH433" s="50"/>
      <c r="IKI433" s="50"/>
      <c r="IKJ433" s="50"/>
      <c r="IKK433" s="50"/>
      <c r="IKL433" s="50"/>
      <c r="IKM433" s="50"/>
      <c r="IKN433" s="50"/>
      <c r="IKO433" s="50"/>
      <c r="IKP433" s="50"/>
      <c r="IKQ433" s="50"/>
      <c r="IKR433" s="50"/>
      <c r="IKS433" s="50"/>
      <c r="IKT433" s="50"/>
      <c r="IKU433" s="50"/>
      <c r="IKV433" s="50"/>
      <c r="IKW433" s="50"/>
      <c r="IKX433" s="50"/>
      <c r="IKY433" s="50"/>
      <c r="IKZ433" s="50"/>
      <c r="ILA433" s="50"/>
      <c r="ILB433" s="50"/>
      <c r="ILC433" s="50"/>
      <c r="ILD433" s="50"/>
      <c r="ILE433" s="50"/>
      <c r="ILF433" s="50"/>
      <c r="ILG433" s="50"/>
      <c r="ILH433" s="50"/>
      <c r="ILI433" s="50"/>
      <c r="ILJ433" s="50"/>
      <c r="ILK433" s="50"/>
      <c r="ILL433" s="50"/>
      <c r="ILM433" s="50"/>
      <c r="ILN433" s="50"/>
      <c r="ILO433" s="50"/>
      <c r="ILP433" s="50"/>
      <c r="ILQ433" s="50"/>
      <c r="ILR433" s="50"/>
      <c r="ILS433" s="50"/>
      <c r="ILT433" s="50"/>
      <c r="ILU433" s="50"/>
      <c r="ILV433" s="50"/>
      <c r="ILW433" s="50"/>
      <c r="ILX433" s="50"/>
      <c r="ILY433" s="50"/>
      <c r="ILZ433" s="50"/>
      <c r="IMA433" s="50"/>
      <c r="IMB433" s="50"/>
      <c r="IMC433" s="50"/>
      <c r="IMD433" s="50"/>
      <c r="IME433" s="50"/>
      <c r="IMF433" s="50"/>
      <c r="IMG433" s="50"/>
      <c r="IMH433" s="50"/>
      <c r="IMI433" s="50"/>
      <c r="IMJ433" s="50"/>
      <c r="IMK433" s="50"/>
      <c r="IML433" s="50"/>
      <c r="IMM433" s="50"/>
      <c r="IMN433" s="50"/>
      <c r="IMO433" s="50"/>
      <c r="IMP433" s="50"/>
      <c r="IMQ433" s="50"/>
      <c r="IMR433" s="50"/>
      <c r="IMS433" s="50"/>
      <c r="IMT433" s="50"/>
      <c r="IMU433" s="50"/>
      <c r="IMV433" s="50"/>
      <c r="IMW433" s="50"/>
      <c r="IMX433" s="50"/>
      <c r="IMY433" s="50"/>
      <c r="IMZ433" s="50"/>
      <c r="INA433" s="50"/>
      <c r="INB433" s="50"/>
      <c r="INC433" s="50"/>
      <c r="IND433" s="50"/>
      <c r="INE433" s="50"/>
      <c r="INF433" s="50"/>
      <c r="ING433" s="50"/>
      <c r="INH433" s="50"/>
      <c r="INI433" s="50"/>
      <c r="INJ433" s="50"/>
      <c r="INK433" s="50"/>
      <c r="INL433" s="50"/>
      <c r="INM433" s="50"/>
      <c r="INN433" s="50"/>
      <c r="INO433" s="50"/>
      <c r="INP433" s="50"/>
      <c r="INQ433" s="50"/>
      <c r="INR433" s="50"/>
      <c r="INS433" s="50"/>
      <c r="INT433" s="50"/>
      <c r="INU433" s="50"/>
      <c r="INV433" s="50"/>
      <c r="INW433" s="50"/>
      <c r="INX433" s="50"/>
      <c r="INY433" s="50"/>
      <c r="INZ433" s="50"/>
      <c r="IOA433" s="50"/>
      <c r="IOB433" s="50"/>
      <c r="IOC433" s="50"/>
      <c r="IOD433" s="50"/>
      <c r="IOE433" s="50"/>
      <c r="IOF433" s="50"/>
      <c r="IOG433" s="50"/>
      <c r="IOH433" s="50"/>
      <c r="IOI433" s="50"/>
      <c r="IOJ433" s="50"/>
      <c r="IOK433" s="50"/>
      <c r="IOL433" s="50"/>
      <c r="IOM433" s="50"/>
      <c r="ION433" s="50"/>
      <c r="IOO433" s="50"/>
      <c r="IOP433" s="50"/>
      <c r="IOQ433" s="50"/>
      <c r="IOR433" s="50"/>
      <c r="IOS433" s="50"/>
      <c r="IOT433" s="50"/>
      <c r="IOU433" s="50"/>
      <c r="IOV433" s="50"/>
      <c r="IOW433" s="50"/>
      <c r="IOX433" s="50"/>
      <c r="IOY433" s="50"/>
      <c r="IOZ433" s="50"/>
      <c r="IPA433" s="50"/>
      <c r="IPB433" s="50"/>
      <c r="IPC433" s="50"/>
      <c r="IPD433" s="50"/>
      <c r="IPE433" s="50"/>
      <c r="IPF433" s="50"/>
      <c r="IPG433" s="50"/>
      <c r="IPH433" s="50"/>
      <c r="IPI433" s="50"/>
      <c r="IPJ433" s="50"/>
      <c r="IPK433" s="50"/>
      <c r="IPL433" s="50"/>
      <c r="IPM433" s="50"/>
      <c r="IPN433" s="50"/>
      <c r="IPO433" s="50"/>
      <c r="IPP433" s="50"/>
      <c r="IPQ433" s="50"/>
      <c r="IPR433" s="50"/>
      <c r="IPS433" s="50"/>
      <c r="IPT433" s="50"/>
      <c r="IPU433" s="50"/>
      <c r="IPV433" s="50"/>
      <c r="IPW433" s="50"/>
      <c r="IPX433" s="50"/>
      <c r="IPY433" s="50"/>
      <c r="IPZ433" s="50"/>
      <c r="IQA433" s="50"/>
      <c r="IQB433" s="50"/>
      <c r="IQC433" s="50"/>
      <c r="IQD433" s="50"/>
      <c r="IQE433" s="50"/>
      <c r="IQF433" s="50"/>
      <c r="IQG433" s="50"/>
      <c r="IQH433" s="50"/>
      <c r="IQI433" s="50"/>
      <c r="IQJ433" s="50"/>
      <c r="IQK433" s="50"/>
      <c r="IQL433" s="50"/>
      <c r="IQM433" s="50"/>
      <c r="IQN433" s="50"/>
      <c r="IQO433" s="50"/>
      <c r="IQP433" s="50"/>
      <c r="IQQ433" s="50"/>
      <c r="IQR433" s="50"/>
      <c r="IQS433" s="50"/>
      <c r="IQT433" s="50"/>
      <c r="IQU433" s="50"/>
      <c r="IQV433" s="50"/>
      <c r="IQW433" s="50"/>
      <c r="IQX433" s="50"/>
      <c r="IQY433" s="50"/>
      <c r="IQZ433" s="50"/>
      <c r="IRA433" s="50"/>
      <c r="IRB433" s="50"/>
      <c r="IRC433" s="50"/>
      <c r="IRD433" s="50"/>
      <c r="IRE433" s="50"/>
      <c r="IRF433" s="50"/>
      <c r="IRG433" s="50"/>
      <c r="IRH433" s="50"/>
      <c r="IRI433" s="50"/>
      <c r="IRJ433" s="50"/>
      <c r="IRK433" s="50"/>
      <c r="IRL433" s="50"/>
      <c r="IRM433" s="50"/>
      <c r="IRN433" s="50"/>
      <c r="IRO433" s="50"/>
      <c r="IRP433" s="50"/>
      <c r="IRQ433" s="50"/>
      <c r="IRR433" s="50"/>
      <c r="IRS433" s="50"/>
      <c r="IRT433" s="50"/>
      <c r="IRU433" s="50"/>
      <c r="IRV433" s="50"/>
      <c r="IRW433" s="50"/>
      <c r="IRX433" s="50"/>
      <c r="IRY433" s="50"/>
      <c r="IRZ433" s="50"/>
      <c r="ISA433" s="50"/>
      <c r="ISB433" s="50"/>
      <c r="ISC433" s="50"/>
      <c r="ISD433" s="50"/>
      <c r="ISE433" s="50"/>
      <c r="ISF433" s="50"/>
      <c r="ISG433" s="50"/>
      <c r="ISH433" s="50"/>
      <c r="ISI433" s="50"/>
      <c r="ISJ433" s="50"/>
      <c r="ISK433" s="50"/>
      <c r="ISL433" s="50"/>
      <c r="ISM433" s="50"/>
      <c r="ISN433" s="50"/>
      <c r="ISO433" s="50"/>
      <c r="ISP433" s="50"/>
      <c r="ISQ433" s="50"/>
      <c r="ISR433" s="50"/>
      <c r="ISS433" s="50"/>
      <c r="IST433" s="50"/>
      <c r="ISU433" s="50"/>
      <c r="ISV433" s="50"/>
      <c r="ISW433" s="50"/>
      <c r="ISX433" s="50"/>
      <c r="ISY433" s="50"/>
      <c r="ISZ433" s="50"/>
      <c r="ITA433" s="50"/>
      <c r="ITB433" s="50"/>
      <c r="ITC433" s="50"/>
      <c r="ITD433" s="50"/>
      <c r="ITE433" s="50"/>
      <c r="ITF433" s="50"/>
      <c r="ITG433" s="50"/>
      <c r="ITH433" s="50"/>
      <c r="ITI433" s="50"/>
      <c r="ITJ433" s="50"/>
      <c r="ITK433" s="50"/>
      <c r="ITL433" s="50"/>
      <c r="ITM433" s="50"/>
      <c r="ITN433" s="50"/>
      <c r="ITO433" s="50"/>
      <c r="ITP433" s="50"/>
      <c r="ITQ433" s="50"/>
      <c r="ITR433" s="50"/>
      <c r="ITS433" s="50"/>
      <c r="ITT433" s="50"/>
      <c r="ITU433" s="50"/>
      <c r="ITV433" s="50"/>
      <c r="ITW433" s="50"/>
      <c r="ITX433" s="50"/>
      <c r="ITY433" s="50"/>
      <c r="ITZ433" s="50"/>
      <c r="IUA433" s="50"/>
      <c r="IUB433" s="50"/>
      <c r="IUC433" s="50"/>
      <c r="IUD433" s="50"/>
      <c r="IUE433" s="50"/>
      <c r="IUF433" s="50"/>
      <c r="IUG433" s="50"/>
      <c r="IUH433" s="50"/>
      <c r="IUI433" s="50"/>
      <c r="IUJ433" s="50"/>
      <c r="IUK433" s="50"/>
      <c r="IUL433" s="50"/>
      <c r="IUM433" s="50"/>
      <c r="IUN433" s="50"/>
      <c r="IUO433" s="50"/>
      <c r="IUP433" s="50"/>
      <c r="IUQ433" s="50"/>
      <c r="IUR433" s="50"/>
      <c r="IUS433" s="50"/>
      <c r="IUT433" s="50"/>
      <c r="IUU433" s="50"/>
      <c r="IUV433" s="50"/>
      <c r="IUW433" s="50"/>
      <c r="IUX433" s="50"/>
      <c r="IUY433" s="50"/>
      <c r="IUZ433" s="50"/>
      <c r="IVA433" s="50"/>
      <c r="IVB433" s="50"/>
      <c r="IVC433" s="50"/>
      <c r="IVD433" s="50"/>
      <c r="IVE433" s="50"/>
      <c r="IVF433" s="50"/>
      <c r="IVG433" s="50"/>
      <c r="IVH433" s="50"/>
      <c r="IVI433" s="50"/>
      <c r="IVJ433" s="50"/>
      <c r="IVK433" s="50"/>
      <c r="IVL433" s="50"/>
      <c r="IVM433" s="50"/>
      <c r="IVN433" s="50"/>
      <c r="IVO433" s="50"/>
      <c r="IVP433" s="50"/>
      <c r="IVQ433" s="50"/>
      <c r="IVR433" s="50"/>
      <c r="IVS433" s="50"/>
      <c r="IVT433" s="50"/>
      <c r="IVU433" s="50"/>
      <c r="IVV433" s="50"/>
      <c r="IVW433" s="50"/>
      <c r="IVX433" s="50"/>
      <c r="IVY433" s="50"/>
      <c r="IVZ433" s="50"/>
      <c r="IWA433" s="50"/>
      <c r="IWB433" s="50"/>
      <c r="IWC433" s="50"/>
      <c r="IWD433" s="50"/>
      <c r="IWE433" s="50"/>
      <c r="IWF433" s="50"/>
      <c r="IWG433" s="50"/>
      <c r="IWH433" s="50"/>
      <c r="IWI433" s="50"/>
      <c r="IWJ433" s="50"/>
      <c r="IWK433" s="50"/>
      <c r="IWL433" s="50"/>
      <c r="IWM433" s="50"/>
      <c r="IWN433" s="50"/>
      <c r="IWO433" s="50"/>
      <c r="IWP433" s="50"/>
      <c r="IWQ433" s="50"/>
      <c r="IWR433" s="50"/>
      <c r="IWS433" s="50"/>
      <c r="IWT433" s="50"/>
      <c r="IWU433" s="50"/>
      <c r="IWV433" s="50"/>
      <c r="IWW433" s="50"/>
      <c r="IWX433" s="50"/>
      <c r="IWY433" s="50"/>
      <c r="IWZ433" s="50"/>
      <c r="IXA433" s="50"/>
      <c r="IXB433" s="50"/>
      <c r="IXC433" s="50"/>
      <c r="IXD433" s="50"/>
      <c r="IXE433" s="50"/>
      <c r="IXF433" s="50"/>
      <c r="IXG433" s="50"/>
      <c r="IXH433" s="50"/>
      <c r="IXI433" s="50"/>
      <c r="IXJ433" s="50"/>
      <c r="IXK433" s="50"/>
      <c r="IXL433" s="50"/>
      <c r="IXM433" s="50"/>
      <c r="IXN433" s="50"/>
      <c r="IXO433" s="50"/>
      <c r="IXP433" s="50"/>
      <c r="IXQ433" s="50"/>
      <c r="IXR433" s="50"/>
      <c r="IXS433" s="50"/>
      <c r="IXT433" s="50"/>
      <c r="IXU433" s="50"/>
      <c r="IXV433" s="50"/>
      <c r="IXW433" s="50"/>
      <c r="IXX433" s="50"/>
      <c r="IXY433" s="50"/>
      <c r="IXZ433" s="50"/>
      <c r="IYA433" s="50"/>
      <c r="IYB433" s="50"/>
      <c r="IYC433" s="50"/>
      <c r="IYD433" s="50"/>
      <c r="IYE433" s="50"/>
      <c r="IYF433" s="50"/>
      <c r="IYG433" s="50"/>
      <c r="IYH433" s="50"/>
      <c r="IYI433" s="50"/>
      <c r="IYJ433" s="50"/>
      <c r="IYK433" s="50"/>
      <c r="IYL433" s="50"/>
      <c r="IYM433" s="50"/>
      <c r="IYN433" s="50"/>
      <c r="IYO433" s="50"/>
      <c r="IYP433" s="50"/>
      <c r="IYQ433" s="50"/>
      <c r="IYR433" s="50"/>
      <c r="IYS433" s="50"/>
      <c r="IYT433" s="50"/>
      <c r="IYU433" s="50"/>
      <c r="IYV433" s="50"/>
      <c r="IYW433" s="50"/>
      <c r="IYX433" s="50"/>
      <c r="IYY433" s="50"/>
      <c r="IYZ433" s="50"/>
      <c r="IZA433" s="50"/>
      <c r="IZB433" s="50"/>
      <c r="IZC433" s="50"/>
      <c r="IZD433" s="50"/>
      <c r="IZE433" s="50"/>
      <c r="IZF433" s="50"/>
      <c r="IZG433" s="50"/>
      <c r="IZH433" s="50"/>
      <c r="IZI433" s="50"/>
      <c r="IZJ433" s="50"/>
      <c r="IZK433" s="50"/>
      <c r="IZL433" s="50"/>
      <c r="IZM433" s="50"/>
      <c r="IZN433" s="50"/>
      <c r="IZO433" s="50"/>
      <c r="IZP433" s="50"/>
      <c r="IZQ433" s="50"/>
      <c r="IZR433" s="50"/>
      <c r="IZS433" s="50"/>
      <c r="IZT433" s="50"/>
      <c r="IZU433" s="50"/>
      <c r="IZV433" s="50"/>
      <c r="IZW433" s="50"/>
      <c r="IZX433" s="50"/>
      <c r="IZY433" s="50"/>
      <c r="IZZ433" s="50"/>
      <c r="JAA433" s="50"/>
      <c r="JAB433" s="50"/>
      <c r="JAC433" s="50"/>
      <c r="JAD433" s="50"/>
      <c r="JAE433" s="50"/>
      <c r="JAF433" s="50"/>
      <c r="JAG433" s="50"/>
      <c r="JAH433" s="50"/>
      <c r="JAI433" s="50"/>
      <c r="JAJ433" s="50"/>
      <c r="JAK433" s="50"/>
      <c r="JAL433" s="50"/>
      <c r="JAM433" s="50"/>
      <c r="JAN433" s="50"/>
      <c r="JAO433" s="50"/>
      <c r="JAP433" s="50"/>
      <c r="JAQ433" s="50"/>
      <c r="JAR433" s="50"/>
      <c r="JAS433" s="50"/>
      <c r="JAT433" s="50"/>
      <c r="JAU433" s="50"/>
      <c r="JAV433" s="50"/>
      <c r="JAW433" s="50"/>
      <c r="JAX433" s="50"/>
      <c r="JAY433" s="50"/>
      <c r="JAZ433" s="50"/>
      <c r="JBA433" s="50"/>
      <c r="JBB433" s="50"/>
      <c r="JBC433" s="50"/>
      <c r="JBD433" s="50"/>
      <c r="JBE433" s="50"/>
      <c r="JBF433" s="50"/>
      <c r="JBG433" s="50"/>
      <c r="JBH433" s="50"/>
      <c r="JBI433" s="50"/>
      <c r="JBJ433" s="50"/>
      <c r="JBK433" s="50"/>
      <c r="JBL433" s="50"/>
      <c r="JBM433" s="50"/>
      <c r="JBN433" s="50"/>
      <c r="JBO433" s="50"/>
      <c r="JBP433" s="50"/>
      <c r="JBQ433" s="50"/>
      <c r="JBR433" s="50"/>
      <c r="JBS433" s="50"/>
      <c r="JBT433" s="50"/>
      <c r="JBU433" s="50"/>
      <c r="JBV433" s="50"/>
      <c r="JBW433" s="50"/>
      <c r="JBX433" s="50"/>
      <c r="JBY433" s="50"/>
      <c r="JBZ433" s="50"/>
      <c r="JCA433" s="50"/>
      <c r="JCB433" s="50"/>
      <c r="JCC433" s="50"/>
      <c r="JCD433" s="50"/>
      <c r="JCE433" s="50"/>
      <c r="JCF433" s="50"/>
      <c r="JCG433" s="50"/>
      <c r="JCH433" s="50"/>
      <c r="JCI433" s="50"/>
      <c r="JCJ433" s="50"/>
      <c r="JCK433" s="50"/>
      <c r="JCL433" s="50"/>
      <c r="JCM433" s="50"/>
      <c r="JCN433" s="50"/>
      <c r="JCO433" s="50"/>
      <c r="JCP433" s="50"/>
      <c r="JCQ433" s="50"/>
      <c r="JCR433" s="50"/>
      <c r="JCS433" s="50"/>
      <c r="JCT433" s="50"/>
      <c r="JCU433" s="50"/>
      <c r="JCV433" s="50"/>
      <c r="JCW433" s="50"/>
      <c r="JCX433" s="50"/>
      <c r="JCY433" s="50"/>
      <c r="JCZ433" s="50"/>
      <c r="JDA433" s="50"/>
      <c r="JDB433" s="50"/>
      <c r="JDC433" s="50"/>
      <c r="JDD433" s="50"/>
      <c r="JDE433" s="50"/>
      <c r="JDF433" s="50"/>
      <c r="JDG433" s="50"/>
      <c r="JDH433" s="50"/>
      <c r="JDI433" s="50"/>
      <c r="JDJ433" s="50"/>
      <c r="JDK433" s="50"/>
      <c r="JDL433" s="50"/>
      <c r="JDM433" s="50"/>
      <c r="JDN433" s="50"/>
      <c r="JDO433" s="50"/>
      <c r="JDP433" s="50"/>
      <c r="JDQ433" s="50"/>
      <c r="JDR433" s="50"/>
      <c r="JDS433" s="50"/>
      <c r="JDT433" s="50"/>
      <c r="JDU433" s="50"/>
      <c r="JDV433" s="50"/>
      <c r="JDW433" s="50"/>
      <c r="JDX433" s="50"/>
      <c r="JDY433" s="50"/>
      <c r="JDZ433" s="50"/>
      <c r="JEA433" s="50"/>
      <c r="JEB433" s="50"/>
      <c r="JEC433" s="50"/>
      <c r="JED433" s="50"/>
      <c r="JEE433" s="50"/>
      <c r="JEF433" s="50"/>
      <c r="JEG433" s="50"/>
      <c r="JEH433" s="50"/>
      <c r="JEI433" s="50"/>
      <c r="JEJ433" s="50"/>
      <c r="JEK433" s="50"/>
      <c r="JEL433" s="50"/>
      <c r="JEM433" s="50"/>
      <c r="JEN433" s="50"/>
      <c r="JEO433" s="50"/>
      <c r="JEP433" s="50"/>
      <c r="JEQ433" s="50"/>
      <c r="JER433" s="50"/>
      <c r="JES433" s="50"/>
      <c r="JET433" s="50"/>
      <c r="JEU433" s="50"/>
      <c r="JEV433" s="50"/>
      <c r="JEW433" s="50"/>
      <c r="JEX433" s="50"/>
      <c r="JEY433" s="50"/>
      <c r="JEZ433" s="50"/>
      <c r="JFA433" s="50"/>
      <c r="JFB433" s="50"/>
      <c r="JFC433" s="50"/>
      <c r="JFD433" s="50"/>
      <c r="JFE433" s="50"/>
      <c r="JFF433" s="50"/>
      <c r="JFG433" s="50"/>
      <c r="JFH433" s="50"/>
      <c r="JFI433" s="50"/>
      <c r="JFJ433" s="50"/>
      <c r="JFK433" s="50"/>
      <c r="JFL433" s="50"/>
      <c r="JFM433" s="50"/>
      <c r="JFN433" s="50"/>
      <c r="JFO433" s="50"/>
      <c r="JFP433" s="50"/>
      <c r="JFQ433" s="50"/>
      <c r="JFR433" s="50"/>
      <c r="JFS433" s="50"/>
      <c r="JFT433" s="50"/>
      <c r="JFU433" s="50"/>
      <c r="JFV433" s="50"/>
      <c r="JFW433" s="50"/>
      <c r="JFX433" s="50"/>
      <c r="JFY433" s="50"/>
      <c r="JFZ433" s="50"/>
      <c r="JGA433" s="50"/>
      <c r="JGB433" s="50"/>
      <c r="JGC433" s="50"/>
      <c r="JGD433" s="50"/>
      <c r="JGE433" s="50"/>
      <c r="JGF433" s="50"/>
      <c r="JGG433" s="50"/>
      <c r="JGH433" s="50"/>
      <c r="JGI433" s="50"/>
      <c r="JGJ433" s="50"/>
      <c r="JGK433" s="50"/>
      <c r="JGL433" s="50"/>
      <c r="JGM433" s="50"/>
      <c r="JGN433" s="50"/>
      <c r="JGO433" s="50"/>
      <c r="JGP433" s="50"/>
      <c r="JGQ433" s="50"/>
      <c r="JGR433" s="50"/>
      <c r="JGS433" s="50"/>
      <c r="JGT433" s="50"/>
      <c r="JGU433" s="50"/>
      <c r="JGV433" s="50"/>
      <c r="JGW433" s="50"/>
      <c r="JGX433" s="50"/>
      <c r="JGY433" s="50"/>
      <c r="JGZ433" s="50"/>
      <c r="JHA433" s="50"/>
      <c r="JHB433" s="50"/>
      <c r="JHC433" s="50"/>
      <c r="JHD433" s="50"/>
      <c r="JHE433" s="50"/>
      <c r="JHF433" s="50"/>
      <c r="JHG433" s="50"/>
      <c r="JHH433" s="50"/>
      <c r="JHI433" s="50"/>
      <c r="JHJ433" s="50"/>
      <c r="JHK433" s="50"/>
      <c r="JHL433" s="50"/>
      <c r="JHM433" s="50"/>
      <c r="JHN433" s="50"/>
      <c r="JHO433" s="50"/>
      <c r="JHP433" s="50"/>
      <c r="JHQ433" s="50"/>
      <c r="JHR433" s="50"/>
      <c r="JHS433" s="50"/>
      <c r="JHT433" s="50"/>
      <c r="JHU433" s="50"/>
      <c r="JHV433" s="50"/>
      <c r="JHW433" s="50"/>
      <c r="JHX433" s="50"/>
      <c r="JHY433" s="50"/>
      <c r="JHZ433" s="50"/>
      <c r="JIA433" s="50"/>
      <c r="JIB433" s="50"/>
      <c r="JIC433" s="50"/>
      <c r="JID433" s="50"/>
      <c r="JIE433" s="50"/>
      <c r="JIF433" s="50"/>
      <c r="JIG433" s="50"/>
      <c r="JIH433" s="50"/>
      <c r="JII433" s="50"/>
      <c r="JIJ433" s="50"/>
      <c r="JIK433" s="50"/>
      <c r="JIL433" s="50"/>
      <c r="JIM433" s="50"/>
      <c r="JIN433" s="50"/>
      <c r="JIO433" s="50"/>
      <c r="JIP433" s="50"/>
      <c r="JIQ433" s="50"/>
      <c r="JIR433" s="50"/>
      <c r="JIS433" s="50"/>
      <c r="JIT433" s="50"/>
      <c r="JIU433" s="50"/>
      <c r="JIV433" s="50"/>
      <c r="JIW433" s="50"/>
      <c r="JIX433" s="50"/>
      <c r="JIY433" s="50"/>
      <c r="JIZ433" s="50"/>
      <c r="JJA433" s="50"/>
      <c r="JJB433" s="50"/>
      <c r="JJC433" s="50"/>
      <c r="JJD433" s="50"/>
      <c r="JJE433" s="50"/>
      <c r="JJF433" s="50"/>
      <c r="JJG433" s="50"/>
      <c r="JJH433" s="50"/>
      <c r="JJI433" s="50"/>
      <c r="JJJ433" s="50"/>
      <c r="JJK433" s="50"/>
      <c r="JJL433" s="50"/>
      <c r="JJM433" s="50"/>
      <c r="JJN433" s="50"/>
      <c r="JJO433" s="50"/>
      <c r="JJP433" s="50"/>
      <c r="JJQ433" s="50"/>
      <c r="JJR433" s="50"/>
      <c r="JJS433" s="50"/>
      <c r="JJT433" s="50"/>
      <c r="JJU433" s="50"/>
      <c r="JJV433" s="50"/>
      <c r="JJW433" s="50"/>
      <c r="JJX433" s="50"/>
      <c r="JJY433" s="50"/>
      <c r="JJZ433" s="50"/>
      <c r="JKA433" s="50"/>
      <c r="JKB433" s="50"/>
      <c r="JKC433" s="50"/>
      <c r="JKD433" s="50"/>
      <c r="JKE433" s="50"/>
      <c r="JKF433" s="50"/>
      <c r="JKG433" s="50"/>
      <c r="JKH433" s="50"/>
      <c r="JKI433" s="50"/>
      <c r="JKJ433" s="50"/>
      <c r="JKK433" s="50"/>
      <c r="JKL433" s="50"/>
      <c r="JKM433" s="50"/>
      <c r="JKN433" s="50"/>
      <c r="JKO433" s="50"/>
      <c r="JKP433" s="50"/>
      <c r="JKQ433" s="50"/>
      <c r="JKR433" s="50"/>
      <c r="JKS433" s="50"/>
      <c r="JKT433" s="50"/>
      <c r="JKU433" s="50"/>
      <c r="JKV433" s="50"/>
      <c r="JKW433" s="50"/>
      <c r="JKX433" s="50"/>
      <c r="JKY433" s="50"/>
      <c r="JKZ433" s="50"/>
      <c r="JLA433" s="50"/>
      <c r="JLB433" s="50"/>
      <c r="JLC433" s="50"/>
      <c r="JLD433" s="50"/>
      <c r="JLE433" s="50"/>
      <c r="JLF433" s="50"/>
      <c r="JLG433" s="50"/>
      <c r="JLH433" s="50"/>
      <c r="JLI433" s="50"/>
      <c r="JLJ433" s="50"/>
      <c r="JLK433" s="50"/>
      <c r="JLL433" s="50"/>
      <c r="JLM433" s="50"/>
      <c r="JLN433" s="50"/>
      <c r="JLO433" s="50"/>
      <c r="JLP433" s="50"/>
      <c r="JLQ433" s="50"/>
      <c r="JLR433" s="50"/>
      <c r="JLS433" s="50"/>
      <c r="JLT433" s="50"/>
      <c r="JLU433" s="50"/>
      <c r="JLV433" s="50"/>
      <c r="JLW433" s="50"/>
      <c r="JLX433" s="50"/>
      <c r="JLY433" s="50"/>
      <c r="JLZ433" s="50"/>
      <c r="JMA433" s="50"/>
      <c r="JMB433" s="50"/>
      <c r="JMC433" s="50"/>
      <c r="JMD433" s="50"/>
      <c r="JME433" s="50"/>
      <c r="JMF433" s="50"/>
      <c r="JMG433" s="50"/>
      <c r="JMH433" s="50"/>
      <c r="JMI433" s="50"/>
      <c r="JMJ433" s="50"/>
      <c r="JMK433" s="50"/>
      <c r="JML433" s="50"/>
      <c r="JMM433" s="50"/>
      <c r="JMN433" s="50"/>
      <c r="JMO433" s="50"/>
      <c r="JMP433" s="50"/>
      <c r="JMQ433" s="50"/>
      <c r="JMR433" s="50"/>
      <c r="JMS433" s="50"/>
      <c r="JMT433" s="50"/>
      <c r="JMU433" s="50"/>
      <c r="JMV433" s="50"/>
      <c r="JMW433" s="50"/>
      <c r="JMX433" s="50"/>
      <c r="JMY433" s="50"/>
      <c r="JMZ433" s="50"/>
      <c r="JNA433" s="50"/>
      <c r="JNB433" s="50"/>
      <c r="JNC433" s="50"/>
      <c r="JND433" s="50"/>
      <c r="JNE433" s="50"/>
      <c r="JNF433" s="50"/>
      <c r="JNG433" s="50"/>
      <c r="JNH433" s="50"/>
      <c r="JNI433" s="50"/>
      <c r="JNJ433" s="50"/>
      <c r="JNK433" s="50"/>
      <c r="JNL433" s="50"/>
      <c r="JNM433" s="50"/>
      <c r="JNN433" s="50"/>
      <c r="JNO433" s="50"/>
      <c r="JNP433" s="50"/>
      <c r="JNQ433" s="50"/>
      <c r="JNR433" s="50"/>
      <c r="JNS433" s="50"/>
      <c r="JNT433" s="50"/>
      <c r="JNU433" s="50"/>
      <c r="JNV433" s="50"/>
      <c r="JNW433" s="50"/>
      <c r="JNX433" s="50"/>
      <c r="JNY433" s="50"/>
      <c r="JNZ433" s="50"/>
      <c r="JOA433" s="50"/>
      <c r="JOB433" s="50"/>
      <c r="JOC433" s="50"/>
      <c r="JOD433" s="50"/>
      <c r="JOE433" s="50"/>
      <c r="JOF433" s="50"/>
      <c r="JOG433" s="50"/>
      <c r="JOH433" s="50"/>
      <c r="JOI433" s="50"/>
      <c r="JOJ433" s="50"/>
      <c r="JOK433" s="50"/>
      <c r="JOL433" s="50"/>
      <c r="JOM433" s="50"/>
      <c r="JON433" s="50"/>
      <c r="JOO433" s="50"/>
      <c r="JOP433" s="50"/>
      <c r="JOQ433" s="50"/>
      <c r="JOR433" s="50"/>
      <c r="JOS433" s="50"/>
      <c r="JOT433" s="50"/>
      <c r="JOU433" s="50"/>
      <c r="JOV433" s="50"/>
      <c r="JOW433" s="50"/>
      <c r="JOX433" s="50"/>
      <c r="JOY433" s="50"/>
      <c r="JOZ433" s="50"/>
      <c r="JPA433" s="50"/>
      <c r="JPB433" s="50"/>
      <c r="JPC433" s="50"/>
      <c r="JPD433" s="50"/>
      <c r="JPE433" s="50"/>
      <c r="JPF433" s="50"/>
      <c r="JPG433" s="50"/>
      <c r="JPH433" s="50"/>
      <c r="JPI433" s="50"/>
      <c r="JPJ433" s="50"/>
      <c r="JPK433" s="50"/>
      <c r="JPL433" s="50"/>
      <c r="JPM433" s="50"/>
      <c r="JPN433" s="50"/>
      <c r="JPO433" s="50"/>
      <c r="JPP433" s="50"/>
      <c r="JPQ433" s="50"/>
      <c r="JPR433" s="50"/>
      <c r="JPS433" s="50"/>
      <c r="JPT433" s="50"/>
      <c r="JPU433" s="50"/>
      <c r="JPV433" s="50"/>
      <c r="JPW433" s="50"/>
      <c r="JPX433" s="50"/>
      <c r="JPY433" s="50"/>
      <c r="JPZ433" s="50"/>
      <c r="JQA433" s="50"/>
      <c r="JQB433" s="50"/>
      <c r="JQC433" s="50"/>
      <c r="JQD433" s="50"/>
      <c r="JQE433" s="50"/>
      <c r="JQF433" s="50"/>
      <c r="JQG433" s="50"/>
      <c r="JQH433" s="50"/>
      <c r="JQI433" s="50"/>
      <c r="JQJ433" s="50"/>
      <c r="JQK433" s="50"/>
      <c r="JQL433" s="50"/>
      <c r="JQM433" s="50"/>
      <c r="JQN433" s="50"/>
      <c r="JQO433" s="50"/>
      <c r="JQP433" s="50"/>
      <c r="JQQ433" s="50"/>
      <c r="JQR433" s="50"/>
      <c r="JQS433" s="50"/>
      <c r="JQT433" s="50"/>
      <c r="JQU433" s="50"/>
      <c r="JQV433" s="50"/>
      <c r="JQW433" s="50"/>
      <c r="JQX433" s="50"/>
      <c r="JQY433" s="50"/>
      <c r="JQZ433" s="50"/>
      <c r="JRA433" s="50"/>
      <c r="JRB433" s="50"/>
      <c r="JRC433" s="50"/>
      <c r="JRD433" s="50"/>
      <c r="JRE433" s="50"/>
      <c r="JRF433" s="50"/>
      <c r="JRG433" s="50"/>
      <c r="JRH433" s="50"/>
      <c r="JRI433" s="50"/>
      <c r="JRJ433" s="50"/>
      <c r="JRK433" s="50"/>
      <c r="JRL433" s="50"/>
      <c r="JRM433" s="50"/>
      <c r="JRN433" s="50"/>
      <c r="JRO433" s="50"/>
      <c r="JRP433" s="50"/>
      <c r="JRQ433" s="50"/>
      <c r="JRR433" s="50"/>
      <c r="JRS433" s="50"/>
      <c r="JRT433" s="50"/>
      <c r="JRU433" s="50"/>
      <c r="JRV433" s="50"/>
      <c r="JRW433" s="50"/>
      <c r="JRX433" s="50"/>
      <c r="JRY433" s="50"/>
      <c r="JRZ433" s="50"/>
      <c r="JSA433" s="50"/>
      <c r="JSB433" s="50"/>
      <c r="JSC433" s="50"/>
      <c r="JSD433" s="50"/>
      <c r="JSE433" s="50"/>
      <c r="JSF433" s="50"/>
      <c r="JSG433" s="50"/>
      <c r="JSH433" s="50"/>
      <c r="JSI433" s="50"/>
      <c r="JSJ433" s="50"/>
      <c r="JSK433" s="50"/>
      <c r="JSL433" s="50"/>
      <c r="JSM433" s="50"/>
      <c r="JSN433" s="50"/>
      <c r="JSO433" s="50"/>
      <c r="JSP433" s="50"/>
      <c r="JSQ433" s="50"/>
      <c r="JSR433" s="50"/>
      <c r="JSS433" s="50"/>
      <c r="JST433" s="50"/>
      <c r="JSU433" s="50"/>
      <c r="JSV433" s="50"/>
      <c r="JSW433" s="50"/>
      <c r="JSX433" s="50"/>
      <c r="JSY433" s="50"/>
      <c r="JSZ433" s="50"/>
      <c r="JTA433" s="50"/>
      <c r="JTB433" s="50"/>
      <c r="JTC433" s="50"/>
      <c r="JTD433" s="50"/>
      <c r="JTE433" s="50"/>
      <c r="JTF433" s="50"/>
      <c r="JTG433" s="50"/>
      <c r="JTH433" s="50"/>
      <c r="JTI433" s="50"/>
      <c r="JTJ433" s="50"/>
      <c r="JTK433" s="50"/>
      <c r="JTL433" s="50"/>
      <c r="JTM433" s="50"/>
      <c r="JTN433" s="50"/>
      <c r="JTO433" s="50"/>
      <c r="JTP433" s="50"/>
      <c r="JTQ433" s="50"/>
      <c r="JTR433" s="50"/>
      <c r="JTS433" s="50"/>
      <c r="JTT433" s="50"/>
      <c r="JTU433" s="50"/>
      <c r="JTV433" s="50"/>
      <c r="JTW433" s="50"/>
      <c r="JTX433" s="50"/>
      <c r="JTY433" s="50"/>
      <c r="JTZ433" s="50"/>
      <c r="JUA433" s="50"/>
      <c r="JUB433" s="50"/>
      <c r="JUC433" s="50"/>
      <c r="JUD433" s="50"/>
      <c r="JUE433" s="50"/>
      <c r="JUF433" s="50"/>
      <c r="JUG433" s="50"/>
      <c r="JUH433" s="50"/>
      <c r="JUI433" s="50"/>
      <c r="JUJ433" s="50"/>
      <c r="JUK433" s="50"/>
      <c r="JUL433" s="50"/>
      <c r="JUM433" s="50"/>
      <c r="JUN433" s="50"/>
      <c r="JUO433" s="50"/>
      <c r="JUP433" s="50"/>
      <c r="JUQ433" s="50"/>
      <c r="JUR433" s="50"/>
      <c r="JUS433" s="50"/>
      <c r="JUT433" s="50"/>
      <c r="JUU433" s="50"/>
      <c r="JUV433" s="50"/>
      <c r="JUW433" s="50"/>
      <c r="JUX433" s="50"/>
      <c r="JUY433" s="50"/>
      <c r="JUZ433" s="50"/>
      <c r="JVA433" s="50"/>
      <c r="JVB433" s="50"/>
      <c r="JVC433" s="50"/>
      <c r="JVD433" s="50"/>
      <c r="JVE433" s="50"/>
      <c r="JVF433" s="50"/>
      <c r="JVG433" s="50"/>
      <c r="JVH433" s="50"/>
      <c r="JVI433" s="50"/>
      <c r="JVJ433" s="50"/>
      <c r="JVK433" s="50"/>
      <c r="JVL433" s="50"/>
      <c r="JVM433" s="50"/>
      <c r="JVN433" s="50"/>
      <c r="JVO433" s="50"/>
      <c r="JVP433" s="50"/>
      <c r="JVQ433" s="50"/>
      <c r="JVR433" s="50"/>
      <c r="JVS433" s="50"/>
      <c r="JVT433" s="50"/>
      <c r="JVU433" s="50"/>
      <c r="JVV433" s="50"/>
      <c r="JVW433" s="50"/>
      <c r="JVX433" s="50"/>
      <c r="JVY433" s="50"/>
      <c r="JVZ433" s="50"/>
      <c r="JWA433" s="50"/>
      <c r="JWB433" s="50"/>
      <c r="JWC433" s="50"/>
      <c r="JWD433" s="50"/>
      <c r="JWE433" s="50"/>
      <c r="JWF433" s="50"/>
      <c r="JWG433" s="50"/>
      <c r="JWH433" s="50"/>
      <c r="JWI433" s="50"/>
      <c r="JWJ433" s="50"/>
      <c r="JWK433" s="50"/>
      <c r="JWL433" s="50"/>
      <c r="JWM433" s="50"/>
      <c r="JWN433" s="50"/>
      <c r="JWO433" s="50"/>
      <c r="JWP433" s="50"/>
      <c r="JWQ433" s="50"/>
      <c r="JWR433" s="50"/>
      <c r="JWS433" s="50"/>
      <c r="JWT433" s="50"/>
      <c r="JWU433" s="50"/>
      <c r="JWV433" s="50"/>
      <c r="JWW433" s="50"/>
      <c r="JWX433" s="50"/>
      <c r="JWY433" s="50"/>
      <c r="JWZ433" s="50"/>
      <c r="JXA433" s="50"/>
      <c r="JXB433" s="50"/>
      <c r="JXC433" s="50"/>
      <c r="JXD433" s="50"/>
      <c r="JXE433" s="50"/>
      <c r="JXF433" s="50"/>
      <c r="JXG433" s="50"/>
      <c r="JXH433" s="50"/>
      <c r="JXI433" s="50"/>
      <c r="JXJ433" s="50"/>
      <c r="JXK433" s="50"/>
      <c r="JXL433" s="50"/>
      <c r="JXM433" s="50"/>
      <c r="JXN433" s="50"/>
      <c r="JXO433" s="50"/>
      <c r="JXP433" s="50"/>
      <c r="JXQ433" s="50"/>
      <c r="JXR433" s="50"/>
      <c r="JXS433" s="50"/>
      <c r="JXT433" s="50"/>
      <c r="JXU433" s="50"/>
      <c r="JXV433" s="50"/>
      <c r="JXW433" s="50"/>
      <c r="JXX433" s="50"/>
      <c r="JXY433" s="50"/>
      <c r="JXZ433" s="50"/>
      <c r="JYA433" s="50"/>
      <c r="JYB433" s="50"/>
      <c r="JYC433" s="50"/>
      <c r="JYD433" s="50"/>
      <c r="JYE433" s="50"/>
      <c r="JYF433" s="50"/>
      <c r="JYG433" s="50"/>
      <c r="JYH433" s="50"/>
      <c r="JYI433" s="50"/>
      <c r="JYJ433" s="50"/>
      <c r="JYK433" s="50"/>
      <c r="JYL433" s="50"/>
      <c r="JYM433" s="50"/>
      <c r="JYN433" s="50"/>
      <c r="JYO433" s="50"/>
      <c r="JYP433" s="50"/>
      <c r="JYQ433" s="50"/>
      <c r="JYR433" s="50"/>
      <c r="JYS433" s="50"/>
      <c r="JYT433" s="50"/>
      <c r="JYU433" s="50"/>
      <c r="JYV433" s="50"/>
      <c r="JYW433" s="50"/>
      <c r="JYX433" s="50"/>
      <c r="JYY433" s="50"/>
      <c r="JYZ433" s="50"/>
      <c r="JZA433" s="50"/>
      <c r="JZB433" s="50"/>
      <c r="JZC433" s="50"/>
      <c r="JZD433" s="50"/>
      <c r="JZE433" s="50"/>
      <c r="JZF433" s="50"/>
      <c r="JZG433" s="50"/>
      <c r="JZH433" s="50"/>
      <c r="JZI433" s="50"/>
      <c r="JZJ433" s="50"/>
      <c r="JZK433" s="50"/>
      <c r="JZL433" s="50"/>
      <c r="JZM433" s="50"/>
      <c r="JZN433" s="50"/>
      <c r="JZO433" s="50"/>
      <c r="JZP433" s="50"/>
      <c r="JZQ433" s="50"/>
      <c r="JZR433" s="50"/>
      <c r="JZS433" s="50"/>
      <c r="JZT433" s="50"/>
      <c r="JZU433" s="50"/>
      <c r="JZV433" s="50"/>
      <c r="JZW433" s="50"/>
      <c r="JZX433" s="50"/>
      <c r="JZY433" s="50"/>
      <c r="JZZ433" s="50"/>
      <c r="KAA433" s="50"/>
      <c r="KAB433" s="50"/>
      <c r="KAC433" s="50"/>
      <c r="KAD433" s="50"/>
      <c r="KAE433" s="50"/>
      <c r="KAF433" s="50"/>
      <c r="KAG433" s="50"/>
      <c r="KAH433" s="50"/>
      <c r="KAI433" s="50"/>
      <c r="KAJ433" s="50"/>
      <c r="KAK433" s="50"/>
      <c r="KAL433" s="50"/>
      <c r="KAM433" s="50"/>
      <c r="KAN433" s="50"/>
      <c r="KAO433" s="50"/>
      <c r="KAP433" s="50"/>
      <c r="KAQ433" s="50"/>
      <c r="KAR433" s="50"/>
      <c r="KAS433" s="50"/>
      <c r="KAT433" s="50"/>
      <c r="KAU433" s="50"/>
      <c r="KAV433" s="50"/>
      <c r="KAW433" s="50"/>
      <c r="KAX433" s="50"/>
      <c r="KAY433" s="50"/>
      <c r="KAZ433" s="50"/>
      <c r="KBA433" s="50"/>
      <c r="KBB433" s="50"/>
      <c r="KBC433" s="50"/>
      <c r="KBD433" s="50"/>
      <c r="KBE433" s="50"/>
      <c r="KBF433" s="50"/>
      <c r="KBG433" s="50"/>
      <c r="KBH433" s="50"/>
      <c r="KBI433" s="50"/>
      <c r="KBJ433" s="50"/>
      <c r="KBK433" s="50"/>
      <c r="KBL433" s="50"/>
      <c r="KBM433" s="50"/>
      <c r="KBN433" s="50"/>
      <c r="KBO433" s="50"/>
      <c r="KBP433" s="50"/>
      <c r="KBQ433" s="50"/>
      <c r="KBR433" s="50"/>
      <c r="KBS433" s="50"/>
      <c r="KBT433" s="50"/>
      <c r="KBU433" s="50"/>
      <c r="KBV433" s="50"/>
      <c r="KBW433" s="50"/>
      <c r="KBX433" s="50"/>
      <c r="KBY433" s="50"/>
      <c r="KBZ433" s="50"/>
      <c r="KCA433" s="50"/>
      <c r="KCB433" s="50"/>
      <c r="KCC433" s="50"/>
      <c r="KCD433" s="50"/>
      <c r="KCE433" s="50"/>
      <c r="KCF433" s="50"/>
      <c r="KCG433" s="50"/>
      <c r="KCH433" s="50"/>
      <c r="KCI433" s="50"/>
      <c r="KCJ433" s="50"/>
      <c r="KCK433" s="50"/>
      <c r="KCL433" s="50"/>
      <c r="KCM433" s="50"/>
      <c r="KCN433" s="50"/>
      <c r="KCO433" s="50"/>
      <c r="KCP433" s="50"/>
      <c r="KCQ433" s="50"/>
      <c r="KCR433" s="50"/>
      <c r="KCS433" s="50"/>
      <c r="KCT433" s="50"/>
      <c r="KCU433" s="50"/>
      <c r="KCV433" s="50"/>
      <c r="KCW433" s="50"/>
      <c r="KCX433" s="50"/>
      <c r="KCY433" s="50"/>
      <c r="KCZ433" s="50"/>
      <c r="KDA433" s="50"/>
      <c r="KDB433" s="50"/>
      <c r="KDC433" s="50"/>
      <c r="KDD433" s="50"/>
      <c r="KDE433" s="50"/>
      <c r="KDF433" s="50"/>
      <c r="KDG433" s="50"/>
      <c r="KDH433" s="50"/>
      <c r="KDI433" s="50"/>
      <c r="KDJ433" s="50"/>
      <c r="KDK433" s="50"/>
      <c r="KDL433" s="50"/>
      <c r="KDM433" s="50"/>
      <c r="KDN433" s="50"/>
      <c r="KDO433" s="50"/>
      <c r="KDP433" s="50"/>
      <c r="KDQ433" s="50"/>
      <c r="KDR433" s="50"/>
      <c r="KDS433" s="50"/>
      <c r="KDT433" s="50"/>
      <c r="KDU433" s="50"/>
      <c r="KDV433" s="50"/>
      <c r="KDW433" s="50"/>
      <c r="KDX433" s="50"/>
      <c r="KDY433" s="50"/>
      <c r="KDZ433" s="50"/>
      <c r="KEA433" s="50"/>
      <c r="KEB433" s="50"/>
      <c r="KEC433" s="50"/>
      <c r="KED433" s="50"/>
      <c r="KEE433" s="50"/>
      <c r="KEF433" s="50"/>
      <c r="KEG433" s="50"/>
      <c r="KEH433" s="50"/>
      <c r="KEI433" s="50"/>
      <c r="KEJ433" s="50"/>
      <c r="KEK433" s="50"/>
      <c r="KEL433" s="50"/>
      <c r="KEM433" s="50"/>
      <c r="KEN433" s="50"/>
      <c r="KEO433" s="50"/>
      <c r="KEP433" s="50"/>
      <c r="KEQ433" s="50"/>
      <c r="KER433" s="50"/>
      <c r="KES433" s="50"/>
      <c r="KET433" s="50"/>
      <c r="KEU433" s="50"/>
      <c r="KEV433" s="50"/>
      <c r="KEW433" s="50"/>
      <c r="KEX433" s="50"/>
      <c r="KEY433" s="50"/>
      <c r="KEZ433" s="50"/>
      <c r="KFA433" s="50"/>
      <c r="KFB433" s="50"/>
      <c r="KFC433" s="50"/>
      <c r="KFD433" s="50"/>
      <c r="KFE433" s="50"/>
      <c r="KFF433" s="50"/>
      <c r="KFG433" s="50"/>
      <c r="KFH433" s="50"/>
      <c r="KFI433" s="50"/>
      <c r="KFJ433" s="50"/>
      <c r="KFK433" s="50"/>
      <c r="KFL433" s="50"/>
      <c r="KFM433" s="50"/>
      <c r="KFN433" s="50"/>
      <c r="KFO433" s="50"/>
      <c r="KFP433" s="50"/>
      <c r="KFQ433" s="50"/>
      <c r="KFR433" s="50"/>
      <c r="KFS433" s="50"/>
      <c r="KFT433" s="50"/>
      <c r="KFU433" s="50"/>
      <c r="KFV433" s="50"/>
      <c r="KFW433" s="50"/>
      <c r="KFX433" s="50"/>
      <c r="KFY433" s="50"/>
      <c r="KFZ433" s="50"/>
      <c r="KGA433" s="50"/>
      <c r="KGB433" s="50"/>
      <c r="KGC433" s="50"/>
      <c r="KGD433" s="50"/>
      <c r="KGE433" s="50"/>
      <c r="KGF433" s="50"/>
      <c r="KGG433" s="50"/>
      <c r="KGH433" s="50"/>
      <c r="KGI433" s="50"/>
      <c r="KGJ433" s="50"/>
      <c r="KGK433" s="50"/>
      <c r="KGL433" s="50"/>
      <c r="KGM433" s="50"/>
      <c r="KGN433" s="50"/>
      <c r="KGO433" s="50"/>
      <c r="KGP433" s="50"/>
      <c r="KGQ433" s="50"/>
      <c r="KGR433" s="50"/>
      <c r="KGS433" s="50"/>
      <c r="KGT433" s="50"/>
      <c r="KGU433" s="50"/>
      <c r="KGV433" s="50"/>
      <c r="KGW433" s="50"/>
      <c r="KGX433" s="50"/>
      <c r="KGY433" s="50"/>
      <c r="KGZ433" s="50"/>
      <c r="KHA433" s="50"/>
      <c r="KHB433" s="50"/>
      <c r="KHC433" s="50"/>
      <c r="KHD433" s="50"/>
      <c r="KHE433" s="50"/>
      <c r="KHF433" s="50"/>
      <c r="KHG433" s="50"/>
      <c r="KHH433" s="50"/>
      <c r="KHI433" s="50"/>
      <c r="KHJ433" s="50"/>
      <c r="KHK433" s="50"/>
      <c r="KHL433" s="50"/>
      <c r="KHM433" s="50"/>
      <c r="KHN433" s="50"/>
      <c r="KHO433" s="50"/>
      <c r="KHP433" s="50"/>
      <c r="KHQ433" s="50"/>
      <c r="KHR433" s="50"/>
      <c r="KHS433" s="50"/>
      <c r="KHT433" s="50"/>
      <c r="KHU433" s="50"/>
      <c r="KHV433" s="50"/>
      <c r="KHW433" s="50"/>
      <c r="KHX433" s="50"/>
      <c r="KHY433" s="50"/>
      <c r="KHZ433" s="50"/>
      <c r="KIA433" s="50"/>
      <c r="KIB433" s="50"/>
      <c r="KIC433" s="50"/>
      <c r="KID433" s="50"/>
      <c r="KIE433" s="50"/>
      <c r="KIF433" s="50"/>
      <c r="KIG433" s="50"/>
      <c r="KIH433" s="50"/>
      <c r="KII433" s="50"/>
      <c r="KIJ433" s="50"/>
      <c r="KIK433" s="50"/>
      <c r="KIL433" s="50"/>
      <c r="KIM433" s="50"/>
      <c r="KIN433" s="50"/>
      <c r="KIO433" s="50"/>
      <c r="KIP433" s="50"/>
      <c r="KIQ433" s="50"/>
      <c r="KIR433" s="50"/>
      <c r="KIS433" s="50"/>
      <c r="KIT433" s="50"/>
      <c r="KIU433" s="50"/>
      <c r="KIV433" s="50"/>
      <c r="KIW433" s="50"/>
      <c r="KIX433" s="50"/>
      <c r="KIY433" s="50"/>
      <c r="KIZ433" s="50"/>
      <c r="KJA433" s="50"/>
      <c r="KJB433" s="50"/>
      <c r="KJC433" s="50"/>
      <c r="KJD433" s="50"/>
      <c r="KJE433" s="50"/>
      <c r="KJF433" s="50"/>
      <c r="KJG433" s="50"/>
      <c r="KJH433" s="50"/>
      <c r="KJI433" s="50"/>
      <c r="KJJ433" s="50"/>
      <c r="KJK433" s="50"/>
      <c r="KJL433" s="50"/>
      <c r="KJM433" s="50"/>
      <c r="KJN433" s="50"/>
      <c r="KJO433" s="50"/>
      <c r="KJP433" s="50"/>
      <c r="KJQ433" s="50"/>
      <c r="KJR433" s="50"/>
      <c r="KJS433" s="50"/>
      <c r="KJT433" s="50"/>
      <c r="KJU433" s="50"/>
      <c r="KJV433" s="50"/>
      <c r="KJW433" s="50"/>
      <c r="KJX433" s="50"/>
      <c r="KJY433" s="50"/>
      <c r="KJZ433" s="50"/>
      <c r="KKA433" s="50"/>
      <c r="KKB433" s="50"/>
      <c r="KKC433" s="50"/>
      <c r="KKD433" s="50"/>
      <c r="KKE433" s="50"/>
      <c r="KKF433" s="50"/>
      <c r="KKG433" s="50"/>
      <c r="KKH433" s="50"/>
      <c r="KKI433" s="50"/>
      <c r="KKJ433" s="50"/>
      <c r="KKK433" s="50"/>
      <c r="KKL433" s="50"/>
      <c r="KKM433" s="50"/>
      <c r="KKN433" s="50"/>
      <c r="KKO433" s="50"/>
      <c r="KKP433" s="50"/>
      <c r="KKQ433" s="50"/>
      <c r="KKR433" s="50"/>
      <c r="KKS433" s="50"/>
      <c r="KKT433" s="50"/>
      <c r="KKU433" s="50"/>
      <c r="KKV433" s="50"/>
      <c r="KKW433" s="50"/>
      <c r="KKX433" s="50"/>
      <c r="KKY433" s="50"/>
      <c r="KKZ433" s="50"/>
      <c r="KLA433" s="50"/>
      <c r="KLB433" s="50"/>
      <c r="KLC433" s="50"/>
      <c r="KLD433" s="50"/>
      <c r="KLE433" s="50"/>
      <c r="KLF433" s="50"/>
      <c r="KLG433" s="50"/>
      <c r="KLH433" s="50"/>
      <c r="KLI433" s="50"/>
      <c r="KLJ433" s="50"/>
      <c r="KLK433" s="50"/>
      <c r="KLL433" s="50"/>
      <c r="KLM433" s="50"/>
      <c r="KLN433" s="50"/>
      <c r="KLO433" s="50"/>
      <c r="KLP433" s="50"/>
      <c r="KLQ433" s="50"/>
      <c r="KLR433" s="50"/>
      <c r="KLS433" s="50"/>
      <c r="KLT433" s="50"/>
      <c r="KLU433" s="50"/>
      <c r="KLV433" s="50"/>
      <c r="KLW433" s="50"/>
      <c r="KLX433" s="50"/>
      <c r="KLY433" s="50"/>
      <c r="KLZ433" s="50"/>
      <c r="KMA433" s="50"/>
      <c r="KMB433" s="50"/>
      <c r="KMC433" s="50"/>
      <c r="KMD433" s="50"/>
      <c r="KME433" s="50"/>
      <c r="KMF433" s="50"/>
      <c r="KMG433" s="50"/>
      <c r="KMH433" s="50"/>
      <c r="KMI433" s="50"/>
      <c r="KMJ433" s="50"/>
      <c r="KMK433" s="50"/>
      <c r="KML433" s="50"/>
      <c r="KMM433" s="50"/>
      <c r="KMN433" s="50"/>
      <c r="KMO433" s="50"/>
      <c r="KMP433" s="50"/>
      <c r="KMQ433" s="50"/>
      <c r="KMR433" s="50"/>
      <c r="KMS433" s="50"/>
      <c r="KMT433" s="50"/>
      <c r="KMU433" s="50"/>
      <c r="KMV433" s="50"/>
      <c r="KMW433" s="50"/>
      <c r="KMX433" s="50"/>
      <c r="KMY433" s="50"/>
      <c r="KMZ433" s="50"/>
      <c r="KNA433" s="50"/>
      <c r="KNB433" s="50"/>
      <c r="KNC433" s="50"/>
      <c r="KND433" s="50"/>
      <c r="KNE433" s="50"/>
      <c r="KNF433" s="50"/>
      <c r="KNG433" s="50"/>
      <c r="KNH433" s="50"/>
      <c r="KNI433" s="50"/>
      <c r="KNJ433" s="50"/>
      <c r="KNK433" s="50"/>
      <c r="KNL433" s="50"/>
      <c r="KNM433" s="50"/>
      <c r="KNN433" s="50"/>
      <c r="KNO433" s="50"/>
      <c r="KNP433" s="50"/>
      <c r="KNQ433" s="50"/>
      <c r="KNR433" s="50"/>
      <c r="KNS433" s="50"/>
      <c r="KNT433" s="50"/>
      <c r="KNU433" s="50"/>
      <c r="KNV433" s="50"/>
      <c r="KNW433" s="50"/>
      <c r="KNX433" s="50"/>
      <c r="KNY433" s="50"/>
      <c r="KNZ433" s="50"/>
      <c r="KOA433" s="50"/>
      <c r="KOB433" s="50"/>
      <c r="KOC433" s="50"/>
      <c r="KOD433" s="50"/>
      <c r="KOE433" s="50"/>
      <c r="KOF433" s="50"/>
      <c r="KOG433" s="50"/>
      <c r="KOH433" s="50"/>
      <c r="KOI433" s="50"/>
      <c r="KOJ433" s="50"/>
      <c r="KOK433" s="50"/>
      <c r="KOL433" s="50"/>
      <c r="KOM433" s="50"/>
      <c r="KON433" s="50"/>
      <c r="KOO433" s="50"/>
      <c r="KOP433" s="50"/>
      <c r="KOQ433" s="50"/>
      <c r="KOR433" s="50"/>
      <c r="KOS433" s="50"/>
      <c r="KOT433" s="50"/>
      <c r="KOU433" s="50"/>
      <c r="KOV433" s="50"/>
      <c r="KOW433" s="50"/>
      <c r="KOX433" s="50"/>
      <c r="KOY433" s="50"/>
      <c r="KOZ433" s="50"/>
      <c r="KPA433" s="50"/>
      <c r="KPB433" s="50"/>
      <c r="KPC433" s="50"/>
      <c r="KPD433" s="50"/>
      <c r="KPE433" s="50"/>
      <c r="KPF433" s="50"/>
      <c r="KPG433" s="50"/>
      <c r="KPH433" s="50"/>
      <c r="KPI433" s="50"/>
      <c r="KPJ433" s="50"/>
      <c r="KPK433" s="50"/>
      <c r="KPL433" s="50"/>
      <c r="KPM433" s="50"/>
      <c r="KPN433" s="50"/>
      <c r="KPO433" s="50"/>
      <c r="KPP433" s="50"/>
      <c r="KPQ433" s="50"/>
      <c r="KPR433" s="50"/>
      <c r="KPS433" s="50"/>
      <c r="KPT433" s="50"/>
      <c r="KPU433" s="50"/>
      <c r="KPV433" s="50"/>
      <c r="KPW433" s="50"/>
      <c r="KPX433" s="50"/>
      <c r="KPY433" s="50"/>
      <c r="KPZ433" s="50"/>
      <c r="KQA433" s="50"/>
      <c r="KQB433" s="50"/>
      <c r="KQC433" s="50"/>
      <c r="KQD433" s="50"/>
      <c r="KQE433" s="50"/>
      <c r="KQF433" s="50"/>
      <c r="KQG433" s="50"/>
      <c r="KQH433" s="50"/>
      <c r="KQI433" s="50"/>
      <c r="KQJ433" s="50"/>
      <c r="KQK433" s="50"/>
      <c r="KQL433" s="50"/>
      <c r="KQM433" s="50"/>
      <c r="KQN433" s="50"/>
      <c r="KQO433" s="50"/>
      <c r="KQP433" s="50"/>
      <c r="KQQ433" s="50"/>
      <c r="KQR433" s="50"/>
      <c r="KQS433" s="50"/>
      <c r="KQT433" s="50"/>
      <c r="KQU433" s="50"/>
      <c r="KQV433" s="50"/>
      <c r="KQW433" s="50"/>
      <c r="KQX433" s="50"/>
      <c r="KQY433" s="50"/>
      <c r="KQZ433" s="50"/>
      <c r="KRA433" s="50"/>
      <c r="KRB433" s="50"/>
      <c r="KRC433" s="50"/>
      <c r="KRD433" s="50"/>
      <c r="KRE433" s="50"/>
      <c r="KRF433" s="50"/>
      <c r="KRG433" s="50"/>
      <c r="KRH433" s="50"/>
      <c r="KRI433" s="50"/>
      <c r="KRJ433" s="50"/>
      <c r="KRK433" s="50"/>
      <c r="KRL433" s="50"/>
      <c r="KRM433" s="50"/>
      <c r="KRN433" s="50"/>
      <c r="KRO433" s="50"/>
      <c r="KRP433" s="50"/>
      <c r="KRQ433" s="50"/>
      <c r="KRR433" s="50"/>
      <c r="KRS433" s="50"/>
      <c r="KRT433" s="50"/>
      <c r="KRU433" s="50"/>
      <c r="KRV433" s="50"/>
      <c r="KRW433" s="50"/>
      <c r="KRX433" s="50"/>
      <c r="KRY433" s="50"/>
      <c r="KRZ433" s="50"/>
      <c r="KSA433" s="50"/>
      <c r="KSB433" s="50"/>
      <c r="KSC433" s="50"/>
      <c r="KSD433" s="50"/>
      <c r="KSE433" s="50"/>
      <c r="KSF433" s="50"/>
      <c r="KSG433" s="50"/>
      <c r="KSH433" s="50"/>
      <c r="KSI433" s="50"/>
      <c r="KSJ433" s="50"/>
      <c r="KSK433" s="50"/>
      <c r="KSL433" s="50"/>
      <c r="KSM433" s="50"/>
      <c r="KSN433" s="50"/>
      <c r="KSO433" s="50"/>
      <c r="KSP433" s="50"/>
      <c r="KSQ433" s="50"/>
      <c r="KSR433" s="50"/>
      <c r="KSS433" s="50"/>
      <c r="KST433" s="50"/>
      <c r="KSU433" s="50"/>
      <c r="KSV433" s="50"/>
      <c r="KSW433" s="50"/>
      <c r="KSX433" s="50"/>
      <c r="KSY433" s="50"/>
      <c r="KSZ433" s="50"/>
      <c r="KTA433" s="50"/>
      <c r="KTB433" s="50"/>
      <c r="KTC433" s="50"/>
      <c r="KTD433" s="50"/>
      <c r="KTE433" s="50"/>
      <c r="KTF433" s="50"/>
      <c r="KTG433" s="50"/>
      <c r="KTH433" s="50"/>
      <c r="KTI433" s="50"/>
      <c r="KTJ433" s="50"/>
      <c r="KTK433" s="50"/>
      <c r="KTL433" s="50"/>
      <c r="KTM433" s="50"/>
      <c r="KTN433" s="50"/>
      <c r="KTO433" s="50"/>
      <c r="KTP433" s="50"/>
      <c r="KTQ433" s="50"/>
      <c r="KTR433" s="50"/>
      <c r="KTS433" s="50"/>
      <c r="KTT433" s="50"/>
      <c r="KTU433" s="50"/>
      <c r="KTV433" s="50"/>
      <c r="KTW433" s="50"/>
      <c r="KTX433" s="50"/>
      <c r="KTY433" s="50"/>
      <c r="KTZ433" s="50"/>
      <c r="KUA433" s="50"/>
      <c r="KUB433" s="50"/>
      <c r="KUC433" s="50"/>
      <c r="KUD433" s="50"/>
      <c r="KUE433" s="50"/>
      <c r="KUF433" s="50"/>
      <c r="KUG433" s="50"/>
      <c r="KUH433" s="50"/>
      <c r="KUI433" s="50"/>
      <c r="KUJ433" s="50"/>
      <c r="KUK433" s="50"/>
      <c r="KUL433" s="50"/>
      <c r="KUM433" s="50"/>
      <c r="KUN433" s="50"/>
      <c r="KUO433" s="50"/>
      <c r="KUP433" s="50"/>
      <c r="KUQ433" s="50"/>
      <c r="KUR433" s="50"/>
      <c r="KUS433" s="50"/>
      <c r="KUT433" s="50"/>
      <c r="KUU433" s="50"/>
      <c r="KUV433" s="50"/>
      <c r="KUW433" s="50"/>
      <c r="KUX433" s="50"/>
      <c r="KUY433" s="50"/>
      <c r="KUZ433" s="50"/>
      <c r="KVA433" s="50"/>
      <c r="KVB433" s="50"/>
      <c r="KVC433" s="50"/>
      <c r="KVD433" s="50"/>
      <c r="KVE433" s="50"/>
      <c r="KVF433" s="50"/>
      <c r="KVG433" s="50"/>
      <c r="KVH433" s="50"/>
      <c r="KVI433" s="50"/>
      <c r="KVJ433" s="50"/>
      <c r="KVK433" s="50"/>
      <c r="KVL433" s="50"/>
      <c r="KVM433" s="50"/>
      <c r="KVN433" s="50"/>
      <c r="KVO433" s="50"/>
      <c r="KVP433" s="50"/>
      <c r="KVQ433" s="50"/>
      <c r="KVR433" s="50"/>
      <c r="KVS433" s="50"/>
      <c r="KVT433" s="50"/>
      <c r="KVU433" s="50"/>
      <c r="KVV433" s="50"/>
      <c r="KVW433" s="50"/>
      <c r="KVX433" s="50"/>
      <c r="KVY433" s="50"/>
      <c r="KVZ433" s="50"/>
      <c r="KWA433" s="50"/>
      <c r="KWB433" s="50"/>
      <c r="KWC433" s="50"/>
      <c r="KWD433" s="50"/>
      <c r="KWE433" s="50"/>
      <c r="KWF433" s="50"/>
      <c r="KWG433" s="50"/>
      <c r="KWH433" s="50"/>
      <c r="KWI433" s="50"/>
      <c r="KWJ433" s="50"/>
      <c r="KWK433" s="50"/>
      <c r="KWL433" s="50"/>
      <c r="KWM433" s="50"/>
      <c r="KWN433" s="50"/>
      <c r="KWO433" s="50"/>
      <c r="KWP433" s="50"/>
      <c r="KWQ433" s="50"/>
      <c r="KWR433" s="50"/>
      <c r="KWS433" s="50"/>
      <c r="KWT433" s="50"/>
      <c r="KWU433" s="50"/>
      <c r="KWV433" s="50"/>
      <c r="KWW433" s="50"/>
      <c r="KWX433" s="50"/>
      <c r="KWY433" s="50"/>
      <c r="KWZ433" s="50"/>
      <c r="KXA433" s="50"/>
      <c r="KXB433" s="50"/>
      <c r="KXC433" s="50"/>
      <c r="KXD433" s="50"/>
      <c r="KXE433" s="50"/>
      <c r="KXF433" s="50"/>
      <c r="KXG433" s="50"/>
      <c r="KXH433" s="50"/>
      <c r="KXI433" s="50"/>
      <c r="KXJ433" s="50"/>
      <c r="KXK433" s="50"/>
      <c r="KXL433" s="50"/>
      <c r="KXM433" s="50"/>
      <c r="KXN433" s="50"/>
      <c r="KXO433" s="50"/>
      <c r="KXP433" s="50"/>
      <c r="KXQ433" s="50"/>
      <c r="KXR433" s="50"/>
      <c r="KXS433" s="50"/>
      <c r="KXT433" s="50"/>
      <c r="KXU433" s="50"/>
      <c r="KXV433" s="50"/>
      <c r="KXW433" s="50"/>
      <c r="KXX433" s="50"/>
      <c r="KXY433" s="50"/>
      <c r="KXZ433" s="50"/>
      <c r="KYA433" s="50"/>
      <c r="KYB433" s="50"/>
      <c r="KYC433" s="50"/>
      <c r="KYD433" s="50"/>
      <c r="KYE433" s="50"/>
      <c r="KYF433" s="50"/>
      <c r="KYG433" s="50"/>
      <c r="KYH433" s="50"/>
      <c r="KYI433" s="50"/>
      <c r="KYJ433" s="50"/>
      <c r="KYK433" s="50"/>
      <c r="KYL433" s="50"/>
      <c r="KYM433" s="50"/>
      <c r="KYN433" s="50"/>
      <c r="KYO433" s="50"/>
      <c r="KYP433" s="50"/>
      <c r="KYQ433" s="50"/>
      <c r="KYR433" s="50"/>
      <c r="KYS433" s="50"/>
      <c r="KYT433" s="50"/>
      <c r="KYU433" s="50"/>
      <c r="KYV433" s="50"/>
      <c r="KYW433" s="50"/>
      <c r="KYX433" s="50"/>
      <c r="KYY433" s="50"/>
      <c r="KYZ433" s="50"/>
      <c r="KZA433" s="50"/>
      <c r="KZB433" s="50"/>
      <c r="KZC433" s="50"/>
      <c r="KZD433" s="50"/>
      <c r="KZE433" s="50"/>
      <c r="KZF433" s="50"/>
      <c r="KZG433" s="50"/>
      <c r="KZH433" s="50"/>
      <c r="KZI433" s="50"/>
      <c r="KZJ433" s="50"/>
      <c r="KZK433" s="50"/>
      <c r="KZL433" s="50"/>
      <c r="KZM433" s="50"/>
      <c r="KZN433" s="50"/>
      <c r="KZO433" s="50"/>
      <c r="KZP433" s="50"/>
      <c r="KZQ433" s="50"/>
      <c r="KZR433" s="50"/>
      <c r="KZS433" s="50"/>
      <c r="KZT433" s="50"/>
      <c r="KZU433" s="50"/>
      <c r="KZV433" s="50"/>
      <c r="KZW433" s="50"/>
      <c r="KZX433" s="50"/>
      <c r="KZY433" s="50"/>
      <c r="KZZ433" s="50"/>
      <c r="LAA433" s="50"/>
      <c r="LAB433" s="50"/>
      <c r="LAC433" s="50"/>
      <c r="LAD433" s="50"/>
      <c r="LAE433" s="50"/>
      <c r="LAF433" s="50"/>
      <c r="LAG433" s="50"/>
      <c r="LAH433" s="50"/>
      <c r="LAI433" s="50"/>
      <c r="LAJ433" s="50"/>
      <c r="LAK433" s="50"/>
      <c r="LAL433" s="50"/>
      <c r="LAM433" s="50"/>
      <c r="LAN433" s="50"/>
      <c r="LAO433" s="50"/>
      <c r="LAP433" s="50"/>
      <c r="LAQ433" s="50"/>
      <c r="LAR433" s="50"/>
      <c r="LAS433" s="50"/>
      <c r="LAT433" s="50"/>
      <c r="LAU433" s="50"/>
      <c r="LAV433" s="50"/>
      <c r="LAW433" s="50"/>
      <c r="LAX433" s="50"/>
      <c r="LAY433" s="50"/>
      <c r="LAZ433" s="50"/>
      <c r="LBA433" s="50"/>
      <c r="LBB433" s="50"/>
      <c r="LBC433" s="50"/>
      <c r="LBD433" s="50"/>
      <c r="LBE433" s="50"/>
      <c r="LBF433" s="50"/>
      <c r="LBG433" s="50"/>
      <c r="LBH433" s="50"/>
      <c r="LBI433" s="50"/>
      <c r="LBJ433" s="50"/>
      <c r="LBK433" s="50"/>
      <c r="LBL433" s="50"/>
      <c r="LBM433" s="50"/>
      <c r="LBN433" s="50"/>
      <c r="LBO433" s="50"/>
      <c r="LBP433" s="50"/>
      <c r="LBQ433" s="50"/>
      <c r="LBR433" s="50"/>
      <c r="LBS433" s="50"/>
      <c r="LBT433" s="50"/>
      <c r="LBU433" s="50"/>
      <c r="LBV433" s="50"/>
      <c r="LBW433" s="50"/>
      <c r="LBX433" s="50"/>
      <c r="LBY433" s="50"/>
      <c r="LBZ433" s="50"/>
      <c r="LCA433" s="50"/>
      <c r="LCB433" s="50"/>
      <c r="LCC433" s="50"/>
      <c r="LCD433" s="50"/>
      <c r="LCE433" s="50"/>
      <c r="LCF433" s="50"/>
      <c r="LCG433" s="50"/>
      <c r="LCH433" s="50"/>
      <c r="LCI433" s="50"/>
      <c r="LCJ433" s="50"/>
      <c r="LCK433" s="50"/>
      <c r="LCL433" s="50"/>
      <c r="LCM433" s="50"/>
      <c r="LCN433" s="50"/>
      <c r="LCO433" s="50"/>
      <c r="LCP433" s="50"/>
      <c r="LCQ433" s="50"/>
      <c r="LCR433" s="50"/>
      <c r="LCS433" s="50"/>
      <c r="LCT433" s="50"/>
      <c r="LCU433" s="50"/>
      <c r="LCV433" s="50"/>
      <c r="LCW433" s="50"/>
      <c r="LCX433" s="50"/>
      <c r="LCY433" s="50"/>
      <c r="LCZ433" s="50"/>
      <c r="LDA433" s="50"/>
      <c r="LDB433" s="50"/>
      <c r="LDC433" s="50"/>
      <c r="LDD433" s="50"/>
      <c r="LDE433" s="50"/>
      <c r="LDF433" s="50"/>
      <c r="LDG433" s="50"/>
      <c r="LDH433" s="50"/>
      <c r="LDI433" s="50"/>
      <c r="LDJ433" s="50"/>
      <c r="LDK433" s="50"/>
      <c r="LDL433" s="50"/>
      <c r="LDM433" s="50"/>
      <c r="LDN433" s="50"/>
      <c r="LDO433" s="50"/>
      <c r="LDP433" s="50"/>
      <c r="LDQ433" s="50"/>
      <c r="LDR433" s="50"/>
      <c r="LDS433" s="50"/>
      <c r="LDT433" s="50"/>
      <c r="LDU433" s="50"/>
      <c r="LDV433" s="50"/>
      <c r="LDW433" s="50"/>
      <c r="LDX433" s="50"/>
      <c r="LDY433" s="50"/>
      <c r="LDZ433" s="50"/>
      <c r="LEA433" s="50"/>
      <c r="LEB433" s="50"/>
      <c r="LEC433" s="50"/>
      <c r="LED433" s="50"/>
      <c r="LEE433" s="50"/>
      <c r="LEF433" s="50"/>
      <c r="LEG433" s="50"/>
      <c r="LEH433" s="50"/>
      <c r="LEI433" s="50"/>
      <c r="LEJ433" s="50"/>
      <c r="LEK433" s="50"/>
      <c r="LEL433" s="50"/>
      <c r="LEM433" s="50"/>
      <c r="LEN433" s="50"/>
      <c r="LEO433" s="50"/>
      <c r="LEP433" s="50"/>
      <c r="LEQ433" s="50"/>
      <c r="LER433" s="50"/>
      <c r="LES433" s="50"/>
      <c r="LET433" s="50"/>
      <c r="LEU433" s="50"/>
      <c r="LEV433" s="50"/>
      <c r="LEW433" s="50"/>
      <c r="LEX433" s="50"/>
      <c r="LEY433" s="50"/>
      <c r="LEZ433" s="50"/>
      <c r="LFA433" s="50"/>
      <c r="LFB433" s="50"/>
      <c r="LFC433" s="50"/>
      <c r="LFD433" s="50"/>
      <c r="LFE433" s="50"/>
      <c r="LFF433" s="50"/>
      <c r="LFG433" s="50"/>
      <c r="LFH433" s="50"/>
      <c r="LFI433" s="50"/>
      <c r="LFJ433" s="50"/>
      <c r="LFK433" s="50"/>
      <c r="LFL433" s="50"/>
      <c r="LFM433" s="50"/>
      <c r="LFN433" s="50"/>
      <c r="LFO433" s="50"/>
      <c r="LFP433" s="50"/>
      <c r="LFQ433" s="50"/>
      <c r="LFR433" s="50"/>
      <c r="LFS433" s="50"/>
      <c r="LFT433" s="50"/>
      <c r="LFU433" s="50"/>
      <c r="LFV433" s="50"/>
      <c r="LFW433" s="50"/>
      <c r="LFX433" s="50"/>
      <c r="LFY433" s="50"/>
      <c r="LFZ433" s="50"/>
      <c r="LGA433" s="50"/>
      <c r="LGB433" s="50"/>
      <c r="LGC433" s="50"/>
      <c r="LGD433" s="50"/>
      <c r="LGE433" s="50"/>
      <c r="LGF433" s="50"/>
      <c r="LGG433" s="50"/>
      <c r="LGH433" s="50"/>
      <c r="LGI433" s="50"/>
      <c r="LGJ433" s="50"/>
      <c r="LGK433" s="50"/>
      <c r="LGL433" s="50"/>
      <c r="LGM433" s="50"/>
      <c r="LGN433" s="50"/>
      <c r="LGO433" s="50"/>
      <c r="LGP433" s="50"/>
      <c r="LGQ433" s="50"/>
      <c r="LGR433" s="50"/>
      <c r="LGS433" s="50"/>
      <c r="LGT433" s="50"/>
      <c r="LGU433" s="50"/>
      <c r="LGV433" s="50"/>
      <c r="LGW433" s="50"/>
      <c r="LGX433" s="50"/>
      <c r="LGY433" s="50"/>
      <c r="LGZ433" s="50"/>
      <c r="LHA433" s="50"/>
      <c r="LHB433" s="50"/>
      <c r="LHC433" s="50"/>
      <c r="LHD433" s="50"/>
      <c r="LHE433" s="50"/>
      <c r="LHF433" s="50"/>
      <c r="LHG433" s="50"/>
      <c r="LHH433" s="50"/>
      <c r="LHI433" s="50"/>
      <c r="LHJ433" s="50"/>
      <c r="LHK433" s="50"/>
      <c r="LHL433" s="50"/>
      <c r="LHM433" s="50"/>
      <c r="LHN433" s="50"/>
      <c r="LHO433" s="50"/>
      <c r="LHP433" s="50"/>
      <c r="LHQ433" s="50"/>
      <c r="LHR433" s="50"/>
      <c r="LHS433" s="50"/>
      <c r="LHT433" s="50"/>
      <c r="LHU433" s="50"/>
      <c r="LHV433" s="50"/>
      <c r="LHW433" s="50"/>
      <c r="LHX433" s="50"/>
      <c r="LHY433" s="50"/>
      <c r="LHZ433" s="50"/>
      <c r="LIA433" s="50"/>
      <c r="LIB433" s="50"/>
      <c r="LIC433" s="50"/>
      <c r="LID433" s="50"/>
      <c r="LIE433" s="50"/>
      <c r="LIF433" s="50"/>
      <c r="LIG433" s="50"/>
      <c r="LIH433" s="50"/>
      <c r="LII433" s="50"/>
      <c r="LIJ433" s="50"/>
      <c r="LIK433" s="50"/>
      <c r="LIL433" s="50"/>
      <c r="LIM433" s="50"/>
      <c r="LIN433" s="50"/>
      <c r="LIO433" s="50"/>
      <c r="LIP433" s="50"/>
      <c r="LIQ433" s="50"/>
      <c r="LIR433" s="50"/>
      <c r="LIS433" s="50"/>
      <c r="LIT433" s="50"/>
      <c r="LIU433" s="50"/>
      <c r="LIV433" s="50"/>
      <c r="LIW433" s="50"/>
      <c r="LIX433" s="50"/>
      <c r="LIY433" s="50"/>
      <c r="LIZ433" s="50"/>
      <c r="LJA433" s="50"/>
      <c r="LJB433" s="50"/>
      <c r="LJC433" s="50"/>
      <c r="LJD433" s="50"/>
      <c r="LJE433" s="50"/>
      <c r="LJF433" s="50"/>
      <c r="LJG433" s="50"/>
      <c r="LJH433" s="50"/>
      <c r="LJI433" s="50"/>
      <c r="LJJ433" s="50"/>
      <c r="LJK433" s="50"/>
      <c r="LJL433" s="50"/>
      <c r="LJM433" s="50"/>
      <c r="LJN433" s="50"/>
      <c r="LJO433" s="50"/>
      <c r="LJP433" s="50"/>
      <c r="LJQ433" s="50"/>
      <c r="LJR433" s="50"/>
      <c r="LJS433" s="50"/>
      <c r="LJT433" s="50"/>
      <c r="LJU433" s="50"/>
      <c r="LJV433" s="50"/>
      <c r="LJW433" s="50"/>
      <c r="LJX433" s="50"/>
      <c r="LJY433" s="50"/>
      <c r="LJZ433" s="50"/>
      <c r="LKA433" s="50"/>
      <c r="LKB433" s="50"/>
      <c r="LKC433" s="50"/>
      <c r="LKD433" s="50"/>
      <c r="LKE433" s="50"/>
      <c r="LKF433" s="50"/>
      <c r="LKG433" s="50"/>
      <c r="LKH433" s="50"/>
      <c r="LKI433" s="50"/>
      <c r="LKJ433" s="50"/>
      <c r="LKK433" s="50"/>
      <c r="LKL433" s="50"/>
      <c r="LKM433" s="50"/>
      <c r="LKN433" s="50"/>
      <c r="LKO433" s="50"/>
      <c r="LKP433" s="50"/>
      <c r="LKQ433" s="50"/>
      <c r="LKR433" s="50"/>
      <c r="LKS433" s="50"/>
      <c r="LKT433" s="50"/>
      <c r="LKU433" s="50"/>
      <c r="LKV433" s="50"/>
      <c r="LKW433" s="50"/>
      <c r="LKX433" s="50"/>
      <c r="LKY433" s="50"/>
      <c r="LKZ433" s="50"/>
      <c r="LLA433" s="50"/>
      <c r="LLB433" s="50"/>
      <c r="LLC433" s="50"/>
      <c r="LLD433" s="50"/>
      <c r="LLE433" s="50"/>
      <c r="LLF433" s="50"/>
      <c r="LLG433" s="50"/>
      <c r="LLH433" s="50"/>
      <c r="LLI433" s="50"/>
      <c r="LLJ433" s="50"/>
      <c r="LLK433" s="50"/>
      <c r="LLL433" s="50"/>
      <c r="LLM433" s="50"/>
      <c r="LLN433" s="50"/>
      <c r="LLO433" s="50"/>
      <c r="LLP433" s="50"/>
      <c r="LLQ433" s="50"/>
      <c r="LLR433" s="50"/>
      <c r="LLS433" s="50"/>
      <c r="LLT433" s="50"/>
      <c r="LLU433" s="50"/>
      <c r="LLV433" s="50"/>
      <c r="LLW433" s="50"/>
      <c r="LLX433" s="50"/>
      <c r="LLY433" s="50"/>
      <c r="LLZ433" s="50"/>
      <c r="LMA433" s="50"/>
      <c r="LMB433" s="50"/>
      <c r="LMC433" s="50"/>
      <c r="LMD433" s="50"/>
      <c r="LME433" s="50"/>
      <c r="LMF433" s="50"/>
      <c r="LMG433" s="50"/>
      <c r="LMH433" s="50"/>
      <c r="LMI433" s="50"/>
      <c r="LMJ433" s="50"/>
      <c r="LMK433" s="50"/>
      <c r="LML433" s="50"/>
      <c r="LMM433" s="50"/>
      <c r="LMN433" s="50"/>
      <c r="LMO433" s="50"/>
      <c r="LMP433" s="50"/>
      <c r="LMQ433" s="50"/>
      <c r="LMR433" s="50"/>
      <c r="LMS433" s="50"/>
      <c r="LMT433" s="50"/>
      <c r="LMU433" s="50"/>
      <c r="LMV433" s="50"/>
      <c r="LMW433" s="50"/>
      <c r="LMX433" s="50"/>
      <c r="LMY433" s="50"/>
      <c r="LMZ433" s="50"/>
      <c r="LNA433" s="50"/>
      <c r="LNB433" s="50"/>
      <c r="LNC433" s="50"/>
      <c r="LND433" s="50"/>
      <c r="LNE433" s="50"/>
      <c r="LNF433" s="50"/>
      <c r="LNG433" s="50"/>
      <c r="LNH433" s="50"/>
      <c r="LNI433" s="50"/>
      <c r="LNJ433" s="50"/>
      <c r="LNK433" s="50"/>
      <c r="LNL433" s="50"/>
      <c r="LNM433" s="50"/>
      <c r="LNN433" s="50"/>
      <c r="LNO433" s="50"/>
      <c r="LNP433" s="50"/>
      <c r="LNQ433" s="50"/>
      <c r="LNR433" s="50"/>
      <c r="LNS433" s="50"/>
      <c r="LNT433" s="50"/>
      <c r="LNU433" s="50"/>
      <c r="LNV433" s="50"/>
      <c r="LNW433" s="50"/>
      <c r="LNX433" s="50"/>
      <c r="LNY433" s="50"/>
      <c r="LNZ433" s="50"/>
      <c r="LOA433" s="50"/>
      <c r="LOB433" s="50"/>
      <c r="LOC433" s="50"/>
      <c r="LOD433" s="50"/>
      <c r="LOE433" s="50"/>
      <c r="LOF433" s="50"/>
      <c r="LOG433" s="50"/>
      <c r="LOH433" s="50"/>
      <c r="LOI433" s="50"/>
      <c r="LOJ433" s="50"/>
      <c r="LOK433" s="50"/>
      <c r="LOL433" s="50"/>
      <c r="LOM433" s="50"/>
      <c r="LON433" s="50"/>
      <c r="LOO433" s="50"/>
      <c r="LOP433" s="50"/>
      <c r="LOQ433" s="50"/>
      <c r="LOR433" s="50"/>
      <c r="LOS433" s="50"/>
      <c r="LOT433" s="50"/>
      <c r="LOU433" s="50"/>
      <c r="LOV433" s="50"/>
      <c r="LOW433" s="50"/>
      <c r="LOX433" s="50"/>
      <c r="LOY433" s="50"/>
      <c r="LOZ433" s="50"/>
      <c r="LPA433" s="50"/>
      <c r="LPB433" s="50"/>
      <c r="LPC433" s="50"/>
      <c r="LPD433" s="50"/>
      <c r="LPE433" s="50"/>
      <c r="LPF433" s="50"/>
      <c r="LPG433" s="50"/>
      <c r="LPH433" s="50"/>
      <c r="LPI433" s="50"/>
      <c r="LPJ433" s="50"/>
      <c r="LPK433" s="50"/>
      <c r="LPL433" s="50"/>
      <c r="LPM433" s="50"/>
      <c r="LPN433" s="50"/>
      <c r="LPO433" s="50"/>
      <c r="LPP433" s="50"/>
      <c r="LPQ433" s="50"/>
      <c r="LPR433" s="50"/>
      <c r="LPS433" s="50"/>
      <c r="LPT433" s="50"/>
      <c r="LPU433" s="50"/>
      <c r="LPV433" s="50"/>
      <c r="LPW433" s="50"/>
      <c r="LPX433" s="50"/>
      <c r="LPY433" s="50"/>
      <c r="LPZ433" s="50"/>
      <c r="LQA433" s="50"/>
      <c r="LQB433" s="50"/>
      <c r="LQC433" s="50"/>
      <c r="LQD433" s="50"/>
      <c r="LQE433" s="50"/>
      <c r="LQF433" s="50"/>
      <c r="LQG433" s="50"/>
      <c r="LQH433" s="50"/>
      <c r="LQI433" s="50"/>
      <c r="LQJ433" s="50"/>
      <c r="LQK433" s="50"/>
      <c r="LQL433" s="50"/>
      <c r="LQM433" s="50"/>
      <c r="LQN433" s="50"/>
      <c r="LQO433" s="50"/>
      <c r="LQP433" s="50"/>
      <c r="LQQ433" s="50"/>
      <c r="LQR433" s="50"/>
      <c r="LQS433" s="50"/>
      <c r="LQT433" s="50"/>
      <c r="LQU433" s="50"/>
      <c r="LQV433" s="50"/>
      <c r="LQW433" s="50"/>
      <c r="LQX433" s="50"/>
      <c r="LQY433" s="50"/>
      <c r="LQZ433" s="50"/>
      <c r="LRA433" s="50"/>
      <c r="LRB433" s="50"/>
      <c r="LRC433" s="50"/>
      <c r="LRD433" s="50"/>
      <c r="LRE433" s="50"/>
      <c r="LRF433" s="50"/>
      <c r="LRG433" s="50"/>
      <c r="LRH433" s="50"/>
      <c r="LRI433" s="50"/>
      <c r="LRJ433" s="50"/>
      <c r="LRK433" s="50"/>
      <c r="LRL433" s="50"/>
      <c r="LRM433" s="50"/>
      <c r="LRN433" s="50"/>
      <c r="LRO433" s="50"/>
      <c r="LRP433" s="50"/>
      <c r="LRQ433" s="50"/>
      <c r="LRR433" s="50"/>
      <c r="LRS433" s="50"/>
      <c r="LRT433" s="50"/>
      <c r="LRU433" s="50"/>
      <c r="LRV433" s="50"/>
      <c r="LRW433" s="50"/>
      <c r="LRX433" s="50"/>
      <c r="LRY433" s="50"/>
      <c r="LRZ433" s="50"/>
      <c r="LSA433" s="50"/>
      <c r="LSB433" s="50"/>
      <c r="LSC433" s="50"/>
      <c r="LSD433" s="50"/>
      <c r="LSE433" s="50"/>
      <c r="LSF433" s="50"/>
      <c r="LSG433" s="50"/>
      <c r="LSH433" s="50"/>
      <c r="LSI433" s="50"/>
      <c r="LSJ433" s="50"/>
      <c r="LSK433" s="50"/>
      <c r="LSL433" s="50"/>
      <c r="LSM433" s="50"/>
      <c r="LSN433" s="50"/>
      <c r="LSO433" s="50"/>
      <c r="LSP433" s="50"/>
      <c r="LSQ433" s="50"/>
      <c r="LSR433" s="50"/>
      <c r="LSS433" s="50"/>
      <c r="LST433" s="50"/>
      <c r="LSU433" s="50"/>
      <c r="LSV433" s="50"/>
      <c r="LSW433" s="50"/>
      <c r="LSX433" s="50"/>
      <c r="LSY433" s="50"/>
      <c r="LSZ433" s="50"/>
      <c r="LTA433" s="50"/>
      <c r="LTB433" s="50"/>
      <c r="LTC433" s="50"/>
      <c r="LTD433" s="50"/>
      <c r="LTE433" s="50"/>
      <c r="LTF433" s="50"/>
      <c r="LTG433" s="50"/>
      <c r="LTH433" s="50"/>
      <c r="LTI433" s="50"/>
      <c r="LTJ433" s="50"/>
      <c r="LTK433" s="50"/>
      <c r="LTL433" s="50"/>
      <c r="LTM433" s="50"/>
      <c r="LTN433" s="50"/>
      <c r="LTO433" s="50"/>
      <c r="LTP433" s="50"/>
      <c r="LTQ433" s="50"/>
      <c r="LTR433" s="50"/>
      <c r="LTS433" s="50"/>
      <c r="LTT433" s="50"/>
      <c r="LTU433" s="50"/>
      <c r="LTV433" s="50"/>
      <c r="LTW433" s="50"/>
      <c r="LTX433" s="50"/>
      <c r="LTY433" s="50"/>
      <c r="LTZ433" s="50"/>
      <c r="LUA433" s="50"/>
      <c r="LUB433" s="50"/>
      <c r="LUC433" s="50"/>
      <c r="LUD433" s="50"/>
      <c r="LUE433" s="50"/>
      <c r="LUF433" s="50"/>
      <c r="LUG433" s="50"/>
      <c r="LUH433" s="50"/>
      <c r="LUI433" s="50"/>
      <c r="LUJ433" s="50"/>
      <c r="LUK433" s="50"/>
      <c r="LUL433" s="50"/>
      <c r="LUM433" s="50"/>
      <c r="LUN433" s="50"/>
      <c r="LUO433" s="50"/>
      <c r="LUP433" s="50"/>
      <c r="LUQ433" s="50"/>
      <c r="LUR433" s="50"/>
      <c r="LUS433" s="50"/>
      <c r="LUT433" s="50"/>
      <c r="LUU433" s="50"/>
      <c r="LUV433" s="50"/>
      <c r="LUW433" s="50"/>
      <c r="LUX433" s="50"/>
      <c r="LUY433" s="50"/>
      <c r="LUZ433" s="50"/>
      <c r="LVA433" s="50"/>
      <c r="LVB433" s="50"/>
      <c r="LVC433" s="50"/>
      <c r="LVD433" s="50"/>
      <c r="LVE433" s="50"/>
      <c r="LVF433" s="50"/>
      <c r="LVG433" s="50"/>
      <c r="LVH433" s="50"/>
      <c r="LVI433" s="50"/>
      <c r="LVJ433" s="50"/>
      <c r="LVK433" s="50"/>
      <c r="LVL433" s="50"/>
      <c r="LVM433" s="50"/>
      <c r="LVN433" s="50"/>
      <c r="LVO433" s="50"/>
      <c r="LVP433" s="50"/>
      <c r="LVQ433" s="50"/>
      <c r="LVR433" s="50"/>
      <c r="LVS433" s="50"/>
      <c r="LVT433" s="50"/>
      <c r="LVU433" s="50"/>
      <c r="LVV433" s="50"/>
      <c r="LVW433" s="50"/>
      <c r="LVX433" s="50"/>
      <c r="LVY433" s="50"/>
      <c r="LVZ433" s="50"/>
      <c r="LWA433" s="50"/>
      <c r="LWB433" s="50"/>
      <c r="LWC433" s="50"/>
      <c r="LWD433" s="50"/>
      <c r="LWE433" s="50"/>
      <c r="LWF433" s="50"/>
      <c r="LWG433" s="50"/>
      <c r="LWH433" s="50"/>
      <c r="LWI433" s="50"/>
      <c r="LWJ433" s="50"/>
      <c r="LWK433" s="50"/>
      <c r="LWL433" s="50"/>
      <c r="LWM433" s="50"/>
      <c r="LWN433" s="50"/>
      <c r="LWO433" s="50"/>
      <c r="LWP433" s="50"/>
      <c r="LWQ433" s="50"/>
      <c r="LWR433" s="50"/>
      <c r="LWS433" s="50"/>
      <c r="LWT433" s="50"/>
      <c r="LWU433" s="50"/>
      <c r="LWV433" s="50"/>
      <c r="LWW433" s="50"/>
      <c r="LWX433" s="50"/>
      <c r="LWY433" s="50"/>
      <c r="LWZ433" s="50"/>
      <c r="LXA433" s="50"/>
      <c r="LXB433" s="50"/>
      <c r="LXC433" s="50"/>
      <c r="LXD433" s="50"/>
      <c r="LXE433" s="50"/>
      <c r="LXF433" s="50"/>
      <c r="LXG433" s="50"/>
      <c r="LXH433" s="50"/>
      <c r="LXI433" s="50"/>
      <c r="LXJ433" s="50"/>
      <c r="LXK433" s="50"/>
      <c r="LXL433" s="50"/>
      <c r="LXM433" s="50"/>
      <c r="LXN433" s="50"/>
      <c r="LXO433" s="50"/>
      <c r="LXP433" s="50"/>
      <c r="LXQ433" s="50"/>
      <c r="LXR433" s="50"/>
      <c r="LXS433" s="50"/>
      <c r="LXT433" s="50"/>
      <c r="LXU433" s="50"/>
      <c r="LXV433" s="50"/>
      <c r="LXW433" s="50"/>
      <c r="LXX433" s="50"/>
      <c r="LXY433" s="50"/>
      <c r="LXZ433" s="50"/>
      <c r="LYA433" s="50"/>
      <c r="LYB433" s="50"/>
      <c r="LYC433" s="50"/>
      <c r="LYD433" s="50"/>
      <c r="LYE433" s="50"/>
      <c r="LYF433" s="50"/>
      <c r="LYG433" s="50"/>
      <c r="LYH433" s="50"/>
      <c r="LYI433" s="50"/>
      <c r="LYJ433" s="50"/>
      <c r="LYK433" s="50"/>
      <c r="LYL433" s="50"/>
      <c r="LYM433" s="50"/>
      <c r="LYN433" s="50"/>
      <c r="LYO433" s="50"/>
      <c r="LYP433" s="50"/>
      <c r="LYQ433" s="50"/>
      <c r="LYR433" s="50"/>
      <c r="LYS433" s="50"/>
      <c r="LYT433" s="50"/>
      <c r="LYU433" s="50"/>
      <c r="LYV433" s="50"/>
      <c r="LYW433" s="50"/>
      <c r="LYX433" s="50"/>
      <c r="LYY433" s="50"/>
      <c r="LYZ433" s="50"/>
      <c r="LZA433" s="50"/>
      <c r="LZB433" s="50"/>
      <c r="LZC433" s="50"/>
      <c r="LZD433" s="50"/>
      <c r="LZE433" s="50"/>
      <c r="LZF433" s="50"/>
      <c r="LZG433" s="50"/>
      <c r="LZH433" s="50"/>
      <c r="LZI433" s="50"/>
      <c r="LZJ433" s="50"/>
      <c r="LZK433" s="50"/>
      <c r="LZL433" s="50"/>
      <c r="LZM433" s="50"/>
      <c r="LZN433" s="50"/>
      <c r="LZO433" s="50"/>
      <c r="LZP433" s="50"/>
      <c r="LZQ433" s="50"/>
      <c r="LZR433" s="50"/>
      <c r="LZS433" s="50"/>
      <c r="LZT433" s="50"/>
      <c r="LZU433" s="50"/>
      <c r="LZV433" s="50"/>
      <c r="LZW433" s="50"/>
      <c r="LZX433" s="50"/>
      <c r="LZY433" s="50"/>
      <c r="LZZ433" s="50"/>
      <c r="MAA433" s="50"/>
      <c r="MAB433" s="50"/>
      <c r="MAC433" s="50"/>
      <c r="MAD433" s="50"/>
      <c r="MAE433" s="50"/>
      <c r="MAF433" s="50"/>
      <c r="MAG433" s="50"/>
      <c r="MAH433" s="50"/>
      <c r="MAI433" s="50"/>
      <c r="MAJ433" s="50"/>
      <c r="MAK433" s="50"/>
      <c r="MAL433" s="50"/>
      <c r="MAM433" s="50"/>
      <c r="MAN433" s="50"/>
      <c r="MAO433" s="50"/>
      <c r="MAP433" s="50"/>
      <c r="MAQ433" s="50"/>
      <c r="MAR433" s="50"/>
      <c r="MAS433" s="50"/>
      <c r="MAT433" s="50"/>
      <c r="MAU433" s="50"/>
      <c r="MAV433" s="50"/>
      <c r="MAW433" s="50"/>
      <c r="MAX433" s="50"/>
      <c r="MAY433" s="50"/>
      <c r="MAZ433" s="50"/>
      <c r="MBA433" s="50"/>
      <c r="MBB433" s="50"/>
      <c r="MBC433" s="50"/>
      <c r="MBD433" s="50"/>
      <c r="MBE433" s="50"/>
      <c r="MBF433" s="50"/>
      <c r="MBG433" s="50"/>
      <c r="MBH433" s="50"/>
      <c r="MBI433" s="50"/>
      <c r="MBJ433" s="50"/>
      <c r="MBK433" s="50"/>
      <c r="MBL433" s="50"/>
      <c r="MBM433" s="50"/>
      <c r="MBN433" s="50"/>
      <c r="MBO433" s="50"/>
      <c r="MBP433" s="50"/>
      <c r="MBQ433" s="50"/>
      <c r="MBR433" s="50"/>
      <c r="MBS433" s="50"/>
      <c r="MBT433" s="50"/>
      <c r="MBU433" s="50"/>
      <c r="MBV433" s="50"/>
      <c r="MBW433" s="50"/>
      <c r="MBX433" s="50"/>
      <c r="MBY433" s="50"/>
      <c r="MBZ433" s="50"/>
      <c r="MCA433" s="50"/>
      <c r="MCB433" s="50"/>
      <c r="MCC433" s="50"/>
      <c r="MCD433" s="50"/>
      <c r="MCE433" s="50"/>
      <c r="MCF433" s="50"/>
      <c r="MCG433" s="50"/>
      <c r="MCH433" s="50"/>
      <c r="MCI433" s="50"/>
      <c r="MCJ433" s="50"/>
      <c r="MCK433" s="50"/>
      <c r="MCL433" s="50"/>
      <c r="MCM433" s="50"/>
      <c r="MCN433" s="50"/>
      <c r="MCO433" s="50"/>
      <c r="MCP433" s="50"/>
      <c r="MCQ433" s="50"/>
      <c r="MCR433" s="50"/>
      <c r="MCS433" s="50"/>
      <c r="MCT433" s="50"/>
      <c r="MCU433" s="50"/>
      <c r="MCV433" s="50"/>
      <c r="MCW433" s="50"/>
      <c r="MCX433" s="50"/>
      <c r="MCY433" s="50"/>
      <c r="MCZ433" s="50"/>
      <c r="MDA433" s="50"/>
      <c r="MDB433" s="50"/>
      <c r="MDC433" s="50"/>
      <c r="MDD433" s="50"/>
      <c r="MDE433" s="50"/>
      <c r="MDF433" s="50"/>
      <c r="MDG433" s="50"/>
      <c r="MDH433" s="50"/>
      <c r="MDI433" s="50"/>
      <c r="MDJ433" s="50"/>
      <c r="MDK433" s="50"/>
      <c r="MDL433" s="50"/>
      <c r="MDM433" s="50"/>
      <c r="MDN433" s="50"/>
      <c r="MDO433" s="50"/>
      <c r="MDP433" s="50"/>
      <c r="MDQ433" s="50"/>
      <c r="MDR433" s="50"/>
      <c r="MDS433" s="50"/>
      <c r="MDT433" s="50"/>
      <c r="MDU433" s="50"/>
      <c r="MDV433" s="50"/>
      <c r="MDW433" s="50"/>
      <c r="MDX433" s="50"/>
      <c r="MDY433" s="50"/>
      <c r="MDZ433" s="50"/>
      <c r="MEA433" s="50"/>
      <c r="MEB433" s="50"/>
      <c r="MEC433" s="50"/>
      <c r="MED433" s="50"/>
      <c r="MEE433" s="50"/>
      <c r="MEF433" s="50"/>
      <c r="MEG433" s="50"/>
      <c r="MEH433" s="50"/>
      <c r="MEI433" s="50"/>
      <c r="MEJ433" s="50"/>
      <c r="MEK433" s="50"/>
      <c r="MEL433" s="50"/>
      <c r="MEM433" s="50"/>
      <c r="MEN433" s="50"/>
      <c r="MEO433" s="50"/>
      <c r="MEP433" s="50"/>
      <c r="MEQ433" s="50"/>
      <c r="MER433" s="50"/>
      <c r="MES433" s="50"/>
      <c r="MET433" s="50"/>
      <c r="MEU433" s="50"/>
      <c r="MEV433" s="50"/>
      <c r="MEW433" s="50"/>
      <c r="MEX433" s="50"/>
      <c r="MEY433" s="50"/>
      <c r="MEZ433" s="50"/>
      <c r="MFA433" s="50"/>
      <c r="MFB433" s="50"/>
      <c r="MFC433" s="50"/>
      <c r="MFD433" s="50"/>
      <c r="MFE433" s="50"/>
      <c r="MFF433" s="50"/>
      <c r="MFG433" s="50"/>
      <c r="MFH433" s="50"/>
      <c r="MFI433" s="50"/>
      <c r="MFJ433" s="50"/>
      <c r="MFK433" s="50"/>
      <c r="MFL433" s="50"/>
      <c r="MFM433" s="50"/>
      <c r="MFN433" s="50"/>
      <c r="MFO433" s="50"/>
      <c r="MFP433" s="50"/>
      <c r="MFQ433" s="50"/>
      <c r="MFR433" s="50"/>
      <c r="MFS433" s="50"/>
      <c r="MFT433" s="50"/>
      <c r="MFU433" s="50"/>
      <c r="MFV433" s="50"/>
      <c r="MFW433" s="50"/>
      <c r="MFX433" s="50"/>
      <c r="MFY433" s="50"/>
      <c r="MFZ433" s="50"/>
      <c r="MGA433" s="50"/>
      <c r="MGB433" s="50"/>
      <c r="MGC433" s="50"/>
      <c r="MGD433" s="50"/>
      <c r="MGE433" s="50"/>
      <c r="MGF433" s="50"/>
      <c r="MGG433" s="50"/>
      <c r="MGH433" s="50"/>
      <c r="MGI433" s="50"/>
      <c r="MGJ433" s="50"/>
      <c r="MGK433" s="50"/>
      <c r="MGL433" s="50"/>
      <c r="MGM433" s="50"/>
      <c r="MGN433" s="50"/>
      <c r="MGO433" s="50"/>
      <c r="MGP433" s="50"/>
      <c r="MGQ433" s="50"/>
      <c r="MGR433" s="50"/>
      <c r="MGS433" s="50"/>
      <c r="MGT433" s="50"/>
      <c r="MGU433" s="50"/>
      <c r="MGV433" s="50"/>
      <c r="MGW433" s="50"/>
      <c r="MGX433" s="50"/>
      <c r="MGY433" s="50"/>
      <c r="MGZ433" s="50"/>
      <c r="MHA433" s="50"/>
      <c r="MHB433" s="50"/>
      <c r="MHC433" s="50"/>
      <c r="MHD433" s="50"/>
      <c r="MHE433" s="50"/>
      <c r="MHF433" s="50"/>
      <c r="MHG433" s="50"/>
      <c r="MHH433" s="50"/>
      <c r="MHI433" s="50"/>
      <c r="MHJ433" s="50"/>
      <c r="MHK433" s="50"/>
      <c r="MHL433" s="50"/>
      <c r="MHM433" s="50"/>
      <c r="MHN433" s="50"/>
      <c r="MHO433" s="50"/>
      <c r="MHP433" s="50"/>
      <c r="MHQ433" s="50"/>
      <c r="MHR433" s="50"/>
      <c r="MHS433" s="50"/>
      <c r="MHT433" s="50"/>
      <c r="MHU433" s="50"/>
      <c r="MHV433" s="50"/>
      <c r="MHW433" s="50"/>
      <c r="MHX433" s="50"/>
      <c r="MHY433" s="50"/>
      <c r="MHZ433" s="50"/>
      <c r="MIA433" s="50"/>
      <c r="MIB433" s="50"/>
      <c r="MIC433" s="50"/>
      <c r="MID433" s="50"/>
      <c r="MIE433" s="50"/>
      <c r="MIF433" s="50"/>
      <c r="MIG433" s="50"/>
      <c r="MIH433" s="50"/>
      <c r="MII433" s="50"/>
      <c r="MIJ433" s="50"/>
      <c r="MIK433" s="50"/>
      <c r="MIL433" s="50"/>
      <c r="MIM433" s="50"/>
      <c r="MIN433" s="50"/>
      <c r="MIO433" s="50"/>
      <c r="MIP433" s="50"/>
      <c r="MIQ433" s="50"/>
      <c r="MIR433" s="50"/>
      <c r="MIS433" s="50"/>
      <c r="MIT433" s="50"/>
      <c r="MIU433" s="50"/>
      <c r="MIV433" s="50"/>
      <c r="MIW433" s="50"/>
      <c r="MIX433" s="50"/>
      <c r="MIY433" s="50"/>
      <c r="MIZ433" s="50"/>
      <c r="MJA433" s="50"/>
      <c r="MJB433" s="50"/>
      <c r="MJC433" s="50"/>
      <c r="MJD433" s="50"/>
      <c r="MJE433" s="50"/>
      <c r="MJF433" s="50"/>
      <c r="MJG433" s="50"/>
      <c r="MJH433" s="50"/>
      <c r="MJI433" s="50"/>
      <c r="MJJ433" s="50"/>
      <c r="MJK433" s="50"/>
      <c r="MJL433" s="50"/>
      <c r="MJM433" s="50"/>
      <c r="MJN433" s="50"/>
      <c r="MJO433" s="50"/>
      <c r="MJP433" s="50"/>
      <c r="MJQ433" s="50"/>
      <c r="MJR433" s="50"/>
      <c r="MJS433" s="50"/>
      <c r="MJT433" s="50"/>
      <c r="MJU433" s="50"/>
      <c r="MJV433" s="50"/>
      <c r="MJW433" s="50"/>
      <c r="MJX433" s="50"/>
      <c r="MJY433" s="50"/>
      <c r="MJZ433" s="50"/>
      <c r="MKA433" s="50"/>
      <c r="MKB433" s="50"/>
      <c r="MKC433" s="50"/>
      <c r="MKD433" s="50"/>
      <c r="MKE433" s="50"/>
      <c r="MKF433" s="50"/>
      <c r="MKG433" s="50"/>
      <c r="MKH433" s="50"/>
      <c r="MKI433" s="50"/>
      <c r="MKJ433" s="50"/>
      <c r="MKK433" s="50"/>
      <c r="MKL433" s="50"/>
      <c r="MKM433" s="50"/>
      <c r="MKN433" s="50"/>
      <c r="MKO433" s="50"/>
      <c r="MKP433" s="50"/>
      <c r="MKQ433" s="50"/>
      <c r="MKR433" s="50"/>
      <c r="MKS433" s="50"/>
      <c r="MKT433" s="50"/>
      <c r="MKU433" s="50"/>
      <c r="MKV433" s="50"/>
      <c r="MKW433" s="50"/>
      <c r="MKX433" s="50"/>
      <c r="MKY433" s="50"/>
      <c r="MKZ433" s="50"/>
      <c r="MLA433" s="50"/>
      <c r="MLB433" s="50"/>
      <c r="MLC433" s="50"/>
      <c r="MLD433" s="50"/>
      <c r="MLE433" s="50"/>
      <c r="MLF433" s="50"/>
      <c r="MLG433" s="50"/>
      <c r="MLH433" s="50"/>
      <c r="MLI433" s="50"/>
      <c r="MLJ433" s="50"/>
      <c r="MLK433" s="50"/>
      <c r="MLL433" s="50"/>
      <c r="MLM433" s="50"/>
      <c r="MLN433" s="50"/>
      <c r="MLO433" s="50"/>
      <c r="MLP433" s="50"/>
      <c r="MLQ433" s="50"/>
      <c r="MLR433" s="50"/>
      <c r="MLS433" s="50"/>
      <c r="MLT433" s="50"/>
      <c r="MLU433" s="50"/>
      <c r="MLV433" s="50"/>
      <c r="MLW433" s="50"/>
      <c r="MLX433" s="50"/>
      <c r="MLY433" s="50"/>
      <c r="MLZ433" s="50"/>
      <c r="MMA433" s="50"/>
      <c r="MMB433" s="50"/>
      <c r="MMC433" s="50"/>
      <c r="MMD433" s="50"/>
      <c r="MME433" s="50"/>
      <c r="MMF433" s="50"/>
      <c r="MMG433" s="50"/>
      <c r="MMH433" s="50"/>
      <c r="MMI433" s="50"/>
      <c r="MMJ433" s="50"/>
      <c r="MMK433" s="50"/>
      <c r="MML433" s="50"/>
      <c r="MMM433" s="50"/>
      <c r="MMN433" s="50"/>
      <c r="MMO433" s="50"/>
      <c r="MMP433" s="50"/>
      <c r="MMQ433" s="50"/>
      <c r="MMR433" s="50"/>
      <c r="MMS433" s="50"/>
      <c r="MMT433" s="50"/>
      <c r="MMU433" s="50"/>
      <c r="MMV433" s="50"/>
      <c r="MMW433" s="50"/>
      <c r="MMX433" s="50"/>
      <c r="MMY433" s="50"/>
      <c r="MMZ433" s="50"/>
      <c r="MNA433" s="50"/>
      <c r="MNB433" s="50"/>
      <c r="MNC433" s="50"/>
      <c r="MND433" s="50"/>
      <c r="MNE433" s="50"/>
      <c r="MNF433" s="50"/>
      <c r="MNG433" s="50"/>
      <c r="MNH433" s="50"/>
      <c r="MNI433" s="50"/>
      <c r="MNJ433" s="50"/>
      <c r="MNK433" s="50"/>
      <c r="MNL433" s="50"/>
      <c r="MNM433" s="50"/>
      <c r="MNN433" s="50"/>
      <c r="MNO433" s="50"/>
      <c r="MNP433" s="50"/>
      <c r="MNQ433" s="50"/>
      <c r="MNR433" s="50"/>
      <c r="MNS433" s="50"/>
      <c r="MNT433" s="50"/>
      <c r="MNU433" s="50"/>
      <c r="MNV433" s="50"/>
      <c r="MNW433" s="50"/>
      <c r="MNX433" s="50"/>
      <c r="MNY433" s="50"/>
      <c r="MNZ433" s="50"/>
      <c r="MOA433" s="50"/>
      <c r="MOB433" s="50"/>
      <c r="MOC433" s="50"/>
      <c r="MOD433" s="50"/>
      <c r="MOE433" s="50"/>
      <c r="MOF433" s="50"/>
      <c r="MOG433" s="50"/>
      <c r="MOH433" s="50"/>
      <c r="MOI433" s="50"/>
      <c r="MOJ433" s="50"/>
      <c r="MOK433" s="50"/>
      <c r="MOL433" s="50"/>
      <c r="MOM433" s="50"/>
      <c r="MON433" s="50"/>
      <c r="MOO433" s="50"/>
      <c r="MOP433" s="50"/>
      <c r="MOQ433" s="50"/>
      <c r="MOR433" s="50"/>
      <c r="MOS433" s="50"/>
      <c r="MOT433" s="50"/>
      <c r="MOU433" s="50"/>
      <c r="MOV433" s="50"/>
      <c r="MOW433" s="50"/>
      <c r="MOX433" s="50"/>
      <c r="MOY433" s="50"/>
      <c r="MOZ433" s="50"/>
      <c r="MPA433" s="50"/>
      <c r="MPB433" s="50"/>
      <c r="MPC433" s="50"/>
      <c r="MPD433" s="50"/>
      <c r="MPE433" s="50"/>
      <c r="MPF433" s="50"/>
      <c r="MPG433" s="50"/>
      <c r="MPH433" s="50"/>
      <c r="MPI433" s="50"/>
      <c r="MPJ433" s="50"/>
      <c r="MPK433" s="50"/>
      <c r="MPL433" s="50"/>
      <c r="MPM433" s="50"/>
      <c r="MPN433" s="50"/>
      <c r="MPO433" s="50"/>
      <c r="MPP433" s="50"/>
      <c r="MPQ433" s="50"/>
      <c r="MPR433" s="50"/>
      <c r="MPS433" s="50"/>
      <c r="MPT433" s="50"/>
      <c r="MPU433" s="50"/>
      <c r="MPV433" s="50"/>
      <c r="MPW433" s="50"/>
      <c r="MPX433" s="50"/>
      <c r="MPY433" s="50"/>
      <c r="MPZ433" s="50"/>
      <c r="MQA433" s="50"/>
      <c r="MQB433" s="50"/>
      <c r="MQC433" s="50"/>
      <c r="MQD433" s="50"/>
      <c r="MQE433" s="50"/>
      <c r="MQF433" s="50"/>
      <c r="MQG433" s="50"/>
      <c r="MQH433" s="50"/>
      <c r="MQI433" s="50"/>
      <c r="MQJ433" s="50"/>
      <c r="MQK433" s="50"/>
      <c r="MQL433" s="50"/>
      <c r="MQM433" s="50"/>
      <c r="MQN433" s="50"/>
      <c r="MQO433" s="50"/>
      <c r="MQP433" s="50"/>
      <c r="MQQ433" s="50"/>
      <c r="MQR433" s="50"/>
      <c r="MQS433" s="50"/>
      <c r="MQT433" s="50"/>
      <c r="MQU433" s="50"/>
      <c r="MQV433" s="50"/>
      <c r="MQW433" s="50"/>
      <c r="MQX433" s="50"/>
      <c r="MQY433" s="50"/>
      <c r="MQZ433" s="50"/>
      <c r="MRA433" s="50"/>
      <c r="MRB433" s="50"/>
      <c r="MRC433" s="50"/>
      <c r="MRD433" s="50"/>
      <c r="MRE433" s="50"/>
      <c r="MRF433" s="50"/>
      <c r="MRG433" s="50"/>
      <c r="MRH433" s="50"/>
      <c r="MRI433" s="50"/>
      <c r="MRJ433" s="50"/>
      <c r="MRK433" s="50"/>
      <c r="MRL433" s="50"/>
      <c r="MRM433" s="50"/>
      <c r="MRN433" s="50"/>
      <c r="MRO433" s="50"/>
      <c r="MRP433" s="50"/>
      <c r="MRQ433" s="50"/>
      <c r="MRR433" s="50"/>
      <c r="MRS433" s="50"/>
      <c r="MRT433" s="50"/>
      <c r="MRU433" s="50"/>
      <c r="MRV433" s="50"/>
      <c r="MRW433" s="50"/>
      <c r="MRX433" s="50"/>
      <c r="MRY433" s="50"/>
      <c r="MRZ433" s="50"/>
      <c r="MSA433" s="50"/>
      <c r="MSB433" s="50"/>
      <c r="MSC433" s="50"/>
      <c r="MSD433" s="50"/>
      <c r="MSE433" s="50"/>
      <c r="MSF433" s="50"/>
      <c r="MSG433" s="50"/>
      <c r="MSH433" s="50"/>
      <c r="MSI433" s="50"/>
      <c r="MSJ433" s="50"/>
      <c r="MSK433" s="50"/>
      <c r="MSL433" s="50"/>
      <c r="MSM433" s="50"/>
      <c r="MSN433" s="50"/>
      <c r="MSO433" s="50"/>
      <c r="MSP433" s="50"/>
      <c r="MSQ433" s="50"/>
      <c r="MSR433" s="50"/>
      <c r="MSS433" s="50"/>
      <c r="MST433" s="50"/>
      <c r="MSU433" s="50"/>
      <c r="MSV433" s="50"/>
      <c r="MSW433" s="50"/>
      <c r="MSX433" s="50"/>
      <c r="MSY433" s="50"/>
      <c r="MSZ433" s="50"/>
      <c r="MTA433" s="50"/>
      <c r="MTB433" s="50"/>
      <c r="MTC433" s="50"/>
      <c r="MTD433" s="50"/>
      <c r="MTE433" s="50"/>
      <c r="MTF433" s="50"/>
      <c r="MTG433" s="50"/>
      <c r="MTH433" s="50"/>
      <c r="MTI433" s="50"/>
      <c r="MTJ433" s="50"/>
      <c r="MTK433" s="50"/>
      <c r="MTL433" s="50"/>
      <c r="MTM433" s="50"/>
      <c r="MTN433" s="50"/>
      <c r="MTO433" s="50"/>
      <c r="MTP433" s="50"/>
      <c r="MTQ433" s="50"/>
      <c r="MTR433" s="50"/>
      <c r="MTS433" s="50"/>
      <c r="MTT433" s="50"/>
      <c r="MTU433" s="50"/>
      <c r="MTV433" s="50"/>
      <c r="MTW433" s="50"/>
      <c r="MTX433" s="50"/>
      <c r="MTY433" s="50"/>
      <c r="MTZ433" s="50"/>
      <c r="MUA433" s="50"/>
      <c r="MUB433" s="50"/>
      <c r="MUC433" s="50"/>
      <c r="MUD433" s="50"/>
      <c r="MUE433" s="50"/>
      <c r="MUF433" s="50"/>
      <c r="MUG433" s="50"/>
      <c r="MUH433" s="50"/>
      <c r="MUI433" s="50"/>
      <c r="MUJ433" s="50"/>
      <c r="MUK433" s="50"/>
      <c r="MUL433" s="50"/>
      <c r="MUM433" s="50"/>
      <c r="MUN433" s="50"/>
      <c r="MUO433" s="50"/>
      <c r="MUP433" s="50"/>
      <c r="MUQ433" s="50"/>
      <c r="MUR433" s="50"/>
      <c r="MUS433" s="50"/>
      <c r="MUT433" s="50"/>
      <c r="MUU433" s="50"/>
      <c r="MUV433" s="50"/>
      <c r="MUW433" s="50"/>
      <c r="MUX433" s="50"/>
      <c r="MUY433" s="50"/>
      <c r="MUZ433" s="50"/>
      <c r="MVA433" s="50"/>
      <c r="MVB433" s="50"/>
      <c r="MVC433" s="50"/>
      <c r="MVD433" s="50"/>
      <c r="MVE433" s="50"/>
      <c r="MVF433" s="50"/>
      <c r="MVG433" s="50"/>
      <c r="MVH433" s="50"/>
      <c r="MVI433" s="50"/>
      <c r="MVJ433" s="50"/>
      <c r="MVK433" s="50"/>
      <c r="MVL433" s="50"/>
      <c r="MVM433" s="50"/>
      <c r="MVN433" s="50"/>
      <c r="MVO433" s="50"/>
      <c r="MVP433" s="50"/>
      <c r="MVQ433" s="50"/>
      <c r="MVR433" s="50"/>
      <c r="MVS433" s="50"/>
      <c r="MVT433" s="50"/>
      <c r="MVU433" s="50"/>
      <c r="MVV433" s="50"/>
      <c r="MVW433" s="50"/>
      <c r="MVX433" s="50"/>
      <c r="MVY433" s="50"/>
      <c r="MVZ433" s="50"/>
      <c r="MWA433" s="50"/>
      <c r="MWB433" s="50"/>
      <c r="MWC433" s="50"/>
      <c r="MWD433" s="50"/>
      <c r="MWE433" s="50"/>
      <c r="MWF433" s="50"/>
      <c r="MWG433" s="50"/>
      <c r="MWH433" s="50"/>
      <c r="MWI433" s="50"/>
      <c r="MWJ433" s="50"/>
      <c r="MWK433" s="50"/>
      <c r="MWL433" s="50"/>
      <c r="MWM433" s="50"/>
      <c r="MWN433" s="50"/>
      <c r="MWO433" s="50"/>
      <c r="MWP433" s="50"/>
      <c r="MWQ433" s="50"/>
      <c r="MWR433" s="50"/>
      <c r="MWS433" s="50"/>
      <c r="MWT433" s="50"/>
      <c r="MWU433" s="50"/>
      <c r="MWV433" s="50"/>
      <c r="MWW433" s="50"/>
      <c r="MWX433" s="50"/>
      <c r="MWY433" s="50"/>
      <c r="MWZ433" s="50"/>
      <c r="MXA433" s="50"/>
      <c r="MXB433" s="50"/>
      <c r="MXC433" s="50"/>
      <c r="MXD433" s="50"/>
      <c r="MXE433" s="50"/>
      <c r="MXF433" s="50"/>
      <c r="MXG433" s="50"/>
      <c r="MXH433" s="50"/>
      <c r="MXI433" s="50"/>
      <c r="MXJ433" s="50"/>
      <c r="MXK433" s="50"/>
      <c r="MXL433" s="50"/>
      <c r="MXM433" s="50"/>
      <c r="MXN433" s="50"/>
      <c r="MXO433" s="50"/>
      <c r="MXP433" s="50"/>
      <c r="MXQ433" s="50"/>
      <c r="MXR433" s="50"/>
      <c r="MXS433" s="50"/>
      <c r="MXT433" s="50"/>
      <c r="MXU433" s="50"/>
      <c r="MXV433" s="50"/>
      <c r="MXW433" s="50"/>
      <c r="MXX433" s="50"/>
      <c r="MXY433" s="50"/>
      <c r="MXZ433" s="50"/>
      <c r="MYA433" s="50"/>
      <c r="MYB433" s="50"/>
      <c r="MYC433" s="50"/>
      <c r="MYD433" s="50"/>
      <c r="MYE433" s="50"/>
      <c r="MYF433" s="50"/>
      <c r="MYG433" s="50"/>
      <c r="MYH433" s="50"/>
      <c r="MYI433" s="50"/>
      <c r="MYJ433" s="50"/>
      <c r="MYK433" s="50"/>
      <c r="MYL433" s="50"/>
      <c r="MYM433" s="50"/>
      <c r="MYN433" s="50"/>
      <c r="MYO433" s="50"/>
      <c r="MYP433" s="50"/>
      <c r="MYQ433" s="50"/>
      <c r="MYR433" s="50"/>
      <c r="MYS433" s="50"/>
      <c r="MYT433" s="50"/>
      <c r="MYU433" s="50"/>
      <c r="MYV433" s="50"/>
      <c r="MYW433" s="50"/>
      <c r="MYX433" s="50"/>
      <c r="MYY433" s="50"/>
      <c r="MYZ433" s="50"/>
      <c r="MZA433" s="50"/>
      <c r="MZB433" s="50"/>
      <c r="MZC433" s="50"/>
      <c r="MZD433" s="50"/>
      <c r="MZE433" s="50"/>
      <c r="MZF433" s="50"/>
      <c r="MZG433" s="50"/>
      <c r="MZH433" s="50"/>
      <c r="MZI433" s="50"/>
      <c r="MZJ433" s="50"/>
      <c r="MZK433" s="50"/>
      <c r="MZL433" s="50"/>
      <c r="MZM433" s="50"/>
      <c r="MZN433" s="50"/>
      <c r="MZO433" s="50"/>
      <c r="MZP433" s="50"/>
      <c r="MZQ433" s="50"/>
      <c r="MZR433" s="50"/>
      <c r="MZS433" s="50"/>
      <c r="MZT433" s="50"/>
      <c r="MZU433" s="50"/>
      <c r="MZV433" s="50"/>
      <c r="MZW433" s="50"/>
      <c r="MZX433" s="50"/>
      <c r="MZY433" s="50"/>
      <c r="MZZ433" s="50"/>
      <c r="NAA433" s="50"/>
      <c r="NAB433" s="50"/>
      <c r="NAC433" s="50"/>
      <c r="NAD433" s="50"/>
      <c r="NAE433" s="50"/>
      <c r="NAF433" s="50"/>
      <c r="NAG433" s="50"/>
      <c r="NAH433" s="50"/>
      <c r="NAI433" s="50"/>
      <c r="NAJ433" s="50"/>
      <c r="NAK433" s="50"/>
      <c r="NAL433" s="50"/>
      <c r="NAM433" s="50"/>
      <c r="NAN433" s="50"/>
      <c r="NAO433" s="50"/>
      <c r="NAP433" s="50"/>
      <c r="NAQ433" s="50"/>
      <c r="NAR433" s="50"/>
      <c r="NAS433" s="50"/>
      <c r="NAT433" s="50"/>
      <c r="NAU433" s="50"/>
      <c r="NAV433" s="50"/>
      <c r="NAW433" s="50"/>
      <c r="NAX433" s="50"/>
      <c r="NAY433" s="50"/>
      <c r="NAZ433" s="50"/>
      <c r="NBA433" s="50"/>
      <c r="NBB433" s="50"/>
      <c r="NBC433" s="50"/>
      <c r="NBD433" s="50"/>
      <c r="NBE433" s="50"/>
      <c r="NBF433" s="50"/>
      <c r="NBG433" s="50"/>
      <c r="NBH433" s="50"/>
      <c r="NBI433" s="50"/>
      <c r="NBJ433" s="50"/>
      <c r="NBK433" s="50"/>
      <c r="NBL433" s="50"/>
      <c r="NBM433" s="50"/>
      <c r="NBN433" s="50"/>
      <c r="NBO433" s="50"/>
      <c r="NBP433" s="50"/>
      <c r="NBQ433" s="50"/>
      <c r="NBR433" s="50"/>
      <c r="NBS433" s="50"/>
      <c r="NBT433" s="50"/>
      <c r="NBU433" s="50"/>
      <c r="NBV433" s="50"/>
      <c r="NBW433" s="50"/>
      <c r="NBX433" s="50"/>
      <c r="NBY433" s="50"/>
      <c r="NBZ433" s="50"/>
      <c r="NCA433" s="50"/>
      <c r="NCB433" s="50"/>
      <c r="NCC433" s="50"/>
      <c r="NCD433" s="50"/>
      <c r="NCE433" s="50"/>
      <c r="NCF433" s="50"/>
      <c r="NCG433" s="50"/>
      <c r="NCH433" s="50"/>
      <c r="NCI433" s="50"/>
      <c r="NCJ433" s="50"/>
      <c r="NCK433" s="50"/>
      <c r="NCL433" s="50"/>
      <c r="NCM433" s="50"/>
      <c r="NCN433" s="50"/>
      <c r="NCO433" s="50"/>
      <c r="NCP433" s="50"/>
      <c r="NCQ433" s="50"/>
      <c r="NCR433" s="50"/>
      <c r="NCS433" s="50"/>
      <c r="NCT433" s="50"/>
      <c r="NCU433" s="50"/>
      <c r="NCV433" s="50"/>
      <c r="NCW433" s="50"/>
      <c r="NCX433" s="50"/>
      <c r="NCY433" s="50"/>
      <c r="NCZ433" s="50"/>
      <c r="NDA433" s="50"/>
      <c r="NDB433" s="50"/>
      <c r="NDC433" s="50"/>
      <c r="NDD433" s="50"/>
      <c r="NDE433" s="50"/>
      <c r="NDF433" s="50"/>
      <c r="NDG433" s="50"/>
      <c r="NDH433" s="50"/>
      <c r="NDI433" s="50"/>
      <c r="NDJ433" s="50"/>
      <c r="NDK433" s="50"/>
      <c r="NDL433" s="50"/>
      <c r="NDM433" s="50"/>
      <c r="NDN433" s="50"/>
      <c r="NDO433" s="50"/>
      <c r="NDP433" s="50"/>
      <c r="NDQ433" s="50"/>
      <c r="NDR433" s="50"/>
      <c r="NDS433" s="50"/>
      <c r="NDT433" s="50"/>
      <c r="NDU433" s="50"/>
      <c r="NDV433" s="50"/>
      <c r="NDW433" s="50"/>
      <c r="NDX433" s="50"/>
      <c r="NDY433" s="50"/>
      <c r="NDZ433" s="50"/>
      <c r="NEA433" s="50"/>
      <c r="NEB433" s="50"/>
      <c r="NEC433" s="50"/>
      <c r="NED433" s="50"/>
      <c r="NEE433" s="50"/>
      <c r="NEF433" s="50"/>
      <c r="NEG433" s="50"/>
      <c r="NEH433" s="50"/>
      <c r="NEI433" s="50"/>
      <c r="NEJ433" s="50"/>
      <c r="NEK433" s="50"/>
      <c r="NEL433" s="50"/>
      <c r="NEM433" s="50"/>
      <c r="NEN433" s="50"/>
      <c r="NEO433" s="50"/>
      <c r="NEP433" s="50"/>
      <c r="NEQ433" s="50"/>
      <c r="NER433" s="50"/>
      <c r="NES433" s="50"/>
      <c r="NET433" s="50"/>
      <c r="NEU433" s="50"/>
      <c r="NEV433" s="50"/>
      <c r="NEW433" s="50"/>
      <c r="NEX433" s="50"/>
      <c r="NEY433" s="50"/>
      <c r="NEZ433" s="50"/>
      <c r="NFA433" s="50"/>
      <c r="NFB433" s="50"/>
      <c r="NFC433" s="50"/>
      <c r="NFD433" s="50"/>
      <c r="NFE433" s="50"/>
      <c r="NFF433" s="50"/>
      <c r="NFG433" s="50"/>
      <c r="NFH433" s="50"/>
      <c r="NFI433" s="50"/>
      <c r="NFJ433" s="50"/>
      <c r="NFK433" s="50"/>
      <c r="NFL433" s="50"/>
      <c r="NFM433" s="50"/>
      <c r="NFN433" s="50"/>
      <c r="NFO433" s="50"/>
      <c r="NFP433" s="50"/>
      <c r="NFQ433" s="50"/>
      <c r="NFR433" s="50"/>
      <c r="NFS433" s="50"/>
      <c r="NFT433" s="50"/>
      <c r="NFU433" s="50"/>
      <c r="NFV433" s="50"/>
      <c r="NFW433" s="50"/>
      <c r="NFX433" s="50"/>
      <c r="NFY433" s="50"/>
      <c r="NFZ433" s="50"/>
      <c r="NGA433" s="50"/>
      <c r="NGB433" s="50"/>
      <c r="NGC433" s="50"/>
      <c r="NGD433" s="50"/>
      <c r="NGE433" s="50"/>
      <c r="NGF433" s="50"/>
      <c r="NGG433" s="50"/>
      <c r="NGH433" s="50"/>
      <c r="NGI433" s="50"/>
      <c r="NGJ433" s="50"/>
      <c r="NGK433" s="50"/>
      <c r="NGL433" s="50"/>
      <c r="NGM433" s="50"/>
      <c r="NGN433" s="50"/>
      <c r="NGO433" s="50"/>
      <c r="NGP433" s="50"/>
      <c r="NGQ433" s="50"/>
      <c r="NGR433" s="50"/>
      <c r="NGS433" s="50"/>
      <c r="NGT433" s="50"/>
      <c r="NGU433" s="50"/>
      <c r="NGV433" s="50"/>
      <c r="NGW433" s="50"/>
      <c r="NGX433" s="50"/>
      <c r="NGY433" s="50"/>
      <c r="NGZ433" s="50"/>
      <c r="NHA433" s="50"/>
      <c r="NHB433" s="50"/>
      <c r="NHC433" s="50"/>
      <c r="NHD433" s="50"/>
      <c r="NHE433" s="50"/>
      <c r="NHF433" s="50"/>
      <c r="NHG433" s="50"/>
      <c r="NHH433" s="50"/>
      <c r="NHI433" s="50"/>
      <c r="NHJ433" s="50"/>
      <c r="NHK433" s="50"/>
      <c r="NHL433" s="50"/>
      <c r="NHM433" s="50"/>
      <c r="NHN433" s="50"/>
      <c r="NHO433" s="50"/>
      <c r="NHP433" s="50"/>
      <c r="NHQ433" s="50"/>
      <c r="NHR433" s="50"/>
      <c r="NHS433" s="50"/>
      <c r="NHT433" s="50"/>
      <c r="NHU433" s="50"/>
      <c r="NHV433" s="50"/>
      <c r="NHW433" s="50"/>
      <c r="NHX433" s="50"/>
      <c r="NHY433" s="50"/>
      <c r="NHZ433" s="50"/>
      <c r="NIA433" s="50"/>
      <c r="NIB433" s="50"/>
      <c r="NIC433" s="50"/>
      <c r="NID433" s="50"/>
      <c r="NIE433" s="50"/>
      <c r="NIF433" s="50"/>
      <c r="NIG433" s="50"/>
      <c r="NIH433" s="50"/>
      <c r="NII433" s="50"/>
      <c r="NIJ433" s="50"/>
      <c r="NIK433" s="50"/>
      <c r="NIL433" s="50"/>
      <c r="NIM433" s="50"/>
      <c r="NIN433" s="50"/>
      <c r="NIO433" s="50"/>
      <c r="NIP433" s="50"/>
      <c r="NIQ433" s="50"/>
      <c r="NIR433" s="50"/>
      <c r="NIS433" s="50"/>
      <c r="NIT433" s="50"/>
      <c r="NIU433" s="50"/>
      <c r="NIV433" s="50"/>
      <c r="NIW433" s="50"/>
      <c r="NIX433" s="50"/>
      <c r="NIY433" s="50"/>
      <c r="NIZ433" s="50"/>
      <c r="NJA433" s="50"/>
      <c r="NJB433" s="50"/>
      <c r="NJC433" s="50"/>
      <c r="NJD433" s="50"/>
      <c r="NJE433" s="50"/>
      <c r="NJF433" s="50"/>
      <c r="NJG433" s="50"/>
      <c r="NJH433" s="50"/>
      <c r="NJI433" s="50"/>
      <c r="NJJ433" s="50"/>
      <c r="NJK433" s="50"/>
      <c r="NJL433" s="50"/>
      <c r="NJM433" s="50"/>
      <c r="NJN433" s="50"/>
      <c r="NJO433" s="50"/>
      <c r="NJP433" s="50"/>
      <c r="NJQ433" s="50"/>
      <c r="NJR433" s="50"/>
      <c r="NJS433" s="50"/>
      <c r="NJT433" s="50"/>
      <c r="NJU433" s="50"/>
      <c r="NJV433" s="50"/>
      <c r="NJW433" s="50"/>
      <c r="NJX433" s="50"/>
      <c r="NJY433" s="50"/>
      <c r="NJZ433" s="50"/>
      <c r="NKA433" s="50"/>
      <c r="NKB433" s="50"/>
      <c r="NKC433" s="50"/>
      <c r="NKD433" s="50"/>
      <c r="NKE433" s="50"/>
      <c r="NKF433" s="50"/>
      <c r="NKG433" s="50"/>
      <c r="NKH433" s="50"/>
      <c r="NKI433" s="50"/>
      <c r="NKJ433" s="50"/>
      <c r="NKK433" s="50"/>
      <c r="NKL433" s="50"/>
      <c r="NKM433" s="50"/>
      <c r="NKN433" s="50"/>
      <c r="NKO433" s="50"/>
      <c r="NKP433" s="50"/>
      <c r="NKQ433" s="50"/>
      <c r="NKR433" s="50"/>
      <c r="NKS433" s="50"/>
      <c r="NKT433" s="50"/>
      <c r="NKU433" s="50"/>
      <c r="NKV433" s="50"/>
      <c r="NKW433" s="50"/>
      <c r="NKX433" s="50"/>
      <c r="NKY433" s="50"/>
      <c r="NKZ433" s="50"/>
      <c r="NLA433" s="50"/>
      <c r="NLB433" s="50"/>
      <c r="NLC433" s="50"/>
      <c r="NLD433" s="50"/>
      <c r="NLE433" s="50"/>
      <c r="NLF433" s="50"/>
      <c r="NLG433" s="50"/>
      <c r="NLH433" s="50"/>
      <c r="NLI433" s="50"/>
      <c r="NLJ433" s="50"/>
      <c r="NLK433" s="50"/>
      <c r="NLL433" s="50"/>
      <c r="NLM433" s="50"/>
      <c r="NLN433" s="50"/>
      <c r="NLO433" s="50"/>
      <c r="NLP433" s="50"/>
      <c r="NLQ433" s="50"/>
      <c r="NLR433" s="50"/>
      <c r="NLS433" s="50"/>
      <c r="NLT433" s="50"/>
      <c r="NLU433" s="50"/>
      <c r="NLV433" s="50"/>
      <c r="NLW433" s="50"/>
      <c r="NLX433" s="50"/>
      <c r="NLY433" s="50"/>
      <c r="NLZ433" s="50"/>
      <c r="NMA433" s="50"/>
      <c r="NMB433" s="50"/>
      <c r="NMC433" s="50"/>
      <c r="NMD433" s="50"/>
      <c r="NME433" s="50"/>
      <c r="NMF433" s="50"/>
      <c r="NMG433" s="50"/>
      <c r="NMH433" s="50"/>
      <c r="NMI433" s="50"/>
      <c r="NMJ433" s="50"/>
      <c r="NMK433" s="50"/>
      <c r="NML433" s="50"/>
      <c r="NMM433" s="50"/>
      <c r="NMN433" s="50"/>
      <c r="NMO433" s="50"/>
      <c r="NMP433" s="50"/>
      <c r="NMQ433" s="50"/>
      <c r="NMR433" s="50"/>
      <c r="NMS433" s="50"/>
      <c r="NMT433" s="50"/>
      <c r="NMU433" s="50"/>
      <c r="NMV433" s="50"/>
      <c r="NMW433" s="50"/>
      <c r="NMX433" s="50"/>
      <c r="NMY433" s="50"/>
      <c r="NMZ433" s="50"/>
      <c r="NNA433" s="50"/>
      <c r="NNB433" s="50"/>
      <c r="NNC433" s="50"/>
      <c r="NND433" s="50"/>
      <c r="NNE433" s="50"/>
      <c r="NNF433" s="50"/>
      <c r="NNG433" s="50"/>
      <c r="NNH433" s="50"/>
      <c r="NNI433" s="50"/>
      <c r="NNJ433" s="50"/>
      <c r="NNK433" s="50"/>
      <c r="NNL433" s="50"/>
      <c r="NNM433" s="50"/>
      <c r="NNN433" s="50"/>
      <c r="NNO433" s="50"/>
      <c r="NNP433" s="50"/>
      <c r="NNQ433" s="50"/>
      <c r="NNR433" s="50"/>
      <c r="NNS433" s="50"/>
      <c r="NNT433" s="50"/>
      <c r="NNU433" s="50"/>
      <c r="NNV433" s="50"/>
      <c r="NNW433" s="50"/>
      <c r="NNX433" s="50"/>
      <c r="NNY433" s="50"/>
      <c r="NNZ433" s="50"/>
      <c r="NOA433" s="50"/>
      <c r="NOB433" s="50"/>
      <c r="NOC433" s="50"/>
      <c r="NOD433" s="50"/>
      <c r="NOE433" s="50"/>
      <c r="NOF433" s="50"/>
      <c r="NOG433" s="50"/>
      <c r="NOH433" s="50"/>
      <c r="NOI433" s="50"/>
      <c r="NOJ433" s="50"/>
      <c r="NOK433" s="50"/>
      <c r="NOL433" s="50"/>
      <c r="NOM433" s="50"/>
      <c r="NON433" s="50"/>
      <c r="NOO433" s="50"/>
      <c r="NOP433" s="50"/>
      <c r="NOQ433" s="50"/>
      <c r="NOR433" s="50"/>
      <c r="NOS433" s="50"/>
      <c r="NOT433" s="50"/>
      <c r="NOU433" s="50"/>
      <c r="NOV433" s="50"/>
      <c r="NOW433" s="50"/>
      <c r="NOX433" s="50"/>
      <c r="NOY433" s="50"/>
      <c r="NOZ433" s="50"/>
      <c r="NPA433" s="50"/>
      <c r="NPB433" s="50"/>
      <c r="NPC433" s="50"/>
      <c r="NPD433" s="50"/>
      <c r="NPE433" s="50"/>
      <c r="NPF433" s="50"/>
      <c r="NPG433" s="50"/>
      <c r="NPH433" s="50"/>
      <c r="NPI433" s="50"/>
      <c r="NPJ433" s="50"/>
      <c r="NPK433" s="50"/>
      <c r="NPL433" s="50"/>
      <c r="NPM433" s="50"/>
      <c r="NPN433" s="50"/>
      <c r="NPO433" s="50"/>
      <c r="NPP433" s="50"/>
      <c r="NPQ433" s="50"/>
      <c r="NPR433" s="50"/>
      <c r="NPS433" s="50"/>
      <c r="NPT433" s="50"/>
      <c r="NPU433" s="50"/>
      <c r="NPV433" s="50"/>
      <c r="NPW433" s="50"/>
      <c r="NPX433" s="50"/>
      <c r="NPY433" s="50"/>
      <c r="NPZ433" s="50"/>
      <c r="NQA433" s="50"/>
      <c r="NQB433" s="50"/>
      <c r="NQC433" s="50"/>
      <c r="NQD433" s="50"/>
      <c r="NQE433" s="50"/>
      <c r="NQF433" s="50"/>
      <c r="NQG433" s="50"/>
      <c r="NQH433" s="50"/>
      <c r="NQI433" s="50"/>
      <c r="NQJ433" s="50"/>
      <c r="NQK433" s="50"/>
      <c r="NQL433" s="50"/>
      <c r="NQM433" s="50"/>
      <c r="NQN433" s="50"/>
      <c r="NQO433" s="50"/>
      <c r="NQP433" s="50"/>
      <c r="NQQ433" s="50"/>
      <c r="NQR433" s="50"/>
      <c r="NQS433" s="50"/>
      <c r="NQT433" s="50"/>
      <c r="NQU433" s="50"/>
      <c r="NQV433" s="50"/>
      <c r="NQW433" s="50"/>
      <c r="NQX433" s="50"/>
      <c r="NQY433" s="50"/>
      <c r="NQZ433" s="50"/>
      <c r="NRA433" s="50"/>
      <c r="NRB433" s="50"/>
      <c r="NRC433" s="50"/>
      <c r="NRD433" s="50"/>
      <c r="NRE433" s="50"/>
      <c r="NRF433" s="50"/>
      <c r="NRG433" s="50"/>
      <c r="NRH433" s="50"/>
      <c r="NRI433" s="50"/>
      <c r="NRJ433" s="50"/>
      <c r="NRK433" s="50"/>
      <c r="NRL433" s="50"/>
      <c r="NRM433" s="50"/>
      <c r="NRN433" s="50"/>
      <c r="NRO433" s="50"/>
      <c r="NRP433" s="50"/>
      <c r="NRQ433" s="50"/>
      <c r="NRR433" s="50"/>
      <c r="NRS433" s="50"/>
      <c r="NRT433" s="50"/>
      <c r="NRU433" s="50"/>
      <c r="NRV433" s="50"/>
      <c r="NRW433" s="50"/>
      <c r="NRX433" s="50"/>
      <c r="NRY433" s="50"/>
      <c r="NRZ433" s="50"/>
      <c r="NSA433" s="50"/>
      <c r="NSB433" s="50"/>
      <c r="NSC433" s="50"/>
      <c r="NSD433" s="50"/>
      <c r="NSE433" s="50"/>
      <c r="NSF433" s="50"/>
      <c r="NSG433" s="50"/>
      <c r="NSH433" s="50"/>
      <c r="NSI433" s="50"/>
      <c r="NSJ433" s="50"/>
      <c r="NSK433" s="50"/>
      <c r="NSL433" s="50"/>
      <c r="NSM433" s="50"/>
      <c r="NSN433" s="50"/>
      <c r="NSO433" s="50"/>
      <c r="NSP433" s="50"/>
      <c r="NSQ433" s="50"/>
      <c r="NSR433" s="50"/>
      <c r="NSS433" s="50"/>
      <c r="NST433" s="50"/>
      <c r="NSU433" s="50"/>
      <c r="NSV433" s="50"/>
      <c r="NSW433" s="50"/>
      <c r="NSX433" s="50"/>
      <c r="NSY433" s="50"/>
      <c r="NSZ433" s="50"/>
      <c r="NTA433" s="50"/>
      <c r="NTB433" s="50"/>
      <c r="NTC433" s="50"/>
      <c r="NTD433" s="50"/>
      <c r="NTE433" s="50"/>
      <c r="NTF433" s="50"/>
      <c r="NTG433" s="50"/>
      <c r="NTH433" s="50"/>
      <c r="NTI433" s="50"/>
      <c r="NTJ433" s="50"/>
      <c r="NTK433" s="50"/>
      <c r="NTL433" s="50"/>
      <c r="NTM433" s="50"/>
      <c r="NTN433" s="50"/>
      <c r="NTO433" s="50"/>
      <c r="NTP433" s="50"/>
      <c r="NTQ433" s="50"/>
      <c r="NTR433" s="50"/>
      <c r="NTS433" s="50"/>
      <c r="NTT433" s="50"/>
      <c r="NTU433" s="50"/>
      <c r="NTV433" s="50"/>
      <c r="NTW433" s="50"/>
      <c r="NTX433" s="50"/>
      <c r="NTY433" s="50"/>
      <c r="NTZ433" s="50"/>
      <c r="NUA433" s="50"/>
      <c r="NUB433" s="50"/>
      <c r="NUC433" s="50"/>
      <c r="NUD433" s="50"/>
      <c r="NUE433" s="50"/>
      <c r="NUF433" s="50"/>
      <c r="NUG433" s="50"/>
      <c r="NUH433" s="50"/>
      <c r="NUI433" s="50"/>
      <c r="NUJ433" s="50"/>
      <c r="NUK433" s="50"/>
      <c r="NUL433" s="50"/>
      <c r="NUM433" s="50"/>
      <c r="NUN433" s="50"/>
      <c r="NUO433" s="50"/>
      <c r="NUP433" s="50"/>
      <c r="NUQ433" s="50"/>
      <c r="NUR433" s="50"/>
      <c r="NUS433" s="50"/>
      <c r="NUT433" s="50"/>
      <c r="NUU433" s="50"/>
      <c r="NUV433" s="50"/>
      <c r="NUW433" s="50"/>
      <c r="NUX433" s="50"/>
      <c r="NUY433" s="50"/>
      <c r="NUZ433" s="50"/>
      <c r="NVA433" s="50"/>
      <c r="NVB433" s="50"/>
      <c r="NVC433" s="50"/>
      <c r="NVD433" s="50"/>
      <c r="NVE433" s="50"/>
      <c r="NVF433" s="50"/>
      <c r="NVG433" s="50"/>
      <c r="NVH433" s="50"/>
      <c r="NVI433" s="50"/>
      <c r="NVJ433" s="50"/>
      <c r="NVK433" s="50"/>
      <c r="NVL433" s="50"/>
      <c r="NVM433" s="50"/>
      <c r="NVN433" s="50"/>
      <c r="NVO433" s="50"/>
      <c r="NVP433" s="50"/>
      <c r="NVQ433" s="50"/>
      <c r="NVR433" s="50"/>
      <c r="NVS433" s="50"/>
      <c r="NVT433" s="50"/>
      <c r="NVU433" s="50"/>
      <c r="NVV433" s="50"/>
      <c r="NVW433" s="50"/>
      <c r="NVX433" s="50"/>
      <c r="NVY433" s="50"/>
      <c r="NVZ433" s="50"/>
      <c r="NWA433" s="50"/>
      <c r="NWB433" s="50"/>
      <c r="NWC433" s="50"/>
      <c r="NWD433" s="50"/>
      <c r="NWE433" s="50"/>
      <c r="NWF433" s="50"/>
      <c r="NWG433" s="50"/>
      <c r="NWH433" s="50"/>
      <c r="NWI433" s="50"/>
      <c r="NWJ433" s="50"/>
      <c r="NWK433" s="50"/>
      <c r="NWL433" s="50"/>
      <c r="NWM433" s="50"/>
      <c r="NWN433" s="50"/>
      <c r="NWO433" s="50"/>
      <c r="NWP433" s="50"/>
      <c r="NWQ433" s="50"/>
      <c r="NWR433" s="50"/>
      <c r="NWS433" s="50"/>
      <c r="NWT433" s="50"/>
      <c r="NWU433" s="50"/>
      <c r="NWV433" s="50"/>
      <c r="NWW433" s="50"/>
      <c r="NWX433" s="50"/>
      <c r="NWY433" s="50"/>
      <c r="NWZ433" s="50"/>
      <c r="NXA433" s="50"/>
      <c r="NXB433" s="50"/>
      <c r="NXC433" s="50"/>
      <c r="NXD433" s="50"/>
      <c r="NXE433" s="50"/>
      <c r="NXF433" s="50"/>
      <c r="NXG433" s="50"/>
      <c r="NXH433" s="50"/>
      <c r="NXI433" s="50"/>
      <c r="NXJ433" s="50"/>
      <c r="NXK433" s="50"/>
      <c r="NXL433" s="50"/>
      <c r="NXM433" s="50"/>
      <c r="NXN433" s="50"/>
      <c r="NXO433" s="50"/>
      <c r="NXP433" s="50"/>
      <c r="NXQ433" s="50"/>
      <c r="NXR433" s="50"/>
      <c r="NXS433" s="50"/>
      <c r="NXT433" s="50"/>
      <c r="NXU433" s="50"/>
      <c r="NXV433" s="50"/>
      <c r="NXW433" s="50"/>
      <c r="NXX433" s="50"/>
      <c r="NXY433" s="50"/>
      <c r="NXZ433" s="50"/>
      <c r="NYA433" s="50"/>
      <c r="NYB433" s="50"/>
      <c r="NYC433" s="50"/>
      <c r="NYD433" s="50"/>
      <c r="NYE433" s="50"/>
      <c r="NYF433" s="50"/>
      <c r="NYG433" s="50"/>
      <c r="NYH433" s="50"/>
      <c r="NYI433" s="50"/>
      <c r="NYJ433" s="50"/>
      <c r="NYK433" s="50"/>
      <c r="NYL433" s="50"/>
      <c r="NYM433" s="50"/>
      <c r="NYN433" s="50"/>
      <c r="NYO433" s="50"/>
      <c r="NYP433" s="50"/>
      <c r="NYQ433" s="50"/>
      <c r="NYR433" s="50"/>
      <c r="NYS433" s="50"/>
      <c r="NYT433" s="50"/>
      <c r="NYU433" s="50"/>
      <c r="NYV433" s="50"/>
      <c r="NYW433" s="50"/>
      <c r="NYX433" s="50"/>
      <c r="NYY433" s="50"/>
      <c r="NYZ433" s="50"/>
      <c r="NZA433" s="50"/>
      <c r="NZB433" s="50"/>
      <c r="NZC433" s="50"/>
      <c r="NZD433" s="50"/>
      <c r="NZE433" s="50"/>
      <c r="NZF433" s="50"/>
      <c r="NZG433" s="50"/>
      <c r="NZH433" s="50"/>
      <c r="NZI433" s="50"/>
      <c r="NZJ433" s="50"/>
      <c r="NZK433" s="50"/>
      <c r="NZL433" s="50"/>
      <c r="NZM433" s="50"/>
      <c r="NZN433" s="50"/>
      <c r="NZO433" s="50"/>
      <c r="NZP433" s="50"/>
      <c r="NZQ433" s="50"/>
      <c r="NZR433" s="50"/>
      <c r="NZS433" s="50"/>
      <c r="NZT433" s="50"/>
      <c r="NZU433" s="50"/>
      <c r="NZV433" s="50"/>
      <c r="NZW433" s="50"/>
      <c r="NZX433" s="50"/>
      <c r="NZY433" s="50"/>
      <c r="NZZ433" s="50"/>
      <c r="OAA433" s="50"/>
      <c r="OAB433" s="50"/>
      <c r="OAC433" s="50"/>
      <c r="OAD433" s="50"/>
      <c r="OAE433" s="50"/>
      <c r="OAF433" s="50"/>
      <c r="OAG433" s="50"/>
      <c r="OAH433" s="50"/>
      <c r="OAI433" s="50"/>
      <c r="OAJ433" s="50"/>
      <c r="OAK433" s="50"/>
      <c r="OAL433" s="50"/>
      <c r="OAM433" s="50"/>
      <c r="OAN433" s="50"/>
      <c r="OAO433" s="50"/>
      <c r="OAP433" s="50"/>
      <c r="OAQ433" s="50"/>
      <c r="OAR433" s="50"/>
      <c r="OAS433" s="50"/>
      <c r="OAT433" s="50"/>
      <c r="OAU433" s="50"/>
      <c r="OAV433" s="50"/>
      <c r="OAW433" s="50"/>
      <c r="OAX433" s="50"/>
      <c r="OAY433" s="50"/>
      <c r="OAZ433" s="50"/>
      <c r="OBA433" s="50"/>
      <c r="OBB433" s="50"/>
      <c r="OBC433" s="50"/>
      <c r="OBD433" s="50"/>
      <c r="OBE433" s="50"/>
      <c r="OBF433" s="50"/>
      <c r="OBG433" s="50"/>
      <c r="OBH433" s="50"/>
      <c r="OBI433" s="50"/>
      <c r="OBJ433" s="50"/>
      <c r="OBK433" s="50"/>
      <c r="OBL433" s="50"/>
      <c r="OBM433" s="50"/>
      <c r="OBN433" s="50"/>
      <c r="OBO433" s="50"/>
      <c r="OBP433" s="50"/>
      <c r="OBQ433" s="50"/>
      <c r="OBR433" s="50"/>
      <c r="OBS433" s="50"/>
      <c r="OBT433" s="50"/>
      <c r="OBU433" s="50"/>
      <c r="OBV433" s="50"/>
      <c r="OBW433" s="50"/>
      <c r="OBX433" s="50"/>
      <c r="OBY433" s="50"/>
      <c r="OBZ433" s="50"/>
      <c r="OCA433" s="50"/>
      <c r="OCB433" s="50"/>
      <c r="OCC433" s="50"/>
      <c r="OCD433" s="50"/>
      <c r="OCE433" s="50"/>
      <c r="OCF433" s="50"/>
      <c r="OCG433" s="50"/>
      <c r="OCH433" s="50"/>
      <c r="OCI433" s="50"/>
      <c r="OCJ433" s="50"/>
      <c r="OCK433" s="50"/>
      <c r="OCL433" s="50"/>
      <c r="OCM433" s="50"/>
      <c r="OCN433" s="50"/>
      <c r="OCO433" s="50"/>
      <c r="OCP433" s="50"/>
      <c r="OCQ433" s="50"/>
      <c r="OCR433" s="50"/>
      <c r="OCS433" s="50"/>
      <c r="OCT433" s="50"/>
      <c r="OCU433" s="50"/>
      <c r="OCV433" s="50"/>
      <c r="OCW433" s="50"/>
      <c r="OCX433" s="50"/>
      <c r="OCY433" s="50"/>
      <c r="OCZ433" s="50"/>
      <c r="ODA433" s="50"/>
      <c r="ODB433" s="50"/>
      <c r="ODC433" s="50"/>
      <c r="ODD433" s="50"/>
      <c r="ODE433" s="50"/>
      <c r="ODF433" s="50"/>
      <c r="ODG433" s="50"/>
      <c r="ODH433" s="50"/>
      <c r="ODI433" s="50"/>
      <c r="ODJ433" s="50"/>
      <c r="ODK433" s="50"/>
      <c r="ODL433" s="50"/>
      <c r="ODM433" s="50"/>
      <c r="ODN433" s="50"/>
      <c r="ODO433" s="50"/>
      <c r="ODP433" s="50"/>
      <c r="ODQ433" s="50"/>
      <c r="ODR433" s="50"/>
      <c r="ODS433" s="50"/>
      <c r="ODT433" s="50"/>
      <c r="ODU433" s="50"/>
      <c r="ODV433" s="50"/>
      <c r="ODW433" s="50"/>
      <c r="ODX433" s="50"/>
      <c r="ODY433" s="50"/>
      <c r="ODZ433" s="50"/>
      <c r="OEA433" s="50"/>
      <c r="OEB433" s="50"/>
      <c r="OEC433" s="50"/>
      <c r="OED433" s="50"/>
      <c r="OEE433" s="50"/>
      <c r="OEF433" s="50"/>
      <c r="OEG433" s="50"/>
      <c r="OEH433" s="50"/>
      <c r="OEI433" s="50"/>
      <c r="OEJ433" s="50"/>
      <c r="OEK433" s="50"/>
      <c r="OEL433" s="50"/>
      <c r="OEM433" s="50"/>
      <c r="OEN433" s="50"/>
      <c r="OEO433" s="50"/>
      <c r="OEP433" s="50"/>
      <c r="OEQ433" s="50"/>
      <c r="OER433" s="50"/>
      <c r="OES433" s="50"/>
      <c r="OET433" s="50"/>
      <c r="OEU433" s="50"/>
      <c r="OEV433" s="50"/>
      <c r="OEW433" s="50"/>
      <c r="OEX433" s="50"/>
      <c r="OEY433" s="50"/>
      <c r="OEZ433" s="50"/>
      <c r="OFA433" s="50"/>
      <c r="OFB433" s="50"/>
      <c r="OFC433" s="50"/>
      <c r="OFD433" s="50"/>
      <c r="OFE433" s="50"/>
      <c r="OFF433" s="50"/>
      <c r="OFG433" s="50"/>
      <c r="OFH433" s="50"/>
      <c r="OFI433" s="50"/>
      <c r="OFJ433" s="50"/>
      <c r="OFK433" s="50"/>
      <c r="OFL433" s="50"/>
      <c r="OFM433" s="50"/>
      <c r="OFN433" s="50"/>
      <c r="OFO433" s="50"/>
      <c r="OFP433" s="50"/>
      <c r="OFQ433" s="50"/>
      <c r="OFR433" s="50"/>
      <c r="OFS433" s="50"/>
      <c r="OFT433" s="50"/>
      <c r="OFU433" s="50"/>
      <c r="OFV433" s="50"/>
      <c r="OFW433" s="50"/>
      <c r="OFX433" s="50"/>
      <c r="OFY433" s="50"/>
      <c r="OFZ433" s="50"/>
      <c r="OGA433" s="50"/>
      <c r="OGB433" s="50"/>
      <c r="OGC433" s="50"/>
      <c r="OGD433" s="50"/>
      <c r="OGE433" s="50"/>
      <c r="OGF433" s="50"/>
      <c r="OGG433" s="50"/>
      <c r="OGH433" s="50"/>
      <c r="OGI433" s="50"/>
      <c r="OGJ433" s="50"/>
      <c r="OGK433" s="50"/>
      <c r="OGL433" s="50"/>
      <c r="OGM433" s="50"/>
      <c r="OGN433" s="50"/>
      <c r="OGO433" s="50"/>
      <c r="OGP433" s="50"/>
      <c r="OGQ433" s="50"/>
      <c r="OGR433" s="50"/>
      <c r="OGS433" s="50"/>
      <c r="OGT433" s="50"/>
      <c r="OGU433" s="50"/>
      <c r="OGV433" s="50"/>
      <c r="OGW433" s="50"/>
      <c r="OGX433" s="50"/>
      <c r="OGY433" s="50"/>
      <c r="OGZ433" s="50"/>
      <c r="OHA433" s="50"/>
      <c r="OHB433" s="50"/>
      <c r="OHC433" s="50"/>
      <c r="OHD433" s="50"/>
      <c r="OHE433" s="50"/>
      <c r="OHF433" s="50"/>
      <c r="OHG433" s="50"/>
      <c r="OHH433" s="50"/>
      <c r="OHI433" s="50"/>
      <c r="OHJ433" s="50"/>
      <c r="OHK433" s="50"/>
      <c r="OHL433" s="50"/>
      <c r="OHM433" s="50"/>
      <c r="OHN433" s="50"/>
      <c r="OHO433" s="50"/>
      <c r="OHP433" s="50"/>
      <c r="OHQ433" s="50"/>
      <c r="OHR433" s="50"/>
      <c r="OHS433" s="50"/>
      <c r="OHT433" s="50"/>
      <c r="OHU433" s="50"/>
      <c r="OHV433" s="50"/>
      <c r="OHW433" s="50"/>
      <c r="OHX433" s="50"/>
      <c r="OHY433" s="50"/>
      <c r="OHZ433" s="50"/>
      <c r="OIA433" s="50"/>
      <c r="OIB433" s="50"/>
      <c r="OIC433" s="50"/>
      <c r="OID433" s="50"/>
      <c r="OIE433" s="50"/>
      <c r="OIF433" s="50"/>
      <c r="OIG433" s="50"/>
      <c r="OIH433" s="50"/>
      <c r="OII433" s="50"/>
      <c r="OIJ433" s="50"/>
      <c r="OIK433" s="50"/>
      <c r="OIL433" s="50"/>
      <c r="OIM433" s="50"/>
      <c r="OIN433" s="50"/>
      <c r="OIO433" s="50"/>
      <c r="OIP433" s="50"/>
      <c r="OIQ433" s="50"/>
      <c r="OIR433" s="50"/>
      <c r="OIS433" s="50"/>
      <c r="OIT433" s="50"/>
      <c r="OIU433" s="50"/>
      <c r="OIV433" s="50"/>
      <c r="OIW433" s="50"/>
      <c r="OIX433" s="50"/>
      <c r="OIY433" s="50"/>
      <c r="OIZ433" s="50"/>
      <c r="OJA433" s="50"/>
      <c r="OJB433" s="50"/>
      <c r="OJC433" s="50"/>
      <c r="OJD433" s="50"/>
      <c r="OJE433" s="50"/>
      <c r="OJF433" s="50"/>
      <c r="OJG433" s="50"/>
      <c r="OJH433" s="50"/>
      <c r="OJI433" s="50"/>
      <c r="OJJ433" s="50"/>
      <c r="OJK433" s="50"/>
      <c r="OJL433" s="50"/>
      <c r="OJM433" s="50"/>
      <c r="OJN433" s="50"/>
      <c r="OJO433" s="50"/>
      <c r="OJP433" s="50"/>
      <c r="OJQ433" s="50"/>
      <c r="OJR433" s="50"/>
      <c r="OJS433" s="50"/>
      <c r="OJT433" s="50"/>
      <c r="OJU433" s="50"/>
      <c r="OJV433" s="50"/>
      <c r="OJW433" s="50"/>
      <c r="OJX433" s="50"/>
      <c r="OJY433" s="50"/>
      <c r="OJZ433" s="50"/>
      <c r="OKA433" s="50"/>
      <c r="OKB433" s="50"/>
      <c r="OKC433" s="50"/>
      <c r="OKD433" s="50"/>
      <c r="OKE433" s="50"/>
      <c r="OKF433" s="50"/>
      <c r="OKG433" s="50"/>
      <c r="OKH433" s="50"/>
      <c r="OKI433" s="50"/>
      <c r="OKJ433" s="50"/>
      <c r="OKK433" s="50"/>
      <c r="OKL433" s="50"/>
      <c r="OKM433" s="50"/>
      <c r="OKN433" s="50"/>
      <c r="OKO433" s="50"/>
      <c r="OKP433" s="50"/>
      <c r="OKQ433" s="50"/>
      <c r="OKR433" s="50"/>
      <c r="OKS433" s="50"/>
      <c r="OKT433" s="50"/>
      <c r="OKU433" s="50"/>
      <c r="OKV433" s="50"/>
      <c r="OKW433" s="50"/>
      <c r="OKX433" s="50"/>
      <c r="OKY433" s="50"/>
      <c r="OKZ433" s="50"/>
      <c r="OLA433" s="50"/>
      <c r="OLB433" s="50"/>
      <c r="OLC433" s="50"/>
      <c r="OLD433" s="50"/>
      <c r="OLE433" s="50"/>
      <c r="OLF433" s="50"/>
      <c r="OLG433" s="50"/>
      <c r="OLH433" s="50"/>
      <c r="OLI433" s="50"/>
      <c r="OLJ433" s="50"/>
      <c r="OLK433" s="50"/>
      <c r="OLL433" s="50"/>
      <c r="OLM433" s="50"/>
      <c r="OLN433" s="50"/>
      <c r="OLO433" s="50"/>
      <c r="OLP433" s="50"/>
      <c r="OLQ433" s="50"/>
      <c r="OLR433" s="50"/>
      <c r="OLS433" s="50"/>
      <c r="OLT433" s="50"/>
      <c r="OLU433" s="50"/>
      <c r="OLV433" s="50"/>
      <c r="OLW433" s="50"/>
      <c r="OLX433" s="50"/>
      <c r="OLY433" s="50"/>
      <c r="OLZ433" s="50"/>
      <c r="OMA433" s="50"/>
      <c r="OMB433" s="50"/>
      <c r="OMC433" s="50"/>
      <c r="OMD433" s="50"/>
      <c r="OME433" s="50"/>
      <c r="OMF433" s="50"/>
      <c r="OMG433" s="50"/>
      <c r="OMH433" s="50"/>
      <c r="OMI433" s="50"/>
      <c r="OMJ433" s="50"/>
      <c r="OMK433" s="50"/>
      <c r="OML433" s="50"/>
      <c r="OMM433" s="50"/>
      <c r="OMN433" s="50"/>
      <c r="OMO433" s="50"/>
      <c r="OMP433" s="50"/>
      <c r="OMQ433" s="50"/>
      <c r="OMR433" s="50"/>
      <c r="OMS433" s="50"/>
      <c r="OMT433" s="50"/>
      <c r="OMU433" s="50"/>
      <c r="OMV433" s="50"/>
      <c r="OMW433" s="50"/>
      <c r="OMX433" s="50"/>
      <c r="OMY433" s="50"/>
      <c r="OMZ433" s="50"/>
      <c r="ONA433" s="50"/>
      <c r="ONB433" s="50"/>
      <c r="ONC433" s="50"/>
      <c r="OND433" s="50"/>
      <c r="ONE433" s="50"/>
      <c r="ONF433" s="50"/>
      <c r="ONG433" s="50"/>
      <c r="ONH433" s="50"/>
      <c r="ONI433" s="50"/>
      <c r="ONJ433" s="50"/>
      <c r="ONK433" s="50"/>
      <c r="ONL433" s="50"/>
      <c r="ONM433" s="50"/>
      <c r="ONN433" s="50"/>
      <c r="ONO433" s="50"/>
      <c r="ONP433" s="50"/>
      <c r="ONQ433" s="50"/>
      <c r="ONR433" s="50"/>
      <c r="ONS433" s="50"/>
      <c r="ONT433" s="50"/>
      <c r="ONU433" s="50"/>
      <c r="ONV433" s="50"/>
      <c r="ONW433" s="50"/>
      <c r="ONX433" s="50"/>
      <c r="ONY433" s="50"/>
      <c r="ONZ433" s="50"/>
      <c r="OOA433" s="50"/>
      <c r="OOB433" s="50"/>
      <c r="OOC433" s="50"/>
      <c r="OOD433" s="50"/>
      <c r="OOE433" s="50"/>
      <c r="OOF433" s="50"/>
      <c r="OOG433" s="50"/>
      <c r="OOH433" s="50"/>
      <c r="OOI433" s="50"/>
      <c r="OOJ433" s="50"/>
      <c r="OOK433" s="50"/>
      <c r="OOL433" s="50"/>
      <c r="OOM433" s="50"/>
      <c r="OON433" s="50"/>
      <c r="OOO433" s="50"/>
      <c r="OOP433" s="50"/>
      <c r="OOQ433" s="50"/>
      <c r="OOR433" s="50"/>
      <c r="OOS433" s="50"/>
      <c r="OOT433" s="50"/>
      <c r="OOU433" s="50"/>
      <c r="OOV433" s="50"/>
      <c r="OOW433" s="50"/>
      <c r="OOX433" s="50"/>
      <c r="OOY433" s="50"/>
      <c r="OOZ433" s="50"/>
      <c r="OPA433" s="50"/>
      <c r="OPB433" s="50"/>
      <c r="OPC433" s="50"/>
      <c r="OPD433" s="50"/>
      <c r="OPE433" s="50"/>
      <c r="OPF433" s="50"/>
      <c r="OPG433" s="50"/>
      <c r="OPH433" s="50"/>
      <c r="OPI433" s="50"/>
      <c r="OPJ433" s="50"/>
      <c r="OPK433" s="50"/>
      <c r="OPL433" s="50"/>
      <c r="OPM433" s="50"/>
      <c r="OPN433" s="50"/>
      <c r="OPO433" s="50"/>
      <c r="OPP433" s="50"/>
      <c r="OPQ433" s="50"/>
      <c r="OPR433" s="50"/>
      <c r="OPS433" s="50"/>
      <c r="OPT433" s="50"/>
      <c r="OPU433" s="50"/>
      <c r="OPV433" s="50"/>
      <c r="OPW433" s="50"/>
      <c r="OPX433" s="50"/>
      <c r="OPY433" s="50"/>
      <c r="OPZ433" s="50"/>
      <c r="OQA433" s="50"/>
      <c r="OQB433" s="50"/>
      <c r="OQC433" s="50"/>
      <c r="OQD433" s="50"/>
      <c r="OQE433" s="50"/>
      <c r="OQF433" s="50"/>
      <c r="OQG433" s="50"/>
      <c r="OQH433" s="50"/>
      <c r="OQI433" s="50"/>
      <c r="OQJ433" s="50"/>
      <c r="OQK433" s="50"/>
      <c r="OQL433" s="50"/>
      <c r="OQM433" s="50"/>
      <c r="OQN433" s="50"/>
      <c r="OQO433" s="50"/>
      <c r="OQP433" s="50"/>
      <c r="OQQ433" s="50"/>
      <c r="OQR433" s="50"/>
      <c r="OQS433" s="50"/>
      <c r="OQT433" s="50"/>
      <c r="OQU433" s="50"/>
      <c r="OQV433" s="50"/>
      <c r="OQW433" s="50"/>
      <c r="OQX433" s="50"/>
      <c r="OQY433" s="50"/>
      <c r="OQZ433" s="50"/>
      <c r="ORA433" s="50"/>
      <c r="ORB433" s="50"/>
      <c r="ORC433" s="50"/>
      <c r="ORD433" s="50"/>
      <c r="ORE433" s="50"/>
      <c r="ORF433" s="50"/>
      <c r="ORG433" s="50"/>
      <c r="ORH433" s="50"/>
      <c r="ORI433" s="50"/>
      <c r="ORJ433" s="50"/>
      <c r="ORK433" s="50"/>
      <c r="ORL433" s="50"/>
      <c r="ORM433" s="50"/>
      <c r="ORN433" s="50"/>
      <c r="ORO433" s="50"/>
      <c r="ORP433" s="50"/>
      <c r="ORQ433" s="50"/>
      <c r="ORR433" s="50"/>
      <c r="ORS433" s="50"/>
      <c r="ORT433" s="50"/>
      <c r="ORU433" s="50"/>
      <c r="ORV433" s="50"/>
      <c r="ORW433" s="50"/>
      <c r="ORX433" s="50"/>
      <c r="ORY433" s="50"/>
      <c r="ORZ433" s="50"/>
      <c r="OSA433" s="50"/>
      <c r="OSB433" s="50"/>
      <c r="OSC433" s="50"/>
      <c r="OSD433" s="50"/>
      <c r="OSE433" s="50"/>
      <c r="OSF433" s="50"/>
      <c r="OSG433" s="50"/>
      <c r="OSH433" s="50"/>
      <c r="OSI433" s="50"/>
      <c r="OSJ433" s="50"/>
      <c r="OSK433" s="50"/>
      <c r="OSL433" s="50"/>
      <c r="OSM433" s="50"/>
      <c r="OSN433" s="50"/>
      <c r="OSO433" s="50"/>
      <c r="OSP433" s="50"/>
      <c r="OSQ433" s="50"/>
      <c r="OSR433" s="50"/>
      <c r="OSS433" s="50"/>
      <c r="OST433" s="50"/>
      <c r="OSU433" s="50"/>
      <c r="OSV433" s="50"/>
      <c r="OSW433" s="50"/>
      <c r="OSX433" s="50"/>
      <c r="OSY433" s="50"/>
      <c r="OSZ433" s="50"/>
      <c r="OTA433" s="50"/>
      <c r="OTB433" s="50"/>
      <c r="OTC433" s="50"/>
      <c r="OTD433" s="50"/>
      <c r="OTE433" s="50"/>
      <c r="OTF433" s="50"/>
      <c r="OTG433" s="50"/>
      <c r="OTH433" s="50"/>
      <c r="OTI433" s="50"/>
      <c r="OTJ433" s="50"/>
      <c r="OTK433" s="50"/>
      <c r="OTL433" s="50"/>
      <c r="OTM433" s="50"/>
      <c r="OTN433" s="50"/>
      <c r="OTO433" s="50"/>
      <c r="OTP433" s="50"/>
      <c r="OTQ433" s="50"/>
      <c r="OTR433" s="50"/>
      <c r="OTS433" s="50"/>
      <c r="OTT433" s="50"/>
      <c r="OTU433" s="50"/>
      <c r="OTV433" s="50"/>
      <c r="OTW433" s="50"/>
      <c r="OTX433" s="50"/>
      <c r="OTY433" s="50"/>
      <c r="OTZ433" s="50"/>
      <c r="OUA433" s="50"/>
      <c r="OUB433" s="50"/>
      <c r="OUC433" s="50"/>
      <c r="OUD433" s="50"/>
      <c r="OUE433" s="50"/>
      <c r="OUF433" s="50"/>
      <c r="OUG433" s="50"/>
      <c r="OUH433" s="50"/>
      <c r="OUI433" s="50"/>
      <c r="OUJ433" s="50"/>
      <c r="OUK433" s="50"/>
      <c r="OUL433" s="50"/>
      <c r="OUM433" s="50"/>
      <c r="OUN433" s="50"/>
      <c r="OUO433" s="50"/>
      <c r="OUP433" s="50"/>
      <c r="OUQ433" s="50"/>
      <c r="OUR433" s="50"/>
      <c r="OUS433" s="50"/>
      <c r="OUT433" s="50"/>
      <c r="OUU433" s="50"/>
      <c r="OUV433" s="50"/>
      <c r="OUW433" s="50"/>
      <c r="OUX433" s="50"/>
      <c r="OUY433" s="50"/>
      <c r="OUZ433" s="50"/>
      <c r="OVA433" s="50"/>
      <c r="OVB433" s="50"/>
      <c r="OVC433" s="50"/>
      <c r="OVD433" s="50"/>
      <c r="OVE433" s="50"/>
      <c r="OVF433" s="50"/>
      <c r="OVG433" s="50"/>
      <c r="OVH433" s="50"/>
      <c r="OVI433" s="50"/>
      <c r="OVJ433" s="50"/>
      <c r="OVK433" s="50"/>
      <c r="OVL433" s="50"/>
      <c r="OVM433" s="50"/>
      <c r="OVN433" s="50"/>
      <c r="OVO433" s="50"/>
      <c r="OVP433" s="50"/>
      <c r="OVQ433" s="50"/>
      <c r="OVR433" s="50"/>
      <c r="OVS433" s="50"/>
      <c r="OVT433" s="50"/>
      <c r="OVU433" s="50"/>
      <c r="OVV433" s="50"/>
      <c r="OVW433" s="50"/>
      <c r="OVX433" s="50"/>
      <c r="OVY433" s="50"/>
      <c r="OVZ433" s="50"/>
      <c r="OWA433" s="50"/>
      <c r="OWB433" s="50"/>
      <c r="OWC433" s="50"/>
      <c r="OWD433" s="50"/>
      <c r="OWE433" s="50"/>
      <c r="OWF433" s="50"/>
      <c r="OWG433" s="50"/>
      <c r="OWH433" s="50"/>
      <c r="OWI433" s="50"/>
      <c r="OWJ433" s="50"/>
      <c r="OWK433" s="50"/>
      <c r="OWL433" s="50"/>
      <c r="OWM433" s="50"/>
      <c r="OWN433" s="50"/>
      <c r="OWO433" s="50"/>
      <c r="OWP433" s="50"/>
      <c r="OWQ433" s="50"/>
      <c r="OWR433" s="50"/>
      <c r="OWS433" s="50"/>
      <c r="OWT433" s="50"/>
      <c r="OWU433" s="50"/>
      <c r="OWV433" s="50"/>
      <c r="OWW433" s="50"/>
      <c r="OWX433" s="50"/>
      <c r="OWY433" s="50"/>
      <c r="OWZ433" s="50"/>
      <c r="OXA433" s="50"/>
      <c r="OXB433" s="50"/>
      <c r="OXC433" s="50"/>
      <c r="OXD433" s="50"/>
      <c r="OXE433" s="50"/>
      <c r="OXF433" s="50"/>
      <c r="OXG433" s="50"/>
      <c r="OXH433" s="50"/>
      <c r="OXI433" s="50"/>
      <c r="OXJ433" s="50"/>
      <c r="OXK433" s="50"/>
      <c r="OXL433" s="50"/>
      <c r="OXM433" s="50"/>
      <c r="OXN433" s="50"/>
      <c r="OXO433" s="50"/>
      <c r="OXP433" s="50"/>
      <c r="OXQ433" s="50"/>
      <c r="OXR433" s="50"/>
      <c r="OXS433" s="50"/>
      <c r="OXT433" s="50"/>
      <c r="OXU433" s="50"/>
      <c r="OXV433" s="50"/>
      <c r="OXW433" s="50"/>
      <c r="OXX433" s="50"/>
      <c r="OXY433" s="50"/>
      <c r="OXZ433" s="50"/>
      <c r="OYA433" s="50"/>
      <c r="OYB433" s="50"/>
      <c r="OYC433" s="50"/>
      <c r="OYD433" s="50"/>
      <c r="OYE433" s="50"/>
      <c r="OYF433" s="50"/>
      <c r="OYG433" s="50"/>
      <c r="OYH433" s="50"/>
      <c r="OYI433" s="50"/>
      <c r="OYJ433" s="50"/>
      <c r="OYK433" s="50"/>
      <c r="OYL433" s="50"/>
      <c r="OYM433" s="50"/>
      <c r="OYN433" s="50"/>
      <c r="OYO433" s="50"/>
      <c r="OYP433" s="50"/>
      <c r="OYQ433" s="50"/>
      <c r="OYR433" s="50"/>
      <c r="OYS433" s="50"/>
      <c r="OYT433" s="50"/>
      <c r="OYU433" s="50"/>
      <c r="OYV433" s="50"/>
      <c r="OYW433" s="50"/>
      <c r="OYX433" s="50"/>
      <c r="OYY433" s="50"/>
      <c r="OYZ433" s="50"/>
      <c r="OZA433" s="50"/>
      <c r="OZB433" s="50"/>
      <c r="OZC433" s="50"/>
      <c r="OZD433" s="50"/>
      <c r="OZE433" s="50"/>
      <c r="OZF433" s="50"/>
      <c r="OZG433" s="50"/>
      <c r="OZH433" s="50"/>
      <c r="OZI433" s="50"/>
      <c r="OZJ433" s="50"/>
      <c r="OZK433" s="50"/>
      <c r="OZL433" s="50"/>
      <c r="OZM433" s="50"/>
      <c r="OZN433" s="50"/>
      <c r="OZO433" s="50"/>
      <c r="OZP433" s="50"/>
      <c r="OZQ433" s="50"/>
      <c r="OZR433" s="50"/>
      <c r="OZS433" s="50"/>
      <c r="OZT433" s="50"/>
      <c r="OZU433" s="50"/>
      <c r="OZV433" s="50"/>
      <c r="OZW433" s="50"/>
      <c r="OZX433" s="50"/>
      <c r="OZY433" s="50"/>
      <c r="OZZ433" s="50"/>
      <c r="PAA433" s="50"/>
      <c r="PAB433" s="50"/>
      <c r="PAC433" s="50"/>
      <c r="PAD433" s="50"/>
      <c r="PAE433" s="50"/>
      <c r="PAF433" s="50"/>
      <c r="PAG433" s="50"/>
      <c r="PAH433" s="50"/>
      <c r="PAI433" s="50"/>
      <c r="PAJ433" s="50"/>
      <c r="PAK433" s="50"/>
      <c r="PAL433" s="50"/>
      <c r="PAM433" s="50"/>
      <c r="PAN433" s="50"/>
      <c r="PAO433" s="50"/>
      <c r="PAP433" s="50"/>
      <c r="PAQ433" s="50"/>
      <c r="PAR433" s="50"/>
      <c r="PAS433" s="50"/>
      <c r="PAT433" s="50"/>
      <c r="PAU433" s="50"/>
      <c r="PAV433" s="50"/>
      <c r="PAW433" s="50"/>
      <c r="PAX433" s="50"/>
      <c r="PAY433" s="50"/>
      <c r="PAZ433" s="50"/>
      <c r="PBA433" s="50"/>
      <c r="PBB433" s="50"/>
      <c r="PBC433" s="50"/>
      <c r="PBD433" s="50"/>
      <c r="PBE433" s="50"/>
      <c r="PBF433" s="50"/>
      <c r="PBG433" s="50"/>
      <c r="PBH433" s="50"/>
      <c r="PBI433" s="50"/>
      <c r="PBJ433" s="50"/>
      <c r="PBK433" s="50"/>
      <c r="PBL433" s="50"/>
      <c r="PBM433" s="50"/>
      <c r="PBN433" s="50"/>
      <c r="PBO433" s="50"/>
      <c r="PBP433" s="50"/>
      <c r="PBQ433" s="50"/>
      <c r="PBR433" s="50"/>
      <c r="PBS433" s="50"/>
      <c r="PBT433" s="50"/>
      <c r="PBU433" s="50"/>
      <c r="PBV433" s="50"/>
      <c r="PBW433" s="50"/>
      <c r="PBX433" s="50"/>
      <c r="PBY433" s="50"/>
      <c r="PBZ433" s="50"/>
      <c r="PCA433" s="50"/>
      <c r="PCB433" s="50"/>
      <c r="PCC433" s="50"/>
      <c r="PCD433" s="50"/>
      <c r="PCE433" s="50"/>
      <c r="PCF433" s="50"/>
      <c r="PCG433" s="50"/>
      <c r="PCH433" s="50"/>
      <c r="PCI433" s="50"/>
      <c r="PCJ433" s="50"/>
      <c r="PCK433" s="50"/>
      <c r="PCL433" s="50"/>
      <c r="PCM433" s="50"/>
      <c r="PCN433" s="50"/>
      <c r="PCO433" s="50"/>
      <c r="PCP433" s="50"/>
      <c r="PCQ433" s="50"/>
      <c r="PCR433" s="50"/>
      <c r="PCS433" s="50"/>
      <c r="PCT433" s="50"/>
      <c r="PCU433" s="50"/>
      <c r="PCV433" s="50"/>
      <c r="PCW433" s="50"/>
      <c r="PCX433" s="50"/>
      <c r="PCY433" s="50"/>
      <c r="PCZ433" s="50"/>
      <c r="PDA433" s="50"/>
      <c r="PDB433" s="50"/>
      <c r="PDC433" s="50"/>
      <c r="PDD433" s="50"/>
      <c r="PDE433" s="50"/>
      <c r="PDF433" s="50"/>
      <c r="PDG433" s="50"/>
      <c r="PDH433" s="50"/>
      <c r="PDI433" s="50"/>
      <c r="PDJ433" s="50"/>
      <c r="PDK433" s="50"/>
      <c r="PDL433" s="50"/>
      <c r="PDM433" s="50"/>
      <c r="PDN433" s="50"/>
      <c r="PDO433" s="50"/>
      <c r="PDP433" s="50"/>
      <c r="PDQ433" s="50"/>
      <c r="PDR433" s="50"/>
      <c r="PDS433" s="50"/>
      <c r="PDT433" s="50"/>
      <c r="PDU433" s="50"/>
      <c r="PDV433" s="50"/>
      <c r="PDW433" s="50"/>
      <c r="PDX433" s="50"/>
      <c r="PDY433" s="50"/>
      <c r="PDZ433" s="50"/>
      <c r="PEA433" s="50"/>
      <c r="PEB433" s="50"/>
      <c r="PEC433" s="50"/>
      <c r="PED433" s="50"/>
      <c r="PEE433" s="50"/>
      <c r="PEF433" s="50"/>
      <c r="PEG433" s="50"/>
      <c r="PEH433" s="50"/>
      <c r="PEI433" s="50"/>
      <c r="PEJ433" s="50"/>
      <c r="PEK433" s="50"/>
      <c r="PEL433" s="50"/>
      <c r="PEM433" s="50"/>
      <c r="PEN433" s="50"/>
      <c r="PEO433" s="50"/>
      <c r="PEP433" s="50"/>
      <c r="PEQ433" s="50"/>
      <c r="PER433" s="50"/>
      <c r="PES433" s="50"/>
      <c r="PET433" s="50"/>
      <c r="PEU433" s="50"/>
      <c r="PEV433" s="50"/>
      <c r="PEW433" s="50"/>
      <c r="PEX433" s="50"/>
      <c r="PEY433" s="50"/>
      <c r="PEZ433" s="50"/>
      <c r="PFA433" s="50"/>
      <c r="PFB433" s="50"/>
      <c r="PFC433" s="50"/>
      <c r="PFD433" s="50"/>
      <c r="PFE433" s="50"/>
      <c r="PFF433" s="50"/>
      <c r="PFG433" s="50"/>
      <c r="PFH433" s="50"/>
      <c r="PFI433" s="50"/>
      <c r="PFJ433" s="50"/>
      <c r="PFK433" s="50"/>
      <c r="PFL433" s="50"/>
      <c r="PFM433" s="50"/>
      <c r="PFN433" s="50"/>
      <c r="PFO433" s="50"/>
      <c r="PFP433" s="50"/>
      <c r="PFQ433" s="50"/>
      <c r="PFR433" s="50"/>
      <c r="PFS433" s="50"/>
      <c r="PFT433" s="50"/>
      <c r="PFU433" s="50"/>
      <c r="PFV433" s="50"/>
      <c r="PFW433" s="50"/>
      <c r="PFX433" s="50"/>
      <c r="PFY433" s="50"/>
      <c r="PFZ433" s="50"/>
      <c r="PGA433" s="50"/>
      <c r="PGB433" s="50"/>
      <c r="PGC433" s="50"/>
      <c r="PGD433" s="50"/>
      <c r="PGE433" s="50"/>
      <c r="PGF433" s="50"/>
      <c r="PGG433" s="50"/>
      <c r="PGH433" s="50"/>
      <c r="PGI433" s="50"/>
      <c r="PGJ433" s="50"/>
      <c r="PGK433" s="50"/>
      <c r="PGL433" s="50"/>
      <c r="PGM433" s="50"/>
      <c r="PGN433" s="50"/>
      <c r="PGO433" s="50"/>
      <c r="PGP433" s="50"/>
      <c r="PGQ433" s="50"/>
      <c r="PGR433" s="50"/>
      <c r="PGS433" s="50"/>
      <c r="PGT433" s="50"/>
      <c r="PGU433" s="50"/>
      <c r="PGV433" s="50"/>
      <c r="PGW433" s="50"/>
      <c r="PGX433" s="50"/>
      <c r="PGY433" s="50"/>
      <c r="PGZ433" s="50"/>
      <c r="PHA433" s="50"/>
      <c r="PHB433" s="50"/>
      <c r="PHC433" s="50"/>
      <c r="PHD433" s="50"/>
      <c r="PHE433" s="50"/>
      <c r="PHF433" s="50"/>
      <c r="PHG433" s="50"/>
      <c r="PHH433" s="50"/>
      <c r="PHI433" s="50"/>
      <c r="PHJ433" s="50"/>
      <c r="PHK433" s="50"/>
      <c r="PHL433" s="50"/>
      <c r="PHM433" s="50"/>
      <c r="PHN433" s="50"/>
      <c r="PHO433" s="50"/>
      <c r="PHP433" s="50"/>
      <c r="PHQ433" s="50"/>
      <c r="PHR433" s="50"/>
      <c r="PHS433" s="50"/>
      <c r="PHT433" s="50"/>
      <c r="PHU433" s="50"/>
      <c r="PHV433" s="50"/>
      <c r="PHW433" s="50"/>
      <c r="PHX433" s="50"/>
      <c r="PHY433" s="50"/>
      <c r="PHZ433" s="50"/>
      <c r="PIA433" s="50"/>
      <c r="PIB433" s="50"/>
      <c r="PIC433" s="50"/>
      <c r="PID433" s="50"/>
      <c r="PIE433" s="50"/>
      <c r="PIF433" s="50"/>
      <c r="PIG433" s="50"/>
      <c r="PIH433" s="50"/>
      <c r="PII433" s="50"/>
      <c r="PIJ433" s="50"/>
      <c r="PIK433" s="50"/>
      <c r="PIL433" s="50"/>
      <c r="PIM433" s="50"/>
      <c r="PIN433" s="50"/>
      <c r="PIO433" s="50"/>
      <c r="PIP433" s="50"/>
      <c r="PIQ433" s="50"/>
      <c r="PIR433" s="50"/>
      <c r="PIS433" s="50"/>
      <c r="PIT433" s="50"/>
      <c r="PIU433" s="50"/>
      <c r="PIV433" s="50"/>
      <c r="PIW433" s="50"/>
      <c r="PIX433" s="50"/>
      <c r="PIY433" s="50"/>
      <c r="PIZ433" s="50"/>
      <c r="PJA433" s="50"/>
      <c r="PJB433" s="50"/>
      <c r="PJC433" s="50"/>
      <c r="PJD433" s="50"/>
      <c r="PJE433" s="50"/>
      <c r="PJF433" s="50"/>
      <c r="PJG433" s="50"/>
      <c r="PJH433" s="50"/>
      <c r="PJI433" s="50"/>
      <c r="PJJ433" s="50"/>
      <c r="PJK433" s="50"/>
      <c r="PJL433" s="50"/>
      <c r="PJM433" s="50"/>
      <c r="PJN433" s="50"/>
      <c r="PJO433" s="50"/>
      <c r="PJP433" s="50"/>
      <c r="PJQ433" s="50"/>
      <c r="PJR433" s="50"/>
      <c r="PJS433" s="50"/>
      <c r="PJT433" s="50"/>
      <c r="PJU433" s="50"/>
      <c r="PJV433" s="50"/>
      <c r="PJW433" s="50"/>
      <c r="PJX433" s="50"/>
      <c r="PJY433" s="50"/>
      <c r="PJZ433" s="50"/>
      <c r="PKA433" s="50"/>
      <c r="PKB433" s="50"/>
      <c r="PKC433" s="50"/>
      <c r="PKD433" s="50"/>
      <c r="PKE433" s="50"/>
      <c r="PKF433" s="50"/>
      <c r="PKG433" s="50"/>
      <c r="PKH433" s="50"/>
      <c r="PKI433" s="50"/>
      <c r="PKJ433" s="50"/>
      <c r="PKK433" s="50"/>
      <c r="PKL433" s="50"/>
      <c r="PKM433" s="50"/>
      <c r="PKN433" s="50"/>
      <c r="PKO433" s="50"/>
      <c r="PKP433" s="50"/>
      <c r="PKQ433" s="50"/>
      <c r="PKR433" s="50"/>
      <c r="PKS433" s="50"/>
      <c r="PKT433" s="50"/>
      <c r="PKU433" s="50"/>
      <c r="PKV433" s="50"/>
      <c r="PKW433" s="50"/>
      <c r="PKX433" s="50"/>
      <c r="PKY433" s="50"/>
      <c r="PKZ433" s="50"/>
      <c r="PLA433" s="50"/>
      <c r="PLB433" s="50"/>
      <c r="PLC433" s="50"/>
      <c r="PLD433" s="50"/>
      <c r="PLE433" s="50"/>
      <c r="PLF433" s="50"/>
      <c r="PLG433" s="50"/>
      <c r="PLH433" s="50"/>
      <c r="PLI433" s="50"/>
      <c r="PLJ433" s="50"/>
      <c r="PLK433" s="50"/>
      <c r="PLL433" s="50"/>
      <c r="PLM433" s="50"/>
      <c r="PLN433" s="50"/>
      <c r="PLO433" s="50"/>
      <c r="PLP433" s="50"/>
      <c r="PLQ433" s="50"/>
      <c r="PLR433" s="50"/>
      <c r="PLS433" s="50"/>
      <c r="PLT433" s="50"/>
      <c r="PLU433" s="50"/>
      <c r="PLV433" s="50"/>
      <c r="PLW433" s="50"/>
      <c r="PLX433" s="50"/>
      <c r="PLY433" s="50"/>
      <c r="PLZ433" s="50"/>
      <c r="PMA433" s="50"/>
      <c r="PMB433" s="50"/>
      <c r="PMC433" s="50"/>
      <c r="PMD433" s="50"/>
      <c r="PME433" s="50"/>
      <c r="PMF433" s="50"/>
      <c r="PMG433" s="50"/>
      <c r="PMH433" s="50"/>
      <c r="PMI433" s="50"/>
      <c r="PMJ433" s="50"/>
      <c r="PMK433" s="50"/>
      <c r="PML433" s="50"/>
      <c r="PMM433" s="50"/>
      <c r="PMN433" s="50"/>
      <c r="PMO433" s="50"/>
      <c r="PMP433" s="50"/>
      <c r="PMQ433" s="50"/>
      <c r="PMR433" s="50"/>
      <c r="PMS433" s="50"/>
      <c r="PMT433" s="50"/>
      <c r="PMU433" s="50"/>
      <c r="PMV433" s="50"/>
      <c r="PMW433" s="50"/>
      <c r="PMX433" s="50"/>
      <c r="PMY433" s="50"/>
      <c r="PMZ433" s="50"/>
      <c r="PNA433" s="50"/>
      <c r="PNB433" s="50"/>
      <c r="PNC433" s="50"/>
      <c r="PND433" s="50"/>
      <c r="PNE433" s="50"/>
      <c r="PNF433" s="50"/>
      <c r="PNG433" s="50"/>
      <c r="PNH433" s="50"/>
      <c r="PNI433" s="50"/>
      <c r="PNJ433" s="50"/>
      <c r="PNK433" s="50"/>
      <c r="PNL433" s="50"/>
      <c r="PNM433" s="50"/>
      <c r="PNN433" s="50"/>
      <c r="PNO433" s="50"/>
      <c r="PNP433" s="50"/>
      <c r="PNQ433" s="50"/>
      <c r="PNR433" s="50"/>
      <c r="PNS433" s="50"/>
      <c r="PNT433" s="50"/>
      <c r="PNU433" s="50"/>
      <c r="PNV433" s="50"/>
      <c r="PNW433" s="50"/>
      <c r="PNX433" s="50"/>
      <c r="PNY433" s="50"/>
      <c r="PNZ433" s="50"/>
      <c r="POA433" s="50"/>
      <c r="POB433" s="50"/>
      <c r="POC433" s="50"/>
      <c r="POD433" s="50"/>
      <c r="POE433" s="50"/>
      <c r="POF433" s="50"/>
      <c r="POG433" s="50"/>
      <c r="POH433" s="50"/>
      <c r="POI433" s="50"/>
      <c r="POJ433" s="50"/>
      <c r="POK433" s="50"/>
      <c r="POL433" s="50"/>
      <c r="POM433" s="50"/>
      <c r="PON433" s="50"/>
      <c r="POO433" s="50"/>
      <c r="POP433" s="50"/>
      <c r="POQ433" s="50"/>
      <c r="POR433" s="50"/>
      <c r="POS433" s="50"/>
      <c r="POT433" s="50"/>
      <c r="POU433" s="50"/>
      <c r="POV433" s="50"/>
      <c r="POW433" s="50"/>
      <c r="POX433" s="50"/>
      <c r="POY433" s="50"/>
      <c r="POZ433" s="50"/>
      <c r="PPA433" s="50"/>
      <c r="PPB433" s="50"/>
      <c r="PPC433" s="50"/>
      <c r="PPD433" s="50"/>
      <c r="PPE433" s="50"/>
      <c r="PPF433" s="50"/>
      <c r="PPG433" s="50"/>
      <c r="PPH433" s="50"/>
      <c r="PPI433" s="50"/>
      <c r="PPJ433" s="50"/>
      <c r="PPK433" s="50"/>
      <c r="PPL433" s="50"/>
      <c r="PPM433" s="50"/>
      <c r="PPN433" s="50"/>
      <c r="PPO433" s="50"/>
      <c r="PPP433" s="50"/>
      <c r="PPQ433" s="50"/>
      <c r="PPR433" s="50"/>
      <c r="PPS433" s="50"/>
      <c r="PPT433" s="50"/>
      <c r="PPU433" s="50"/>
      <c r="PPV433" s="50"/>
      <c r="PPW433" s="50"/>
      <c r="PPX433" s="50"/>
      <c r="PPY433" s="50"/>
      <c r="PPZ433" s="50"/>
      <c r="PQA433" s="50"/>
      <c r="PQB433" s="50"/>
      <c r="PQC433" s="50"/>
      <c r="PQD433" s="50"/>
      <c r="PQE433" s="50"/>
      <c r="PQF433" s="50"/>
      <c r="PQG433" s="50"/>
      <c r="PQH433" s="50"/>
      <c r="PQI433" s="50"/>
      <c r="PQJ433" s="50"/>
      <c r="PQK433" s="50"/>
      <c r="PQL433" s="50"/>
      <c r="PQM433" s="50"/>
      <c r="PQN433" s="50"/>
      <c r="PQO433" s="50"/>
      <c r="PQP433" s="50"/>
      <c r="PQQ433" s="50"/>
      <c r="PQR433" s="50"/>
      <c r="PQS433" s="50"/>
      <c r="PQT433" s="50"/>
      <c r="PQU433" s="50"/>
      <c r="PQV433" s="50"/>
      <c r="PQW433" s="50"/>
      <c r="PQX433" s="50"/>
      <c r="PQY433" s="50"/>
      <c r="PQZ433" s="50"/>
      <c r="PRA433" s="50"/>
      <c r="PRB433" s="50"/>
      <c r="PRC433" s="50"/>
      <c r="PRD433" s="50"/>
      <c r="PRE433" s="50"/>
      <c r="PRF433" s="50"/>
      <c r="PRG433" s="50"/>
      <c r="PRH433" s="50"/>
      <c r="PRI433" s="50"/>
      <c r="PRJ433" s="50"/>
      <c r="PRK433" s="50"/>
      <c r="PRL433" s="50"/>
      <c r="PRM433" s="50"/>
      <c r="PRN433" s="50"/>
      <c r="PRO433" s="50"/>
      <c r="PRP433" s="50"/>
      <c r="PRQ433" s="50"/>
      <c r="PRR433" s="50"/>
      <c r="PRS433" s="50"/>
      <c r="PRT433" s="50"/>
      <c r="PRU433" s="50"/>
      <c r="PRV433" s="50"/>
      <c r="PRW433" s="50"/>
      <c r="PRX433" s="50"/>
      <c r="PRY433" s="50"/>
      <c r="PRZ433" s="50"/>
      <c r="PSA433" s="50"/>
      <c r="PSB433" s="50"/>
      <c r="PSC433" s="50"/>
      <c r="PSD433" s="50"/>
      <c r="PSE433" s="50"/>
      <c r="PSF433" s="50"/>
      <c r="PSG433" s="50"/>
      <c r="PSH433" s="50"/>
      <c r="PSI433" s="50"/>
      <c r="PSJ433" s="50"/>
      <c r="PSK433" s="50"/>
      <c r="PSL433" s="50"/>
      <c r="PSM433" s="50"/>
      <c r="PSN433" s="50"/>
      <c r="PSO433" s="50"/>
      <c r="PSP433" s="50"/>
      <c r="PSQ433" s="50"/>
      <c r="PSR433" s="50"/>
      <c r="PSS433" s="50"/>
      <c r="PST433" s="50"/>
      <c r="PSU433" s="50"/>
      <c r="PSV433" s="50"/>
      <c r="PSW433" s="50"/>
      <c r="PSX433" s="50"/>
      <c r="PSY433" s="50"/>
      <c r="PSZ433" s="50"/>
      <c r="PTA433" s="50"/>
      <c r="PTB433" s="50"/>
      <c r="PTC433" s="50"/>
      <c r="PTD433" s="50"/>
      <c r="PTE433" s="50"/>
      <c r="PTF433" s="50"/>
      <c r="PTG433" s="50"/>
      <c r="PTH433" s="50"/>
      <c r="PTI433" s="50"/>
      <c r="PTJ433" s="50"/>
      <c r="PTK433" s="50"/>
      <c r="PTL433" s="50"/>
      <c r="PTM433" s="50"/>
      <c r="PTN433" s="50"/>
      <c r="PTO433" s="50"/>
      <c r="PTP433" s="50"/>
      <c r="PTQ433" s="50"/>
      <c r="PTR433" s="50"/>
      <c r="PTS433" s="50"/>
      <c r="PTT433" s="50"/>
      <c r="PTU433" s="50"/>
      <c r="PTV433" s="50"/>
      <c r="PTW433" s="50"/>
      <c r="PTX433" s="50"/>
      <c r="PTY433" s="50"/>
      <c r="PTZ433" s="50"/>
      <c r="PUA433" s="50"/>
      <c r="PUB433" s="50"/>
      <c r="PUC433" s="50"/>
      <c r="PUD433" s="50"/>
      <c r="PUE433" s="50"/>
      <c r="PUF433" s="50"/>
      <c r="PUG433" s="50"/>
      <c r="PUH433" s="50"/>
      <c r="PUI433" s="50"/>
      <c r="PUJ433" s="50"/>
      <c r="PUK433" s="50"/>
      <c r="PUL433" s="50"/>
      <c r="PUM433" s="50"/>
      <c r="PUN433" s="50"/>
      <c r="PUO433" s="50"/>
      <c r="PUP433" s="50"/>
      <c r="PUQ433" s="50"/>
      <c r="PUR433" s="50"/>
      <c r="PUS433" s="50"/>
      <c r="PUT433" s="50"/>
      <c r="PUU433" s="50"/>
      <c r="PUV433" s="50"/>
      <c r="PUW433" s="50"/>
      <c r="PUX433" s="50"/>
      <c r="PUY433" s="50"/>
      <c r="PUZ433" s="50"/>
      <c r="PVA433" s="50"/>
      <c r="PVB433" s="50"/>
      <c r="PVC433" s="50"/>
      <c r="PVD433" s="50"/>
      <c r="PVE433" s="50"/>
      <c r="PVF433" s="50"/>
      <c r="PVG433" s="50"/>
      <c r="PVH433" s="50"/>
      <c r="PVI433" s="50"/>
      <c r="PVJ433" s="50"/>
      <c r="PVK433" s="50"/>
      <c r="PVL433" s="50"/>
      <c r="PVM433" s="50"/>
      <c r="PVN433" s="50"/>
      <c r="PVO433" s="50"/>
      <c r="PVP433" s="50"/>
      <c r="PVQ433" s="50"/>
      <c r="PVR433" s="50"/>
      <c r="PVS433" s="50"/>
      <c r="PVT433" s="50"/>
      <c r="PVU433" s="50"/>
      <c r="PVV433" s="50"/>
      <c r="PVW433" s="50"/>
      <c r="PVX433" s="50"/>
      <c r="PVY433" s="50"/>
      <c r="PVZ433" s="50"/>
      <c r="PWA433" s="50"/>
      <c r="PWB433" s="50"/>
      <c r="PWC433" s="50"/>
      <c r="PWD433" s="50"/>
      <c r="PWE433" s="50"/>
      <c r="PWF433" s="50"/>
      <c r="PWG433" s="50"/>
      <c r="PWH433" s="50"/>
      <c r="PWI433" s="50"/>
      <c r="PWJ433" s="50"/>
      <c r="PWK433" s="50"/>
      <c r="PWL433" s="50"/>
      <c r="PWM433" s="50"/>
      <c r="PWN433" s="50"/>
      <c r="PWO433" s="50"/>
      <c r="PWP433" s="50"/>
      <c r="PWQ433" s="50"/>
      <c r="PWR433" s="50"/>
      <c r="PWS433" s="50"/>
      <c r="PWT433" s="50"/>
      <c r="PWU433" s="50"/>
      <c r="PWV433" s="50"/>
      <c r="PWW433" s="50"/>
      <c r="PWX433" s="50"/>
      <c r="PWY433" s="50"/>
      <c r="PWZ433" s="50"/>
      <c r="PXA433" s="50"/>
      <c r="PXB433" s="50"/>
      <c r="PXC433" s="50"/>
      <c r="PXD433" s="50"/>
      <c r="PXE433" s="50"/>
      <c r="PXF433" s="50"/>
      <c r="PXG433" s="50"/>
      <c r="PXH433" s="50"/>
      <c r="PXI433" s="50"/>
      <c r="PXJ433" s="50"/>
      <c r="PXK433" s="50"/>
      <c r="PXL433" s="50"/>
      <c r="PXM433" s="50"/>
      <c r="PXN433" s="50"/>
      <c r="PXO433" s="50"/>
      <c r="PXP433" s="50"/>
      <c r="PXQ433" s="50"/>
      <c r="PXR433" s="50"/>
      <c r="PXS433" s="50"/>
      <c r="PXT433" s="50"/>
      <c r="PXU433" s="50"/>
      <c r="PXV433" s="50"/>
      <c r="PXW433" s="50"/>
      <c r="PXX433" s="50"/>
      <c r="PXY433" s="50"/>
      <c r="PXZ433" s="50"/>
      <c r="PYA433" s="50"/>
      <c r="PYB433" s="50"/>
      <c r="PYC433" s="50"/>
      <c r="PYD433" s="50"/>
      <c r="PYE433" s="50"/>
      <c r="PYF433" s="50"/>
      <c r="PYG433" s="50"/>
      <c r="PYH433" s="50"/>
      <c r="PYI433" s="50"/>
      <c r="PYJ433" s="50"/>
      <c r="PYK433" s="50"/>
      <c r="PYL433" s="50"/>
      <c r="PYM433" s="50"/>
      <c r="PYN433" s="50"/>
      <c r="PYO433" s="50"/>
      <c r="PYP433" s="50"/>
      <c r="PYQ433" s="50"/>
      <c r="PYR433" s="50"/>
      <c r="PYS433" s="50"/>
      <c r="PYT433" s="50"/>
      <c r="PYU433" s="50"/>
      <c r="PYV433" s="50"/>
      <c r="PYW433" s="50"/>
      <c r="PYX433" s="50"/>
      <c r="PYY433" s="50"/>
      <c r="PYZ433" s="50"/>
      <c r="PZA433" s="50"/>
      <c r="PZB433" s="50"/>
      <c r="PZC433" s="50"/>
      <c r="PZD433" s="50"/>
      <c r="PZE433" s="50"/>
      <c r="PZF433" s="50"/>
      <c r="PZG433" s="50"/>
      <c r="PZH433" s="50"/>
      <c r="PZI433" s="50"/>
      <c r="PZJ433" s="50"/>
      <c r="PZK433" s="50"/>
      <c r="PZL433" s="50"/>
      <c r="PZM433" s="50"/>
      <c r="PZN433" s="50"/>
      <c r="PZO433" s="50"/>
      <c r="PZP433" s="50"/>
      <c r="PZQ433" s="50"/>
      <c r="PZR433" s="50"/>
      <c r="PZS433" s="50"/>
      <c r="PZT433" s="50"/>
      <c r="PZU433" s="50"/>
      <c r="PZV433" s="50"/>
      <c r="PZW433" s="50"/>
      <c r="PZX433" s="50"/>
      <c r="PZY433" s="50"/>
      <c r="PZZ433" s="50"/>
      <c r="QAA433" s="50"/>
      <c r="QAB433" s="50"/>
      <c r="QAC433" s="50"/>
      <c r="QAD433" s="50"/>
      <c r="QAE433" s="50"/>
      <c r="QAF433" s="50"/>
      <c r="QAG433" s="50"/>
      <c r="QAH433" s="50"/>
      <c r="QAI433" s="50"/>
      <c r="QAJ433" s="50"/>
      <c r="QAK433" s="50"/>
      <c r="QAL433" s="50"/>
      <c r="QAM433" s="50"/>
      <c r="QAN433" s="50"/>
      <c r="QAO433" s="50"/>
      <c r="QAP433" s="50"/>
      <c r="QAQ433" s="50"/>
      <c r="QAR433" s="50"/>
      <c r="QAS433" s="50"/>
      <c r="QAT433" s="50"/>
      <c r="QAU433" s="50"/>
      <c r="QAV433" s="50"/>
      <c r="QAW433" s="50"/>
      <c r="QAX433" s="50"/>
      <c r="QAY433" s="50"/>
      <c r="QAZ433" s="50"/>
      <c r="QBA433" s="50"/>
      <c r="QBB433" s="50"/>
      <c r="QBC433" s="50"/>
      <c r="QBD433" s="50"/>
      <c r="QBE433" s="50"/>
      <c r="QBF433" s="50"/>
      <c r="QBG433" s="50"/>
      <c r="QBH433" s="50"/>
      <c r="QBI433" s="50"/>
      <c r="QBJ433" s="50"/>
      <c r="QBK433" s="50"/>
      <c r="QBL433" s="50"/>
      <c r="QBM433" s="50"/>
      <c r="QBN433" s="50"/>
      <c r="QBO433" s="50"/>
      <c r="QBP433" s="50"/>
      <c r="QBQ433" s="50"/>
      <c r="QBR433" s="50"/>
      <c r="QBS433" s="50"/>
      <c r="QBT433" s="50"/>
      <c r="QBU433" s="50"/>
      <c r="QBV433" s="50"/>
      <c r="QBW433" s="50"/>
      <c r="QBX433" s="50"/>
      <c r="QBY433" s="50"/>
      <c r="QBZ433" s="50"/>
      <c r="QCA433" s="50"/>
      <c r="QCB433" s="50"/>
      <c r="QCC433" s="50"/>
      <c r="QCD433" s="50"/>
      <c r="QCE433" s="50"/>
      <c r="QCF433" s="50"/>
      <c r="QCG433" s="50"/>
      <c r="QCH433" s="50"/>
      <c r="QCI433" s="50"/>
      <c r="QCJ433" s="50"/>
      <c r="QCK433" s="50"/>
      <c r="QCL433" s="50"/>
      <c r="QCM433" s="50"/>
      <c r="QCN433" s="50"/>
      <c r="QCO433" s="50"/>
      <c r="QCP433" s="50"/>
      <c r="QCQ433" s="50"/>
      <c r="QCR433" s="50"/>
      <c r="QCS433" s="50"/>
      <c r="QCT433" s="50"/>
      <c r="QCU433" s="50"/>
      <c r="QCV433" s="50"/>
      <c r="QCW433" s="50"/>
      <c r="QCX433" s="50"/>
      <c r="QCY433" s="50"/>
      <c r="QCZ433" s="50"/>
      <c r="QDA433" s="50"/>
      <c r="QDB433" s="50"/>
      <c r="QDC433" s="50"/>
      <c r="QDD433" s="50"/>
      <c r="QDE433" s="50"/>
      <c r="QDF433" s="50"/>
      <c r="QDG433" s="50"/>
      <c r="QDH433" s="50"/>
      <c r="QDI433" s="50"/>
      <c r="QDJ433" s="50"/>
      <c r="QDK433" s="50"/>
      <c r="QDL433" s="50"/>
      <c r="QDM433" s="50"/>
      <c r="QDN433" s="50"/>
      <c r="QDO433" s="50"/>
      <c r="QDP433" s="50"/>
      <c r="QDQ433" s="50"/>
      <c r="QDR433" s="50"/>
      <c r="QDS433" s="50"/>
      <c r="QDT433" s="50"/>
      <c r="QDU433" s="50"/>
      <c r="QDV433" s="50"/>
      <c r="QDW433" s="50"/>
      <c r="QDX433" s="50"/>
      <c r="QDY433" s="50"/>
      <c r="QDZ433" s="50"/>
      <c r="QEA433" s="50"/>
      <c r="QEB433" s="50"/>
      <c r="QEC433" s="50"/>
      <c r="QED433" s="50"/>
      <c r="QEE433" s="50"/>
      <c r="QEF433" s="50"/>
      <c r="QEG433" s="50"/>
      <c r="QEH433" s="50"/>
      <c r="QEI433" s="50"/>
      <c r="QEJ433" s="50"/>
      <c r="QEK433" s="50"/>
      <c r="QEL433" s="50"/>
      <c r="QEM433" s="50"/>
      <c r="QEN433" s="50"/>
      <c r="QEO433" s="50"/>
      <c r="QEP433" s="50"/>
      <c r="QEQ433" s="50"/>
      <c r="QER433" s="50"/>
      <c r="QES433" s="50"/>
      <c r="QET433" s="50"/>
      <c r="QEU433" s="50"/>
      <c r="QEV433" s="50"/>
      <c r="QEW433" s="50"/>
      <c r="QEX433" s="50"/>
      <c r="QEY433" s="50"/>
      <c r="QEZ433" s="50"/>
      <c r="QFA433" s="50"/>
      <c r="QFB433" s="50"/>
      <c r="QFC433" s="50"/>
      <c r="QFD433" s="50"/>
      <c r="QFE433" s="50"/>
      <c r="QFF433" s="50"/>
      <c r="QFG433" s="50"/>
      <c r="QFH433" s="50"/>
      <c r="QFI433" s="50"/>
      <c r="QFJ433" s="50"/>
      <c r="QFK433" s="50"/>
      <c r="QFL433" s="50"/>
      <c r="QFM433" s="50"/>
      <c r="QFN433" s="50"/>
      <c r="QFO433" s="50"/>
      <c r="QFP433" s="50"/>
      <c r="QFQ433" s="50"/>
      <c r="QFR433" s="50"/>
      <c r="QFS433" s="50"/>
      <c r="QFT433" s="50"/>
      <c r="QFU433" s="50"/>
      <c r="QFV433" s="50"/>
      <c r="QFW433" s="50"/>
      <c r="QFX433" s="50"/>
      <c r="QFY433" s="50"/>
      <c r="QFZ433" s="50"/>
      <c r="QGA433" s="50"/>
      <c r="QGB433" s="50"/>
      <c r="QGC433" s="50"/>
      <c r="QGD433" s="50"/>
      <c r="QGE433" s="50"/>
      <c r="QGF433" s="50"/>
      <c r="QGG433" s="50"/>
      <c r="QGH433" s="50"/>
      <c r="QGI433" s="50"/>
      <c r="QGJ433" s="50"/>
      <c r="QGK433" s="50"/>
      <c r="QGL433" s="50"/>
      <c r="QGM433" s="50"/>
      <c r="QGN433" s="50"/>
      <c r="QGO433" s="50"/>
      <c r="QGP433" s="50"/>
      <c r="QGQ433" s="50"/>
      <c r="QGR433" s="50"/>
      <c r="QGS433" s="50"/>
      <c r="QGT433" s="50"/>
      <c r="QGU433" s="50"/>
      <c r="QGV433" s="50"/>
      <c r="QGW433" s="50"/>
      <c r="QGX433" s="50"/>
      <c r="QGY433" s="50"/>
      <c r="QGZ433" s="50"/>
      <c r="QHA433" s="50"/>
      <c r="QHB433" s="50"/>
      <c r="QHC433" s="50"/>
      <c r="QHD433" s="50"/>
      <c r="QHE433" s="50"/>
      <c r="QHF433" s="50"/>
      <c r="QHG433" s="50"/>
      <c r="QHH433" s="50"/>
      <c r="QHI433" s="50"/>
      <c r="QHJ433" s="50"/>
      <c r="QHK433" s="50"/>
      <c r="QHL433" s="50"/>
      <c r="QHM433" s="50"/>
      <c r="QHN433" s="50"/>
      <c r="QHO433" s="50"/>
      <c r="QHP433" s="50"/>
      <c r="QHQ433" s="50"/>
      <c r="QHR433" s="50"/>
      <c r="QHS433" s="50"/>
      <c r="QHT433" s="50"/>
      <c r="QHU433" s="50"/>
      <c r="QHV433" s="50"/>
      <c r="QHW433" s="50"/>
      <c r="QHX433" s="50"/>
      <c r="QHY433" s="50"/>
      <c r="QHZ433" s="50"/>
      <c r="QIA433" s="50"/>
      <c r="QIB433" s="50"/>
      <c r="QIC433" s="50"/>
      <c r="QID433" s="50"/>
      <c r="QIE433" s="50"/>
      <c r="QIF433" s="50"/>
      <c r="QIG433" s="50"/>
      <c r="QIH433" s="50"/>
      <c r="QII433" s="50"/>
      <c r="QIJ433" s="50"/>
      <c r="QIK433" s="50"/>
      <c r="QIL433" s="50"/>
      <c r="QIM433" s="50"/>
      <c r="QIN433" s="50"/>
      <c r="QIO433" s="50"/>
      <c r="QIP433" s="50"/>
      <c r="QIQ433" s="50"/>
      <c r="QIR433" s="50"/>
      <c r="QIS433" s="50"/>
      <c r="QIT433" s="50"/>
      <c r="QIU433" s="50"/>
      <c r="QIV433" s="50"/>
      <c r="QIW433" s="50"/>
      <c r="QIX433" s="50"/>
      <c r="QIY433" s="50"/>
      <c r="QIZ433" s="50"/>
      <c r="QJA433" s="50"/>
      <c r="QJB433" s="50"/>
      <c r="QJC433" s="50"/>
      <c r="QJD433" s="50"/>
      <c r="QJE433" s="50"/>
      <c r="QJF433" s="50"/>
      <c r="QJG433" s="50"/>
      <c r="QJH433" s="50"/>
      <c r="QJI433" s="50"/>
      <c r="QJJ433" s="50"/>
      <c r="QJK433" s="50"/>
      <c r="QJL433" s="50"/>
      <c r="QJM433" s="50"/>
      <c r="QJN433" s="50"/>
      <c r="QJO433" s="50"/>
      <c r="QJP433" s="50"/>
      <c r="QJQ433" s="50"/>
      <c r="QJR433" s="50"/>
      <c r="QJS433" s="50"/>
      <c r="QJT433" s="50"/>
      <c r="QJU433" s="50"/>
      <c r="QJV433" s="50"/>
      <c r="QJW433" s="50"/>
      <c r="QJX433" s="50"/>
      <c r="QJY433" s="50"/>
      <c r="QJZ433" s="50"/>
      <c r="QKA433" s="50"/>
      <c r="QKB433" s="50"/>
      <c r="QKC433" s="50"/>
      <c r="QKD433" s="50"/>
      <c r="QKE433" s="50"/>
      <c r="QKF433" s="50"/>
      <c r="QKG433" s="50"/>
      <c r="QKH433" s="50"/>
      <c r="QKI433" s="50"/>
      <c r="QKJ433" s="50"/>
      <c r="QKK433" s="50"/>
      <c r="QKL433" s="50"/>
      <c r="QKM433" s="50"/>
      <c r="QKN433" s="50"/>
      <c r="QKO433" s="50"/>
      <c r="QKP433" s="50"/>
      <c r="QKQ433" s="50"/>
      <c r="QKR433" s="50"/>
      <c r="QKS433" s="50"/>
      <c r="QKT433" s="50"/>
      <c r="QKU433" s="50"/>
      <c r="QKV433" s="50"/>
      <c r="QKW433" s="50"/>
      <c r="QKX433" s="50"/>
      <c r="QKY433" s="50"/>
      <c r="QKZ433" s="50"/>
      <c r="QLA433" s="50"/>
      <c r="QLB433" s="50"/>
      <c r="QLC433" s="50"/>
      <c r="QLD433" s="50"/>
      <c r="QLE433" s="50"/>
      <c r="QLF433" s="50"/>
      <c r="QLG433" s="50"/>
      <c r="QLH433" s="50"/>
      <c r="QLI433" s="50"/>
      <c r="QLJ433" s="50"/>
      <c r="QLK433" s="50"/>
      <c r="QLL433" s="50"/>
      <c r="QLM433" s="50"/>
      <c r="QLN433" s="50"/>
      <c r="QLO433" s="50"/>
      <c r="QLP433" s="50"/>
      <c r="QLQ433" s="50"/>
      <c r="QLR433" s="50"/>
      <c r="QLS433" s="50"/>
      <c r="QLT433" s="50"/>
      <c r="QLU433" s="50"/>
      <c r="QLV433" s="50"/>
      <c r="QLW433" s="50"/>
      <c r="QLX433" s="50"/>
      <c r="QLY433" s="50"/>
      <c r="QLZ433" s="50"/>
      <c r="QMA433" s="50"/>
      <c r="QMB433" s="50"/>
      <c r="QMC433" s="50"/>
      <c r="QMD433" s="50"/>
      <c r="QME433" s="50"/>
      <c r="QMF433" s="50"/>
      <c r="QMG433" s="50"/>
      <c r="QMH433" s="50"/>
      <c r="QMI433" s="50"/>
      <c r="QMJ433" s="50"/>
      <c r="QMK433" s="50"/>
      <c r="QML433" s="50"/>
      <c r="QMM433" s="50"/>
      <c r="QMN433" s="50"/>
      <c r="QMO433" s="50"/>
      <c r="QMP433" s="50"/>
      <c r="QMQ433" s="50"/>
      <c r="QMR433" s="50"/>
      <c r="QMS433" s="50"/>
      <c r="QMT433" s="50"/>
      <c r="QMU433" s="50"/>
      <c r="QMV433" s="50"/>
      <c r="QMW433" s="50"/>
      <c r="QMX433" s="50"/>
      <c r="QMY433" s="50"/>
      <c r="QMZ433" s="50"/>
      <c r="QNA433" s="50"/>
      <c r="QNB433" s="50"/>
      <c r="QNC433" s="50"/>
      <c r="QND433" s="50"/>
      <c r="QNE433" s="50"/>
      <c r="QNF433" s="50"/>
      <c r="QNG433" s="50"/>
      <c r="QNH433" s="50"/>
      <c r="QNI433" s="50"/>
      <c r="QNJ433" s="50"/>
      <c r="QNK433" s="50"/>
      <c r="QNL433" s="50"/>
      <c r="QNM433" s="50"/>
      <c r="QNN433" s="50"/>
      <c r="QNO433" s="50"/>
      <c r="QNP433" s="50"/>
      <c r="QNQ433" s="50"/>
      <c r="QNR433" s="50"/>
      <c r="QNS433" s="50"/>
      <c r="QNT433" s="50"/>
      <c r="QNU433" s="50"/>
      <c r="QNV433" s="50"/>
      <c r="QNW433" s="50"/>
      <c r="QNX433" s="50"/>
      <c r="QNY433" s="50"/>
      <c r="QNZ433" s="50"/>
      <c r="QOA433" s="50"/>
      <c r="QOB433" s="50"/>
      <c r="QOC433" s="50"/>
      <c r="QOD433" s="50"/>
      <c r="QOE433" s="50"/>
      <c r="QOF433" s="50"/>
      <c r="QOG433" s="50"/>
      <c r="QOH433" s="50"/>
      <c r="QOI433" s="50"/>
      <c r="QOJ433" s="50"/>
      <c r="QOK433" s="50"/>
      <c r="QOL433" s="50"/>
      <c r="QOM433" s="50"/>
      <c r="QON433" s="50"/>
      <c r="QOO433" s="50"/>
      <c r="QOP433" s="50"/>
      <c r="QOQ433" s="50"/>
      <c r="QOR433" s="50"/>
      <c r="QOS433" s="50"/>
      <c r="QOT433" s="50"/>
      <c r="QOU433" s="50"/>
      <c r="QOV433" s="50"/>
      <c r="QOW433" s="50"/>
      <c r="QOX433" s="50"/>
      <c r="QOY433" s="50"/>
      <c r="QOZ433" s="50"/>
      <c r="QPA433" s="50"/>
      <c r="QPB433" s="50"/>
      <c r="QPC433" s="50"/>
      <c r="QPD433" s="50"/>
      <c r="QPE433" s="50"/>
      <c r="QPF433" s="50"/>
      <c r="QPG433" s="50"/>
      <c r="QPH433" s="50"/>
      <c r="QPI433" s="50"/>
      <c r="QPJ433" s="50"/>
      <c r="QPK433" s="50"/>
      <c r="QPL433" s="50"/>
      <c r="QPM433" s="50"/>
      <c r="QPN433" s="50"/>
      <c r="QPO433" s="50"/>
      <c r="QPP433" s="50"/>
      <c r="QPQ433" s="50"/>
      <c r="QPR433" s="50"/>
      <c r="QPS433" s="50"/>
      <c r="QPT433" s="50"/>
      <c r="QPU433" s="50"/>
      <c r="QPV433" s="50"/>
      <c r="QPW433" s="50"/>
      <c r="QPX433" s="50"/>
      <c r="QPY433" s="50"/>
      <c r="QPZ433" s="50"/>
      <c r="QQA433" s="50"/>
      <c r="QQB433" s="50"/>
      <c r="QQC433" s="50"/>
      <c r="QQD433" s="50"/>
      <c r="QQE433" s="50"/>
      <c r="QQF433" s="50"/>
      <c r="QQG433" s="50"/>
      <c r="QQH433" s="50"/>
      <c r="QQI433" s="50"/>
      <c r="QQJ433" s="50"/>
      <c r="QQK433" s="50"/>
      <c r="QQL433" s="50"/>
      <c r="QQM433" s="50"/>
      <c r="QQN433" s="50"/>
      <c r="QQO433" s="50"/>
      <c r="QQP433" s="50"/>
      <c r="QQQ433" s="50"/>
      <c r="QQR433" s="50"/>
      <c r="QQS433" s="50"/>
      <c r="QQT433" s="50"/>
      <c r="QQU433" s="50"/>
      <c r="QQV433" s="50"/>
      <c r="QQW433" s="50"/>
      <c r="QQX433" s="50"/>
      <c r="QQY433" s="50"/>
      <c r="QQZ433" s="50"/>
      <c r="QRA433" s="50"/>
      <c r="QRB433" s="50"/>
      <c r="QRC433" s="50"/>
      <c r="QRD433" s="50"/>
      <c r="QRE433" s="50"/>
      <c r="QRF433" s="50"/>
      <c r="QRG433" s="50"/>
      <c r="QRH433" s="50"/>
      <c r="QRI433" s="50"/>
      <c r="QRJ433" s="50"/>
      <c r="QRK433" s="50"/>
      <c r="QRL433" s="50"/>
      <c r="QRM433" s="50"/>
      <c r="QRN433" s="50"/>
      <c r="QRO433" s="50"/>
      <c r="QRP433" s="50"/>
      <c r="QRQ433" s="50"/>
      <c r="QRR433" s="50"/>
      <c r="QRS433" s="50"/>
      <c r="QRT433" s="50"/>
      <c r="QRU433" s="50"/>
      <c r="QRV433" s="50"/>
      <c r="QRW433" s="50"/>
      <c r="QRX433" s="50"/>
      <c r="QRY433" s="50"/>
      <c r="QRZ433" s="50"/>
      <c r="QSA433" s="50"/>
      <c r="QSB433" s="50"/>
      <c r="QSC433" s="50"/>
      <c r="QSD433" s="50"/>
      <c r="QSE433" s="50"/>
      <c r="QSF433" s="50"/>
      <c r="QSG433" s="50"/>
      <c r="QSH433" s="50"/>
      <c r="QSI433" s="50"/>
      <c r="QSJ433" s="50"/>
      <c r="QSK433" s="50"/>
      <c r="QSL433" s="50"/>
      <c r="QSM433" s="50"/>
      <c r="QSN433" s="50"/>
      <c r="QSO433" s="50"/>
      <c r="QSP433" s="50"/>
      <c r="QSQ433" s="50"/>
      <c r="QSR433" s="50"/>
      <c r="QSS433" s="50"/>
      <c r="QST433" s="50"/>
      <c r="QSU433" s="50"/>
      <c r="QSV433" s="50"/>
      <c r="QSW433" s="50"/>
      <c r="QSX433" s="50"/>
      <c r="QSY433" s="50"/>
      <c r="QSZ433" s="50"/>
      <c r="QTA433" s="50"/>
      <c r="QTB433" s="50"/>
      <c r="QTC433" s="50"/>
      <c r="QTD433" s="50"/>
      <c r="QTE433" s="50"/>
      <c r="QTF433" s="50"/>
      <c r="QTG433" s="50"/>
      <c r="QTH433" s="50"/>
      <c r="QTI433" s="50"/>
      <c r="QTJ433" s="50"/>
      <c r="QTK433" s="50"/>
      <c r="QTL433" s="50"/>
      <c r="QTM433" s="50"/>
      <c r="QTN433" s="50"/>
      <c r="QTO433" s="50"/>
      <c r="QTP433" s="50"/>
      <c r="QTQ433" s="50"/>
      <c r="QTR433" s="50"/>
      <c r="QTS433" s="50"/>
      <c r="QTT433" s="50"/>
      <c r="QTU433" s="50"/>
      <c r="QTV433" s="50"/>
      <c r="QTW433" s="50"/>
      <c r="QTX433" s="50"/>
      <c r="QTY433" s="50"/>
      <c r="QTZ433" s="50"/>
      <c r="QUA433" s="50"/>
      <c r="QUB433" s="50"/>
      <c r="QUC433" s="50"/>
      <c r="QUD433" s="50"/>
      <c r="QUE433" s="50"/>
      <c r="QUF433" s="50"/>
      <c r="QUG433" s="50"/>
      <c r="QUH433" s="50"/>
      <c r="QUI433" s="50"/>
      <c r="QUJ433" s="50"/>
      <c r="QUK433" s="50"/>
      <c r="QUL433" s="50"/>
      <c r="QUM433" s="50"/>
      <c r="QUN433" s="50"/>
      <c r="QUO433" s="50"/>
      <c r="QUP433" s="50"/>
      <c r="QUQ433" s="50"/>
      <c r="QUR433" s="50"/>
      <c r="QUS433" s="50"/>
      <c r="QUT433" s="50"/>
      <c r="QUU433" s="50"/>
      <c r="QUV433" s="50"/>
      <c r="QUW433" s="50"/>
      <c r="QUX433" s="50"/>
      <c r="QUY433" s="50"/>
      <c r="QUZ433" s="50"/>
      <c r="QVA433" s="50"/>
      <c r="QVB433" s="50"/>
      <c r="QVC433" s="50"/>
      <c r="QVD433" s="50"/>
      <c r="QVE433" s="50"/>
      <c r="QVF433" s="50"/>
      <c r="QVG433" s="50"/>
      <c r="QVH433" s="50"/>
      <c r="QVI433" s="50"/>
      <c r="QVJ433" s="50"/>
      <c r="QVK433" s="50"/>
      <c r="QVL433" s="50"/>
      <c r="QVM433" s="50"/>
      <c r="QVN433" s="50"/>
      <c r="QVO433" s="50"/>
      <c r="QVP433" s="50"/>
      <c r="QVQ433" s="50"/>
      <c r="QVR433" s="50"/>
      <c r="QVS433" s="50"/>
      <c r="QVT433" s="50"/>
      <c r="QVU433" s="50"/>
      <c r="QVV433" s="50"/>
      <c r="QVW433" s="50"/>
      <c r="QVX433" s="50"/>
      <c r="QVY433" s="50"/>
      <c r="QVZ433" s="50"/>
      <c r="QWA433" s="50"/>
      <c r="QWB433" s="50"/>
      <c r="QWC433" s="50"/>
      <c r="QWD433" s="50"/>
      <c r="QWE433" s="50"/>
      <c r="QWF433" s="50"/>
      <c r="QWG433" s="50"/>
      <c r="QWH433" s="50"/>
      <c r="QWI433" s="50"/>
      <c r="QWJ433" s="50"/>
      <c r="QWK433" s="50"/>
      <c r="QWL433" s="50"/>
      <c r="QWM433" s="50"/>
      <c r="QWN433" s="50"/>
      <c r="QWO433" s="50"/>
      <c r="QWP433" s="50"/>
      <c r="QWQ433" s="50"/>
      <c r="QWR433" s="50"/>
      <c r="QWS433" s="50"/>
      <c r="QWT433" s="50"/>
      <c r="QWU433" s="50"/>
      <c r="QWV433" s="50"/>
      <c r="QWW433" s="50"/>
      <c r="QWX433" s="50"/>
      <c r="QWY433" s="50"/>
      <c r="QWZ433" s="50"/>
      <c r="QXA433" s="50"/>
      <c r="QXB433" s="50"/>
      <c r="QXC433" s="50"/>
      <c r="QXD433" s="50"/>
      <c r="QXE433" s="50"/>
      <c r="QXF433" s="50"/>
      <c r="QXG433" s="50"/>
      <c r="QXH433" s="50"/>
      <c r="QXI433" s="50"/>
      <c r="QXJ433" s="50"/>
      <c r="QXK433" s="50"/>
      <c r="QXL433" s="50"/>
      <c r="QXM433" s="50"/>
      <c r="QXN433" s="50"/>
      <c r="QXO433" s="50"/>
      <c r="QXP433" s="50"/>
      <c r="QXQ433" s="50"/>
      <c r="QXR433" s="50"/>
      <c r="QXS433" s="50"/>
      <c r="QXT433" s="50"/>
      <c r="QXU433" s="50"/>
      <c r="QXV433" s="50"/>
      <c r="QXW433" s="50"/>
      <c r="QXX433" s="50"/>
      <c r="QXY433" s="50"/>
      <c r="QXZ433" s="50"/>
      <c r="QYA433" s="50"/>
      <c r="QYB433" s="50"/>
      <c r="QYC433" s="50"/>
      <c r="QYD433" s="50"/>
      <c r="QYE433" s="50"/>
      <c r="QYF433" s="50"/>
      <c r="QYG433" s="50"/>
      <c r="QYH433" s="50"/>
      <c r="QYI433" s="50"/>
      <c r="QYJ433" s="50"/>
      <c r="QYK433" s="50"/>
      <c r="QYL433" s="50"/>
      <c r="QYM433" s="50"/>
      <c r="QYN433" s="50"/>
      <c r="QYO433" s="50"/>
      <c r="QYP433" s="50"/>
      <c r="QYQ433" s="50"/>
      <c r="QYR433" s="50"/>
      <c r="QYS433" s="50"/>
      <c r="QYT433" s="50"/>
      <c r="QYU433" s="50"/>
      <c r="QYV433" s="50"/>
      <c r="QYW433" s="50"/>
      <c r="QYX433" s="50"/>
      <c r="QYY433" s="50"/>
      <c r="QYZ433" s="50"/>
      <c r="QZA433" s="50"/>
      <c r="QZB433" s="50"/>
      <c r="QZC433" s="50"/>
      <c r="QZD433" s="50"/>
      <c r="QZE433" s="50"/>
      <c r="QZF433" s="50"/>
      <c r="QZG433" s="50"/>
      <c r="QZH433" s="50"/>
      <c r="QZI433" s="50"/>
      <c r="QZJ433" s="50"/>
      <c r="QZK433" s="50"/>
      <c r="QZL433" s="50"/>
      <c r="QZM433" s="50"/>
      <c r="QZN433" s="50"/>
      <c r="QZO433" s="50"/>
      <c r="QZP433" s="50"/>
      <c r="QZQ433" s="50"/>
      <c r="QZR433" s="50"/>
      <c r="QZS433" s="50"/>
      <c r="QZT433" s="50"/>
      <c r="QZU433" s="50"/>
      <c r="QZV433" s="50"/>
      <c r="QZW433" s="50"/>
      <c r="QZX433" s="50"/>
      <c r="QZY433" s="50"/>
      <c r="QZZ433" s="50"/>
      <c r="RAA433" s="50"/>
      <c r="RAB433" s="50"/>
      <c r="RAC433" s="50"/>
      <c r="RAD433" s="50"/>
      <c r="RAE433" s="50"/>
      <c r="RAF433" s="50"/>
      <c r="RAG433" s="50"/>
      <c r="RAH433" s="50"/>
      <c r="RAI433" s="50"/>
      <c r="RAJ433" s="50"/>
      <c r="RAK433" s="50"/>
      <c r="RAL433" s="50"/>
      <c r="RAM433" s="50"/>
      <c r="RAN433" s="50"/>
      <c r="RAO433" s="50"/>
      <c r="RAP433" s="50"/>
      <c r="RAQ433" s="50"/>
      <c r="RAR433" s="50"/>
      <c r="RAS433" s="50"/>
      <c r="RAT433" s="50"/>
      <c r="RAU433" s="50"/>
      <c r="RAV433" s="50"/>
      <c r="RAW433" s="50"/>
      <c r="RAX433" s="50"/>
      <c r="RAY433" s="50"/>
      <c r="RAZ433" s="50"/>
      <c r="RBA433" s="50"/>
      <c r="RBB433" s="50"/>
      <c r="RBC433" s="50"/>
      <c r="RBD433" s="50"/>
      <c r="RBE433" s="50"/>
      <c r="RBF433" s="50"/>
      <c r="RBG433" s="50"/>
      <c r="RBH433" s="50"/>
      <c r="RBI433" s="50"/>
      <c r="RBJ433" s="50"/>
      <c r="RBK433" s="50"/>
      <c r="RBL433" s="50"/>
      <c r="RBM433" s="50"/>
      <c r="RBN433" s="50"/>
      <c r="RBO433" s="50"/>
      <c r="RBP433" s="50"/>
      <c r="RBQ433" s="50"/>
      <c r="RBR433" s="50"/>
      <c r="RBS433" s="50"/>
      <c r="RBT433" s="50"/>
      <c r="RBU433" s="50"/>
      <c r="RBV433" s="50"/>
      <c r="RBW433" s="50"/>
      <c r="RBX433" s="50"/>
      <c r="RBY433" s="50"/>
      <c r="RBZ433" s="50"/>
      <c r="RCA433" s="50"/>
      <c r="RCB433" s="50"/>
      <c r="RCC433" s="50"/>
      <c r="RCD433" s="50"/>
      <c r="RCE433" s="50"/>
      <c r="RCF433" s="50"/>
      <c r="RCG433" s="50"/>
      <c r="RCH433" s="50"/>
      <c r="RCI433" s="50"/>
      <c r="RCJ433" s="50"/>
      <c r="RCK433" s="50"/>
      <c r="RCL433" s="50"/>
      <c r="RCM433" s="50"/>
      <c r="RCN433" s="50"/>
      <c r="RCO433" s="50"/>
      <c r="RCP433" s="50"/>
      <c r="RCQ433" s="50"/>
      <c r="RCR433" s="50"/>
      <c r="RCS433" s="50"/>
      <c r="RCT433" s="50"/>
      <c r="RCU433" s="50"/>
      <c r="RCV433" s="50"/>
      <c r="RCW433" s="50"/>
      <c r="RCX433" s="50"/>
      <c r="RCY433" s="50"/>
      <c r="RCZ433" s="50"/>
      <c r="RDA433" s="50"/>
      <c r="RDB433" s="50"/>
      <c r="RDC433" s="50"/>
      <c r="RDD433" s="50"/>
      <c r="RDE433" s="50"/>
      <c r="RDF433" s="50"/>
      <c r="RDG433" s="50"/>
      <c r="RDH433" s="50"/>
      <c r="RDI433" s="50"/>
      <c r="RDJ433" s="50"/>
      <c r="RDK433" s="50"/>
      <c r="RDL433" s="50"/>
      <c r="RDM433" s="50"/>
      <c r="RDN433" s="50"/>
      <c r="RDO433" s="50"/>
      <c r="RDP433" s="50"/>
      <c r="RDQ433" s="50"/>
      <c r="RDR433" s="50"/>
      <c r="RDS433" s="50"/>
      <c r="RDT433" s="50"/>
      <c r="RDU433" s="50"/>
      <c r="RDV433" s="50"/>
      <c r="RDW433" s="50"/>
      <c r="RDX433" s="50"/>
      <c r="RDY433" s="50"/>
      <c r="RDZ433" s="50"/>
      <c r="REA433" s="50"/>
      <c r="REB433" s="50"/>
      <c r="REC433" s="50"/>
      <c r="RED433" s="50"/>
      <c r="REE433" s="50"/>
      <c r="REF433" s="50"/>
      <c r="REG433" s="50"/>
      <c r="REH433" s="50"/>
      <c r="REI433" s="50"/>
      <c r="REJ433" s="50"/>
      <c r="REK433" s="50"/>
      <c r="REL433" s="50"/>
      <c r="REM433" s="50"/>
      <c r="REN433" s="50"/>
      <c r="REO433" s="50"/>
      <c r="REP433" s="50"/>
      <c r="REQ433" s="50"/>
      <c r="RER433" s="50"/>
      <c r="RES433" s="50"/>
      <c r="RET433" s="50"/>
      <c r="REU433" s="50"/>
      <c r="REV433" s="50"/>
      <c r="REW433" s="50"/>
      <c r="REX433" s="50"/>
      <c r="REY433" s="50"/>
      <c r="REZ433" s="50"/>
      <c r="RFA433" s="50"/>
      <c r="RFB433" s="50"/>
      <c r="RFC433" s="50"/>
      <c r="RFD433" s="50"/>
      <c r="RFE433" s="50"/>
      <c r="RFF433" s="50"/>
      <c r="RFG433" s="50"/>
      <c r="RFH433" s="50"/>
      <c r="RFI433" s="50"/>
      <c r="RFJ433" s="50"/>
      <c r="RFK433" s="50"/>
      <c r="RFL433" s="50"/>
      <c r="RFM433" s="50"/>
      <c r="RFN433" s="50"/>
      <c r="RFO433" s="50"/>
      <c r="RFP433" s="50"/>
      <c r="RFQ433" s="50"/>
      <c r="RFR433" s="50"/>
      <c r="RFS433" s="50"/>
      <c r="RFT433" s="50"/>
      <c r="RFU433" s="50"/>
      <c r="RFV433" s="50"/>
      <c r="RFW433" s="50"/>
      <c r="RFX433" s="50"/>
      <c r="RFY433" s="50"/>
      <c r="RFZ433" s="50"/>
      <c r="RGA433" s="50"/>
      <c r="RGB433" s="50"/>
      <c r="RGC433" s="50"/>
      <c r="RGD433" s="50"/>
      <c r="RGE433" s="50"/>
      <c r="RGF433" s="50"/>
      <c r="RGG433" s="50"/>
      <c r="RGH433" s="50"/>
      <c r="RGI433" s="50"/>
      <c r="RGJ433" s="50"/>
      <c r="RGK433" s="50"/>
      <c r="RGL433" s="50"/>
      <c r="RGM433" s="50"/>
      <c r="RGN433" s="50"/>
      <c r="RGO433" s="50"/>
      <c r="RGP433" s="50"/>
      <c r="RGQ433" s="50"/>
      <c r="RGR433" s="50"/>
      <c r="RGS433" s="50"/>
      <c r="RGT433" s="50"/>
      <c r="RGU433" s="50"/>
      <c r="RGV433" s="50"/>
      <c r="RGW433" s="50"/>
      <c r="RGX433" s="50"/>
      <c r="RGY433" s="50"/>
      <c r="RGZ433" s="50"/>
      <c r="RHA433" s="50"/>
      <c r="RHB433" s="50"/>
      <c r="RHC433" s="50"/>
      <c r="RHD433" s="50"/>
      <c r="RHE433" s="50"/>
      <c r="RHF433" s="50"/>
      <c r="RHG433" s="50"/>
      <c r="RHH433" s="50"/>
      <c r="RHI433" s="50"/>
      <c r="RHJ433" s="50"/>
      <c r="RHK433" s="50"/>
      <c r="RHL433" s="50"/>
      <c r="RHM433" s="50"/>
      <c r="RHN433" s="50"/>
      <c r="RHO433" s="50"/>
      <c r="RHP433" s="50"/>
      <c r="RHQ433" s="50"/>
      <c r="RHR433" s="50"/>
      <c r="RHS433" s="50"/>
      <c r="RHT433" s="50"/>
      <c r="RHU433" s="50"/>
      <c r="RHV433" s="50"/>
      <c r="RHW433" s="50"/>
      <c r="RHX433" s="50"/>
      <c r="RHY433" s="50"/>
      <c r="RHZ433" s="50"/>
      <c r="RIA433" s="50"/>
      <c r="RIB433" s="50"/>
      <c r="RIC433" s="50"/>
      <c r="RID433" s="50"/>
      <c r="RIE433" s="50"/>
      <c r="RIF433" s="50"/>
      <c r="RIG433" s="50"/>
      <c r="RIH433" s="50"/>
      <c r="RII433" s="50"/>
      <c r="RIJ433" s="50"/>
      <c r="RIK433" s="50"/>
      <c r="RIL433" s="50"/>
      <c r="RIM433" s="50"/>
      <c r="RIN433" s="50"/>
      <c r="RIO433" s="50"/>
      <c r="RIP433" s="50"/>
      <c r="RIQ433" s="50"/>
      <c r="RIR433" s="50"/>
      <c r="RIS433" s="50"/>
      <c r="RIT433" s="50"/>
      <c r="RIU433" s="50"/>
      <c r="RIV433" s="50"/>
      <c r="RIW433" s="50"/>
      <c r="RIX433" s="50"/>
      <c r="RIY433" s="50"/>
      <c r="RIZ433" s="50"/>
      <c r="RJA433" s="50"/>
      <c r="RJB433" s="50"/>
      <c r="RJC433" s="50"/>
      <c r="RJD433" s="50"/>
      <c r="RJE433" s="50"/>
      <c r="RJF433" s="50"/>
      <c r="RJG433" s="50"/>
      <c r="RJH433" s="50"/>
      <c r="RJI433" s="50"/>
      <c r="RJJ433" s="50"/>
      <c r="RJK433" s="50"/>
      <c r="RJL433" s="50"/>
      <c r="RJM433" s="50"/>
      <c r="RJN433" s="50"/>
      <c r="RJO433" s="50"/>
      <c r="RJP433" s="50"/>
      <c r="RJQ433" s="50"/>
      <c r="RJR433" s="50"/>
      <c r="RJS433" s="50"/>
      <c r="RJT433" s="50"/>
      <c r="RJU433" s="50"/>
      <c r="RJV433" s="50"/>
      <c r="RJW433" s="50"/>
      <c r="RJX433" s="50"/>
      <c r="RJY433" s="50"/>
      <c r="RJZ433" s="50"/>
      <c r="RKA433" s="50"/>
      <c r="RKB433" s="50"/>
      <c r="RKC433" s="50"/>
      <c r="RKD433" s="50"/>
      <c r="RKE433" s="50"/>
      <c r="RKF433" s="50"/>
      <c r="RKG433" s="50"/>
      <c r="RKH433" s="50"/>
      <c r="RKI433" s="50"/>
      <c r="RKJ433" s="50"/>
      <c r="RKK433" s="50"/>
      <c r="RKL433" s="50"/>
      <c r="RKM433" s="50"/>
      <c r="RKN433" s="50"/>
      <c r="RKO433" s="50"/>
      <c r="RKP433" s="50"/>
      <c r="RKQ433" s="50"/>
      <c r="RKR433" s="50"/>
      <c r="RKS433" s="50"/>
      <c r="RKT433" s="50"/>
      <c r="RKU433" s="50"/>
      <c r="RKV433" s="50"/>
      <c r="RKW433" s="50"/>
      <c r="RKX433" s="50"/>
      <c r="RKY433" s="50"/>
      <c r="RKZ433" s="50"/>
      <c r="RLA433" s="50"/>
      <c r="RLB433" s="50"/>
      <c r="RLC433" s="50"/>
      <c r="RLD433" s="50"/>
      <c r="RLE433" s="50"/>
      <c r="RLF433" s="50"/>
      <c r="RLG433" s="50"/>
      <c r="RLH433" s="50"/>
      <c r="RLI433" s="50"/>
      <c r="RLJ433" s="50"/>
      <c r="RLK433" s="50"/>
      <c r="RLL433" s="50"/>
      <c r="RLM433" s="50"/>
      <c r="RLN433" s="50"/>
      <c r="RLO433" s="50"/>
      <c r="RLP433" s="50"/>
      <c r="RLQ433" s="50"/>
      <c r="RLR433" s="50"/>
      <c r="RLS433" s="50"/>
      <c r="RLT433" s="50"/>
      <c r="RLU433" s="50"/>
      <c r="RLV433" s="50"/>
      <c r="RLW433" s="50"/>
      <c r="RLX433" s="50"/>
      <c r="RLY433" s="50"/>
      <c r="RLZ433" s="50"/>
      <c r="RMA433" s="50"/>
      <c r="RMB433" s="50"/>
      <c r="RMC433" s="50"/>
      <c r="RMD433" s="50"/>
      <c r="RME433" s="50"/>
      <c r="RMF433" s="50"/>
      <c r="RMG433" s="50"/>
      <c r="RMH433" s="50"/>
      <c r="RMI433" s="50"/>
      <c r="RMJ433" s="50"/>
      <c r="RMK433" s="50"/>
      <c r="RML433" s="50"/>
      <c r="RMM433" s="50"/>
      <c r="RMN433" s="50"/>
      <c r="RMO433" s="50"/>
      <c r="RMP433" s="50"/>
      <c r="RMQ433" s="50"/>
      <c r="RMR433" s="50"/>
      <c r="RMS433" s="50"/>
      <c r="RMT433" s="50"/>
      <c r="RMU433" s="50"/>
      <c r="RMV433" s="50"/>
      <c r="RMW433" s="50"/>
      <c r="RMX433" s="50"/>
      <c r="RMY433" s="50"/>
      <c r="RMZ433" s="50"/>
      <c r="RNA433" s="50"/>
      <c r="RNB433" s="50"/>
      <c r="RNC433" s="50"/>
      <c r="RND433" s="50"/>
      <c r="RNE433" s="50"/>
      <c r="RNF433" s="50"/>
      <c r="RNG433" s="50"/>
      <c r="RNH433" s="50"/>
      <c r="RNI433" s="50"/>
      <c r="RNJ433" s="50"/>
      <c r="RNK433" s="50"/>
      <c r="RNL433" s="50"/>
      <c r="RNM433" s="50"/>
      <c r="RNN433" s="50"/>
      <c r="RNO433" s="50"/>
      <c r="RNP433" s="50"/>
      <c r="RNQ433" s="50"/>
      <c r="RNR433" s="50"/>
      <c r="RNS433" s="50"/>
      <c r="RNT433" s="50"/>
      <c r="RNU433" s="50"/>
      <c r="RNV433" s="50"/>
      <c r="RNW433" s="50"/>
      <c r="RNX433" s="50"/>
      <c r="RNY433" s="50"/>
      <c r="RNZ433" s="50"/>
      <c r="ROA433" s="50"/>
      <c r="ROB433" s="50"/>
      <c r="ROC433" s="50"/>
      <c r="ROD433" s="50"/>
      <c r="ROE433" s="50"/>
      <c r="ROF433" s="50"/>
      <c r="ROG433" s="50"/>
      <c r="ROH433" s="50"/>
      <c r="ROI433" s="50"/>
      <c r="ROJ433" s="50"/>
      <c r="ROK433" s="50"/>
      <c r="ROL433" s="50"/>
      <c r="ROM433" s="50"/>
      <c r="RON433" s="50"/>
      <c r="ROO433" s="50"/>
      <c r="ROP433" s="50"/>
      <c r="ROQ433" s="50"/>
      <c r="ROR433" s="50"/>
      <c r="ROS433" s="50"/>
      <c r="ROT433" s="50"/>
      <c r="ROU433" s="50"/>
      <c r="ROV433" s="50"/>
      <c r="ROW433" s="50"/>
      <c r="ROX433" s="50"/>
      <c r="ROY433" s="50"/>
      <c r="ROZ433" s="50"/>
      <c r="RPA433" s="50"/>
      <c r="RPB433" s="50"/>
      <c r="RPC433" s="50"/>
      <c r="RPD433" s="50"/>
      <c r="RPE433" s="50"/>
      <c r="RPF433" s="50"/>
      <c r="RPG433" s="50"/>
      <c r="RPH433" s="50"/>
      <c r="RPI433" s="50"/>
      <c r="RPJ433" s="50"/>
      <c r="RPK433" s="50"/>
      <c r="RPL433" s="50"/>
      <c r="RPM433" s="50"/>
      <c r="RPN433" s="50"/>
      <c r="RPO433" s="50"/>
      <c r="RPP433" s="50"/>
      <c r="RPQ433" s="50"/>
      <c r="RPR433" s="50"/>
      <c r="RPS433" s="50"/>
      <c r="RPT433" s="50"/>
      <c r="RPU433" s="50"/>
      <c r="RPV433" s="50"/>
      <c r="RPW433" s="50"/>
      <c r="RPX433" s="50"/>
      <c r="RPY433" s="50"/>
      <c r="RPZ433" s="50"/>
      <c r="RQA433" s="50"/>
      <c r="RQB433" s="50"/>
      <c r="RQC433" s="50"/>
      <c r="RQD433" s="50"/>
      <c r="RQE433" s="50"/>
      <c r="RQF433" s="50"/>
      <c r="RQG433" s="50"/>
      <c r="RQH433" s="50"/>
      <c r="RQI433" s="50"/>
      <c r="RQJ433" s="50"/>
      <c r="RQK433" s="50"/>
      <c r="RQL433" s="50"/>
      <c r="RQM433" s="50"/>
      <c r="RQN433" s="50"/>
      <c r="RQO433" s="50"/>
      <c r="RQP433" s="50"/>
      <c r="RQQ433" s="50"/>
      <c r="RQR433" s="50"/>
      <c r="RQS433" s="50"/>
      <c r="RQT433" s="50"/>
      <c r="RQU433" s="50"/>
      <c r="RQV433" s="50"/>
      <c r="RQW433" s="50"/>
      <c r="RQX433" s="50"/>
      <c r="RQY433" s="50"/>
      <c r="RQZ433" s="50"/>
      <c r="RRA433" s="50"/>
      <c r="RRB433" s="50"/>
      <c r="RRC433" s="50"/>
      <c r="RRD433" s="50"/>
      <c r="RRE433" s="50"/>
      <c r="RRF433" s="50"/>
      <c r="RRG433" s="50"/>
      <c r="RRH433" s="50"/>
      <c r="RRI433" s="50"/>
      <c r="RRJ433" s="50"/>
      <c r="RRK433" s="50"/>
      <c r="RRL433" s="50"/>
      <c r="RRM433" s="50"/>
      <c r="RRN433" s="50"/>
      <c r="RRO433" s="50"/>
      <c r="RRP433" s="50"/>
      <c r="RRQ433" s="50"/>
      <c r="RRR433" s="50"/>
      <c r="RRS433" s="50"/>
      <c r="RRT433" s="50"/>
      <c r="RRU433" s="50"/>
      <c r="RRV433" s="50"/>
      <c r="RRW433" s="50"/>
      <c r="RRX433" s="50"/>
      <c r="RRY433" s="50"/>
      <c r="RRZ433" s="50"/>
      <c r="RSA433" s="50"/>
      <c r="RSB433" s="50"/>
      <c r="RSC433" s="50"/>
      <c r="RSD433" s="50"/>
      <c r="RSE433" s="50"/>
      <c r="RSF433" s="50"/>
      <c r="RSG433" s="50"/>
      <c r="RSH433" s="50"/>
      <c r="RSI433" s="50"/>
      <c r="RSJ433" s="50"/>
      <c r="RSK433" s="50"/>
      <c r="RSL433" s="50"/>
      <c r="RSM433" s="50"/>
      <c r="RSN433" s="50"/>
      <c r="RSO433" s="50"/>
      <c r="RSP433" s="50"/>
      <c r="RSQ433" s="50"/>
      <c r="RSR433" s="50"/>
      <c r="RSS433" s="50"/>
      <c r="RST433" s="50"/>
      <c r="RSU433" s="50"/>
      <c r="RSV433" s="50"/>
      <c r="RSW433" s="50"/>
      <c r="RSX433" s="50"/>
      <c r="RSY433" s="50"/>
      <c r="RSZ433" s="50"/>
      <c r="RTA433" s="50"/>
      <c r="RTB433" s="50"/>
      <c r="RTC433" s="50"/>
      <c r="RTD433" s="50"/>
      <c r="RTE433" s="50"/>
      <c r="RTF433" s="50"/>
      <c r="RTG433" s="50"/>
      <c r="RTH433" s="50"/>
      <c r="RTI433" s="50"/>
      <c r="RTJ433" s="50"/>
      <c r="RTK433" s="50"/>
      <c r="RTL433" s="50"/>
      <c r="RTM433" s="50"/>
      <c r="RTN433" s="50"/>
      <c r="RTO433" s="50"/>
      <c r="RTP433" s="50"/>
      <c r="RTQ433" s="50"/>
      <c r="RTR433" s="50"/>
      <c r="RTS433" s="50"/>
      <c r="RTT433" s="50"/>
      <c r="RTU433" s="50"/>
      <c r="RTV433" s="50"/>
      <c r="RTW433" s="50"/>
      <c r="RTX433" s="50"/>
      <c r="RTY433" s="50"/>
      <c r="RTZ433" s="50"/>
      <c r="RUA433" s="50"/>
      <c r="RUB433" s="50"/>
      <c r="RUC433" s="50"/>
      <c r="RUD433" s="50"/>
      <c r="RUE433" s="50"/>
      <c r="RUF433" s="50"/>
      <c r="RUG433" s="50"/>
      <c r="RUH433" s="50"/>
      <c r="RUI433" s="50"/>
      <c r="RUJ433" s="50"/>
      <c r="RUK433" s="50"/>
      <c r="RUL433" s="50"/>
      <c r="RUM433" s="50"/>
      <c r="RUN433" s="50"/>
      <c r="RUO433" s="50"/>
      <c r="RUP433" s="50"/>
      <c r="RUQ433" s="50"/>
      <c r="RUR433" s="50"/>
      <c r="RUS433" s="50"/>
      <c r="RUT433" s="50"/>
      <c r="RUU433" s="50"/>
      <c r="RUV433" s="50"/>
      <c r="RUW433" s="50"/>
      <c r="RUX433" s="50"/>
      <c r="RUY433" s="50"/>
      <c r="RUZ433" s="50"/>
      <c r="RVA433" s="50"/>
      <c r="RVB433" s="50"/>
      <c r="RVC433" s="50"/>
      <c r="RVD433" s="50"/>
      <c r="RVE433" s="50"/>
      <c r="RVF433" s="50"/>
      <c r="RVG433" s="50"/>
      <c r="RVH433" s="50"/>
      <c r="RVI433" s="50"/>
      <c r="RVJ433" s="50"/>
      <c r="RVK433" s="50"/>
      <c r="RVL433" s="50"/>
      <c r="RVM433" s="50"/>
      <c r="RVN433" s="50"/>
      <c r="RVO433" s="50"/>
      <c r="RVP433" s="50"/>
      <c r="RVQ433" s="50"/>
      <c r="RVR433" s="50"/>
      <c r="RVS433" s="50"/>
      <c r="RVT433" s="50"/>
      <c r="RVU433" s="50"/>
      <c r="RVV433" s="50"/>
      <c r="RVW433" s="50"/>
      <c r="RVX433" s="50"/>
      <c r="RVY433" s="50"/>
      <c r="RVZ433" s="50"/>
      <c r="RWA433" s="50"/>
      <c r="RWB433" s="50"/>
      <c r="RWC433" s="50"/>
      <c r="RWD433" s="50"/>
      <c r="RWE433" s="50"/>
      <c r="RWF433" s="50"/>
      <c r="RWG433" s="50"/>
      <c r="RWH433" s="50"/>
      <c r="RWI433" s="50"/>
      <c r="RWJ433" s="50"/>
      <c r="RWK433" s="50"/>
      <c r="RWL433" s="50"/>
      <c r="RWM433" s="50"/>
      <c r="RWN433" s="50"/>
      <c r="RWO433" s="50"/>
      <c r="RWP433" s="50"/>
      <c r="RWQ433" s="50"/>
      <c r="RWR433" s="50"/>
      <c r="RWS433" s="50"/>
      <c r="RWT433" s="50"/>
      <c r="RWU433" s="50"/>
      <c r="RWV433" s="50"/>
      <c r="RWW433" s="50"/>
      <c r="RWX433" s="50"/>
      <c r="RWY433" s="50"/>
      <c r="RWZ433" s="50"/>
      <c r="RXA433" s="50"/>
      <c r="RXB433" s="50"/>
      <c r="RXC433" s="50"/>
      <c r="RXD433" s="50"/>
      <c r="RXE433" s="50"/>
      <c r="RXF433" s="50"/>
      <c r="RXG433" s="50"/>
      <c r="RXH433" s="50"/>
      <c r="RXI433" s="50"/>
      <c r="RXJ433" s="50"/>
      <c r="RXK433" s="50"/>
      <c r="RXL433" s="50"/>
      <c r="RXM433" s="50"/>
      <c r="RXN433" s="50"/>
      <c r="RXO433" s="50"/>
      <c r="RXP433" s="50"/>
      <c r="RXQ433" s="50"/>
      <c r="RXR433" s="50"/>
      <c r="RXS433" s="50"/>
      <c r="RXT433" s="50"/>
      <c r="RXU433" s="50"/>
      <c r="RXV433" s="50"/>
      <c r="RXW433" s="50"/>
      <c r="RXX433" s="50"/>
      <c r="RXY433" s="50"/>
      <c r="RXZ433" s="50"/>
      <c r="RYA433" s="50"/>
      <c r="RYB433" s="50"/>
      <c r="RYC433" s="50"/>
      <c r="RYD433" s="50"/>
      <c r="RYE433" s="50"/>
      <c r="RYF433" s="50"/>
      <c r="RYG433" s="50"/>
      <c r="RYH433" s="50"/>
      <c r="RYI433" s="50"/>
      <c r="RYJ433" s="50"/>
      <c r="RYK433" s="50"/>
      <c r="RYL433" s="50"/>
      <c r="RYM433" s="50"/>
      <c r="RYN433" s="50"/>
      <c r="RYO433" s="50"/>
      <c r="RYP433" s="50"/>
      <c r="RYQ433" s="50"/>
      <c r="RYR433" s="50"/>
      <c r="RYS433" s="50"/>
      <c r="RYT433" s="50"/>
      <c r="RYU433" s="50"/>
      <c r="RYV433" s="50"/>
      <c r="RYW433" s="50"/>
      <c r="RYX433" s="50"/>
      <c r="RYY433" s="50"/>
      <c r="RYZ433" s="50"/>
      <c r="RZA433" s="50"/>
      <c r="RZB433" s="50"/>
      <c r="RZC433" s="50"/>
      <c r="RZD433" s="50"/>
      <c r="RZE433" s="50"/>
      <c r="RZF433" s="50"/>
      <c r="RZG433" s="50"/>
      <c r="RZH433" s="50"/>
      <c r="RZI433" s="50"/>
      <c r="RZJ433" s="50"/>
      <c r="RZK433" s="50"/>
      <c r="RZL433" s="50"/>
      <c r="RZM433" s="50"/>
      <c r="RZN433" s="50"/>
      <c r="RZO433" s="50"/>
      <c r="RZP433" s="50"/>
      <c r="RZQ433" s="50"/>
      <c r="RZR433" s="50"/>
      <c r="RZS433" s="50"/>
      <c r="RZT433" s="50"/>
      <c r="RZU433" s="50"/>
      <c r="RZV433" s="50"/>
      <c r="RZW433" s="50"/>
      <c r="RZX433" s="50"/>
      <c r="RZY433" s="50"/>
      <c r="RZZ433" s="50"/>
      <c r="SAA433" s="50"/>
      <c r="SAB433" s="50"/>
      <c r="SAC433" s="50"/>
      <c r="SAD433" s="50"/>
      <c r="SAE433" s="50"/>
      <c r="SAF433" s="50"/>
      <c r="SAG433" s="50"/>
      <c r="SAH433" s="50"/>
      <c r="SAI433" s="50"/>
      <c r="SAJ433" s="50"/>
      <c r="SAK433" s="50"/>
      <c r="SAL433" s="50"/>
      <c r="SAM433" s="50"/>
      <c r="SAN433" s="50"/>
      <c r="SAO433" s="50"/>
      <c r="SAP433" s="50"/>
      <c r="SAQ433" s="50"/>
      <c r="SAR433" s="50"/>
      <c r="SAS433" s="50"/>
      <c r="SAT433" s="50"/>
      <c r="SAU433" s="50"/>
      <c r="SAV433" s="50"/>
      <c r="SAW433" s="50"/>
      <c r="SAX433" s="50"/>
      <c r="SAY433" s="50"/>
      <c r="SAZ433" s="50"/>
      <c r="SBA433" s="50"/>
      <c r="SBB433" s="50"/>
      <c r="SBC433" s="50"/>
      <c r="SBD433" s="50"/>
      <c r="SBE433" s="50"/>
      <c r="SBF433" s="50"/>
      <c r="SBG433" s="50"/>
      <c r="SBH433" s="50"/>
      <c r="SBI433" s="50"/>
      <c r="SBJ433" s="50"/>
      <c r="SBK433" s="50"/>
      <c r="SBL433" s="50"/>
      <c r="SBM433" s="50"/>
      <c r="SBN433" s="50"/>
      <c r="SBO433" s="50"/>
      <c r="SBP433" s="50"/>
      <c r="SBQ433" s="50"/>
      <c r="SBR433" s="50"/>
      <c r="SBS433" s="50"/>
      <c r="SBT433" s="50"/>
      <c r="SBU433" s="50"/>
      <c r="SBV433" s="50"/>
      <c r="SBW433" s="50"/>
      <c r="SBX433" s="50"/>
      <c r="SBY433" s="50"/>
      <c r="SBZ433" s="50"/>
      <c r="SCA433" s="50"/>
      <c r="SCB433" s="50"/>
      <c r="SCC433" s="50"/>
      <c r="SCD433" s="50"/>
      <c r="SCE433" s="50"/>
      <c r="SCF433" s="50"/>
      <c r="SCG433" s="50"/>
      <c r="SCH433" s="50"/>
      <c r="SCI433" s="50"/>
      <c r="SCJ433" s="50"/>
      <c r="SCK433" s="50"/>
      <c r="SCL433" s="50"/>
      <c r="SCM433" s="50"/>
      <c r="SCN433" s="50"/>
      <c r="SCO433" s="50"/>
      <c r="SCP433" s="50"/>
      <c r="SCQ433" s="50"/>
      <c r="SCR433" s="50"/>
      <c r="SCS433" s="50"/>
      <c r="SCT433" s="50"/>
      <c r="SCU433" s="50"/>
      <c r="SCV433" s="50"/>
      <c r="SCW433" s="50"/>
      <c r="SCX433" s="50"/>
      <c r="SCY433" s="50"/>
      <c r="SCZ433" s="50"/>
      <c r="SDA433" s="50"/>
      <c r="SDB433" s="50"/>
      <c r="SDC433" s="50"/>
      <c r="SDD433" s="50"/>
      <c r="SDE433" s="50"/>
      <c r="SDF433" s="50"/>
      <c r="SDG433" s="50"/>
      <c r="SDH433" s="50"/>
      <c r="SDI433" s="50"/>
      <c r="SDJ433" s="50"/>
      <c r="SDK433" s="50"/>
      <c r="SDL433" s="50"/>
      <c r="SDM433" s="50"/>
      <c r="SDN433" s="50"/>
      <c r="SDO433" s="50"/>
      <c r="SDP433" s="50"/>
      <c r="SDQ433" s="50"/>
      <c r="SDR433" s="50"/>
      <c r="SDS433" s="50"/>
      <c r="SDT433" s="50"/>
      <c r="SDU433" s="50"/>
      <c r="SDV433" s="50"/>
      <c r="SDW433" s="50"/>
      <c r="SDX433" s="50"/>
      <c r="SDY433" s="50"/>
      <c r="SDZ433" s="50"/>
      <c r="SEA433" s="50"/>
      <c r="SEB433" s="50"/>
      <c r="SEC433" s="50"/>
      <c r="SED433" s="50"/>
      <c r="SEE433" s="50"/>
      <c r="SEF433" s="50"/>
      <c r="SEG433" s="50"/>
      <c r="SEH433" s="50"/>
      <c r="SEI433" s="50"/>
      <c r="SEJ433" s="50"/>
      <c r="SEK433" s="50"/>
      <c r="SEL433" s="50"/>
      <c r="SEM433" s="50"/>
      <c r="SEN433" s="50"/>
      <c r="SEO433" s="50"/>
      <c r="SEP433" s="50"/>
      <c r="SEQ433" s="50"/>
      <c r="SER433" s="50"/>
      <c r="SES433" s="50"/>
      <c r="SET433" s="50"/>
      <c r="SEU433" s="50"/>
      <c r="SEV433" s="50"/>
      <c r="SEW433" s="50"/>
      <c r="SEX433" s="50"/>
      <c r="SEY433" s="50"/>
      <c r="SEZ433" s="50"/>
      <c r="SFA433" s="50"/>
      <c r="SFB433" s="50"/>
      <c r="SFC433" s="50"/>
      <c r="SFD433" s="50"/>
      <c r="SFE433" s="50"/>
      <c r="SFF433" s="50"/>
      <c r="SFG433" s="50"/>
      <c r="SFH433" s="50"/>
      <c r="SFI433" s="50"/>
      <c r="SFJ433" s="50"/>
      <c r="SFK433" s="50"/>
      <c r="SFL433" s="50"/>
      <c r="SFM433" s="50"/>
      <c r="SFN433" s="50"/>
      <c r="SFO433" s="50"/>
      <c r="SFP433" s="50"/>
      <c r="SFQ433" s="50"/>
      <c r="SFR433" s="50"/>
      <c r="SFS433" s="50"/>
      <c r="SFT433" s="50"/>
      <c r="SFU433" s="50"/>
      <c r="SFV433" s="50"/>
      <c r="SFW433" s="50"/>
      <c r="SFX433" s="50"/>
      <c r="SFY433" s="50"/>
      <c r="SFZ433" s="50"/>
      <c r="SGA433" s="50"/>
      <c r="SGB433" s="50"/>
      <c r="SGC433" s="50"/>
      <c r="SGD433" s="50"/>
      <c r="SGE433" s="50"/>
      <c r="SGF433" s="50"/>
      <c r="SGG433" s="50"/>
      <c r="SGH433" s="50"/>
      <c r="SGI433" s="50"/>
      <c r="SGJ433" s="50"/>
      <c r="SGK433" s="50"/>
      <c r="SGL433" s="50"/>
      <c r="SGM433" s="50"/>
      <c r="SGN433" s="50"/>
      <c r="SGO433" s="50"/>
      <c r="SGP433" s="50"/>
      <c r="SGQ433" s="50"/>
      <c r="SGR433" s="50"/>
      <c r="SGS433" s="50"/>
      <c r="SGT433" s="50"/>
      <c r="SGU433" s="50"/>
      <c r="SGV433" s="50"/>
      <c r="SGW433" s="50"/>
      <c r="SGX433" s="50"/>
      <c r="SGY433" s="50"/>
      <c r="SGZ433" s="50"/>
      <c r="SHA433" s="50"/>
      <c r="SHB433" s="50"/>
      <c r="SHC433" s="50"/>
      <c r="SHD433" s="50"/>
      <c r="SHE433" s="50"/>
      <c r="SHF433" s="50"/>
      <c r="SHG433" s="50"/>
      <c r="SHH433" s="50"/>
      <c r="SHI433" s="50"/>
      <c r="SHJ433" s="50"/>
      <c r="SHK433" s="50"/>
      <c r="SHL433" s="50"/>
      <c r="SHM433" s="50"/>
      <c r="SHN433" s="50"/>
      <c r="SHO433" s="50"/>
      <c r="SHP433" s="50"/>
      <c r="SHQ433" s="50"/>
      <c r="SHR433" s="50"/>
      <c r="SHS433" s="50"/>
      <c r="SHT433" s="50"/>
      <c r="SHU433" s="50"/>
      <c r="SHV433" s="50"/>
      <c r="SHW433" s="50"/>
      <c r="SHX433" s="50"/>
      <c r="SHY433" s="50"/>
      <c r="SHZ433" s="50"/>
      <c r="SIA433" s="50"/>
      <c r="SIB433" s="50"/>
      <c r="SIC433" s="50"/>
      <c r="SID433" s="50"/>
      <c r="SIE433" s="50"/>
      <c r="SIF433" s="50"/>
      <c r="SIG433" s="50"/>
      <c r="SIH433" s="50"/>
      <c r="SII433" s="50"/>
      <c r="SIJ433" s="50"/>
      <c r="SIK433" s="50"/>
      <c r="SIL433" s="50"/>
      <c r="SIM433" s="50"/>
      <c r="SIN433" s="50"/>
      <c r="SIO433" s="50"/>
      <c r="SIP433" s="50"/>
      <c r="SIQ433" s="50"/>
      <c r="SIR433" s="50"/>
      <c r="SIS433" s="50"/>
      <c r="SIT433" s="50"/>
      <c r="SIU433" s="50"/>
      <c r="SIV433" s="50"/>
      <c r="SIW433" s="50"/>
      <c r="SIX433" s="50"/>
      <c r="SIY433" s="50"/>
      <c r="SIZ433" s="50"/>
      <c r="SJA433" s="50"/>
      <c r="SJB433" s="50"/>
      <c r="SJC433" s="50"/>
      <c r="SJD433" s="50"/>
      <c r="SJE433" s="50"/>
      <c r="SJF433" s="50"/>
      <c r="SJG433" s="50"/>
      <c r="SJH433" s="50"/>
      <c r="SJI433" s="50"/>
      <c r="SJJ433" s="50"/>
      <c r="SJK433" s="50"/>
      <c r="SJL433" s="50"/>
      <c r="SJM433" s="50"/>
      <c r="SJN433" s="50"/>
      <c r="SJO433" s="50"/>
      <c r="SJP433" s="50"/>
      <c r="SJQ433" s="50"/>
      <c r="SJR433" s="50"/>
      <c r="SJS433" s="50"/>
      <c r="SJT433" s="50"/>
      <c r="SJU433" s="50"/>
      <c r="SJV433" s="50"/>
      <c r="SJW433" s="50"/>
      <c r="SJX433" s="50"/>
      <c r="SJY433" s="50"/>
      <c r="SJZ433" s="50"/>
      <c r="SKA433" s="50"/>
      <c r="SKB433" s="50"/>
      <c r="SKC433" s="50"/>
      <c r="SKD433" s="50"/>
      <c r="SKE433" s="50"/>
      <c r="SKF433" s="50"/>
      <c r="SKG433" s="50"/>
      <c r="SKH433" s="50"/>
      <c r="SKI433" s="50"/>
      <c r="SKJ433" s="50"/>
      <c r="SKK433" s="50"/>
      <c r="SKL433" s="50"/>
      <c r="SKM433" s="50"/>
      <c r="SKN433" s="50"/>
      <c r="SKO433" s="50"/>
      <c r="SKP433" s="50"/>
      <c r="SKQ433" s="50"/>
      <c r="SKR433" s="50"/>
      <c r="SKS433" s="50"/>
      <c r="SKT433" s="50"/>
      <c r="SKU433" s="50"/>
      <c r="SKV433" s="50"/>
      <c r="SKW433" s="50"/>
      <c r="SKX433" s="50"/>
      <c r="SKY433" s="50"/>
      <c r="SKZ433" s="50"/>
      <c r="SLA433" s="50"/>
      <c r="SLB433" s="50"/>
      <c r="SLC433" s="50"/>
      <c r="SLD433" s="50"/>
      <c r="SLE433" s="50"/>
      <c r="SLF433" s="50"/>
      <c r="SLG433" s="50"/>
      <c r="SLH433" s="50"/>
      <c r="SLI433" s="50"/>
      <c r="SLJ433" s="50"/>
      <c r="SLK433" s="50"/>
      <c r="SLL433" s="50"/>
      <c r="SLM433" s="50"/>
      <c r="SLN433" s="50"/>
      <c r="SLO433" s="50"/>
      <c r="SLP433" s="50"/>
      <c r="SLQ433" s="50"/>
      <c r="SLR433" s="50"/>
      <c r="SLS433" s="50"/>
      <c r="SLT433" s="50"/>
      <c r="SLU433" s="50"/>
      <c r="SLV433" s="50"/>
      <c r="SLW433" s="50"/>
      <c r="SLX433" s="50"/>
      <c r="SLY433" s="50"/>
      <c r="SLZ433" s="50"/>
      <c r="SMA433" s="50"/>
      <c r="SMB433" s="50"/>
      <c r="SMC433" s="50"/>
      <c r="SMD433" s="50"/>
      <c r="SME433" s="50"/>
      <c r="SMF433" s="50"/>
      <c r="SMG433" s="50"/>
      <c r="SMH433" s="50"/>
      <c r="SMI433" s="50"/>
      <c r="SMJ433" s="50"/>
      <c r="SMK433" s="50"/>
      <c r="SML433" s="50"/>
      <c r="SMM433" s="50"/>
      <c r="SMN433" s="50"/>
      <c r="SMO433" s="50"/>
      <c r="SMP433" s="50"/>
      <c r="SMQ433" s="50"/>
      <c r="SMR433" s="50"/>
      <c r="SMS433" s="50"/>
      <c r="SMT433" s="50"/>
      <c r="SMU433" s="50"/>
      <c r="SMV433" s="50"/>
      <c r="SMW433" s="50"/>
      <c r="SMX433" s="50"/>
      <c r="SMY433" s="50"/>
      <c r="SMZ433" s="50"/>
      <c r="SNA433" s="50"/>
      <c r="SNB433" s="50"/>
      <c r="SNC433" s="50"/>
      <c r="SND433" s="50"/>
      <c r="SNE433" s="50"/>
      <c r="SNF433" s="50"/>
      <c r="SNG433" s="50"/>
      <c r="SNH433" s="50"/>
      <c r="SNI433" s="50"/>
      <c r="SNJ433" s="50"/>
      <c r="SNK433" s="50"/>
      <c r="SNL433" s="50"/>
      <c r="SNM433" s="50"/>
      <c r="SNN433" s="50"/>
      <c r="SNO433" s="50"/>
      <c r="SNP433" s="50"/>
      <c r="SNQ433" s="50"/>
      <c r="SNR433" s="50"/>
      <c r="SNS433" s="50"/>
      <c r="SNT433" s="50"/>
      <c r="SNU433" s="50"/>
      <c r="SNV433" s="50"/>
      <c r="SNW433" s="50"/>
      <c r="SNX433" s="50"/>
      <c r="SNY433" s="50"/>
      <c r="SNZ433" s="50"/>
      <c r="SOA433" s="50"/>
      <c r="SOB433" s="50"/>
      <c r="SOC433" s="50"/>
      <c r="SOD433" s="50"/>
      <c r="SOE433" s="50"/>
      <c r="SOF433" s="50"/>
      <c r="SOG433" s="50"/>
      <c r="SOH433" s="50"/>
      <c r="SOI433" s="50"/>
      <c r="SOJ433" s="50"/>
      <c r="SOK433" s="50"/>
      <c r="SOL433" s="50"/>
      <c r="SOM433" s="50"/>
      <c r="SON433" s="50"/>
      <c r="SOO433" s="50"/>
      <c r="SOP433" s="50"/>
      <c r="SOQ433" s="50"/>
      <c r="SOR433" s="50"/>
      <c r="SOS433" s="50"/>
      <c r="SOT433" s="50"/>
      <c r="SOU433" s="50"/>
      <c r="SOV433" s="50"/>
      <c r="SOW433" s="50"/>
      <c r="SOX433" s="50"/>
      <c r="SOY433" s="50"/>
      <c r="SOZ433" s="50"/>
      <c r="SPA433" s="50"/>
      <c r="SPB433" s="50"/>
      <c r="SPC433" s="50"/>
      <c r="SPD433" s="50"/>
      <c r="SPE433" s="50"/>
      <c r="SPF433" s="50"/>
      <c r="SPG433" s="50"/>
      <c r="SPH433" s="50"/>
      <c r="SPI433" s="50"/>
      <c r="SPJ433" s="50"/>
      <c r="SPK433" s="50"/>
      <c r="SPL433" s="50"/>
      <c r="SPM433" s="50"/>
      <c r="SPN433" s="50"/>
      <c r="SPO433" s="50"/>
      <c r="SPP433" s="50"/>
      <c r="SPQ433" s="50"/>
      <c r="SPR433" s="50"/>
      <c r="SPS433" s="50"/>
      <c r="SPT433" s="50"/>
      <c r="SPU433" s="50"/>
      <c r="SPV433" s="50"/>
      <c r="SPW433" s="50"/>
      <c r="SPX433" s="50"/>
      <c r="SPY433" s="50"/>
      <c r="SPZ433" s="50"/>
      <c r="SQA433" s="50"/>
      <c r="SQB433" s="50"/>
      <c r="SQC433" s="50"/>
      <c r="SQD433" s="50"/>
      <c r="SQE433" s="50"/>
      <c r="SQF433" s="50"/>
      <c r="SQG433" s="50"/>
      <c r="SQH433" s="50"/>
      <c r="SQI433" s="50"/>
      <c r="SQJ433" s="50"/>
      <c r="SQK433" s="50"/>
      <c r="SQL433" s="50"/>
      <c r="SQM433" s="50"/>
      <c r="SQN433" s="50"/>
      <c r="SQO433" s="50"/>
      <c r="SQP433" s="50"/>
      <c r="SQQ433" s="50"/>
      <c r="SQR433" s="50"/>
      <c r="SQS433" s="50"/>
      <c r="SQT433" s="50"/>
      <c r="SQU433" s="50"/>
      <c r="SQV433" s="50"/>
      <c r="SQW433" s="50"/>
      <c r="SQX433" s="50"/>
      <c r="SQY433" s="50"/>
      <c r="SQZ433" s="50"/>
      <c r="SRA433" s="50"/>
      <c r="SRB433" s="50"/>
      <c r="SRC433" s="50"/>
      <c r="SRD433" s="50"/>
      <c r="SRE433" s="50"/>
      <c r="SRF433" s="50"/>
      <c r="SRG433" s="50"/>
      <c r="SRH433" s="50"/>
      <c r="SRI433" s="50"/>
      <c r="SRJ433" s="50"/>
      <c r="SRK433" s="50"/>
      <c r="SRL433" s="50"/>
      <c r="SRM433" s="50"/>
      <c r="SRN433" s="50"/>
      <c r="SRO433" s="50"/>
      <c r="SRP433" s="50"/>
      <c r="SRQ433" s="50"/>
      <c r="SRR433" s="50"/>
      <c r="SRS433" s="50"/>
      <c r="SRT433" s="50"/>
      <c r="SRU433" s="50"/>
      <c r="SRV433" s="50"/>
      <c r="SRW433" s="50"/>
      <c r="SRX433" s="50"/>
      <c r="SRY433" s="50"/>
      <c r="SRZ433" s="50"/>
      <c r="SSA433" s="50"/>
      <c r="SSB433" s="50"/>
      <c r="SSC433" s="50"/>
      <c r="SSD433" s="50"/>
      <c r="SSE433" s="50"/>
      <c r="SSF433" s="50"/>
      <c r="SSG433" s="50"/>
      <c r="SSH433" s="50"/>
      <c r="SSI433" s="50"/>
      <c r="SSJ433" s="50"/>
      <c r="SSK433" s="50"/>
      <c r="SSL433" s="50"/>
      <c r="SSM433" s="50"/>
      <c r="SSN433" s="50"/>
      <c r="SSO433" s="50"/>
      <c r="SSP433" s="50"/>
      <c r="SSQ433" s="50"/>
      <c r="SSR433" s="50"/>
      <c r="SSS433" s="50"/>
      <c r="SST433" s="50"/>
      <c r="SSU433" s="50"/>
      <c r="SSV433" s="50"/>
      <c r="SSW433" s="50"/>
      <c r="SSX433" s="50"/>
      <c r="SSY433" s="50"/>
      <c r="SSZ433" s="50"/>
      <c r="STA433" s="50"/>
      <c r="STB433" s="50"/>
      <c r="STC433" s="50"/>
      <c r="STD433" s="50"/>
      <c r="STE433" s="50"/>
      <c r="STF433" s="50"/>
      <c r="STG433" s="50"/>
      <c r="STH433" s="50"/>
      <c r="STI433" s="50"/>
      <c r="STJ433" s="50"/>
      <c r="STK433" s="50"/>
      <c r="STL433" s="50"/>
      <c r="STM433" s="50"/>
      <c r="STN433" s="50"/>
      <c r="STO433" s="50"/>
      <c r="STP433" s="50"/>
      <c r="STQ433" s="50"/>
      <c r="STR433" s="50"/>
      <c r="STS433" s="50"/>
      <c r="STT433" s="50"/>
      <c r="STU433" s="50"/>
      <c r="STV433" s="50"/>
      <c r="STW433" s="50"/>
      <c r="STX433" s="50"/>
      <c r="STY433" s="50"/>
      <c r="STZ433" s="50"/>
      <c r="SUA433" s="50"/>
      <c r="SUB433" s="50"/>
      <c r="SUC433" s="50"/>
      <c r="SUD433" s="50"/>
      <c r="SUE433" s="50"/>
      <c r="SUF433" s="50"/>
      <c r="SUG433" s="50"/>
      <c r="SUH433" s="50"/>
      <c r="SUI433" s="50"/>
      <c r="SUJ433" s="50"/>
      <c r="SUK433" s="50"/>
      <c r="SUL433" s="50"/>
      <c r="SUM433" s="50"/>
      <c r="SUN433" s="50"/>
      <c r="SUO433" s="50"/>
      <c r="SUP433" s="50"/>
      <c r="SUQ433" s="50"/>
      <c r="SUR433" s="50"/>
      <c r="SUS433" s="50"/>
      <c r="SUT433" s="50"/>
      <c r="SUU433" s="50"/>
      <c r="SUV433" s="50"/>
      <c r="SUW433" s="50"/>
      <c r="SUX433" s="50"/>
      <c r="SUY433" s="50"/>
      <c r="SUZ433" s="50"/>
      <c r="SVA433" s="50"/>
      <c r="SVB433" s="50"/>
      <c r="SVC433" s="50"/>
      <c r="SVD433" s="50"/>
      <c r="SVE433" s="50"/>
      <c r="SVF433" s="50"/>
      <c r="SVG433" s="50"/>
      <c r="SVH433" s="50"/>
      <c r="SVI433" s="50"/>
      <c r="SVJ433" s="50"/>
      <c r="SVK433" s="50"/>
      <c r="SVL433" s="50"/>
      <c r="SVM433" s="50"/>
      <c r="SVN433" s="50"/>
      <c r="SVO433" s="50"/>
      <c r="SVP433" s="50"/>
      <c r="SVQ433" s="50"/>
      <c r="SVR433" s="50"/>
      <c r="SVS433" s="50"/>
      <c r="SVT433" s="50"/>
      <c r="SVU433" s="50"/>
      <c r="SVV433" s="50"/>
      <c r="SVW433" s="50"/>
      <c r="SVX433" s="50"/>
      <c r="SVY433" s="50"/>
      <c r="SVZ433" s="50"/>
      <c r="SWA433" s="50"/>
      <c r="SWB433" s="50"/>
      <c r="SWC433" s="50"/>
      <c r="SWD433" s="50"/>
      <c r="SWE433" s="50"/>
      <c r="SWF433" s="50"/>
      <c r="SWG433" s="50"/>
      <c r="SWH433" s="50"/>
      <c r="SWI433" s="50"/>
      <c r="SWJ433" s="50"/>
      <c r="SWK433" s="50"/>
      <c r="SWL433" s="50"/>
      <c r="SWM433" s="50"/>
      <c r="SWN433" s="50"/>
      <c r="SWO433" s="50"/>
      <c r="SWP433" s="50"/>
      <c r="SWQ433" s="50"/>
      <c r="SWR433" s="50"/>
      <c r="SWS433" s="50"/>
      <c r="SWT433" s="50"/>
      <c r="SWU433" s="50"/>
      <c r="SWV433" s="50"/>
      <c r="SWW433" s="50"/>
      <c r="SWX433" s="50"/>
      <c r="SWY433" s="50"/>
      <c r="SWZ433" s="50"/>
      <c r="SXA433" s="50"/>
      <c r="SXB433" s="50"/>
      <c r="SXC433" s="50"/>
      <c r="SXD433" s="50"/>
      <c r="SXE433" s="50"/>
      <c r="SXF433" s="50"/>
      <c r="SXG433" s="50"/>
      <c r="SXH433" s="50"/>
      <c r="SXI433" s="50"/>
      <c r="SXJ433" s="50"/>
      <c r="SXK433" s="50"/>
      <c r="SXL433" s="50"/>
      <c r="SXM433" s="50"/>
      <c r="SXN433" s="50"/>
      <c r="SXO433" s="50"/>
      <c r="SXP433" s="50"/>
      <c r="SXQ433" s="50"/>
      <c r="SXR433" s="50"/>
      <c r="SXS433" s="50"/>
      <c r="SXT433" s="50"/>
      <c r="SXU433" s="50"/>
      <c r="SXV433" s="50"/>
      <c r="SXW433" s="50"/>
      <c r="SXX433" s="50"/>
      <c r="SXY433" s="50"/>
      <c r="SXZ433" s="50"/>
      <c r="SYA433" s="50"/>
      <c r="SYB433" s="50"/>
      <c r="SYC433" s="50"/>
      <c r="SYD433" s="50"/>
      <c r="SYE433" s="50"/>
      <c r="SYF433" s="50"/>
      <c r="SYG433" s="50"/>
      <c r="SYH433" s="50"/>
      <c r="SYI433" s="50"/>
      <c r="SYJ433" s="50"/>
      <c r="SYK433" s="50"/>
      <c r="SYL433" s="50"/>
      <c r="SYM433" s="50"/>
      <c r="SYN433" s="50"/>
      <c r="SYO433" s="50"/>
      <c r="SYP433" s="50"/>
      <c r="SYQ433" s="50"/>
      <c r="SYR433" s="50"/>
      <c r="SYS433" s="50"/>
      <c r="SYT433" s="50"/>
      <c r="SYU433" s="50"/>
      <c r="SYV433" s="50"/>
      <c r="SYW433" s="50"/>
      <c r="SYX433" s="50"/>
      <c r="SYY433" s="50"/>
      <c r="SYZ433" s="50"/>
      <c r="SZA433" s="50"/>
      <c r="SZB433" s="50"/>
      <c r="SZC433" s="50"/>
      <c r="SZD433" s="50"/>
      <c r="SZE433" s="50"/>
      <c r="SZF433" s="50"/>
      <c r="SZG433" s="50"/>
      <c r="SZH433" s="50"/>
      <c r="SZI433" s="50"/>
      <c r="SZJ433" s="50"/>
      <c r="SZK433" s="50"/>
      <c r="SZL433" s="50"/>
      <c r="SZM433" s="50"/>
      <c r="SZN433" s="50"/>
      <c r="SZO433" s="50"/>
      <c r="SZP433" s="50"/>
      <c r="SZQ433" s="50"/>
      <c r="SZR433" s="50"/>
      <c r="SZS433" s="50"/>
      <c r="SZT433" s="50"/>
      <c r="SZU433" s="50"/>
      <c r="SZV433" s="50"/>
      <c r="SZW433" s="50"/>
      <c r="SZX433" s="50"/>
      <c r="SZY433" s="50"/>
      <c r="SZZ433" s="50"/>
      <c r="TAA433" s="50"/>
      <c r="TAB433" s="50"/>
      <c r="TAC433" s="50"/>
      <c r="TAD433" s="50"/>
      <c r="TAE433" s="50"/>
      <c r="TAF433" s="50"/>
      <c r="TAG433" s="50"/>
      <c r="TAH433" s="50"/>
      <c r="TAI433" s="50"/>
      <c r="TAJ433" s="50"/>
      <c r="TAK433" s="50"/>
      <c r="TAL433" s="50"/>
      <c r="TAM433" s="50"/>
      <c r="TAN433" s="50"/>
      <c r="TAO433" s="50"/>
      <c r="TAP433" s="50"/>
      <c r="TAQ433" s="50"/>
      <c r="TAR433" s="50"/>
      <c r="TAS433" s="50"/>
      <c r="TAT433" s="50"/>
      <c r="TAU433" s="50"/>
      <c r="TAV433" s="50"/>
      <c r="TAW433" s="50"/>
      <c r="TAX433" s="50"/>
      <c r="TAY433" s="50"/>
      <c r="TAZ433" s="50"/>
      <c r="TBA433" s="50"/>
      <c r="TBB433" s="50"/>
      <c r="TBC433" s="50"/>
      <c r="TBD433" s="50"/>
      <c r="TBE433" s="50"/>
      <c r="TBF433" s="50"/>
      <c r="TBG433" s="50"/>
      <c r="TBH433" s="50"/>
      <c r="TBI433" s="50"/>
      <c r="TBJ433" s="50"/>
      <c r="TBK433" s="50"/>
      <c r="TBL433" s="50"/>
      <c r="TBM433" s="50"/>
      <c r="TBN433" s="50"/>
      <c r="TBO433" s="50"/>
      <c r="TBP433" s="50"/>
      <c r="TBQ433" s="50"/>
      <c r="TBR433" s="50"/>
      <c r="TBS433" s="50"/>
      <c r="TBT433" s="50"/>
      <c r="TBU433" s="50"/>
      <c r="TBV433" s="50"/>
      <c r="TBW433" s="50"/>
      <c r="TBX433" s="50"/>
      <c r="TBY433" s="50"/>
      <c r="TBZ433" s="50"/>
      <c r="TCA433" s="50"/>
      <c r="TCB433" s="50"/>
      <c r="TCC433" s="50"/>
      <c r="TCD433" s="50"/>
      <c r="TCE433" s="50"/>
      <c r="TCF433" s="50"/>
      <c r="TCG433" s="50"/>
      <c r="TCH433" s="50"/>
      <c r="TCI433" s="50"/>
      <c r="TCJ433" s="50"/>
      <c r="TCK433" s="50"/>
      <c r="TCL433" s="50"/>
      <c r="TCM433" s="50"/>
      <c r="TCN433" s="50"/>
      <c r="TCO433" s="50"/>
      <c r="TCP433" s="50"/>
      <c r="TCQ433" s="50"/>
      <c r="TCR433" s="50"/>
      <c r="TCS433" s="50"/>
      <c r="TCT433" s="50"/>
      <c r="TCU433" s="50"/>
      <c r="TCV433" s="50"/>
      <c r="TCW433" s="50"/>
      <c r="TCX433" s="50"/>
      <c r="TCY433" s="50"/>
      <c r="TCZ433" s="50"/>
      <c r="TDA433" s="50"/>
      <c r="TDB433" s="50"/>
      <c r="TDC433" s="50"/>
      <c r="TDD433" s="50"/>
      <c r="TDE433" s="50"/>
      <c r="TDF433" s="50"/>
      <c r="TDG433" s="50"/>
      <c r="TDH433" s="50"/>
      <c r="TDI433" s="50"/>
      <c r="TDJ433" s="50"/>
      <c r="TDK433" s="50"/>
      <c r="TDL433" s="50"/>
      <c r="TDM433" s="50"/>
      <c r="TDN433" s="50"/>
      <c r="TDO433" s="50"/>
      <c r="TDP433" s="50"/>
      <c r="TDQ433" s="50"/>
      <c r="TDR433" s="50"/>
      <c r="TDS433" s="50"/>
      <c r="TDT433" s="50"/>
      <c r="TDU433" s="50"/>
      <c r="TDV433" s="50"/>
      <c r="TDW433" s="50"/>
      <c r="TDX433" s="50"/>
      <c r="TDY433" s="50"/>
      <c r="TDZ433" s="50"/>
      <c r="TEA433" s="50"/>
      <c r="TEB433" s="50"/>
      <c r="TEC433" s="50"/>
      <c r="TED433" s="50"/>
      <c r="TEE433" s="50"/>
      <c r="TEF433" s="50"/>
      <c r="TEG433" s="50"/>
      <c r="TEH433" s="50"/>
      <c r="TEI433" s="50"/>
      <c r="TEJ433" s="50"/>
      <c r="TEK433" s="50"/>
      <c r="TEL433" s="50"/>
      <c r="TEM433" s="50"/>
      <c r="TEN433" s="50"/>
      <c r="TEO433" s="50"/>
      <c r="TEP433" s="50"/>
      <c r="TEQ433" s="50"/>
      <c r="TER433" s="50"/>
      <c r="TES433" s="50"/>
      <c r="TET433" s="50"/>
      <c r="TEU433" s="50"/>
      <c r="TEV433" s="50"/>
      <c r="TEW433" s="50"/>
      <c r="TEX433" s="50"/>
      <c r="TEY433" s="50"/>
      <c r="TEZ433" s="50"/>
      <c r="TFA433" s="50"/>
      <c r="TFB433" s="50"/>
      <c r="TFC433" s="50"/>
      <c r="TFD433" s="50"/>
      <c r="TFE433" s="50"/>
      <c r="TFF433" s="50"/>
      <c r="TFG433" s="50"/>
      <c r="TFH433" s="50"/>
      <c r="TFI433" s="50"/>
      <c r="TFJ433" s="50"/>
      <c r="TFK433" s="50"/>
      <c r="TFL433" s="50"/>
      <c r="TFM433" s="50"/>
      <c r="TFN433" s="50"/>
      <c r="TFO433" s="50"/>
      <c r="TFP433" s="50"/>
      <c r="TFQ433" s="50"/>
      <c r="TFR433" s="50"/>
      <c r="TFS433" s="50"/>
      <c r="TFT433" s="50"/>
      <c r="TFU433" s="50"/>
      <c r="TFV433" s="50"/>
      <c r="TFW433" s="50"/>
      <c r="TFX433" s="50"/>
      <c r="TFY433" s="50"/>
      <c r="TFZ433" s="50"/>
      <c r="TGA433" s="50"/>
      <c r="TGB433" s="50"/>
      <c r="TGC433" s="50"/>
      <c r="TGD433" s="50"/>
      <c r="TGE433" s="50"/>
      <c r="TGF433" s="50"/>
      <c r="TGG433" s="50"/>
      <c r="TGH433" s="50"/>
      <c r="TGI433" s="50"/>
      <c r="TGJ433" s="50"/>
      <c r="TGK433" s="50"/>
      <c r="TGL433" s="50"/>
      <c r="TGM433" s="50"/>
      <c r="TGN433" s="50"/>
      <c r="TGO433" s="50"/>
      <c r="TGP433" s="50"/>
      <c r="TGQ433" s="50"/>
      <c r="TGR433" s="50"/>
      <c r="TGS433" s="50"/>
      <c r="TGT433" s="50"/>
      <c r="TGU433" s="50"/>
      <c r="TGV433" s="50"/>
      <c r="TGW433" s="50"/>
      <c r="TGX433" s="50"/>
      <c r="TGY433" s="50"/>
      <c r="TGZ433" s="50"/>
      <c r="THA433" s="50"/>
      <c r="THB433" s="50"/>
      <c r="THC433" s="50"/>
      <c r="THD433" s="50"/>
      <c r="THE433" s="50"/>
      <c r="THF433" s="50"/>
      <c r="THG433" s="50"/>
      <c r="THH433" s="50"/>
      <c r="THI433" s="50"/>
      <c r="THJ433" s="50"/>
      <c r="THK433" s="50"/>
      <c r="THL433" s="50"/>
      <c r="THM433" s="50"/>
      <c r="THN433" s="50"/>
      <c r="THO433" s="50"/>
      <c r="THP433" s="50"/>
      <c r="THQ433" s="50"/>
      <c r="THR433" s="50"/>
      <c r="THS433" s="50"/>
      <c r="THT433" s="50"/>
      <c r="THU433" s="50"/>
      <c r="THV433" s="50"/>
      <c r="THW433" s="50"/>
      <c r="THX433" s="50"/>
      <c r="THY433" s="50"/>
      <c r="THZ433" s="50"/>
      <c r="TIA433" s="50"/>
      <c r="TIB433" s="50"/>
      <c r="TIC433" s="50"/>
      <c r="TID433" s="50"/>
      <c r="TIE433" s="50"/>
      <c r="TIF433" s="50"/>
      <c r="TIG433" s="50"/>
      <c r="TIH433" s="50"/>
      <c r="TII433" s="50"/>
      <c r="TIJ433" s="50"/>
      <c r="TIK433" s="50"/>
      <c r="TIL433" s="50"/>
      <c r="TIM433" s="50"/>
      <c r="TIN433" s="50"/>
      <c r="TIO433" s="50"/>
      <c r="TIP433" s="50"/>
      <c r="TIQ433" s="50"/>
      <c r="TIR433" s="50"/>
      <c r="TIS433" s="50"/>
      <c r="TIT433" s="50"/>
      <c r="TIU433" s="50"/>
      <c r="TIV433" s="50"/>
      <c r="TIW433" s="50"/>
      <c r="TIX433" s="50"/>
      <c r="TIY433" s="50"/>
      <c r="TIZ433" s="50"/>
      <c r="TJA433" s="50"/>
      <c r="TJB433" s="50"/>
      <c r="TJC433" s="50"/>
      <c r="TJD433" s="50"/>
      <c r="TJE433" s="50"/>
      <c r="TJF433" s="50"/>
      <c r="TJG433" s="50"/>
      <c r="TJH433" s="50"/>
      <c r="TJI433" s="50"/>
      <c r="TJJ433" s="50"/>
      <c r="TJK433" s="50"/>
      <c r="TJL433" s="50"/>
      <c r="TJM433" s="50"/>
      <c r="TJN433" s="50"/>
      <c r="TJO433" s="50"/>
      <c r="TJP433" s="50"/>
      <c r="TJQ433" s="50"/>
      <c r="TJR433" s="50"/>
      <c r="TJS433" s="50"/>
      <c r="TJT433" s="50"/>
      <c r="TJU433" s="50"/>
      <c r="TJV433" s="50"/>
      <c r="TJW433" s="50"/>
      <c r="TJX433" s="50"/>
      <c r="TJY433" s="50"/>
      <c r="TJZ433" s="50"/>
      <c r="TKA433" s="50"/>
      <c r="TKB433" s="50"/>
      <c r="TKC433" s="50"/>
      <c r="TKD433" s="50"/>
      <c r="TKE433" s="50"/>
      <c r="TKF433" s="50"/>
      <c r="TKG433" s="50"/>
      <c r="TKH433" s="50"/>
      <c r="TKI433" s="50"/>
      <c r="TKJ433" s="50"/>
      <c r="TKK433" s="50"/>
      <c r="TKL433" s="50"/>
      <c r="TKM433" s="50"/>
      <c r="TKN433" s="50"/>
      <c r="TKO433" s="50"/>
      <c r="TKP433" s="50"/>
      <c r="TKQ433" s="50"/>
      <c r="TKR433" s="50"/>
      <c r="TKS433" s="50"/>
      <c r="TKT433" s="50"/>
      <c r="TKU433" s="50"/>
      <c r="TKV433" s="50"/>
      <c r="TKW433" s="50"/>
      <c r="TKX433" s="50"/>
      <c r="TKY433" s="50"/>
      <c r="TKZ433" s="50"/>
      <c r="TLA433" s="50"/>
      <c r="TLB433" s="50"/>
      <c r="TLC433" s="50"/>
      <c r="TLD433" s="50"/>
      <c r="TLE433" s="50"/>
      <c r="TLF433" s="50"/>
      <c r="TLG433" s="50"/>
      <c r="TLH433" s="50"/>
      <c r="TLI433" s="50"/>
      <c r="TLJ433" s="50"/>
      <c r="TLK433" s="50"/>
      <c r="TLL433" s="50"/>
      <c r="TLM433" s="50"/>
      <c r="TLN433" s="50"/>
      <c r="TLO433" s="50"/>
      <c r="TLP433" s="50"/>
      <c r="TLQ433" s="50"/>
      <c r="TLR433" s="50"/>
      <c r="TLS433" s="50"/>
      <c r="TLT433" s="50"/>
      <c r="TLU433" s="50"/>
      <c r="TLV433" s="50"/>
      <c r="TLW433" s="50"/>
      <c r="TLX433" s="50"/>
      <c r="TLY433" s="50"/>
      <c r="TLZ433" s="50"/>
      <c r="TMA433" s="50"/>
      <c r="TMB433" s="50"/>
      <c r="TMC433" s="50"/>
      <c r="TMD433" s="50"/>
      <c r="TME433" s="50"/>
      <c r="TMF433" s="50"/>
      <c r="TMG433" s="50"/>
      <c r="TMH433" s="50"/>
      <c r="TMI433" s="50"/>
      <c r="TMJ433" s="50"/>
      <c r="TMK433" s="50"/>
      <c r="TML433" s="50"/>
      <c r="TMM433" s="50"/>
      <c r="TMN433" s="50"/>
      <c r="TMO433" s="50"/>
      <c r="TMP433" s="50"/>
      <c r="TMQ433" s="50"/>
      <c r="TMR433" s="50"/>
      <c r="TMS433" s="50"/>
      <c r="TMT433" s="50"/>
      <c r="TMU433" s="50"/>
      <c r="TMV433" s="50"/>
      <c r="TMW433" s="50"/>
      <c r="TMX433" s="50"/>
      <c r="TMY433" s="50"/>
      <c r="TMZ433" s="50"/>
      <c r="TNA433" s="50"/>
      <c r="TNB433" s="50"/>
      <c r="TNC433" s="50"/>
      <c r="TND433" s="50"/>
      <c r="TNE433" s="50"/>
      <c r="TNF433" s="50"/>
      <c r="TNG433" s="50"/>
      <c r="TNH433" s="50"/>
      <c r="TNI433" s="50"/>
      <c r="TNJ433" s="50"/>
      <c r="TNK433" s="50"/>
      <c r="TNL433" s="50"/>
      <c r="TNM433" s="50"/>
      <c r="TNN433" s="50"/>
      <c r="TNO433" s="50"/>
      <c r="TNP433" s="50"/>
      <c r="TNQ433" s="50"/>
      <c r="TNR433" s="50"/>
      <c r="TNS433" s="50"/>
      <c r="TNT433" s="50"/>
      <c r="TNU433" s="50"/>
      <c r="TNV433" s="50"/>
      <c r="TNW433" s="50"/>
      <c r="TNX433" s="50"/>
      <c r="TNY433" s="50"/>
      <c r="TNZ433" s="50"/>
      <c r="TOA433" s="50"/>
      <c r="TOB433" s="50"/>
      <c r="TOC433" s="50"/>
      <c r="TOD433" s="50"/>
      <c r="TOE433" s="50"/>
      <c r="TOF433" s="50"/>
      <c r="TOG433" s="50"/>
      <c r="TOH433" s="50"/>
      <c r="TOI433" s="50"/>
      <c r="TOJ433" s="50"/>
      <c r="TOK433" s="50"/>
      <c r="TOL433" s="50"/>
      <c r="TOM433" s="50"/>
      <c r="TON433" s="50"/>
      <c r="TOO433" s="50"/>
      <c r="TOP433" s="50"/>
      <c r="TOQ433" s="50"/>
      <c r="TOR433" s="50"/>
      <c r="TOS433" s="50"/>
      <c r="TOT433" s="50"/>
      <c r="TOU433" s="50"/>
      <c r="TOV433" s="50"/>
      <c r="TOW433" s="50"/>
      <c r="TOX433" s="50"/>
      <c r="TOY433" s="50"/>
      <c r="TOZ433" s="50"/>
      <c r="TPA433" s="50"/>
      <c r="TPB433" s="50"/>
      <c r="TPC433" s="50"/>
      <c r="TPD433" s="50"/>
      <c r="TPE433" s="50"/>
      <c r="TPF433" s="50"/>
      <c r="TPG433" s="50"/>
      <c r="TPH433" s="50"/>
      <c r="TPI433" s="50"/>
      <c r="TPJ433" s="50"/>
      <c r="TPK433" s="50"/>
      <c r="TPL433" s="50"/>
      <c r="TPM433" s="50"/>
      <c r="TPN433" s="50"/>
      <c r="TPO433" s="50"/>
      <c r="TPP433" s="50"/>
      <c r="TPQ433" s="50"/>
      <c r="TPR433" s="50"/>
      <c r="TPS433" s="50"/>
      <c r="TPT433" s="50"/>
      <c r="TPU433" s="50"/>
      <c r="TPV433" s="50"/>
      <c r="TPW433" s="50"/>
      <c r="TPX433" s="50"/>
      <c r="TPY433" s="50"/>
      <c r="TPZ433" s="50"/>
      <c r="TQA433" s="50"/>
      <c r="TQB433" s="50"/>
      <c r="TQC433" s="50"/>
      <c r="TQD433" s="50"/>
      <c r="TQE433" s="50"/>
      <c r="TQF433" s="50"/>
      <c r="TQG433" s="50"/>
      <c r="TQH433" s="50"/>
      <c r="TQI433" s="50"/>
      <c r="TQJ433" s="50"/>
      <c r="TQK433" s="50"/>
      <c r="TQL433" s="50"/>
      <c r="TQM433" s="50"/>
      <c r="TQN433" s="50"/>
      <c r="TQO433" s="50"/>
      <c r="TQP433" s="50"/>
      <c r="TQQ433" s="50"/>
      <c r="TQR433" s="50"/>
      <c r="TQS433" s="50"/>
      <c r="TQT433" s="50"/>
      <c r="TQU433" s="50"/>
      <c r="TQV433" s="50"/>
      <c r="TQW433" s="50"/>
      <c r="TQX433" s="50"/>
      <c r="TQY433" s="50"/>
      <c r="TQZ433" s="50"/>
      <c r="TRA433" s="50"/>
      <c r="TRB433" s="50"/>
      <c r="TRC433" s="50"/>
      <c r="TRD433" s="50"/>
      <c r="TRE433" s="50"/>
      <c r="TRF433" s="50"/>
      <c r="TRG433" s="50"/>
      <c r="TRH433" s="50"/>
      <c r="TRI433" s="50"/>
      <c r="TRJ433" s="50"/>
      <c r="TRK433" s="50"/>
      <c r="TRL433" s="50"/>
      <c r="TRM433" s="50"/>
      <c r="TRN433" s="50"/>
      <c r="TRO433" s="50"/>
      <c r="TRP433" s="50"/>
      <c r="TRQ433" s="50"/>
      <c r="TRR433" s="50"/>
      <c r="TRS433" s="50"/>
      <c r="TRT433" s="50"/>
      <c r="TRU433" s="50"/>
      <c r="TRV433" s="50"/>
      <c r="TRW433" s="50"/>
      <c r="TRX433" s="50"/>
      <c r="TRY433" s="50"/>
      <c r="TRZ433" s="50"/>
      <c r="TSA433" s="50"/>
      <c r="TSB433" s="50"/>
      <c r="TSC433" s="50"/>
      <c r="TSD433" s="50"/>
      <c r="TSE433" s="50"/>
      <c r="TSF433" s="50"/>
      <c r="TSG433" s="50"/>
      <c r="TSH433" s="50"/>
      <c r="TSI433" s="50"/>
      <c r="TSJ433" s="50"/>
      <c r="TSK433" s="50"/>
      <c r="TSL433" s="50"/>
      <c r="TSM433" s="50"/>
      <c r="TSN433" s="50"/>
      <c r="TSO433" s="50"/>
      <c r="TSP433" s="50"/>
      <c r="TSQ433" s="50"/>
      <c r="TSR433" s="50"/>
      <c r="TSS433" s="50"/>
      <c r="TST433" s="50"/>
      <c r="TSU433" s="50"/>
      <c r="TSV433" s="50"/>
      <c r="TSW433" s="50"/>
      <c r="TSX433" s="50"/>
      <c r="TSY433" s="50"/>
      <c r="TSZ433" s="50"/>
      <c r="TTA433" s="50"/>
      <c r="TTB433" s="50"/>
      <c r="TTC433" s="50"/>
      <c r="TTD433" s="50"/>
      <c r="TTE433" s="50"/>
      <c r="TTF433" s="50"/>
      <c r="TTG433" s="50"/>
      <c r="TTH433" s="50"/>
      <c r="TTI433" s="50"/>
      <c r="TTJ433" s="50"/>
      <c r="TTK433" s="50"/>
      <c r="TTL433" s="50"/>
      <c r="TTM433" s="50"/>
      <c r="TTN433" s="50"/>
      <c r="TTO433" s="50"/>
      <c r="TTP433" s="50"/>
      <c r="TTQ433" s="50"/>
      <c r="TTR433" s="50"/>
      <c r="TTS433" s="50"/>
      <c r="TTT433" s="50"/>
      <c r="TTU433" s="50"/>
      <c r="TTV433" s="50"/>
      <c r="TTW433" s="50"/>
      <c r="TTX433" s="50"/>
      <c r="TTY433" s="50"/>
      <c r="TTZ433" s="50"/>
      <c r="TUA433" s="50"/>
      <c r="TUB433" s="50"/>
      <c r="TUC433" s="50"/>
      <c r="TUD433" s="50"/>
      <c r="TUE433" s="50"/>
      <c r="TUF433" s="50"/>
      <c r="TUG433" s="50"/>
      <c r="TUH433" s="50"/>
      <c r="TUI433" s="50"/>
      <c r="TUJ433" s="50"/>
      <c r="TUK433" s="50"/>
      <c r="TUL433" s="50"/>
      <c r="TUM433" s="50"/>
      <c r="TUN433" s="50"/>
      <c r="TUO433" s="50"/>
      <c r="TUP433" s="50"/>
      <c r="TUQ433" s="50"/>
      <c r="TUR433" s="50"/>
      <c r="TUS433" s="50"/>
      <c r="TUT433" s="50"/>
      <c r="TUU433" s="50"/>
      <c r="TUV433" s="50"/>
      <c r="TUW433" s="50"/>
      <c r="TUX433" s="50"/>
      <c r="TUY433" s="50"/>
      <c r="TUZ433" s="50"/>
      <c r="TVA433" s="50"/>
      <c r="TVB433" s="50"/>
      <c r="TVC433" s="50"/>
      <c r="TVD433" s="50"/>
      <c r="TVE433" s="50"/>
      <c r="TVF433" s="50"/>
      <c r="TVG433" s="50"/>
      <c r="TVH433" s="50"/>
      <c r="TVI433" s="50"/>
      <c r="TVJ433" s="50"/>
      <c r="TVK433" s="50"/>
      <c r="TVL433" s="50"/>
      <c r="TVM433" s="50"/>
      <c r="TVN433" s="50"/>
      <c r="TVO433" s="50"/>
      <c r="TVP433" s="50"/>
      <c r="TVQ433" s="50"/>
      <c r="TVR433" s="50"/>
      <c r="TVS433" s="50"/>
      <c r="TVT433" s="50"/>
      <c r="TVU433" s="50"/>
      <c r="TVV433" s="50"/>
      <c r="TVW433" s="50"/>
      <c r="TVX433" s="50"/>
      <c r="TVY433" s="50"/>
      <c r="TVZ433" s="50"/>
      <c r="TWA433" s="50"/>
      <c r="TWB433" s="50"/>
      <c r="TWC433" s="50"/>
      <c r="TWD433" s="50"/>
      <c r="TWE433" s="50"/>
      <c r="TWF433" s="50"/>
      <c r="TWG433" s="50"/>
      <c r="TWH433" s="50"/>
      <c r="TWI433" s="50"/>
      <c r="TWJ433" s="50"/>
      <c r="TWK433" s="50"/>
      <c r="TWL433" s="50"/>
      <c r="TWM433" s="50"/>
      <c r="TWN433" s="50"/>
      <c r="TWO433" s="50"/>
      <c r="TWP433" s="50"/>
      <c r="TWQ433" s="50"/>
      <c r="TWR433" s="50"/>
      <c r="TWS433" s="50"/>
      <c r="TWT433" s="50"/>
      <c r="TWU433" s="50"/>
      <c r="TWV433" s="50"/>
      <c r="TWW433" s="50"/>
      <c r="TWX433" s="50"/>
      <c r="TWY433" s="50"/>
      <c r="TWZ433" s="50"/>
      <c r="TXA433" s="50"/>
      <c r="TXB433" s="50"/>
      <c r="TXC433" s="50"/>
      <c r="TXD433" s="50"/>
      <c r="TXE433" s="50"/>
      <c r="TXF433" s="50"/>
      <c r="TXG433" s="50"/>
      <c r="TXH433" s="50"/>
      <c r="TXI433" s="50"/>
      <c r="TXJ433" s="50"/>
      <c r="TXK433" s="50"/>
      <c r="TXL433" s="50"/>
      <c r="TXM433" s="50"/>
      <c r="TXN433" s="50"/>
      <c r="TXO433" s="50"/>
      <c r="TXP433" s="50"/>
      <c r="TXQ433" s="50"/>
      <c r="TXR433" s="50"/>
      <c r="TXS433" s="50"/>
      <c r="TXT433" s="50"/>
      <c r="TXU433" s="50"/>
      <c r="TXV433" s="50"/>
      <c r="TXW433" s="50"/>
      <c r="TXX433" s="50"/>
      <c r="TXY433" s="50"/>
      <c r="TXZ433" s="50"/>
      <c r="TYA433" s="50"/>
      <c r="TYB433" s="50"/>
      <c r="TYC433" s="50"/>
      <c r="TYD433" s="50"/>
      <c r="TYE433" s="50"/>
      <c r="TYF433" s="50"/>
      <c r="TYG433" s="50"/>
      <c r="TYH433" s="50"/>
      <c r="TYI433" s="50"/>
      <c r="TYJ433" s="50"/>
      <c r="TYK433" s="50"/>
      <c r="TYL433" s="50"/>
      <c r="TYM433" s="50"/>
      <c r="TYN433" s="50"/>
      <c r="TYO433" s="50"/>
      <c r="TYP433" s="50"/>
      <c r="TYQ433" s="50"/>
      <c r="TYR433" s="50"/>
      <c r="TYS433" s="50"/>
      <c r="TYT433" s="50"/>
      <c r="TYU433" s="50"/>
      <c r="TYV433" s="50"/>
      <c r="TYW433" s="50"/>
      <c r="TYX433" s="50"/>
      <c r="TYY433" s="50"/>
      <c r="TYZ433" s="50"/>
      <c r="TZA433" s="50"/>
      <c r="TZB433" s="50"/>
      <c r="TZC433" s="50"/>
      <c r="TZD433" s="50"/>
      <c r="TZE433" s="50"/>
      <c r="TZF433" s="50"/>
      <c r="TZG433" s="50"/>
      <c r="TZH433" s="50"/>
      <c r="TZI433" s="50"/>
      <c r="TZJ433" s="50"/>
      <c r="TZK433" s="50"/>
      <c r="TZL433" s="50"/>
      <c r="TZM433" s="50"/>
      <c r="TZN433" s="50"/>
      <c r="TZO433" s="50"/>
      <c r="TZP433" s="50"/>
      <c r="TZQ433" s="50"/>
      <c r="TZR433" s="50"/>
      <c r="TZS433" s="50"/>
      <c r="TZT433" s="50"/>
      <c r="TZU433" s="50"/>
      <c r="TZV433" s="50"/>
      <c r="TZW433" s="50"/>
      <c r="TZX433" s="50"/>
      <c r="TZY433" s="50"/>
      <c r="TZZ433" s="50"/>
      <c r="UAA433" s="50"/>
      <c r="UAB433" s="50"/>
      <c r="UAC433" s="50"/>
      <c r="UAD433" s="50"/>
      <c r="UAE433" s="50"/>
      <c r="UAF433" s="50"/>
      <c r="UAG433" s="50"/>
      <c r="UAH433" s="50"/>
      <c r="UAI433" s="50"/>
      <c r="UAJ433" s="50"/>
      <c r="UAK433" s="50"/>
      <c r="UAL433" s="50"/>
      <c r="UAM433" s="50"/>
      <c r="UAN433" s="50"/>
      <c r="UAO433" s="50"/>
      <c r="UAP433" s="50"/>
      <c r="UAQ433" s="50"/>
      <c r="UAR433" s="50"/>
      <c r="UAS433" s="50"/>
      <c r="UAT433" s="50"/>
      <c r="UAU433" s="50"/>
      <c r="UAV433" s="50"/>
      <c r="UAW433" s="50"/>
      <c r="UAX433" s="50"/>
      <c r="UAY433" s="50"/>
      <c r="UAZ433" s="50"/>
      <c r="UBA433" s="50"/>
      <c r="UBB433" s="50"/>
      <c r="UBC433" s="50"/>
      <c r="UBD433" s="50"/>
      <c r="UBE433" s="50"/>
      <c r="UBF433" s="50"/>
      <c r="UBG433" s="50"/>
      <c r="UBH433" s="50"/>
      <c r="UBI433" s="50"/>
      <c r="UBJ433" s="50"/>
      <c r="UBK433" s="50"/>
      <c r="UBL433" s="50"/>
      <c r="UBM433" s="50"/>
      <c r="UBN433" s="50"/>
      <c r="UBO433" s="50"/>
      <c r="UBP433" s="50"/>
      <c r="UBQ433" s="50"/>
      <c r="UBR433" s="50"/>
      <c r="UBS433" s="50"/>
      <c r="UBT433" s="50"/>
      <c r="UBU433" s="50"/>
      <c r="UBV433" s="50"/>
      <c r="UBW433" s="50"/>
      <c r="UBX433" s="50"/>
      <c r="UBY433" s="50"/>
      <c r="UBZ433" s="50"/>
      <c r="UCA433" s="50"/>
      <c r="UCB433" s="50"/>
      <c r="UCC433" s="50"/>
      <c r="UCD433" s="50"/>
      <c r="UCE433" s="50"/>
      <c r="UCF433" s="50"/>
      <c r="UCG433" s="50"/>
      <c r="UCH433" s="50"/>
      <c r="UCI433" s="50"/>
      <c r="UCJ433" s="50"/>
      <c r="UCK433" s="50"/>
      <c r="UCL433" s="50"/>
      <c r="UCM433" s="50"/>
      <c r="UCN433" s="50"/>
      <c r="UCO433" s="50"/>
      <c r="UCP433" s="50"/>
      <c r="UCQ433" s="50"/>
      <c r="UCR433" s="50"/>
      <c r="UCS433" s="50"/>
      <c r="UCT433" s="50"/>
      <c r="UCU433" s="50"/>
      <c r="UCV433" s="50"/>
      <c r="UCW433" s="50"/>
      <c r="UCX433" s="50"/>
      <c r="UCY433" s="50"/>
      <c r="UCZ433" s="50"/>
      <c r="UDA433" s="50"/>
      <c r="UDB433" s="50"/>
      <c r="UDC433" s="50"/>
      <c r="UDD433" s="50"/>
      <c r="UDE433" s="50"/>
      <c r="UDF433" s="50"/>
      <c r="UDG433" s="50"/>
      <c r="UDH433" s="50"/>
      <c r="UDI433" s="50"/>
      <c r="UDJ433" s="50"/>
      <c r="UDK433" s="50"/>
      <c r="UDL433" s="50"/>
      <c r="UDM433" s="50"/>
      <c r="UDN433" s="50"/>
      <c r="UDO433" s="50"/>
      <c r="UDP433" s="50"/>
      <c r="UDQ433" s="50"/>
      <c r="UDR433" s="50"/>
      <c r="UDS433" s="50"/>
      <c r="UDT433" s="50"/>
      <c r="UDU433" s="50"/>
      <c r="UDV433" s="50"/>
      <c r="UDW433" s="50"/>
      <c r="UDX433" s="50"/>
      <c r="UDY433" s="50"/>
      <c r="UDZ433" s="50"/>
      <c r="UEA433" s="50"/>
      <c r="UEB433" s="50"/>
      <c r="UEC433" s="50"/>
      <c r="UED433" s="50"/>
      <c r="UEE433" s="50"/>
      <c r="UEF433" s="50"/>
      <c r="UEG433" s="50"/>
      <c r="UEH433" s="50"/>
      <c r="UEI433" s="50"/>
      <c r="UEJ433" s="50"/>
      <c r="UEK433" s="50"/>
      <c r="UEL433" s="50"/>
      <c r="UEM433" s="50"/>
      <c r="UEN433" s="50"/>
      <c r="UEO433" s="50"/>
      <c r="UEP433" s="50"/>
      <c r="UEQ433" s="50"/>
      <c r="UER433" s="50"/>
      <c r="UES433" s="50"/>
      <c r="UET433" s="50"/>
      <c r="UEU433" s="50"/>
      <c r="UEV433" s="50"/>
      <c r="UEW433" s="50"/>
      <c r="UEX433" s="50"/>
      <c r="UEY433" s="50"/>
      <c r="UEZ433" s="50"/>
      <c r="UFA433" s="50"/>
      <c r="UFB433" s="50"/>
      <c r="UFC433" s="50"/>
      <c r="UFD433" s="50"/>
      <c r="UFE433" s="50"/>
      <c r="UFF433" s="50"/>
      <c r="UFG433" s="50"/>
      <c r="UFH433" s="50"/>
      <c r="UFI433" s="50"/>
      <c r="UFJ433" s="50"/>
      <c r="UFK433" s="50"/>
      <c r="UFL433" s="50"/>
      <c r="UFM433" s="50"/>
      <c r="UFN433" s="50"/>
      <c r="UFO433" s="50"/>
      <c r="UFP433" s="50"/>
      <c r="UFQ433" s="50"/>
      <c r="UFR433" s="50"/>
      <c r="UFS433" s="50"/>
      <c r="UFT433" s="50"/>
      <c r="UFU433" s="50"/>
      <c r="UFV433" s="50"/>
      <c r="UFW433" s="50"/>
      <c r="UFX433" s="50"/>
      <c r="UFY433" s="50"/>
      <c r="UFZ433" s="50"/>
      <c r="UGA433" s="50"/>
      <c r="UGB433" s="50"/>
      <c r="UGC433" s="50"/>
      <c r="UGD433" s="50"/>
      <c r="UGE433" s="50"/>
      <c r="UGF433" s="50"/>
      <c r="UGG433" s="50"/>
      <c r="UGH433" s="50"/>
      <c r="UGI433" s="50"/>
      <c r="UGJ433" s="50"/>
      <c r="UGK433" s="50"/>
      <c r="UGL433" s="50"/>
      <c r="UGM433" s="50"/>
      <c r="UGN433" s="50"/>
      <c r="UGO433" s="50"/>
      <c r="UGP433" s="50"/>
      <c r="UGQ433" s="50"/>
      <c r="UGR433" s="50"/>
      <c r="UGS433" s="50"/>
      <c r="UGT433" s="50"/>
      <c r="UGU433" s="50"/>
      <c r="UGV433" s="50"/>
      <c r="UGW433" s="50"/>
      <c r="UGX433" s="50"/>
      <c r="UGY433" s="50"/>
      <c r="UGZ433" s="50"/>
      <c r="UHA433" s="50"/>
      <c r="UHB433" s="50"/>
      <c r="UHC433" s="50"/>
      <c r="UHD433" s="50"/>
      <c r="UHE433" s="50"/>
      <c r="UHF433" s="50"/>
      <c r="UHG433" s="50"/>
      <c r="UHH433" s="50"/>
      <c r="UHI433" s="50"/>
      <c r="UHJ433" s="50"/>
      <c r="UHK433" s="50"/>
      <c r="UHL433" s="50"/>
      <c r="UHM433" s="50"/>
      <c r="UHN433" s="50"/>
      <c r="UHO433" s="50"/>
      <c r="UHP433" s="50"/>
      <c r="UHQ433" s="50"/>
      <c r="UHR433" s="50"/>
      <c r="UHS433" s="50"/>
      <c r="UHT433" s="50"/>
      <c r="UHU433" s="50"/>
      <c r="UHV433" s="50"/>
      <c r="UHW433" s="50"/>
      <c r="UHX433" s="50"/>
      <c r="UHY433" s="50"/>
      <c r="UHZ433" s="50"/>
      <c r="UIA433" s="50"/>
      <c r="UIB433" s="50"/>
      <c r="UIC433" s="50"/>
      <c r="UID433" s="50"/>
      <c r="UIE433" s="50"/>
      <c r="UIF433" s="50"/>
      <c r="UIG433" s="50"/>
      <c r="UIH433" s="50"/>
      <c r="UII433" s="50"/>
      <c r="UIJ433" s="50"/>
      <c r="UIK433" s="50"/>
      <c r="UIL433" s="50"/>
      <c r="UIM433" s="50"/>
      <c r="UIN433" s="50"/>
      <c r="UIO433" s="50"/>
      <c r="UIP433" s="50"/>
      <c r="UIQ433" s="50"/>
      <c r="UIR433" s="50"/>
      <c r="UIS433" s="50"/>
      <c r="UIT433" s="50"/>
      <c r="UIU433" s="50"/>
      <c r="UIV433" s="50"/>
      <c r="UIW433" s="50"/>
      <c r="UIX433" s="50"/>
      <c r="UIY433" s="50"/>
      <c r="UIZ433" s="50"/>
      <c r="UJA433" s="50"/>
      <c r="UJB433" s="50"/>
      <c r="UJC433" s="50"/>
      <c r="UJD433" s="50"/>
      <c r="UJE433" s="50"/>
      <c r="UJF433" s="50"/>
      <c r="UJG433" s="50"/>
      <c r="UJH433" s="50"/>
      <c r="UJI433" s="50"/>
      <c r="UJJ433" s="50"/>
      <c r="UJK433" s="50"/>
      <c r="UJL433" s="50"/>
      <c r="UJM433" s="50"/>
      <c r="UJN433" s="50"/>
      <c r="UJO433" s="50"/>
      <c r="UJP433" s="50"/>
      <c r="UJQ433" s="50"/>
      <c r="UJR433" s="50"/>
      <c r="UJS433" s="50"/>
      <c r="UJT433" s="50"/>
      <c r="UJU433" s="50"/>
      <c r="UJV433" s="50"/>
      <c r="UJW433" s="50"/>
      <c r="UJX433" s="50"/>
      <c r="UJY433" s="50"/>
      <c r="UJZ433" s="50"/>
      <c r="UKA433" s="50"/>
      <c r="UKB433" s="50"/>
      <c r="UKC433" s="50"/>
      <c r="UKD433" s="50"/>
      <c r="UKE433" s="50"/>
      <c r="UKF433" s="50"/>
      <c r="UKG433" s="50"/>
      <c r="UKH433" s="50"/>
      <c r="UKI433" s="50"/>
      <c r="UKJ433" s="50"/>
      <c r="UKK433" s="50"/>
      <c r="UKL433" s="50"/>
      <c r="UKM433" s="50"/>
      <c r="UKN433" s="50"/>
      <c r="UKO433" s="50"/>
      <c r="UKP433" s="50"/>
      <c r="UKQ433" s="50"/>
      <c r="UKR433" s="50"/>
      <c r="UKS433" s="50"/>
      <c r="UKT433" s="50"/>
      <c r="UKU433" s="50"/>
      <c r="UKV433" s="50"/>
      <c r="UKW433" s="50"/>
      <c r="UKX433" s="50"/>
      <c r="UKY433" s="50"/>
      <c r="UKZ433" s="50"/>
      <c r="ULA433" s="50"/>
      <c r="ULB433" s="50"/>
      <c r="ULC433" s="50"/>
      <c r="ULD433" s="50"/>
      <c r="ULE433" s="50"/>
      <c r="ULF433" s="50"/>
      <c r="ULG433" s="50"/>
      <c r="ULH433" s="50"/>
      <c r="ULI433" s="50"/>
      <c r="ULJ433" s="50"/>
      <c r="ULK433" s="50"/>
      <c r="ULL433" s="50"/>
      <c r="ULM433" s="50"/>
      <c r="ULN433" s="50"/>
      <c r="ULO433" s="50"/>
      <c r="ULP433" s="50"/>
      <c r="ULQ433" s="50"/>
      <c r="ULR433" s="50"/>
      <c r="ULS433" s="50"/>
      <c r="ULT433" s="50"/>
      <c r="ULU433" s="50"/>
      <c r="ULV433" s="50"/>
      <c r="ULW433" s="50"/>
      <c r="ULX433" s="50"/>
      <c r="ULY433" s="50"/>
      <c r="ULZ433" s="50"/>
      <c r="UMA433" s="50"/>
      <c r="UMB433" s="50"/>
      <c r="UMC433" s="50"/>
      <c r="UMD433" s="50"/>
      <c r="UME433" s="50"/>
      <c r="UMF433" s="50"/>
      <c r="UMG433" s="50"/>
      <c r="UMH433" s="50"/>
      <c r="UMI433" s="50"/>
      <c r="UMJ433" s="50"/>
      <c r="UMK433" s="50"/>
      <c r="UML433" s="50"/>
      <c r="UMM433" s="50"/>
      <c r="UMN433" s="50"/>
      <c r="UMO433" s="50"/>
      <c r="UMP433" s="50"/>
      <c r="UMQ433" s="50"/>
      <c r="UMR433" s="50"/>
      <c r="UMS433" s="50"/>
      <c r="UMT433" s="50"/>
      <c r="UMU433" s="50"/>
      <c r="UMV433" s="50"/>
      <c r="UMW433" s="50"/>
      <c r="UMX433" s="50"/>
      <c r="UMY433" s="50"/>
      <c r="UMZ433" s="50"/>
      <c r="UNA433" s="50"/>
      <c r="UNB433" s="50"/>
      <c r="UNC433" s="50"/>
      <c r="UND433" s="50"/>
      <c r="UNE433" s="50"/>
      <c r="UNF433" s="50"/>
      <c r="UNG433" s="50"/>
      <c r="UNH433" s="50"/>
      <c r="UNI433" s="50"/>
      <c r="UNJ433" s="50"/>
      <c r="UNK433" s="50"/>
      <c r="UNL433" s="50"/>
      <c r="UNM433" s="50"/>
      <c r="UNN433" s="50"/>
      <c r="UNO433" s="50"/>
      <c r="UNP433" s="50"/>
      <c r="UNQ433" s="50"/>
      <c r="UNR433" s="50"/>
      <c r="UNS433" s="50"/>
      <c r="UNT433" s="50"/>
      <c r="UNU433" s="50"/>
      <c r="UNV433" s="50"/>
      <c r="UNW433" s="50"/>
      <c r="UNX433" s="50"/>
      <c r="UNY433" s="50"/>
      <c r="UNZ433" s="50"/>
      <c r="UOA433" s="50"/>
      <c r="UOB433" s="50"/>
      <c r="UOC433" s="50"/>
      <c r="UOD433" s="50"/>
      <c r="UOE433" s="50"/>
      <c r="UOF433" s="50"/>
      <c r="UOG433" s="50"/>
      <c r="UOH433" s="50"/>
      <c r="UOI433" s="50"/>
      <c r="UOJ433" s="50"/>
      <c r="UOK433" s="50"/>
      <c r="UOL433" s="50"/>
      <c r="UOM433" s="50"/>
      <c r="UON433" s="50"/>
      <c r="UOO433" s="50"/>
      <c r="UOP433" s="50"/>
      <c r="UOQ433" s="50"/>
      <c r="UOR433" s="50"/>
      <c r="UOS433" s="50"/>
      <c r="UOT433" s="50"/>
      <c r="UOU433" s="50"/>
      <c r="UOV433" s="50"/>
      <c r="UOW433" s="50"/>
      <c r="UOX433" s="50"/>
      <c r="UOY433" s="50"/>
      <c r="UOZ433" s="50"/>
      <c r="UPA433" s="50"/>
      <c r="UPB433" s="50"/>
      <c r="UPC433" s="50"/>
      <c r="UPD433" s="50"/>
      <c r="UPE433" s="50"/>
      <c r="UPF433" s="50"/>
      <c r="UPG433" s="50"/>
      <c r="UPH433" s="50"/>
      <c r="UPI433" s="50"/>
      <c r="UPJ433" s="50"/>
      <c r="UPK433" s="50"/>
      <c r="UPL433" s="50"/>
      <c r="UPM433" s="50"/>
      <c r="UPN433" s="50"/>
      <c r="UPO433" s="50"/>
      <c r="UPP433" s="50"/>
      <c r="UPQ433" s="50"/>
      <c r="UPR433" s="50"/>
      <c r="UPS433" s="50"/>
      <c r="UPT433" s="50"/>
      <c r="UPU433" s="50"/>
      <c r="UPV433" s="50"/>
      <c r="UPW433" s="50"/>
      <c r="UPX433" s="50"/>
      <c r="UPY433" s="50"/>
      <c r="UPZ433" s="50"/>
      <c r="UQA433" s="50"/>
      <c r="UQB433" s="50"/>
      <c r="UQC433" s="50"/>
      <c r="UQD433" s="50"/>
      <c r="UQE433" s="50"/>
      <c r="UQF433" s="50"/>
      <c r="UQG433" s="50"/>
      <c r="UQH433" s="50"/>
      <c r="UQI433" s="50"/>
      <c r="UQJ433" s="50"/>
      <c r="UQK433" s="50"/>
      <c r="UQL433" s="50"/>
      <c r="UQM433" s="50"/>
      <c r="UQN433" s="50"/>
      <c r="UQO433" s="50"/>
      <c r="UQP433" s="50"/>
      <c r="UQQ433" s="50"/>
      <c r="UQR433" s="50"/>
      <c r="UQS433" s="50"/>
      <c r="UQT433" s="50"/>
      <c r="UQU433" s="50"/>
      <c r="UQV433" s="50"/>
      <c r="UQW433" s="50"/>
      <c r="UQX433" s="50"/>
      <c r="UQY433" s="50"/>
      <c r="UQZ433" s="50"/>
      <c r="URA433" s="50"/>
      <c r="URB433" s="50"/>
      <c r="URC433" s="50"/>
      <c r="URD433" s="50"/>
      <c r="URE433" s="50"/>
      <c r="URF433" s="50"/>
      <c r="URG433" s="50"/>
      <c r="URH433" s="50"/>
      <c r="URI433" s="50"/>
      <c r="URJ433" s="50"/>
      <c r="URK433" s="50"/>
      <c r="URL433" s="50"/>
      <c r="URM433" s="50"/>
      <c r="URN433" s="50"/>
      <c r="URO433" s="50"/>
      <c r="URP433" s="50"/>
      <c r="URQ433" s="50"/>
      <c r="URR433" s="50"/>
      <c r="URS433" s="50"/>
      <c r="URT433" s="50"/>
      <c r="URU433" s="50"/>
      <c r="URV433" s="50"/>
      <c r="URW433" s="50"/>
      <c r="URX433" s="50"/>
      <c r="URY433" s="50"/>
      <c r="URZ433" s="50"/>
      <c r="USA433" s="50"/>
      <c r="USB433" s="50"/>
      <c r="USC433" s="50"/>
      <c r="USD433" s="50"/>
      <c r="USE433" s="50"/>
      <c r="USF433" s="50"/>
      <c r="USG433" s="50"/>
      <c r="USH433" s="50"/>
      <c r="USI433" s="50"/>
      <c r="USJ433" s="50"/>
      <c r="USK433" s="50"/>
      <c r="USL433" s="50"/>
      <c r="USM433" s="50"/>
      <c r="USN433" s="50"/>
      <c r="USO433" s="50"/>
      <c r="USP433" s="50"/>
      <c r="USQ433" s="50"/>
      <c r="USR433" s="50"/>
      <c r="USS433" s="50"/>
      <c r="UST433" s="50"/>
      <c r="USU433" s="50"/>
      <c r="USV433" s="50"/>
      <c r="USW433" s="50"/>
      <c r="USX433" s="50"/>
      <c r="USY433" s="50"/>
      <c r="USZ433" s="50"/>
      <c r="UTA433" s="50"/>
      <c r="UTB433" s="50"/>
      <c r="UTC433" s="50"/>
      <c r="UTD433" s="50"/>
      <c r="UTE433" s="50"/>
      <c r="UTF433" s="50"/>
      <c r="UTG433" s="50"/>
      <c r="UTH433" s="50"/>
      <c r="UTI433" s="50"/>
      <c r="UTJ433" s="50"/>
      <c r="UTK433" s="50"/>
      <c r="UTL433" s="50"/>
      <c r="UTM433" s="50"/>
      <c r="UTN433" s="50"/>
      <c r="UTO433" s="50"/>
      <c r="UTP433" s="50"/>
      <c r="UTQ433" s="50"/>
      <c r="UTR433" s="50"/>
      <c r="UTS433" s="50"/>
      <c r="UTT433" s="50"/>
      <c r="UTU433" s="50"/>
      <c r="UTV433" s="50"/>
      <c r="UTW433" s="50"/>
      <c r="UTX433" s="50"/>
      <c r="UTY433" s="50"/>
      <c r="UTZ433" s="50"/>
      <c r="UUA433" s="50"/>
      <c r="UUB433" s="50"/>
      <c r="UUC433" s="50"/>
      <c r="UUD433" s="50"/>
      <c r="UUE433" s="50"/>
      <c r="UUF433" s="50"/>
      <c r="UUG433" s="50"/>
      <c r="UUH433" s="50"/>
      <c r="UUI433" s="50"/>
      <c r="UUJ433" s="50"/>
      <c r="UUK433" s="50"/>
      <c r="UUL433" s="50"/>
      <c r="UUM433" s="50"/>
      <c r="UUN433" s="50"/>
      <c r="UUO433" s="50"/>
      <c r="UUP433" s="50"/>
      <c r="UUQ433" s="50"/>
      <c r="UUR433" s="50"/>
      <c r="UUS433" s="50"/>
      <c r="UUT433" s="50"/>
      <c r="UUU433" s="50"/>
      <c r="UUV433" s="50"/>
      <c r="UUW433" s="50"/>
      <c r="UUX433" s="50"/>
      <c r="UUY433" s="50"/>
      <c r="UUZ433" s="50"/>
      <c r="UVA433" s="50"/>
      <c r="UVB433" s="50"/>
      <c r="UVC433" s="50"/>
      <c r="UVD433" s="50"/>
      <c r="UVE433" s="50"/>
      <c r="UVF433" s="50"/>
      <c r="UVG433" s="50"/>
      <c r="UVH433" s="50"/>
      <c r="UVI433" s="50"/>
      <c r="UVJ433" s="50"/>
      <c r="UVK433" s="50"/>
      <c r="UVL433" s="50"/>
      <c r="UVM433" s="50"/>
      <c r="UVN433" s="50"/>
      <c r="UVO433" s="50"/>
      <c r="UVP433" s="50"/>
      <c r="UVQ433" s="50"/>
      <c r="UVR433" s="50"/>
      <c r="UVS433" s="50"/>
      <c r="UVT433" s="50"/>
      <c r="UVU433" s="50"/>
      <c r="UVV433" s="50"/>
      <c r="UVW433" s="50"/>
      <c r="UVX433" s="50"/>
      <c r="UVY433" s="50"/>
      <c r="UVZ433" s="50"/>
      <c r="UWA433" s="50"/>
      <c r="UWB433" s="50"/>
      <c r="UWC433" s="50"/>
      <c r="UWD433" s="50"/>
      <c r="UWE433" s="50"/>
      <c r="UWF433" s="50"/>
      <c r="UWG433" s="50"/>
      <c r="UWH433" s="50"/>
      <c r="UWI433" s="50"/>
      <c r="UWJ433" s="50"/>
      <c r="UWK433" s="50"/>
      <c r="UWL433" s="50"/>
      <c r="UWM433" s="50"/>
      <c r="UWN433" s="50"/>
      <c r="UWO433" s="50"/>
      <c r="UWP433" s="50"/>
      <c r="UWQ433" s="50"/>
      <c r="UWR433" s="50"/>
      <c r="UWS433" s="50"/>
      <c r="UWT433" s="50"/>
      <c r="UWU433" s="50"/>
      <c r="UWV433" s="50"/>
      <c r="UWW433" s="50"/>
      <c r="UWX433" s="50"/>
      <c r="UWY433" s="50"/>
      <c r="UWZ433" s="50"/>
      <c r="UXA433" s="50"/>
      <c r="UXB433" s="50"/>
      <c r="UXC433" s="50"/>
      <c r="UXD433" s="50"/>
      <c r="UXE433" s="50"/>
      <c r="UXF433" s="50"/>
      <c r="UXG433" s="50"/>
      <c r="UXH433" s="50"/>
      <c r="UXI433" s="50"/>
      <c r="UXJ433" s="50"/>
      <c r="UXK433" s="50"/>
      <c r="UXL433" s="50"/>
      <c r="UXM433" s="50"/>
      <c r="UXN433" s="50"/>
      <c r="UXO433" s="50"/>
      <c r="UXP433" s="50"/>
      <c r="UXQ433" s="50"/>
      <c r="UXR433" s="50"/>
      <c r="UXS433" s="50"/>
      <c r="UXT433" s="50"/>
      <c r="UXU433" s="50"/>
      <c r="UXV433" s="50"/>
      <c r="UXW433" s="50"/>
      <c r="UXX433" s="50"/>
      <c r="UXY433" s="50"/>
      <c r="UXZ433" s="50"/>
      <c r="UYA433" s="50"/>
      <c r="UYB433" s="50"/>
      <c r="UYC433" s="50"/>
      <c r="UYD433" s="50"/>
      <c r="UYE433" s="50"/>
      <c r="UYF433" s="50"/>
      <c r="UYG433" s="50"/>
      <c r="UYH433" s="50"/>
      <c r="UYI433" s="50"/>
      <c r="UYJ433" s="50"/>
      <c r="UYK433" s="50"/>
      <c r="UYL433" s="50"/>
      <c r="UYM433" s="50"/>
      <c r="UYN433" s="50"/>
      <c r="UYO433" s="50"/>
      <c r="UYP433" s="50"/>
      <c r="UYQ433" s="50"/>
      <c r="UYR433" s="50"/>
      <c r="UYS433" s="50"/>
      <c r="UYT433" s="50"/>
      <c r="UYU433" s="50"/>
      <c r="UYV433" s="50"/>
      <c r="UYW433" s="50"/>
      <c r="UYX433" s="50"/>
      <c r="UYY433" s="50"/>
      <c r="UYZ433" s="50"/>
      <c r="UZA433" s="50"/>
      <c r="UZB433" s="50"/>
      <c r="UZC433" s="50"/>
      <c r="UZD433" s="50"/>
      <c r="UZE433" s="50"/>
      <c r="UZF433" s="50"/>
      <c r="UZG433" s="50"/>
      <c r="UZH433" s="50"/>
      <c r="UZI433" s="50"/>
      <c r="UZJ433" s="50"/>
      <c r="UZK433" s="50"/>
      <c r="UZL433" s="50"/>
      <c r="UZM433" s="50"/>
      <c r="UZN433" s="50"/>
      <c r="UZO433" s="50"/>
      <c r="UZP433" s="50"/>
      <c r="UZQ433" s="50"/>
      <c r="UZR433" s="50"/>
      <c r="UZS433" s="50"/>
      <c r="UZT433" s="50"/>
      <c r="UZU433" s="50"/>
      <c r="UZV433" s="50"/>
      <c r="UZW433" s="50"/>
      <c r="UZX433" s="50"/>
      <c r="UZY433" s="50"/>
      <c r="UZZ433" s="50"/>
      <c r="VAA433" s="50"/>
      <c r="VAB433" s="50"/>
      <c r="VAC433" s="50"/>
      <c r="VAD433" s="50"/>
      <c r="VAE433" s="50"/>
      <c r="VAF433" s="50"/>
      <c r="VAG433" s="50"/>
      <c r="VAH433" s="50"/>
      <c r="VAI433" s="50"/>
      <c r="VAJ433" s="50"/>
      <c r="VAK433" s="50"/>
      <c r="VAL433" s="50"/>
      <c r="VAM433" s="50"/>
      <c r="VAN433" s="50"/>
      <c r="VAO433" s="50"/>
      <c r="VAP433" s="50"/>
      <c r="VAQ433" s="50"/>
      <c r="VAR433" s="50"/>
      <c r="VAS433" s="50"/>
      <c r="VAT433" s="50"/>
      <c r="VAU433" s="50"/>
      <c r="VAV433" s="50"/>
      <c r="VAW433" s="50"/>
      <c r="VAX433" s="50"/>
      <c r="VAY433" s="50"/>
      <c r="VAZ433" s="50"/>
      <c r="VBA433" s="50"/>
      <c r="VBB433" s="50"/>
      <c r="VBC433" s="50"/>
      <c r="VBD433" s="50"/>
      <c r="VBE433" s="50"/>
      <c r="VBF433" s="50"/>
      <c r="VBG433" s="50"/>
      <c r="VBH433" s="50"/>
      <c r="VBI433" s="50"/>
      <c r="VBJ433" s="50"/>
      <c r="VBK433" s="50"/>
      <c r="VBL433" s="50"/>
      <c r="VBM433" s="50"/>
      <c r="VBN433" s="50"/>
      <c r="VBO433" s="50"/>
      <c r="VBP433" s="50"/>
      <c r="VBQ433" s="50"/>
      <c r="VBR433" s="50"/>
      <c r="VBS433" s="50"/>
      <c r="VBT433" s="50"/>
      <c r="VBU433" s="50"/>
      <c r="VBV433" s="50"/>
      <c r="VBW433" s="50"/>
      <c r="VBX433" s="50"/>
      <c r="VBY433" s="50"/>
      <c r="VBZ433" s="50"/>
      <c r="VCA433" s="50"/>
      <c r="VCB433" s="50"/>
      <c r="VCC433" s="50"/>
      <c r="VCD433" s="50"/>
      <c r="VCE433" s="50"/>
      <c r="VCF433" s="50"/>
      <c r="VCG433" s="50"/>
      <c r="VCH433" s="50"/>
      <c r="VCI433" s="50"/>
      <c r="VCJ433" s="50"/>
      <c r="VCK433" s="50"/>
      <c r="VCL433" s="50"/>
      <c r="VCM433" s="50"/>
      <c r="VCN433" s="50"/>
      <c r="VCO433" s="50"/>
      <c r="VCP433" s="50"/>
      <c r="VCQ433" s="50"/>
      <c r="VCR433" s="50"/>
      <c r="VCS433" s="50"/>
      <c r="VCT433" s="50"/>
      <c r="VCU433" s="50"/>
      <c r="VCV433" s="50"/>
      <c r="VCW433" s="50"/>
      <c r="VCX433" s="50"/>
      <c r="VCY433" s="50"/>
      <c r="VCZ433" s="50"/>
      <c r="VDA433" s="50"/>
      <c r="VDB433" s="50"/>
      <c r="VDC433" s="50"/>
      <c r="VDD433" s="50"/>
      <c r="VDE433" s="50"/>
      <c r="VDF433" s="50"/>
      <c r="VDG433" s="50"/>
      <c r="VDH433" s="50"/>
      <c r="VDI433" s="50"/>
      <c r="VDJ433" s="50"/>
      <c r="VDK433" s="50"/>
      <c r="VDL433" s="50"/>
      <c r="VDM433" s="50"/>
      <c r="VDN433" s="50"/>
      <c r="VDO433" s="50"/>
      <c r="VDP433" s="50"/>
      <c r="VDQ433" s="50"/>
      <c r="VDR433" s="50"/>
      <c r="VDS433" s="50"/>
      <c r="VDT433" s="50"/>
      <c r="VDU433" s="50"/>
      <c r="VDV433" s="50"/>
      <c r="VDW433" s="50"/>
      <c r="VDX433" s="50"/>
      <c r="VDY433" s="50"/>
      <c r="VDZ433" s="50"/>
      <c r="VEA433" s="50"/>
      <c r="VEB433" s="50"/>
      <c r="VEC433" s="50"/>
      <c r="VED433" s="50"/>
      <c r="VEE433" s="50"/>
      <c r="VEF433" s="50"/>
      <c r="VEG433" s="50"/>
      <c r="VEH433" s="50"/>
      <c r="VEI433" s="50"/>
      <c r="VEJ433" s="50"/>
      <c r="VEK433" s="50"/>
      <c r="VEL433" s="50"/>
      <c r="VEM433" s="50"/>
      <c r="VEN433" s="50"/>
      <c r="VEO433" s="50"/>
      <c r="VEP433" s="50"/>
      <c r="VEQ433" s="50"/>
      <c r="VER433" s="50"/>
      <c r="VES433" s="50"/>
      <c r="VET433" s="50"/>
      <c r="VEU433" s="50"/>
      <c r="VEV433" s="50"/>
      <c r="VEW433" s="50"/>
      <c r="VEX433" s="50"/>
      <c r="VEY433" s="50"/>
      <c r="VEZ433" s="50"/>
      <c r="VFA433" s="50"/>
      <c r="VFB433" s="50"/>
      <c r="VFC433" s="50"/>
      <c r="VFD433" s="50"/>
      <c r="VFE433" s="50"/>
      <c r="VFF433" s="50"/>
      <c r="VFG433" s="50"/>
      <c r="VFH433" s="50"/>
      <c r="VFI433" s="50"/>
      <c r="VFJ433" s="50"/>
      <c r="VFK433" s="50"/>
      <c r="VFL433" s="50"/>
      <c r="VFM433" s="50"/>
      <c r="VFN433" s="50"/>
      <c r="VFO433" s="50"/>
      <c r="VFP433" s="50"/>
      <c r="VFQ433" s="50"/>
      <c r="VFR433" s="50"/>
      <c r="VFS433" s="50"/>
      <c r="VFT433" s="50"/>
      <c r="VFU433" s="50"/>
      <c r="VFV433" s="50"/>
      <c r="VFW433" s="50"/>
      <c r="VFX433" s="50"/>
      <c r="VFY433" s="50"/>
      <c r="VFZ433" s="50"/>
      <c r="VGA433" s="50"/>
      <c r="VGB433" s="50"/>
      <c r="VGC433" s="50"/>
      <c r="VGD433" s="50"/>
      <c r="VGE433" s="50"/>
      <c r="VGF433" s="50"/>
      <c r="VGG433" s="50"/>
      <c r="VGH433" s="50"/>
      <c r="VGI433" s="50"/>
      <c r="VGJ433" s="50"/>
      <c r="VGK433" s="50"/>
      <c r="VGL433" s="50"/>
      <c r="VGM433" s="50"/>
      <c r="VGN433" s="50"/>
      <c r="VGO433" s="50"/>
      <c r="VGP433" s="50"/>
      <c r="VGQ433" s="50"/>
      <c r="VGR433" s="50"/>
      <c r="VGS433" s="50"/>
      <c r="VGT433" s="50"/>
      <c r="VGU433" s="50"/>
      <c r="VGV433" s="50"/>
      <c r="VGW433" s="50"/>
      <c r="VGX433" s="50"/>
      <c r="VGY433" s="50"/>
      <c r="VGZ433" s="50"/>
      <c r="VHA433" s="50"/>
      <c r="VHB433" s="50"/>
      <c r="VHC433" s="50"/>
      <c r="VHD433" s="50"/>
      <c r="VHE433" s="50"/>
      <c r="VHF433" s="50"/>
      <c r="VHG433" s="50"/>
      <c r="VHH433" s="50"/>
      <c r="VHI433" s="50"/>
      <c r="VHJ433" s="50"/>
      <c r="VHK433" s="50"/>
      <c r="VHL433" s="50"/>
      <c r="VHM433" s="50"/>
      <c r="VHN433" s="50"/>
      <c r="VHO433" s="50"/>
      <c r="VHP433" s="50"/>
      <c r="VHQ433" s="50"/>
      <c r="VHR433" s="50"/>
      <c r="VHS433" s="50"/>
      <c r="VHT433" s="50"/>
      <c r="VHU433" s="50"/>
      <c r="VHV433" s="50"/>
      <c r="VHW433" s="50"/>
      <c r="VHX433" s="50"/>
      <c r="VHY433" s="50"/>
      <c r="VHZ433" s="50"/>
      <c r="VIA433" s="50"/>
      <c r="VIB433" s="50"/>
      <c r="VIC433" s="50"/>
      <c r="VID433" s="50"/>
      <c r="VIE433" s="50"/>
      <c r="VIF433" s="50"/>
      <c r="VIG433" s="50"/>
      <c r="VIH433" s="50"/>
      <c r="VII433" s="50"/>
      <c r="VIJ433" s="50"/>
      <c r="VIK433" s="50"/>
      <c r="VIL433" s="50"/>
      <c r="VIM433" s="50"/>
      <c r="VIN433" s="50"/>
      <c r="VIO433" s="50"/>
      <c r="VIP433" s="50"/>
      <c r="VIQ433" s="50"/>
      <c r="VIR433" s="50"/>
      <c r="VIS433" s="50"/>
      <c r="VIT433" s="50"/>
      <c r="VIU433" s="50"/>
      <c r="VIV433" s="50"/>
      <c r="VIW433" s="50"/>
      <c r="VIX433" s="50"/>
      <c r="VIY433" s="50"/>
      <c r="VIZ433" s="50"/>
      <c r="VJA433" s="50"/>
      <c r="VJB433" s="50"/>
      <c r="VJC433" s="50"/>
      <c r="VJD433" s="50"/>
      <c r="VJE433" s="50"/>
      <c r="VJF433" s="50"/>
      <c r="VJG433" s="50"/>
      <c r="VJH433" s="50"/>
      <c r="VJI433" s="50"/>
      <c r="VJJ433" s="50"/>
      <c r="VJK433" s="50"/>
      <c r="VJL433" s="50"/>
      <c r="VJM433" s="50"/>
      <c r="VJN433" s="50"/>
      <c r="VJO433" s="50"/>
      <c r="VJP433" s="50"/>
      <c r="VJQ433" s="50"/>
      <c r="VJR433" s="50"/>
      <c r="VJS433" s="50"/>
      <c r="VJT433" s="50"/>
      <c r="VJU433" s="50"/>
      <c r="VJV433" s="50"/>
      <c r="VJW433" s="50"/>
      <c r="VJX433" s="50"/>
      <c r="VJY433" s="50"/>
      <c r="VJZ433" s="50"/>
      <c r="VKA433" s="50"/>
      <c r="VKB433" s="50"/>
      <c r="VKC433" s="50"/>
      <c r="VKD433" s="50"/>
      <c r="VKE433" s="50"/>
      <c r="VKF433" s="50"/>
      <c r="VKG433" s="50"/>
      <c r="VKH433" s="50"/>
      <c r="VKI433" s="50"/>
      <c r="VKJ433" s="50"/>
      <c r="VKK433" s="50"/>
      <c r="VKL433" s="50"/>
      <c r="VKM433" s="50"/>
      <c r="VKN433" s="50"/>
      <c r="VKO433" s="50"/>
      <c r="VKP433" s="50"/>
      <c r="VKQ433" s="50"/>
      <c r="VKR433" s="50"/>
      <c r="VKS433" s="50"/>
      <c r="VKT433" s="50"/>
      <c r="VKU433" s="50"/>
      <c r="VKV433" s="50"/>
      <c r="VKW433" s="50"/>
      <c r="VKX433" s="50"/>
      <c r="VKY433" s="50"/>
      <c r="VKZ433" s="50"/>
      <c r="VLA433" s="50"/>
      <c r="VLB433" s="50"/>
      <c r="VLC433" s="50"/>
      <c r="VLD433" s="50"/>
      <c r="VLE433" s="50"/>
      <c r="VLF433" s="50"/>
      <c r="VLG433" s="50"/>
      <c r="VLH433" s="50"/>
      <c r="VLI433" s="50"/>
      <c r="VLJ433" s="50"/>
      <c r="VLK433" s="50"/>
      <c r="VLL433" s="50"/>
      <c r="VLM433" s="50"/>
      <c r="VLN433" s="50"/>
      <c r="VLO433" s="50"/>
      <c r="VLP433" s="50"/>
      <c r="VLQ433" s="50"/>
      <c r="VLR433" s="50"/>
      <c r="VLS433" s="50"/>
      <c r="VLT433" s="50"/>
      <c r="VLU433" s="50"/>
      <c r="VLV433" s="50"/>
      <c r="VLW433" s="50"/>
      <c r="VLX433" s="50"/>
      <c r="VLY433" s="50"/>
      <c r="VLZ433" s="50"/>
      <c r="VMA433" s="50"/>
      <c r="VMB433" s="50"/>
      <c r="VMC433" s="50"/>
      <c r="VMD433" s="50"/>
      <c r="VME433" s="50"/>
      <c r="VMF433" s="50"/>
      <c r="VMG433" s="50"/>
      <c r="VMH433" s="50"/>
      <c r="VMI433" s="50"/>
      <c r="VMJ433" s="50"/>
      <c r="VMK433" s="50"/>
      <c r="VML433" s="50"/>
      <c r="VMM433" s="50"/>
      <c r="VMN433" s="50"/>
      <c r="VMO433" s="50"/>
      <c r="VMP433" s="50"/>
      <c r="VMQ433" s="50"/>
      <c r="VMR433" s="50"/>
      <c r="VMS433" s="50"/>
      <c r="VMT433" s="50"/>
      <c r="VMU433" s="50"/>
      <c r="VMV433" s="50"/>
      <c r="VMW433" s="50"/>
      <c r="VMX433" s="50"/>
      <c r="VMY433" s="50"/>
      <c r="VMZ433" s="50"/>
      <c r="VNA433" s="50"/>
      <c r="VNB433" s="50"/>
      <c r="VNC433" s="50"/>
      <c r="VND433" s="50"/>
      <c r="VNE433" s="50"/>
      <c r="VNF433" s="50"/>
      <c r="VNG433" s="50"/>
      <c r="VNH433" s="50"/>
      <c r="VNI433" s="50"/>
      <c r="VNJ433" s="50"/>
      <c r="VNK433" s="50"/>
      <c r="VNL433" s="50"/>
      <c r="VNM433" s="50"/>
      <c r="VNN433" s="50"/>
      <c r="VNO433" s="50"/>
      <c r="VNP433" s="50"/>
      <c r="VNQ433" s="50"/>
      <c r="VNR433" s="50"/>
      <c r="VNS433" s="50"/>
      <c r="VNT433" s="50"/>
      <c r="VNU433" s="50"/>
      <c r="VNV433" s="50"/>
      <c r="VNW433" s="50"/>
      <c r="VNX433" s="50"/>
      <c r="VNY433" s="50"/>
      <c r="VNZ433" s="50"/>
      <c r="VOA433" s="50"/>
      <c r="VOB433" s="50"/>
      <c r="VOC433" s="50"/>
      <c r="VOD433" s="50"/>
      <c r="VOE433" s="50"/>
      <c r="VOF433" s="50"/>
      <c r="VOG433" s="50"/>
      <c r="VOH433" s="50"/>
      <c r="VOI433" s="50"/>
      <c r="VOJ433" s="50"/>
      <c r="VOK433" s="50"/>
      <c r="VOL433" s="50"/>
      <c r="VOM433" s="50"/>
      <c r="VON433" s="50"/>
      <c r="VOO433" s="50"/>
      <c r="VOP433" s="50"/>
      <c r="VOQ433" s="50"/>
      <c r="VOR433" s="50"/>
      <c r="VOS433" s="50"/>
      <c r="VOT433" s="50"/>
      <c r="VOU433" s="50"/>
      <c r="VOV433" s="50"/>
      <c r="VOW433" s="50"/>
      <c r="VOX433" s="50"/>
      <c r="VOY433" s="50"/>
      <c r="VOZ433" s="50"/>
      <c r="VPA433" s="50"/>
      <c r="VPB433" s="50"/>
      <c r="VPC433" s="50"/>
      <c r="VPD433" s="50"/>
      <c r="VPE433" s="50"/>
      <c r="VPF433" s="50"/>
      <c r="VPG433" s="50"/>
      <c r="VPH433" s="50"/>
      <c r="VPI433" s="50"/>
      <c r="VPJ433" s="50"/>
      <c r="VPK433" s="50"/>
      <c r="VPL433" s="50"/>
      <c r="VPM433" s="50"/>
      <c r="VPN433" s="50"/>
      <c r="VPO433" s="50"/>
      <c r="VPP433" s="50"/>
      <c r="VPQ433" s="50"/>
      <c r="VPR433" s="50"/>
      <c r="VPS433" s="50"/>
      <c r="VPT433" s="50"/>
      <c r="VPU433" s="50"/>
      <c r="VPV433" s="50"/>
      <c r="VPW433" s="50"/>
      <c r="VPX433" s="50"/>
      <c r="VPY433" s="50"/>
      <c r="VPZ433" s="50"/>
      <c r="VQA433" s="50"/>
      <c r="VQB433" s="50"/>
      <c r="VQC433" s="50"/>
      <c r="VQD433" s="50"/>
      <c r="VQE433" s="50"/>
      <c r="VQF433" s="50"/>
      <c r="VQG433" s="50"/>
      <c r="VQH433" s="50"/>
      <c r="VQI433" s="50"/>
      <c r="VQJ433" s="50"/>
      <c r="VQK433" s="50"/>
      <c r="VQL433" s="50"/>
      <c r="VQM433" s="50"/>
      <c r="VQN433" s="50"/>
      <c r="VQO433" s="50"/>
      <c r="VQP433" s="50"/>
      <c r="VQQ433" s="50"/>
      <c r="VQR433" s="50"/>
      <c r="VQS433" s="50"/>
      <c r="VQT433" s="50"/>
      <c r="VQU433" s="50"/>
      <c r="VQV433" s="50"/>
      <c r="VQW433" s="50"/>
      <c r="VQX433" s="50"/>
      <c r="VQY433" s="50"/>
      <c r="VQZ433" s="50"/>
      <c r="VRA433" s="50"/>
      <c r="VRB433" s="50"/>
      <c r="VRC433" s="50"/>
      <c r="VRD433" s="50"/>
      <c r="VRE433" s="50"/>
      <c r="VRF433" s="50"/>
      <c r="VRG433" s="50"/>
      <c r="VRH433" s="50"/>
      <c r="VRI433" s="50"/>
      <c r="VRJ433" s="50"/>
      <c r="VRK433" s="50"/>
      <c r="VRL433" s="50"/>
      <c r="VRM433" s="50"/>
      <c r="VRN433" s="50"/>
      <c r="VRO433" s="50"/>
      <c r="VRP433" s="50"/>
      <c r="VRQ433" s="50"/>
      <c r="VRR433" s="50"/>
      <c r="VRS433" s="50"/>
      <c r="VRT433" s="50"/>
      <c r="VRU433" s="50"/>
      <c r="VRV433" s="50"/>
      <c r="VRW433" s="50"/>
      <c r="VRX433" s="50"/>
      <c r="VRY433" s="50"/>
      <c r="VRZ433" s="50"/>
      <c r="VSA433" s="50"/>
      <c r="VSB433" s="50"/>
      <c r="VSC433" s="50"/>
      <c r="VSD433" s="50"/>
      <c r="VSE433" s="50"/>
      <c r="VSF433" s="50"/>
      <c r="VSG433" s="50"/>
      <c r="VSH433" s="50"/>
      <c r="VSI433" s="50"/>
      <c r="VSJ433" s="50"/>
      <c r="VSK433" s="50"/>
      <c r="VSL433" s="50"/>
      <c r="VSM433" s="50"/>
      <c r="VSN433" s="50"/>
      <c r="VSO433" s="50"/>
      <c r="VSP433" s="50"/>
      <c r="VSQ433" s="50"/>
      <c r="VSR433" s="50"/>
      <c r="VSS433" s="50"/>
      <c r="VST433" s="50"/>
      <c r="VSU433" s="50"/>
      <c r="VSV433" s="50"/>
      <c r="VSW433" s="50"/>
      <c r="VSX433" s="50"/>
      <c r="VSY433" s="50"/>
      <c r="VSZ433" s="50"/>
      <c r="VTA433" s="50"/>
      <c r="VTB433" s="50"/>
      <c r="VTC433" s="50"/>
      <c r="VTD433" s="50"/>
      <c r="VTE433" s="50"/>
      <c r="VTF433" s="50"/>
      <c r="VTG433" s="50"/>
      <c r="VTH433" s="50"/>
      <c r="VTI433" s="50"/>
      <c r="VTJ433" s="50"/>
      <c r="VTK433" s="50"/>
      <c r="VTL433" s="50"/>
      <c r="VTM433" s="50"/>
      <c r="VTN433" s="50"/>
      <c r="VTO433" s="50"/>
      <c r="VTP433" s="50"/>
      <c r="VTQ433" s="50"/>
      <c r="VTR433" s="50"/>
      <c r="VTS433" s="50"/>
      <c r="VTT433" s="50"/>
      <c r="VTU433" s="50"/>
      <c r="VTV433" s="50"/>
      <c r="VTW433" s="50"/>
      <c r="VTX433" s="50"/>
      <c r="VTY433" s="50"/>
      <c r="VTZ433" s="50"/>
      <c r="VUA433" s="50"/>
      <c r="VUB433" s="50"/>
      <c r="VUC433" s="50"/>
      <c r="VUD433" s="50"/>
      <c r="VUE433" s="50"/>
      <c r="VUF433" s="50"/>
      <c r="VUG433" s="50"/>
      <c r="VUH433" s="50"/>
      <c r="VUI433" s="50"/>
      <c r="VUJ433" s="50"/>
      <c r="VUK433" s="50"/>
      <c r="VUL433" s="50"/>
      <c r="VUM433" s="50"/>
      <c r="VUN433" s="50"/>
      <c r="VUO433" s="50"/>
      <c r="VUP433" s="50"/>
      <c r="VUQ433" s="50"/>
      <c r="VUR433" s="50"/>
      <c r="VUS433" s="50"/>
      <c r="VUT433" s="50"/>
      <c r="VUU433" s="50"/>
      <c r="VUV433" s="50"/>
      <c r="VUW433" s="50"/>
      <c r="VUX433" s="50"/>
      <c r="VUY433" s="50"/>
      <c r="VUZ433" s="50"/>
      <c r="VVA433" s="50"/>
      <c r="VVB433" s="50"/>
      <c r="VVC433" s="50"/>
      <c r="VVD433" s="50"/>
      <c r="VVE433" s="50"/>
      <c r="VVF433" s="50"/>
      <c r="VVG433" s="50"/>
      <c r="VVH433" s="50"/>
      <c r="VVI433" s="50"/>
      <c r="VVJ433" s="50"/>
      <c r="VVK433" s="50"/>
      <c r="VVL433" s="50"/>
      <c r="VVM433" s="50"/>
      <c r="VVN433" s="50"/>
      <c r="VVO433" s="50"/>
      <c r="VVP433" s="50"/>
      <c r="VVQ433" s="50"/>
      <c r="VVR433" s="50"/>
      <c r="VVS433" s="50"/>
      <c r="VVT433" s="50"/>
      <c r="VVU433" s="50"/>
      <c r="VVV433" s="50"/>
      <c r="VVW433" s="50"/>
      <c r="VVX433" s="50"/>
      <c r="VVY433" s="50"/>
      <c r="VVZ433" s="50"/>
      <c r="VWA433" s="50"/>
      <c r="VWB433" s="50"/>
      <c r="VWC433" s="50"/>
      <c r="VWD433" s="50"/>
      <c r="VWE433" s="50"/>
      <c r="VWF433" s="50"/>
      <c r="VWG433" s="50"/>
      <c r="VWH433" s="50"/>
      <c r="VWI433" s="50"/>
      <c r="VWJ433" s="50"/>
      <c r="VWK433" s="50"/>
      <c r="VWL433" s="50"/>
      <c r="VWM433" s="50"/>
      <c r="VWN433" s="50"/>
      <c r="VWO433" s="50"/>
      <c r="VWP433" s="50"/>
      <c r="VWQ433" s="50"/>
      <c r="VWR433" s="50"/>
      <c r="VWS433" s="50"/>
      <c r="VWT433" s="50"/>
      <c r="VWU433" s="50"/>
      <c r="VWV433" s="50"/>
      <c r="VWW433" s="50"/>
      <c r="VWX433" s="50"/>
      <c r="VWY433" s="50"/>
      <c r="VWZ433" s="50"/>
      <c r="VXA433" s="50"/>
      <c r="VXB433" s="50"/>
      <c r="VXC433" s="50"/>
      <c r="VXD433" s="50"/>
      <c r="VXE433" s="50"/>
      <c r="VXF433" s="50"/>
      <c r="VXG433" s="50"/>
      <c r="VXH433" s="50"/>
      <c r="VXI433" s="50"/>
      <c r="VXJ433" s="50"/>
      <c r="VXK433" s="50"/>
      <c r="VXL433" s="50"/>
      <c r="VXM433" s="50"/>
      <c r="VXN433" s="50"/>
      <c r="VXO433" s="50"/>
      <c r="VXP433" s="50"/>
      <c r="VXQ433" s="50"/>
      <c r="VXR433" s="50"/>
      <c r="VXS433" s="50"/>
      <c r="VXT433" s="50"/>
      <c r="VXU433" s="50"/>
      <c r="VXV433" s="50"/>
      <c r="VXW433" s="50"/>
      <c r="VXX433" s="50"/>
      <c r="VXY433" s="50"/>
      <c r="VXZ433" s="50"/>
      <c r="VYA433" s="50"/>
      <c r="VYB433" s="50"/>
      <c r="VYC433" s="50"/>
      <c r="VYD433" s="50"/>
      <c r="VYE433" s="50"/>
      <c r="VYF433" s="50"/>
      <c r="VYG433" s="50"/>
      <c r="VYH433" s="50"/>
      <c r="VYI433" s="50"/>
      <c r="VYJ433" s="50"/>
      <c r="VYK433" s="50"/>
      <c r="VYL433" s="50"/>
      <c r="VYM433" s="50"/>
      <c r="VYN433" s="50"/>
      <c r="VYO433" s="50"/>
      <c r="VYP433" s="50"/>
      <c r="VYQ433" s="50"/>
      <c r="VYR433" s="50"/>
      <c r="VYS433" s="50"/>
      <c r="VYT433" s="50"/>
      <c r="VYU433" s="50"/>
      <c r="VYV433" s="50"/>
      <c r="VYW433" s="50"/>
      <c r="VYX433" s="50"/>
      <c r="VYY433" s="50"/>
      <c r="VYZ433" s="50"/>
      <c r="VZA433" s="50"/>
      <c r="VZB433" s="50"/>
      <c r="VZC433" s="50"/>
      <c r="VZD433" s="50"/>
      <c r="VZE433" s="50"/>
      <c r="VZF433" s="50"/>
      <c r="VZG433" s="50"/>
      <c r="VZH433" s="50"/>
      <c r="VZI433" s="50"/>
      <c r="VZJ433" s="50"/>
      <c r="VZK433" s="50"/>
      <c r="VZL433" s="50"/>
      <c r="VZM433" s="50"/>
      <c r="VZN433" s="50"/>
      <c r="VZO433" s="50"/>
      <c r="VZP433" s="50"/>
      <c r="VZQ433" s="50"/>
      <c r="VZR433" s="50"/>
      <c r="VZS433" s="50"/>
      <c r="VZT433" s="50"/>
      <c r="VZU433" s="50"/>
      <c r="VZV433" s="50"/>
      <c r="VZW433" s="50"/>
      <c r="VZX433" s="50"/>
      <c r="VZY433" s="50"/>
      <c r="VZZ433" s="50"/>
      <c r="WAA433" s="50"/>
      <c r="WAB433" s="50"/>
      <c r="WAC433" s="50"/>
      <c r="WAD433" s="50"/>
      <c r="WAE433" s="50"/>
      <c r="WAF433" s="50"/>
      <c r="WAG433" s="50"/>
      <c r="WAH433" s="50"/>
      <c r="WAI433" s="50"/>
      <c r="WAJ433" s="50"/>
      <c r="WAK433" s="50"/>
      <c r="WAL433" s="50"/>
      <c r="WAM433" s="50"/>
      <c r="WAN433" s="50"/>
      <c r="WAO433" s="50"/>
      <c r="WAP433" s="50"/>
      <c r="WAQ433" s="50"/>
      <c r="WAR433" s="50"/>
      <c r="WAS433" s="50"/>
      <c r="WAT433" s="50"/>
      <c r="WAU433" s="50"/>
      <c r="WAV433" s="50"/>
      <c r="WAW433" s="50"/>
      <c r="WAX433" s="50"/>
      <c r="WAY433" s="50"/>
      <c r="WAZ433" s="50"/>
      <c r="WBA433" s="50"/>
      <c r="WBB433" s="50"/>
      <c r="WBC433" s="50"/>
      <c r="WBD433" s="50"/>
      <c r="WBE433" s="50"/>
      <c r="WBF433" s="50"/>
      <c r="WBG433" s="50"/>
      <c r="WBH433" s="50"/>
      <c r="WBI433" s="50"/>
      <c r="WBJ433" s="50"/>
      <c r="WBK433" s="50"/>
      <c r="WBL433" s="50"/>
      <c r="WBM433" s="50"/>
      <c r="WBN433" s="50"/>
      <c r="WBO433" s="50"/>
      <c r="WBP433" s="50"/>
      <c r="WBQ433" s="50"/>
      <c r="WBR433" s="50"/>
      <c r="WBS433" s="50"/>
      <c r="WBT433" s="50"/>
      <c r="WBU433" s="50"/>
      <c r="WBV433" s="50"/>
      <c r="WBW433" s="50"/>
      <c r="WBX433" s="50"/>
      <c r="WBY433" s="50"/>
      <c r="WBZ433" s="50"/>
      <c r="WCA433" s="50"/>
      <c r="WCB433" s="50"/>
      <c r="WCC433" s="50"/>
      <c r="WCD433" s="50"/>
      <c r="WCE433" s="50"/>
      <c r="WCF433" s="50"/>
      <c r="WCG433" s="50"/>
      <c r="WCH433" s="50"/>
      <c r="WCI433" s="50"/>
      <c r="WCJ433" s="50"/>
      <c r="WCK433" s="50"/>
      <c r="WCL433" s="50"/>
      <c r="WCM433" s="50"/>
      <c r="WCN433" s="50"/>
      <c r="WCO433" s="50"/>
      <c r="WCP433" s="50"/>
      <c r="WCQ433" s="50"/>
      <c r="WCR433" s="50"/>
      <c r="WCS433" s="50"/>
      <c r="WCT433" s="50"/>
      <c r="WCU433" s="50"/>
      <c r="WCV433" s="50"/>
      <c r="WCW433" s="50"/>
      <c r="WCX433" s="50"/>
      <c r="WCY433" s="50"/>
      <c r="WCZ433" s="50"/>
      <c r="WDA433" s="50"/>
      <c r="WDB433" s="50"/>
      <c r="WDC433" s="50"/>
      <c r="WDD433" s="50"/>
      <c r="WDE433" s="50"/>
      <c r="WDF433" s="50"/>
      <c r="WDG433" s="50"/>
      <c r="WDH433" s="50"/>
      <c r="WDI433" s="50"/>
      <c r="WDJ433" s="50"/>
      <c r="WDK433" s="50"/>
      <c r="WDL433" s="50"/>
      <c r="WDM433" s="50"/>
      <c r="WDN433" s="50"/>
      <c r="WDO433" s="50"/>
      <c r="WDP433" s="50"/>
      <c r="WDQ433" s="50"/>
      <c r="WDR433" s="50"/>
      <c r="WDS433" s="50"/>
      <c r="WDT433" s="50"/>
      <c r="WDU433" s="50"/>
      <c r="WDV433" s="50"/>
      <c r="WDW433" s="50"/>
      <c r="WDX433" s="50"/>
      <c r="WDY433" s="50"/>
      <c r="WDZ433" s="50"/>
      <c r="WEA433" s="50"/>
      <c r="WEB433" s="50"/>
      <c r="WEC433" s="50"/>
      <c r="WED433" s="50"/>
      <c r="WEE433" s="50"/>
      <c r="WEF433" s="50"/>
      <c r="WEG433" s="50"/>
      <c r="WEH433" s="50"/>
      <c r="WEI433" s="50"/>
      <c r="WEJ433" s="50"/>
      <c r="WEK433" s="50"/>
      <c r="WEL433" s="50"/>
      <c r="WEM433" s="50"/>
      <c r="WEN433" s="50"/>
      <c r="WEO433" s="50"/>
      <c r="WEP433" s="50"/>
      <c r="WEQ433" s="50"/>
      <c r="WER433" s="50"/>
      <c r="WES433" s="50"/>
      <c r="WET433" s="50"/>
      <c r="WEU433" s="50"/>
      <c r="WEV433" s="50"/>
      <c r="WEW433" s="50"/>
      <c r="WEX433" s="50"/>
      <c r="WEY433" s="50"/>
      <c r="WEZ433" s="50"/>
      <c r="WFA433" s="50"/>
      <c r="WFB433" s="50"/>
      <c r="WFC433" s="50"/>
      <c r="WFD433" s="50"/>
      <c r="WFE433" s="50"/>
      <c r="WFF433" s="50"/>
      <c r="WFG433" s="50"/>
      <c r="WFH433" s="50"/>
      <c r="WFI433" s="50"/>
      <c r="WFJ433" s="50"/>
      <c r="WFK433" s="50"/>
      <c r="WFL433" s="50"/>
      <c r="WFM433" s="50"/>
      <c r="WFN433" s="50"/>
      <c r="WFO433" s="50"/>
      <c r="WFP433" s="50"/>
      <c r="WFQ433" s="50"/>
      <c r="WFR433" s="50"/>
      <c r="WFS433" s="50"/>
      <c r="WFT433" s="50"/>
      <c r="WFU433" s="50"/>
      <c r="WFV433" s="50"/>
      <c r="WFW433" s="50"/>
      <c r="WFX433" s="50"/>
      <c r="WFY433" s="50"/>
      <c r="WFZ433" s="50"/>
      <c r="WGA433" s="50"/>
      <c r="WGB433" s="50"/>
      <c r="WGC433" s="50"/>
      <c r="WGD433" s="50"/>
      <c r="WGE433" s="50"/>
      <c r="WGF433" s="50"/>
      <c r="WGG433" s="50"/>
      <c r="WGH433" s="50"/>
      <c r="WGI433" s="50"/>
      <c r="WGJ433" s="50"/>
      <c r="WGK433" s="50"/>
      <c r="WGL433" s="50"/>
      <c r="WGM433" s="50"/>
      <c r="WGN433" s="50"/>
      <c r="WGO433" s="50"/>
      <c r="WGP433" s="50"/>
      <c r="WGQ433" s="50"/>
      <c r="WGR433" s="50"/>
      <c r="WGS433" s="50"/>
      <c r="WGT433" s="50"/>
      <c r="WGU433" s="50"/>
      <c r="WGV433" s="50"/>
      <c r="WGW433" s="50"/>
      <c r="WGX433" s="50"/>
      <c r="WGY433" s="50"/>
      <c r="WGZ433" s="50"/>
      <c r="WHA433" s="50"/>
      <c r="WHB433" s="50"/>
      <c r="WHC433" s="50"/>
      <c r="WHD433" s="50"/>
      <c r="WHE433" s="50"/>
      <c r="WHF433" s="50"/>
      <c r="WHG433" s="50"/>
      <c r="WHH433" s="50"/>
      <c r="WHI433" s="50"/>
      <c r="WHJ433" s="50"/>
      <c r="WHK433" s="50"/>
      <c r="WHL433" s="50"/>
      <c r="WHM433" s="50"/>
      <c r="WHN433" s="50"/>
      <c r="WHO433" s="50"/>
      <c r="WHP433" s="50"/>
      <c r="WHQ433" s="50"/>
      <c r="WHR433" s="50"/>
      <c r="WHS433" s="50"/>
      <c r="WHT433" s="50"/>
      <c r="WHU433" s="50"/>
      <c r="WHV433" s="50"/>
      <c r="WHW433" s="50"/>
      <c r="WHX433" s="50"/>
      <c r="WHY433" s="50"/>
      <c r="WHZ433" s="50"/>
      <c r="WIA433" s="50"/>
      <c r="WIB433" s="50"/>
      <c r="WIC433" s="50"/>
      <c r="WID433" s="50"/>
      <c r="WIE433" s="50"/>
      <c r="WIF433" s="50"/>
      <c r="WIG433" s="50"/>
      <c r="WIH433" s="50"/>
      <c r="WII433" s="50"/>
      <c r="WIJ433" s="50"/>
      <c r="WIK433" s="50"/>
      <c r="WIL433" s="50"/>
      <c r="WIM433" s="50"/>
      <c r="WIN433" s="50"/>
      <c r="WIO433" s="50"/>
      <c r="WIP433" s="50"/>
      <c r="WIQ433" s="50"/>
      <c r="WIR433" s="50"/>
      <c r="WIS433" s="50"/>
      <c r="WIT433" s="50"/>
      <c r="WIU433" s="50"/>
      <c r="WIV433" s="50"/>
      <c r="WIW433" s="50"/>
      <c r="WIX433" s="50"/>
      <c r="WIY433" s="50"/>
      <c r="WIZ433" s="50"/>
      <c r="WJA433" s="50"/>
      <c r="WJB433" s="50"/>
      <c r="WJC433" s="50"/>
      <c r="WJD433" s="50"/>
      <c r="WJE433" s="50"/>
      <c r="WJF433" s="50"/>
      <c r="WJG433" s="50"/>
      <c r="WJH433" s="50"/>
      <c r="WJI433" s="50"/>
      <c r="WJJ433" s="50"/>
      <c r="WJK433" s="50"/>
      <c r="WJL433" s="50"/>
      <c r="WJM433" s="50"/>
      <c r="WJN433" s="50"/>
      <c r="WJO433" s="50"/>
      <c r="WJP433" s="50"/>
      <c r="WJQ433" s="50"/>
      <c r="WJR433" s="50"/>
      <c r="WJS433" s="50"/>
      <c r="WJT433" s="50"/>
      <c r="WJU433" s="50"/>
      <c r="WJV433" s="50"/>
      <c r="WJW433" s="50"/>
      <c r="WJX433" s="50"/>
      <c r="WJY433" s="50"/>
      <c r="WJZ433" s="50"/>
      <c r="WKA433" s="50"/>
      <c r="WKB433" s="50"/>
      <c r="WKC433" s="50"/>
      <c r="WKD433" s="50"/>
      <c r="WKE433" s="50"/>
      <c r="WKF433" s="50"/>
      <c r="WKG433" s="50"/>
      <c r="WKH433" s="50"/>
      <c r="WKI433" s="50"/>
      <c r="WKJ433" s="50"/>
      <c r="WKK433" s="50"/>
      <c r="WKL433" s="50"/>
      <c r="WKM433" s="50"/>
      <c r="WKN433" s="50"/>
      <c r="WKO433" s="50"/>
      <c r="WKP433" s="50"/>
      <c r="WKQ433" s="50"/>
      <c r="WKR433" s="50"/>
      <c r="WKS433" s="50"/>
      <c r="WKT433" s="50"/>
      <c r="WKU433" s="50"/>
      <c r="WKV433" s="50"/>
      <c r="WKW433" s="50"/>
      <c r="WKX433" s="50"/>
      <c r="WKY433" s="50"/>
      <c r="WKZ433" s="50"/>
      <c r="WLA433" s="50"/>
      <c r="WLB433" s="50"/>
      <c r="WLC433" s="50"/>
      <c r="WLD433" s="50"/>
      <c r="WLE433" s="50"/>
      <c r="WLF433" s="50"/>
      <c r="WLG433" s="50"/>
      <c r="WLH433" s="50"/>
      <c r="WLI433" s="50"/>
      <c r="WLJ433" s="50"/>
      <c r="WLK433" s="50"/>
      <c r="WLL433" s="50"/>
      <c r="WLM433" s="50"/>
      <c r="WLN433" s="50"/>
      <c r="WLO433" s="50"/>
      <c r="WLP433" s="50"/>
      <c r="WLQ433" s="50"/>
      <c r="WLR433" s="50"/>
      <c r="WLS433" s="50"/>
      <c r="WLT433" s="50"/>
      <c r="WLU433" s="50"/>
      <c r="WLV433" s="50"/>
      <c r="WLW433" s="50"/>
      <c r="WLX433" s="50"/>
      <c r="WLY433" s="50"/>
      <c r="WLZ433" s="50"/>
      <c r="WMA433" s="50"/>
      <c r="WMB433" s="50"/>
      <c r="WMC433" s="50"/>
      <c r="WMD433" s="50"/>
      <c r="WME433" s="50"/>
      <c r="WMF433" s="50"/>
      <c r="WMG433" s="50"/>
      <c r="WMH433" s="50"/>
      <c r="WMI433" s="50"/>
      <c r="WMJ433" s="50"/>
      <c r="WMK433" s="50"/>
      <c r="WML433" s="50"/>
      <c r="WMM433" s="50"/>
      <c r="WMN433" s="50"/>
      <c r="WMO433" s="50"/>
      <c r="WMP433" s="50"/>
      <c r="WMQ433" s="50"/>
      <c r="WMR433" s="50"/>
      <c r="WMS433" s="50"/>
      <c r="WMT433" s="50"/>
      <c r="WMU433" s="50"/>
      <c r="WMV433" s="50"/>
      <c r="WMW433" s="50"/>
      <c r="WMX433" s="50"/>
      <c r="WMY433" s="50"/>
      <c r="WMZ433" s="50"/>
      <c r="WNA433" s="50"/>
      <c r="WNB433" s="50"/>
      <c r="WNC433" s="50"/>
      <c r="WND433" s="50"/>
      <c r="WNE433" s="50"/>
      <c r="WNF433" s="50"/>
      <c r="WNG433" s="50"/>
      <c r="WNH433" s="50"/>
      <c r="WNI433" s="50"/>
      <c r="WNJ433" s="50"/>
      <c r="WNK433" s="50"/>
      <c r="WNL433" s="50"/>
      <c r="WNM433" s="50"/>
      <c r="WNN433" s="50"/>
      <c r="WNO433" s="50"/>
      <c r="WNP433" s="50"/>
      <c r="WNQ433" s="50"/>
      <c r="WNR433" s="50"/>
      <c r="WNS433" s="50"/>
      <c r="WNT433" s="50"/>
      <c r="WNU433" s="50"/>
      <c r="WNV433" s="50"/>
      <c r="WNW433" s="50"/>
      <c r="WNX433" s="50"/>
      <c r="WNY433" s="50"/>
      <c r="WNZ433" s="50"/>
      <c r="WOA433" s="50"/>
      <c r="WOB433" s="50"/>
      <c r="WOC433" s="50"/>
      <c r="WOD433" s="50"/>
      <c r="WOE433" s="50"/>
      <c r="WOF433" s="50"/>
      <c r="WOG433" s="50"/>
      <c r="WOH433" s="50"/>
      <c r="WOI433" s="50"/>
      <c r="WOJ433" s="50"/>
      <c r="WOK433" s="50"/>
      <c r="WOL433" s="50"/>
      <c r="WOM433" s="50"/>
      <c r="WON433" s="50"/>
      <c r="WOO433" s="50"/>
      <c r="WOP433" s="50"/>
      <c r="WOQ433" s="50"/>
      <c r="WOR433" s="50"/>
      <c r="WOS433" s="50"/>
      <c r="WOT433" s="50"/>
      <c r="WOU433" s="50"/>
      <c r="WOV433" s="50"/>
      <c r="WOW433" s="50"/>
      <c r="WOX433" s="50"/>
      <c r="WOY433" s="50"/>
      <c r="WOZ433" s="50"/>
      <c r="WPA433" s="50"/>
      <c r="WPB433" s="50"/>
      <c r="WPC433" s="50"/>
      <c r="WPD433" s="50"/>
      <c r="WPE433" s="50"/>
      <c r="WPF433" s="50"/>
      <c r="WPG433" s="50"/>
      <c r="WPH433" s="50"/>
      <c r="WPI433" s="50"/>
      <c r="WPJ433" s="50"/>
      <c r="WPK433" s="50"/>
      <c r="WPL433" s="50"/>
      <c r="WPM433" s="50"/>
      <c r="WPN433" s="50"/>
      <c r="WPO433" s="50"/>
      <c r="WPP433" s="50"/>
      <c r="WPQ433" s="50"/>
      <c r="WPR433" s="50"/>
      <c r="WPS433" s="50"/>
      <c r="WPT433" s="50"/>
      <c r="WPU433" s="50"/>
      <c r="WPV433" s="50"/>
      <c r="WPW433" s="50"/>
      <c r="WPX433" s="50"/>
      <c r="WPY433" s="50"/>
      <c r="WPZ433" s="50"/>
      <c r="WQA433" s="50"/>
      <c r="WQB433" s="50"/>
      <c r="WQC433" s="50"/>
      <c r="WQD433" s="50"/>
      <c r="WQE433" s="50"/>
      <c r="WQF433" s="50"/>
      <c r="WQG433" s="50"/>
      <c r="WQH433" s="50"/>
      <c r="WQI433" s="50"/>
      <c r="WQJ433" s="50"/>
      <c r="WQK433" s="50"/>
      <c r="WQL433" s="50"/>
      <c r="WQM433" s="50"/>
      <c r="WQN433" s="50"/>
      <c r="WQO433" s="50"/>
      <c r="WQP433" s="50"/>
      <c r="WQQ433" s="50"/>
      <c r="WQR433" s="50"/>
      <c r="WQS433" s="50"/>
      <c r="WQT433" s="50"/>
      <c r="WQU433" s="50"/>
      <c r="WQV433" s="50"/>
      <c r="WQW433" s="50"/>
      <c r="WQX433" s="50"/>
      <c r="WQY433" s="50"/>
      <c r="WQZ433" s="50"/>
      <c r="WRA433" s="50"/>
      <c r="WRB433" s="50"/>
      <c r="WRC433" s="50"/>
      <c r="WRD433" s="50"/>
      <c r="WRE433" s="50"/>
      <c r="WRF433" s="50"/>
      <c r="WRG433" s="50"/>
      <c r="WRH433" s="50"/>
      <c r="WRI433" s="50"/>
      <c r="WRJ433" s="50"/>
      <c r="WRK433" s="50"/>
      <c r="WRL433" s="50"/>
      <c r="WRM433" s="50"/>
      <c r="WRN433" s="50"/>
      <c r="WRO433" s="50"/>
      <c r="WRP433" s="50"/>
      <c r="WRQ433" s="50"/>
      <c r="WRR433" s="50"/>
      <c r="WRS433" s="50"/>
      <c r="WRT433" s="50"/>
      <c r="WRU433" s="50"/>
      <c r="WRV433" s="50"/>
      <c r="WRW433" s="50"/>
      <c r="WRX433" s="50"/>
      <c r="WRY433" s="50"/>
      <c r="WRZ433" s="50"/>
      <c r="WSA433" s="50"/>
      <c r="WSB433" s="50"/>
      <c r="WSC433" s="50"/>
      <c r="WSD433" s="50"/>
      <c r="WSE433" s="50"/>
      <c r="WSF433" s="50"/>
      <c r="WSG433" s="50"/>
      <c r="WSH433" s="50"/>
      <c r="WSI433" s="50"/>
      <c r="WSJ433" s="50"/>
      <c r="WSK433" s="50"/>
      <c r="WSL433" s="50"/>
      <c r="WSM433" s="50"/>
      <c r="WSN433" s="50"/>
      <c r="WSO433" s="50"/>
      <c r="WSP433" s="50"/>
      <c r="WSQ433" s="50"/>
      <c r="WSR433" s="50"/>
      <c r="WSS433" s="50"/>
      <c r="WST433" s="50"/>
      <c r="WSU433" s="50"/>
      <c r="WSV433" s="50"/>
      <c r="WSW433" s="50"/>
      <c r="WSX433" s="50"/>
      <c r="WSY433" s="50"/>
      <c r="WSZ433" s="50"/>
      <c r="WTA433" s="50"/>
      <c r="WTB433" s="50"/>
      <c r="WTC433" s="50"/>
      <c r="WTD433" s="50"/>
      <c r="WTE433" s="50"/>
      <c r="WTF433" s="50"/>
      <c r="WTG433" s="50"/>
      <c r="WTH433" s="50"/>
      <c r="WTI433" s="50"/>
      <c r="WTJ433" s="50"/>
      <c r="WTK433" s="50"/>
      <c r="WTL433" s="50"/>
      <c r="WTM433" s="50"/>
      <c r="WTN433" s="50"/>
      <c r="WTO433" s="50"/>
      <c r="WTP433" s="50"/>
      <c r="WTQ433" s="50"/>
      <c r="WTR433" s="50"/>
      <c r="WTS433" s="50"/>
      <c r="WTT433" s="50"/>
      <c r="WTU433" s="50"/>
      <c r="WTV433" s="50"/>
      <c r="WTW433" s="50"/>
      <c r="WTX433" s="50"/>
      <c r="WTY433" s="50"/>
      <c r="WTZ433" s="50"/>
      <c r="WUA433" s="50"/>
      <c r="WUB433" s="50"/>
      <c r="WUC433" s="50"/>
      <c r="WUD433" s="50"/>
      <c r="WUE433" s="50"/>
      <c r="WUF433" s="50"/>
      <c r="WUG433" s="50"/>
      <c r="WUH433" s="50"/>
      <c r="WUI433" s="50"/>
      <c r="WUJ433" s="50"/>
      <c r="WUK433" s="50"/>
      <c r="WUL433" s="50"/>
      <c r="WUM433" s="50"/>
      <c r="WUN433" s="50"/>
      <c r="WUO433" s="50"/>
      <c r="WUP433" s="50"/>
      <c r="WUQ433" s="50"/>
      <c r="WUR433" s="50"/>
      <c r="WUS433" s="50"/>
      <c r="WUT433" s="50"/>
      <c r="WUU433" s="50"/>
      <c r="WUV433" s="50"/>
      <c r="WUW433" s="50"/>
      <c r="WUX433" s="50"/>
      <c r="WUY433" s="50"/>
      <c r="WUZ433" s="50"/>
      <c r="WVA433" s="50"/>
      <c r="WVB433" s="50"/>
      <c r="WVC433" s="50"/>
      <c r="WVD433" s="50"/>
      <c r="WVE433" s="50"/>
      <c r="WVF433" s="50"/>
      <c r="WVG433" s="50"/>
      <c r="WVH433" s="50"/>
      <c r="WVI433" s="50"/>
      <c r="WVJ433" s="50"/>
      <c r="WVK433" s="50"/>
      <c r="WVL433" s="50"/>
      <c r="WVM433" s="50"/>
      <c r="WVN433" s="50"/>
      <c r="WVO433" s="50"/>
      <c r="WVP433" s="50"/>
      <c r="WVQ433" s="50"/>
      <c r="WVR433" s="50"/>
      <c r="WVS433" s="50"/>
      <c r="WVT433" s="50"/>
      <c r="WVU433" s="50"/>
      <c r="WVV433" s="50"/>
      <c r="WVW433" s="50"/>
      <c r="WVX433" s="50"/>
      <c r="WVY433" s="50"/>
      <c r="WVZ433" s="50"/>
      <c r="WWA433" s="50"/>
      <c r="WWB433" s="50"/>
      <c r="WWC433" s="50"/>
      <c r="WWD433" s="50"/>
      <c r="WWE433" s="50"/>
      <c r="WWF433" s="50"/>
      <c r="WWG433" s="50"/>
      <c r="WWH433" s="50"/>
      <c r="WWI433" s="50"/>
      <c r="WWJ433" s="50"/>
      <c r="WWK433" s="50"/>
      <c r="WWL433" s="50"/>
      <c r="WWM433" s="50"/>
      <c r="WWN433" s="50"/>
      <c r="WWO433" s="50"/>
      <c r="WWP433" s="50"/>
      <c r="WWQ433" s="50"/>
      <c r="WWR433" s="50"/>
      <c r="WWS433" s="50"/>
      <c r="WWT433" s="50"/>
      <c r="WWU433" s="50"/>
      <c r="WWV433" s="50"/>
      <c r="WWW433" s="50"/>
      <c r="WWX433" s="50"/>
      <c r="WWY433" s="50"/>
      <c r="WWZ433" s="50"/>
      <c r="WXA433" s="50"/>
      <c r="WXB433" s="50"/>
      <c r="WXC433" s="50"/>
      <c r="WXD433" s="50"/>
      <c r="WXE433" s="50"/>
      <c r="WXF433" s="50"/>
      <c r="WXG433" s="50"/>
      <c r="WXH433" s="50"/>
      <c r="WXI433" s="50"/>
      <c r="WXJ433" s="50"/>
      <c r="WXK433" s="50"/>
      <c r="WXL433" s="50"/>
      <c r="WXM433" s="50"/>
      <c r="WXN433" s="50"/>
      <c r="WXO433" s="50"/>
      <c r="WXP433" s="50"/>
      <c r="WXQ433" s="50"/>
      <c r="WXR433" s="50"/>
      <c r="WXS433" s="50"/>
      <c r="WXT433" s="50"/>
      <c r="WXU433" s="50"/>
      <c r="WXV433" s="50"/>
      <c r="WXW433" s="50"/>
      <c r="WXX433" s="50"/>
      <c r="WXY433" s="50"/>
      <c r="WXZ433" s="50"/>
      <c r="WYA433" s="50"/>
      <c r="WYB433" s="50"/>
      <c r="WYC433" s="50"/>
      <c r="WYD433" s="50"/>
      <c r="WYE433" s="50"/>
      <c r="WYF433" s="50"/>
      <c r="WYG433" s="50"/>
      <c r="WYH433" s="50"/>
      <c r="WYI433" s="50"/>
      <c r="WYJ433" s="50"/>
      <c r="WYK433" s="50"/>
      <c r="WYL433" s="50"/>
      <c r="WYM433" s="50"/>
      <c r="WYN433" s="50"/>
      <c r="WYO433" s="50"/>
      <c r="WYP433" s="50"/>
      <c r="WYQ433" s="50"/>
      <c r="WYR433" s="50"/>
      <c r="WYS433" s="50"/>
      <c r="WYT433" s="50"/>
      <c r="WYU433" s="50"/>
      <c r="WYV433" s="50"/>
      <c r="WYW433" s="50"/>
      <c r="WYX433" s="50"/>
      <c r="WYY433" s="50"/>
      <c r="WYZ433" s="50"/>
      <c r="WZA433" s="50"/>
      <c r="WZB433" s="50"/>
      <c r="WZC433" s="50"/>
      <c r="WZD433" s="50"/>
      <c r="WZE433" s="50"/>
      <c r="WZF433" s="50"/>
      <c r="WZG433" s="50"/>
      <c r="WZH433" s="50"/>
      <c r="WZI433" s="50"/>
      <c r="WZJ433" s="50"/>
      <c r="WZK433" s="50"/>
      <c r="WZL433" s="50"/>
      <c r="WZM433" s="50"/>
      <c r="WZN433" s="50"/>
      <c r="WZO433" s="50"/>
      <c r="WZP433" s="50"/>
      <c r="WZQ433" s="50"/>
      <c r="WZR433" s="50"/>
      <c r="WZS433" s="50"/>
      <c r="WZT433" s="50"/>
      <c r="WZU433" s="50"/>
      <c r="WZV433" s="50"/>
      <c r="WZW433" s="50"/>
      <c r="WZX433" s="50"/>
      <c r="WZY433" s="50"/>
      <c r="WZZ433" s="50"/>
      <c r="XAA433" s="50"/>
      <c r="XAB433" s="50"/>
      <c r="XAC433" s="50"/>
      <c r="XAD433" s="50"/>
      <c r="XAE433" s="50"/>
      <c r="XAF433" s="50"/>
      <c r="XAG433" s="50"/>
      <c r="XAH433" s="50"/>
      <c r="XAI433" s="50"/>
      <c r="XAJ433" s="50"/>
      <c r="XAK433" s="50"/>
      <c r="XAL433" s="50"/>
      <c r="XAM433" s="50"/>
      <c r="XAN433" s="50"/>
      <c r="XAO433" s="50"/>
      <c r="XAP433" s="50"/>
      <c r="XAQ433" s="50"/>
      <c r="XAR433" s="50"/>
      <c r="XAS433" s="50"/>
      <c r="XAT433" s="50"/>
      <c r="XAU433" s="50"/>
      <c r="XAV433" s="50"/>
      <c r="XAW433" s="50"/>
      <c r="XAX433" s="50"/>
      <c r="XAY433" s="50"/>
      <c r="XAZ433" s="50"/>
      <c r="XBA433" s="50"/>
      <c r="XBB433" s="50"/>
      <c r="XBC433" s="50"/>
      <c r="XBD433" s="50"/>
      <c r="XBE433" s="50"/>
      <c r="XBF433" s="50"/>
      <c r="XBG433" s="50"/>
      <c r="XBH433" s="50"/>
      <c r="XBI433" s="50"/>
      <c r="XBJ433" s="50"/>
      <c r="XBK433" s="50"/>
      <c r="XBL433" s="50"/>
      <c r="XBM433" s="50"/>
      <c r="XBN433" s="50"/>
      <c r="XBO433" s="50"/>
      <c r="XBP433" s="50"/>
      <c r="XBQ433" s="50"/>
      <c r="XBR433" s="50"/>
      <c r="XBS433" s="50"/>
      <c r="XBT433" s="50"/>
      <c r="XBU433" s="50"/>
      <c r="XBV433" s="50"/>
      <c r="XBW433" s="50"/>
      <c r="XBX433" s="50"/>
      <c r="XBY433" s="50"/>
      <c r="XBZ433" s="50"/>
      <c r="XCA433" s="50"/>
      <c r="XCB433" s="50"/>
      <c r="XCC433" s="50"/>
      <c r="XCD433" s="50"/>
      <c r="XCE433" s="50"/>
      <c r="XCF433" s="50"/>
      <c r="XCG433" s="50"/>
      <c r="XCH433" s="50"/>
      <c r="XCI433" s="50"/>
      <c r="XCJ433" s="50"/>
      <c r="XCK433" s="50"/>
      <c r="XCL433" s="50"/>
      <c r="XCM433" s="50"/>
      <c r="XCN433" s="50"/>
      <c r="XCO433" s="50"/>
      <c r="XCP433" s="50"/>
      <c r="XCQ433" s="50"/>
      <c r="XCR433" s="50"/>
      <c r="XCS433" s="50"/>
      <c r="XCT433" s="50"/>
      <c r="XCU433" s="50"/>
      <c r="XCV433" s="50"/>
      <c r="XCW433" s="50"/>
      <c r="XCX433" s="50"/>
      <c r="XCY433" s="50"/>
      <c r="XCZ433" s="50"/>
      <c r="XDA433" s="50"/>
      <c r="XDB433" s="50"/>
      <c r="XDC433" s="50"/>
      <c r="XDD433" s="50"/>
      <c r="XDE433" s="50"/>
      <c r="XDF433" s="50"/>
      <c r="XDG433" s="50"/>
      <c r="XDH433" s="50"/>
      <c r="XDI433" s="50"/>
      <c r="XDJ433" s="50"/>
      <c r="XDK433" s="50"/>
      <c r="XDL433" s="50"/>
      <c r="XDM433" s="50"/>
      <c r="XDN433" s="50"/>
      <c r="XDO433" s="50"/>
      <c r="XDP433" s="50"/>
      <c r="XDQ433" s="50"/>
      <c r="XDR433" s="50"/>
      <c r="XDS433" s="50"/>
      <c r="XDT433" s="50"/>
      <c r="XDU433" s="50"/>
      <c r="XDV433" s="50"/>
      <c r="XDW433" s="50"/>
      <c r="XDX433" s="50"/>
      <c r="XDY433" s="50"/>
      <c r="XDZ433" s="50"/>
      <c r="XEA433" s="50"/>
      <c r="XEB433" s="50"/>
      <c r="XEC433" s="50"/>
      <c r="XED433" s="50"/>
      <c r="XEE433" s="50"/>
      <c r="XEF433" s="50"/>
      <c r="XEG433" s="50"/>
      <c r="XEH433" s="50"/>
      <c r="XEI433" s="50"/>
      <c r="XEJ433" s="50"/>
      <c r="XEK433" s="50"/>
      <c r="XEL433" s="50"/>
      <c r="XEM433" s="50"/>
      <c r="XEN433" s="50"/>
      <c r="XEO433" s="50"/>
      <c r="XEP433" s="50"/>
      <c r="XEQ433" s="50"/>
      <c r="XER433" s="50"/>
      <c r="XES433" s="50"/>
      <c r="XET433" s="50"/>
      <c r="XEU433" s="50"/>
      <c r="XEV433" s="50"/>
      <c r="XEW433" s="50"/>
      <c r="XEX433" s="50"/>
      <c r="XEY433" s="50"/>
      <c r="XEZ433" s="50"/>
      <c r="XFA433" s="50"/>
    </row>
    <row r="434" s="7" customFormat="1" ht="27" customHeight="1" spans="1:16381">
      <c r="A434" s="18">
        <v>432</v>
      </c>
      <c r="B434" s="45" t="s">
        <v>696</v>
      </c>
      <c r="C434" s="45">
        <v>2023010070</v>
      </c>
      <c r="D434" s="51" t="s">
        <v>603</v>
      </c>
      <c r="E434" s="45" t="s">
        <v>10</v>
      </c>
      <c r="F434" s="48" t="s">
        <v>18</v>
      </c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  <c r="IR434" s="50"/>
      <c r="IS434" s="50"/>
      <c r="IT434" s="50"/>
      <c r="IU434" s="50"/>
      <c r="IV434" s="50"/>
      <c r="IW434" s="50"/>
      <c r="IX434" s="50"/>
      <c r="IY434" s="50"/>
      <c r="IZ434" s="50"/>
      <c r="JA434" s="50"/>
      <c r="JB434" s="50"/>
      <c r="JC434" s="50"/>
      <c r="JD434" s="50"/>
      <c r="JE434" s="50"/>
      <c r="JF434" s="50"/>
      <c r="JG434" s="50"/>
      <c r="JH434" s="50"/>
      <c r="JI434" s="50"/>
      <c r="JJ434" s="50"/>
      <c r="JK434" s="50"/>
      <c r="JL434" s="50"/>
      <c r="JM434" s="50"/>
      <c r="JN434" s="50"/>
      <c r="JO434" s="50"/>
      <c r="JP434" s="50"/>
      <c r="JQ434" s="50"/>
      <c r="JR434" s="50"/>
      <c r="JS434" s="50"/>
      <c r="JT434" s="50"/>
      <c r="JU434" s="50"/>
      <c r="JV434" s="50"/>
      <c r="JW434" s="50"/>
      <c r="JX434" s="50"/>
      <c r="JY434" s="50"/>
      <c r="JZ434" s="50"/>
      <c r="KA434" s="50"/>
      <c r="KB434" s="50"/>
      <c r="KC434" s="50"/>
      <c r="KD434" s="50"/>
      <c r="KE434" s="50"/>
      <c r="KF434" s="50"/>
      <c r="KG434" s="50"/>
      <c r="KH434" s="50"/>
      <c r="KI434" s="50"/>
      <c r="KJ434" s="50"/>
      <c r="KK434" s="50"/>
      <c r="KL434" s="50"/>
      <c r="KM434" s="50"/>
      <c r="KN434" s="50"/>
      <c r="KO434" s="50"/>
      <c r="KP434" s="50"/>
      <c r="KQ434" s="50"/>
      <c r="KR434" s="50"/>
      <c r="KS434" s="50"/>
      <c r="KT434" s="50"/>
      <c r="KU434" s="50"/>
      <c r="KV434" s="50"/>
      <c r="KW434" s="50"/>
      <c r="KX434" s="50"/>
      <c r="KY434" s="50"/>
      <c r="KZ434" s="50"/>
      <c r="LA434" s="50"/>
      <c r="LB434" s="50"/>
      <c r="LC434" s="50"/>
      <c r="LD434" s="50"/>
      <c r="LE434" s="50"/>
      <c r="LF434" s="50"/>
      <c r="LG434" s="50"/>
      <c r="LH434" s="50"/>
      <c r="LI434" s="50"/>
      <c r="LJ434" s="50"/>
      <c r="LK434" s="50"/>
      <c r="LL434" s="50"/>
      <c r="LM434" s="50"/>
      <c r="LN434" s="50"/>
      <c r="LO434" s="50"/>
      <c r="LP434" s="50"/>
      <c r="LQ434" s="50"/>
      <c r="LR434" s="50"/>
      <c r="LS434" s="50"/>
      <c r="LT434" s="50"/>
      <c r="LU434" s="50"/>
      <c r="LV434" s="50"/>
      <c r="LW434" s="50"/>
      <c r="LX434" s="50"/>
      <c r="LY434" s="50"/>
      <c r="LZ434" s="50"/>
      <c r="MA434" s="50"/>
      <c r="MB434" s="50"/>
      <c r="MC434" s="50"/>
      <c r="MD434" s="50"/>
      <c r="ME434" s="50"/>
      <c r="MF434" s="50"/>
      <c r="MG434" s="50"/>
      <c r="MH434" s="50"/>
      <c r="MI434" s="50"/>
      <c r="MJ434" s="50"/>
      <c r="MK434" s="50"/>
      <c r="ML434" s="50"/>
      <c r="MM434" s="50"/>
      <c r="MN434" s="50"/>
      <c r="MO434" s="50"/>
      <c r="MP434" s="50"/>
      <c r="MQ434" s="50"/>
      <c r="MR434" s="50"/>
      <c r="MS434" s="50"/>
      <c r="MT434" s="50"/>
      <c r="MU434" s="50"/>
      <c r="MV434" s="50"/>
      <c r="MW434" s="50"/>
      <c r="MX434" s="50"/>
      <c r="MY434" s="50"/>
      <c r="MZ434" s="50"/>
      <c r="NA434" s="50"/>
      <c r="NB434" s="50"/>
      <c r="NC434" s="50"/>
      <c r="ND434" s="50"/>
      <c r="NE434" s="50"/>
      <c r="NF434" s="50"/>
      <c r="NG434" s="50"/>
      <c r="NH434" s="50"/>
      <c r="NI434" s="50"/>
      <c r="NJ434" s="50"/>
      <c r="NK434" s="50"/>
      <c r="NL434" s="50"/>
      <c r="NM434" s="50"/>
      <c r="NN434" s="50"/>
      <c r="NO434" s="50"/>
      <c r="NP434" s="50"/>
      <c r="NQ434" s="50"/>
      <c r="NR434" s="50"/>
      <c r="NS434" s="50"/>
      <c r="NT434" s="50"/>
      <c r="NU434" s="50"/>
      <c r="NV434" s="50"/>
      <c r="NW434" s="50"/>
      <c r="NX434" s="50"/>
      <c r="NY434" s="50"/>
      <c r="NZ434" s="50"/>
      <c r="OA434" s="50"/>
      <c r="OB434" s="50"/>
      <c r="OC434" s="50"/>
      <c r="OD434" s="50"/>
      <c r="OE434" s="50"/>
      <c r="OF434" s="50"/>
      <c r="OG434" s="50"/>
      <c r="OH434" s="50"/>
      <c r="OI434" s="50"/>
      <c r="OJ434" s="50"/>
      <c r="OK434" s="50"/>
      <c r="OL434" s="50"/>
      <c r="OM434" s="50"/>
      <c r="ON434" s="50"/>
      <c r="OO434" s="50"/>
      <c r="OP434" s="50"/>
      <c r="OQ434" s="50"/>
      <c r="OR434" s="50"/>
      <c r="OS434" s="50"/>
      <c r="OT434" s="50"/>
      <c r="OU434" s="50"/>
      <c r="OV434" s="50"/>
      <c r="OW434" s="50"/>
      <c r="OX434" s="50"/>
      <c r="OY434" s="50"/>
      <c r="OZ434" s="50"/>
      <c r="PA434" s="50"/>
      <c r="PB434" s="50"/>
      <c r="PC434" s="50"/>
      <c r="PD434" s="50"/>
      <c r="PE434" s="50"/>
      <c r="PF434" s="50"/>
      <c r="PG434" s="50"/>
      <c r="PH434" s="50"/>
      <c r="PI434" s="50"/>
      <c r="PJ434" s="50"/>
      <c r="PK434" s="50"/>
      <c r="PL434" s="50"/>
      <c r="PM434" s="50"/>
      <c r="PN434" s="50"/>
      <c r="PO434" s="50"/>
      <c r="PP434" s="50"/>
      <c r="PQ434" s="50"/>
      <c r="PR434" s="50"/>
      <c r="PS434" s="50"/>
      <c r="PT434" s="50"/>
      <c r="PU434" s="50"/>
      <c r="PV434" s="50"/>
      <c r="PW434" s="50"/>
      <c r="PX434" s="50"/>
      <c r="PY434" s="50"/>
      <c r="PZ434" s="50"/>
      <c r="QA434" s="50"/>
      <c r="QB434" s="50"/>
      <c r="QC434" s="50"/>
      <c r="QD434" s="50"/>
      <c r="QE434" s="50"/>
      <c r="QF434" s="50"/>
      <c r="QG434" s="50"/>
      <c r="QH434" s="50"/>
      <c r="QI434" s="50"/>
      <c r="QJ434" s="50"/>
      <c r="QK434" s="50"/>
      <c r="QL434" s="50"/>
      <c r="QM434" s="50"/>
      <c r="QN434" s="50"/>
      <c r="QO434" s="50"/>
      <c r="QP434" s="50"/>
      <c r="QQ434" s="50"/>
      <c r="QR434" s="50"/>
      <c r="QS434" s="50"/>
      <c r="QT434" s="50"/>
      <c r="QU434" s="50"/>
      <c r="QV434" s="50"/>
      <c r="QW434" s="50"/>
      <c r="QX434" s="50"/>
      <c r="QY434" s="50"/>
      <c r="QZ434" s="50"/>
      <c r="RA434" s="50"/>
      <c r="RB434" s="50"/>
      <c r="RC434" s="50"/>
      <c r="RD434" s="50"/>
      <c r="RE434" s="50"/>
      <c r="RF434" s="50"/>
      <c r="RG434" s="50"/>
      <c r="RH434" s="50"/>
      <c r="RI434" s="50"/>
      <c r="RJ434" s="50"/>
      <c r="RK434" s="50"/>
      <c r="RL434" s="50"/>
      <c r="RM434" s="50"/>
      <c r="RN434" s="50"/>
      <c r="RO434" s="50"/>
      <c r="RP434" s="50"/>
      <c r="RQ434" s="50"/>
      <c r="RR434" s="50"/>
      <c r="RS434" s="50"/>
      <c r="RT434" s="50"/>
      <c r="RU434" s="50"/>
      <c r="RV434" s="50"/>
      <c r="RW434" s="50"/>
      <c r="RX434" s="50"/>
      <c r="RY434" s="50"/>
      <c r="RZ434" s="50"/>
      <c r="SA434" s="50"/>
      <c r="SB434" s="50"/>
      <c r="SC434" s="50"/>
      <c r="SD434" s="50"/>
      <c r="SE434" s="50"/>
      <c r="SF434" s="50"/>
      <c r="SG434" s="50"/>
      <c r="SH434" s="50"/>
      <c r="SI434" s="50"/>
      <c r="SJ434" s="50"/>
      <c r="SK434" s="50"/>
      <c r="SL434" s="50"/>
      <c r="SM434" s="50"/>
      <c r="SN434" s="50"/>
      <c r="SO434" s="50"/>
      <c r="SP434" s="50"/>
      <c r="SQ434" s="50"/>
      <c r="SR434" s="50"/>
      <c r="SS434" s="50"/>
      <c r="ST434" s="50"/>
      <c r="SU434" s="50"/>
      <c r="SV434" s="50"/>
      <c r="SW434" s="50"/>
      <c r="SX434" s="50"/>
      <c r="SY434" s="50"/>
      <c r="SZ434" s="50"/>
      <c r="TA434" s="50"/>
      <c r="TB434" s="50"/>
      <c r="TC434" s="50"/>
      <c r="TD434" s="50"/>
      <c r="TE434" s="50"/>
      <c r="TF434" s="50"/>
      <c r="TG434" s="50"/>
      <c r="TH434" s="50"/>
      <c r="TI434" s="50"/>
      <c r="TJ434" s="50"/>
      <c r="TK434" s="50"/>
      <c r="TL434" s="50"/>
      <c r="TM434" s="50"/>
      <c r="TN434" s="50"/>
      <c r="TO434" s="50"/>
      <c r="TP434" s="50"/>
      <c r="TQ434" s="50"/>
      <c r="TR434" s="50"/>
      <c r="TS434" s="50"/>
      <c r="TT434" s="50"/>
      <c r="TU434" s="50"/>
      <c r="TV434" s="50"/>
      <c r="TW434" s="50"/>
      <c r="TX434" s="50"/>
      <c r="TY434" s="50"/>
      <c r="TZ434" s="50"/>
      <c r="UA434" s="50"/>
      <c r="UB434" s="50"/>
      <c r="UC434" s="50"/>
      <c r="UD434" s="50"/>
      <c r="UE434" s="50"/>
      <c r="UF434" s="50"/>
      <c r="UG434" s="50"/>
      <c r="UH434" s="50"/>
      <c r="UI434" s="50"/>
      <c r="UJ434" s="50"/>
      <c r="UK434" s="50"/>
      <c r="UL434" s="50"/>
      <c r="UM434" s="50"/>
      <c r="UN434" s="50"/>
      <c r="UO434" s="50"/>
      <c r="UP434" s="50"/>
      <c r="UQ434" s="50"/>
      <c r="UR434" s="50"/>
      <c r="US434" s="50"/>
      <c r="UT434" s="50"/>
      <c r="UU434" s="50"/>
      <c r="UV434" s="50"/>
      <c r="UW434" s="50"/>
      <c r="UX434" s="50"/>
      <c r="UY434" s="50"/>
      <c r="UZ434" s="50"/>
      <c r="VA434" s="50"/>
      <c r="VB434" s="50"/>
      <c r="VC434" s="50"/>
      <c r="VD434" s="50"/>
      <c r="VE434" s="50"/>
      <c r="VF434" s="50"/>
      <c r="VG434" s="50"/>
      <c r="VH434" s="50"/>
      <c r="VI434" s="50"/>
      <c r="VJ434" s="50"/>
      <c r="VK434" s="50"/>
      <c r="VL434" s="50"/>
      <c r="VM434" s="50"/>
      <c r="VN434" s="50"/>
      <c r="VO434" s="50"/>
      <c r="VP434" s="50"/>
      <c r="VQ434" s="50"/>
      <c r="VR434" s="50"/>
      <c r="VS434" s="50"/>
      <c r="VT434" s="50"/>
      <c r="VU434" s="50"/>
      <c r="VV434" s="50"/>
      <c r="VW434" s="50"/>
      <c r="VX434" s="50"/>
      <c r="VY434" s="50"/>
      <c r="VZ434" s="50"/>
      <c r="WA434" s="50"/>
      <c r="WB434" s="50"/>
      <c r="WC434" s="50"/>
      <c r="WD434" s="50"/>
      <c r="WE434" s="50"/>
      <c r="WF434" s="50"/>
      <c r="WG434" s="50"/>
      <c r="WH434" s="50"/>
      <c r="WI434" s="50"/>
      <c r="WJ434" s="50"/>
      <c r="WK434" s="50"/>
      <c r="WL434" s="50"/>
      <c r="WM434" s="50"/>
      <c r="WN434" s="50"/>
      <c r="WO434" s="50"/>
      <c r="WP434" s="50"/>
      <c r="WQ434" s="50"/>
      <c r="WR434" s="50"/>
      <c r="WS434" s="50"/>
      <c r="WT434" s="50"/>
      <c r="WU434" s="50"/>
      <c r="WV434" s="50"/>
      <c r="WW434" s="50"/>
      <c r="WX434" s="50"/>
      <c r="WY434" s="50"/>
      <c r="WZ434" s="50"/>
      <c r="XA434" s="50"/>
      <c r="XB434" s="50"/>
      <c r="XC434" s="50"/>
      <c r="XD434" s="50"/>
      <c r="XE434" s="50"/>
      <c r="XF434" s="50"/>
      <c r="XG434" s="50"/>
      <c r="XH434" s="50"/>
      <c r="XI434" s="50"/>
      <c r="XJ434" s="50"/>
      <c r="XK434" s="50"/>
      <c r="XL434" s="50"/>
      <c r="XM434" s="50"/>
      <c r="XN434" s="50"/>
      <c r="XO434" s="50"/>
      <c r="XP434" s="50"/>
      <c r="XQ434" s="50"/>
      <c r="XR434" s="50"/>
      <c r="XS434" s="50"/>
      <c r="XT434" s="50"/>
      <c r="XU434" s="50"/>
      <c r="XV434" s="50"/>
      <c r="XW434" s="50"/>
      <c r="XX434" s="50"/>
      <c r="XY434" s="50"/>
      <c r="XZ434" s="50"/>
      <c r="YA434" s="50"/>
      <c r="YB434" s="50"/>
      <c r="YC434" s="50"/>
      <c r="YD434" s="50"/>
      <c r="YE434" s="50"/>
      <c r="YF434" s="50"/>
      <c r="YG434" s="50"/>
      <c r="YH434" s="50"/>
      <c r="YI434" s="50"/>
      <c r="YJ434" s="50"/>
      <c r="YK434" s="50"/>
      <c r="YL434" s="50"/>
      <c r="YM434" s="50"/>
      <c r="YN434" s="50"/>
      <c r="YO434" s="50"/>
      <c r="YP434" s="50"/>
      <c r="YQ434" s="50"/>
      <c r="YR434" s="50"/>
      <c r="YS434" s="50"/>
      <c r="YT434" s="50"/>
      <c r="YU434" s="50"/>
      <c r="YV434" s="50"/>
      <c r="YW434" s="50"/>
      <c r="YX434" s="50"/>
      <c r="YY434" s="50"/>
      <c r="YZ434" s="50"/>
      <c r="ZA434" s="50"/>
      <c r="ZB434" s="50"/>
      <c r="ZC434" s="50"/>
      <c r="ZD434" s="50"/>
      <c r="ZE434" s="50"/>
      <c r="ZF434" s="50"/>
      <c r="ZG434" s="50"/>
      <c r="ZH434" s="50"/>
      <c r="ZI434" s="50"/>
      <c r="ZJ434" s="50"/>
      <c r="ZK434" s="50"/>
      <c r="ZL434" s="50"/>
      <c r="ZM434" s="50"/>
      <c r="ZN434" s="50"/>
      <c r="ZO434" s="50"/>
      <c r="ZP434" s="50"/>
      <c r="ZQ434" s="50"/>
      <c r="ZR434" s="50"/>
      <c r="ZS434" s="50"/>
      <c r="ZT434" s="50"/>
      <c r="ZU434" s="50"/>
      <c r="ZV434" s="50"/>
      <c r="ZW434" s="50"/>
      <c r="ZX434" s="50"/>
      <c r="ZY434" s="50"/>
      <c r="ZZ434" s="50"/>
      <c r="AAA434" s="50"/>
      <c r="AAB434" s="50"/>
      <c r="AAC434" s="50"/>
      <c r="AAD434" s="50"/>
      <c r="AAE434" s="50"/>
      <c r="AAF434" s="50"/>
      <c r="AAG434" s="50"/>
      <c r="AAH434" s="50"/>
      <c r="AAI434" s="50"/>
      <c r="AAJ434" s="50"/>
      <c r="AAK434" s="50"/>
      <c r="AAL434" s="50"/>
      <c r="AAM434" s="50"/>
      <c r="AAN434" s="50"/>
      <c r="AAO434" s="50"/>
      <c r="AAP434" s="50"/>
      <c r="AAQ434" s="50"/>
      <c r="AAR434" s="50"/>
      <c r="AAS434" s="50"/>
      <c r="AAT434" s="50"/>
      <c r="AAU434" s="50"/>
      <c r="AAV434" s="50"/>
      <c r="AAW434" s="50"/>
      <c r="AAX434" s="50"/>
      <c r="AAY434" s="50"/>
      <c r="AAZ434" s="50"/>
      <c r="ABA434" s="50"/>
      <c r="ABB434" s="50"/>
      <c r="ABC434" s="50"/>
      <c r="ABD434" s="50"/>
      <c r="ABE434" s="50"/>
      <c r="ABF434" s="50"/>
      <c r="ABG434" s="50"/>
      <c r="ABH434" s="50"/>
      <c r="ABI434" s="50"/>
      <c r="ABJ434" s="50"/>
      <c r="ABK434" s="50"/>
      <c r="ABL434" s="50"/>
      <c r="ABM434" s="50"/>
      <c r="ABN434" s="50"/>
      <c r="ABO434" s="50"/>
      <c r="ABP434" s="50"/>
      <c r="ABQ434" s="50"/>
      <c r="ABR434" s="50"/>
      <c r="ABS434" s="50"/>
      <c r="ABT434" s="50"/>
      <c r="ABU434" s="50"/>
      <c r="ABV434" s="50"/>
      <c r="ABW434" s="50"/>
      <c r="ABX434" s="50"/>
      <c r="ABY434" s="50"/>
      <c r="ABZ434" s="50"/>
      <c r="ACA434" s="50"/>
      <c r="ACB434" s="50"/>
      <c r="ACC434" s="50"/>
      <c r="ACD434" s="50"/>
      <c r="ACE434" s="50"/>
      <c r="ACF434" s="50"/>
      <c r="ACG434" s="50"/>
      <c r="ACH434" s="50"/>
      <c r="ACI434" s="50"/>
      <c r="ACJ434" s="50"/>
      <c r="ACK434" s="50"/>
      <c r="ACL434" s="50"/>
      <c r="ACM434" s="50"/>
      <c r="ACN434" s="50"/>
      <c r="ACO434" s="50"/>
      <c r="ACP434" s="50"/>
      <c r="ACQ434" s="50"/>
      <c r="ACR434" s="50"/>
      <c r="ACS434" s="50"/>
      <c r="ACT434" s="50"/>
      <c r="ACU434" s="50"/>
      <c r="ACV434" s="50"/>
      <c r="ACW434" s="50"/>
      <c r="ACX434" s="50"/>
      <c r="ACY434" s="50"/>
      <c r="ACZ434" s="50"/>
      <c r="ADA434" s="50"/>
      <c r="ADB434" s="50"/>
      <c r="ADC434" s="50"/>
      <c r="ADD434" s="50"/>
      <c r="ADE434" s="50"/>
      <c r="ADF434" s="50"/>
      <c r="ADG434" s="50"/>
      <c r="ADH434" s="50"/>
      <c r="ADI434" s="50"/>
      <c r="ADJ434" s="50"/>
      <c r="ADK434" s="50"/>
      <c r="ADL434" s="50"/>
      <c r="ADM434" s="50"/>
      <c r="ADN434" s="50"/>
      <c r="ADO434" s="50"/>
      <c r="ADP434" s="50"/>
      <c r="ADQ434" s="50"/>
      <c r="ADR434" s="50"/>
      <c r="ADS434" s="50"/>
      <c r="ADT434" s="50"/>
      <c r="ADU434" s="50"/>
      <c r="ADV434" s="50"/>
      <c r="ADW434" s="50"/>
      <c r="ADX434" s="50"/>
      <c r="ADY434" s="50"/>
      <c r="ADZ434" s="50"/>
      <c r="AEA434" s="50"/>
      <c r="AEB434" s="50"/>
      <c r="AEC434" s="50"/>
      <c r="AED434" s="50"/>
      <c r="AEE434" s="50"/>
      <c r="AEF434" s="50"/>
      <c r="AEG434" s="50"/>
      <c r="AEH434" s="50"/>
      <c r="AEI434" s="50"/>
      <c r="AEJ434" s="50"/>
      <c r="AEK434" s="50"/>
      <c r="AEL434" s="50"/>
      <c r="AEM434" s="50"/>
      <c r="AEN434" s="50"/>
      <c r="AEO434" s="50"/>
      <c r="AEP434" s="50"/>
      <c r="AEQ434" s="50"/>
      <c r="AER434" s="50"/>
      <c r="AES434" s="50"/>
      <c r="AET434" s="50"/>
      <c r="AEU434" s="50"/>
      <c r="AEV434" s="50"/>
      <c r="AEW434" s="50"/>
      <c r="AEX434" s="50"/>
      <c r="AEY434" s="50"/>
      <c r="AEZ434" s="50"/>
      <c r="AFA434" s="50"/>
      <c r="AFB434" s="50"/>
      <c r="AFC434" s="50"/>
      <c r="AFD434" s="50"/>
      <c r="AFE434" s="50"/>
      <c r="AFF434" s="50"/>
      <c r="AFG434" s="50"/>
      <c r="AFH434" s="50"/>
      <c r="AFI434" s="50"/>
      <c r="AFJ434" s="50"/>
      <c r="AFK434" s="50"/>
      <c r="AFL434" s="50"/>
      <c r="AFM434" s="50"/>
      <c r="AFN434" s="50"/>
      <c r="AFO434" s="50"/>
      <c r="AFP434" s="50"/>
      <c r="AFQ434" s="50"/>
      <c r="AFR434" s="50"/>
      <c r="AFS434" s="50"/>
      <c r="AFT434" s="50"/>
      <c r="AFU434" s="50"/>
      <c r="AFV434" s="50"/>
      <c r="AFW434" s="50"/>
      <c r="AFX434" s="50"/>
      <c r="AFY434" s="50"/>
      <c r="AFZ434" s="50"/>
      <c r="AGA434" s="50"/>
      <c r="AGB434" s="50"/>
      <c r="AGC434" s="50"/>
      <c r="AGD434" s="50"/>
      <c r="AGE434" s="50"/>
      <c r="AGF434" s="50"/>
      <c r="AGG434" s="50"/>
      <c r="AGH434" s="50"/>
      <c r="AGI434" s="50"/>
      <c r="AGJ434" s="50"/>
      <c r="AGK434" s="50"/>
      <c r="AGL434" s="50"/>
      <c r="AGM434" s="50"/>
      <c r="AGN434" s="50"/>
      <c r="AGO434" s="50"/>
      <c r="AGP434" s="50"/>
      <c r="AGQ434" s="50"/>
      <c r="AGR434" s="50"/>
      <c r="AGS434" s="50"/>
      <c r="AGT434" s="50"/>
      <c r="AGU434" s="50"/>
      <c r="AGV434" s="50"/>
      <c r="AGW434" s="50"/>
      <c r="AGX434" s="50"/>
      <c r="AGY434" s="50"/>
      <c r="AGZ434" s="50"/>
      <c r="AHA434" s="50"/>
      <c r="AHB434" s="50"/>
      <c r="AHC434" s="50"/>
      <c r="AHD434" s="50"/>
      <c r="AHE434" s="50"/>
      <c r="AHF434" s="50"/>
      <c r="AHG434" s="50"/>
      <c r="AHH434" s="50"/>
      <c r="AHI434" s="50"/>
      <c r="AHJ434" s="50"/>
      <c r="AHK434" s="50"/>
      <c r="AHL434" s="50"/>
      <c r="AHM434" s="50"/>
      <c r="AHN434" s="50"/>
      <c r="AHO434" s="50"/>
      <c r="AHP434" s="50"/>
      <c r="AHQ434" s="50"/>
      <c r="AHR434" s="50"/>
      <c r="AHS434" s="50"/>
      <c r="AHT434" s="50"/>
      <c r="AHU434" s="50"/>
      <c r="AHV434" s="50"/>
      <c r="AHW434" s="50"/>
      <c r="AHX434" s="50"/>
      <c r="AHY434" s="50"/>
      <c r="AHZ434" s="50"/>
      <c r="AIA434" s="50"/>
      <c r="AIB434" s="50"/>
      <c r="AIC434" s="50"/>
      <c r="AID434" s="50"/>
      <c r="AIE434" s="50"/>
      <c r="AIF434" s="50"/>
      <c r="AIG434" s="50"/>
      <c r="AIH434" s="50"/>
      <c r="AII434" s="50"/>
      <c r="AIJ434" s="50"/>
      <c r="AIK434" s="50"/>
      <c r="AIL434" s="50"/>
      <c r="AIM434" s="50"/>
      <c r="AIN434" s="50"/>
      <c r="AIO434" s="50"/>
      <c r="AIP434" s="50"/>
      <c r="AIQ434" s="50"/>
      <c r="AIR434" s="50"/>
      <c r="AIS434" s="50"/>
      <c r="AIT434" s="50"/>
      <c r="AIU434" s="50"/>
      <c r="AIV434" s="50"/>
      <c r="AIW434" s="50"/>
      <c r="AIX434" s="50"/>
      <c r="AIY434" s="50"/>
      <c r="AIZ434" s="50"/>
      <c r="AJA434" s="50"/>
      <c r="AJB434" s="50"/>
      <c r="AJC434" s="50"/>
      <c r="AJD434" s="50"/>
      <c r="AJE434" s="50"/>
      <c r="AJF434" s="50"/>
      <c r="AJG434" s="50"/>
      <c r="AJH434" s="50"/>
      <c r="AJI434" s="50"/>
      <c r="AJJ434" s="50"/>
      <c r="AJK434" s="50"/>
      <c r="AJL434" s="50"/>
      <c r="AJM434" s="50"/>
      <c r="AJN434" s="50"/>
      <c r="AJO434" s="50"/>
      <c r="AJP434" s="50"/>
      <c r="AJQ434" s="50"/>
      <c r="AJR434" s="50"/>
      <c r="AJS434" s="50"/>
      <c r="AJT434" s="50"/>
      <c r="AJU434" s="50"/>
      <c r="AJV434" s="50"/>
      <c r="AJW434" s="50"/>
      <c r="AJX434" s="50"/>
      <c r="AJY434" s="50"/>
      <c r="AJZ434" s="50"/>
      <c r="AKA434" s="50"/>
      <c r="AKB434" s="50"/>
      <c r="AKC434" s="50"/>
      <c r="AKD434" s="50"/>
      <c r="AKE434" s="50"/>
      <c r="AKF434" s="50"/>
      <c r="AKG434" s="50"/>
      <c r="AKH434" s="50"/>
      <c r="AKI434" s="50"/>
      <c r="AKJ434" s="50"/>
      <c r="AKK434" s="50"/>
      <c r="AKL434" s="50"/>
      <c r="AKM434" s="50"/>
      <c r="AKN434" s="50"/>
      <c r="AKO434" s="50"/>
      <c r="AKP434" s="50"/>
      <c r="AKQ434" s="50"/>
      <c r="AKR434" s="50"/>
      <c r="AKS434" s="50"/>
      <c r="AKT434" s="50"/>
      <c r="AKU434" s="50"/>
      <c r="AKV434" s="50"/>
      <c r="AKW434" s="50"/>
      <c r="AKX434" s="50"/>
      <c r="AKY434" s="50"/>
      <c r="AKZ434" s="50"/>
      <c r="ALA434" s="50"/>
      <c r="ALB434" s="50"/>
      <c r="ALC434" s="50"/>
      <c r="ALD434" s="50"/>
      <c r="ALE434" s="50"/>
      <c r="ALF434" s="50"/>
      <c r="ALG434" s="50"/>
      <c r="ALH434" s="50"/>
      <c r="ALI434" s="50"/>
      <c r="ALJ434" s="50"/>
      <c r="ALK434" s="50"/>
      <c r="ALL434" s="50"/>
      <c r="ALM434" s="50"/>
      <c r="ALN434" s="50"/>
      <c r="ALO434" s="50"/>
      <c r="ALP434" s="50"/>
      <c r="ALQ434" s="50"/>
      <c r="ALR434" s="50"/>
      <c r="ALS434" s="50"/>
      <c r="ALT434" s="50"/>
      <c r="ALU434" s="50"/>
      <c r="ALV434" s="50"/>
      <c r="ALW434" s="50"/>
      <c r="ALX434" s="50"/>
      <c r="ALY434" s="50"/>
      <c r="ALZ434" s="50"/>
      <c r="AMA434" s="50"/>
      <c r="AMB434" s="50"/>
      <c r="AMC434" s="50"/>
      <c r="AMD434" s="50"/>
      <c r="AME434" s="50"/>
      <c r="AMF434" s="50"/>
      <c r="AMG434" s="50"/>
      <c r="AMH434" s="50"/>
      <c r="AMI434" s="50"/>
      <c r="AMJ434" s="50"/>
      <c r="AMK434" s="50"/>
      <c r="AML434" s="50"/>
      <c r="AMM434" s="50"/>
      <c r="AMN434" s="50"/>
      <c r="AMO434" s="50"/>
      <c r="AMP434" s="50"/>
      <c r="AMQ434" s="50"/>
      <c r="AMR434" s="50"/>
      <c r="AMS434" s="50"/>
      <c r="AMT434" s="50"/>
      <c r="AMU434" s="50"/>
      <c r="AMV434" s="50"/>
      <c r="AMW434" s="50"/>
      <c r="AMX434" s="50"/>
      <c r="AMY434" s="50"/>
      <c r="AMZ434" s="50"/>
      <c r="ANA434" s="50"/>
      <c r="ANB434" s="50"/>
      <c r="ANC434" s="50"/>
      <c r="AND434" s="50"/>
      <c r="ANE434" s="50"/>
      <c r="ANF434" s="50"/>
      <c r="ANG434" s="50"/>
      <c r="ANH434" s="50"/>
      <c r="ANI434" s="50"/>
      <c r="ANJ434" s="50"/>
      <c r="ANK434" s="50"/>
      <c r="ANL434" s="50"/>
      <c r="ANM434" s="50"/>
      <c r="ANN434" s="50"/>
      <c r="ANO434" s="50"/>
      <c r="ANP434" s="50"/>
      <c r="ANQ434" s="50"/>
      <c r="ANR434" s="50"/>
      <c r="ANS434" s="50"/>
      <c r="ANT434" s="50"/>
      <c r="ANU434" s="50"/>
      <c r="ANV434" s="50"/>
      <c r="ANW434" s="50"/>
      <c r="ANX434" s="50"/>
      <c r="ANY434" s="50"/>
      <c r="ANZ434" s="50"/>
      <c r="AOA434" s="50"/>
      <c r="AOB434" s="50"/>
      <c r="AOC434" s="50"/>
      <c r="AOD434" s="50"/>
      <c r="AOE434" s="50"/>
      <c r="AOF434" s="50"/>
      <c r="AOG434" s="50"/>
      <c r="AOH434" s="50"/>
      <c r="AOI434" s="50"/>
      <c r="AOJ434" s="50"/>
      <c r="AOK434" s="50"/>
      <c r="AOL434" s="50"/>
      <c r="AOM434" s="50"/>
      <c r="AON434" s="50"/>
      <c r="AOO434" s="50"/>
      <c r="AOP434" s="50"/>
      <c r="AOQ434" s="50"/>
      <c r="AOR434" s="50"/>
      <c r="AOS434" s="50"/>
      <c r="AOT434" s="50"/>
      <c r="AOU434" s="50"/>
      <c r="AOV434" s="50"/>
      <c r="AOW434" s="50"/>
      <c r="AOX434" s="50"/>
      <c r="AOY434" s="50"/>
      <c r="AOZ434" s="50"/>
      <c r="APA434" s="50"/>
      <c r="APB434" s="50"/>
      <c r="APC434" s="50"/>
      <c r="APD434" s="50"/>
      <c r="APE434" s="50"/>
      <c r="APF434" s="50"/>
      <c r="APG434" s="50"/>
      <c r="APH434" s="50"/>
      <c r="API434" s="50"/>
      <c r="APJ434" s="50"/>
      <c r="APK434" s="50"/>
      <c r="APL434" s="50"/>
      <c r="APM434" s="50"/>
      <c r="APN434" s="50"/>
      <c r="APO434" s="50"/>
      <c r="APP434" s="50"/>
      <c r="APQ434" s="50"/>
      <c r="APR434" s="50"/>
      <c r="APS434" s="50"/>
      <c r="APT434" s="50"/>
      <c r="APU434" s="50"/>
      <c r="APV434" s="50"/>
      <c r="APW434" s="50"/>
      <c r="APX434" s="50"/>
      <c r="APY434" s="50"/>
      <c r="APZ434" s="50"/>
      <c r="AQA434" s="50"/>
      <c r="AQB434" s="50"/>
      <c r="AQC434" s="50"/>
      <c r="AQD434" s="50"/>
      <c r="AQE434" s="50"/>
      <c r="AQF434" s="50"/>
      <c r="AQG434" s="50"/>
      <c r="AQH434" s="50"/>
      <c r="AQI434" s="50"/>
      <c r="AQJ434" s="50"/>
      <c r="AQK434" s="50"/>
      <c r="AQL434" s="50"/>
      <c r="AQM434" s="50"/>
      <c r="AQN434" s="50"/>
      <c r="AQO434" s="50"/>
      <c r="AQP434" s="50"/>
      <c r="AQQ434" s="50"/>
      <c r="AQR434" s="50"/>
      <c r="AQS434" s="50"/>
      <c r="AQT434" s="50"/>
      <c r="AQU434" s="50"/>
      <c r="AQV434" s="50"/>
      <c r="AQW434" s="50"/>
      <c r="AQX434" s="50"/>
      <c r="AQY434" s="50"/>
      <c r="AQZ434" s="50"/>
      <c r="ARA434" s="50"/>
      <c r="ARB434" s="50"/>
      <c r="ARC434" s="50"/>
      <c r="ARD434" s="50"/>
      <c r="ARE434" s="50"/>
      <c r="ARF434" s="50"/>
      <c r="ARG434" s="50"/>
      <c r="ARH434" s="50"/>
      <c r="ARI434" s="50"/>
      <c r="ARJ434" s="50"/>
      <c r="ARK434" s="50"/>
      <c r="ARL434" s="50"/>
      <c r="ARM434" s="50"/>
      <c r="ARN434" s="50"/>
      <c r="ARO434" s="50"/>
      <c r="ARP434" s="50"/>
      <c r="ARQ434" s="50"/>
      <c r="ARR434" s="50"/>
      <c r="ARS434" s="50"/>
      <c r="ART434" s="50"/>
      <c r="ARU434" s="50"/>
      <c r="ARV434" s="50"/>
      <c r="ARW434" s="50"/>
      <c r="ARX434" s="50"/>
      <c r="ARY434" s="50"/>
      <c r="ARZ434" s="50"/>
      <c r="ASA434" s="50"/>
      <c r="ASB434" s="50"/>
      <c r="ASC434" s="50"/>
      <c r="ASD434" s="50"/>
      <c r="ASE434" s="50"/>
      <c r="ASF434" s="50"/>
      <c r="ASG434" s="50"/>
      <c r="ASH434" s="50"/>
      <c r="ASI434" s="50"/>
      <c r="ASJ434" s="50"/>
      <c r="ASK434" s="50"/>
      <c r="ASL434" s="50"/>
      <c r="ASM434" s="50"/>
      <c r="ASN434" s="50"/>
      <c r="ASO434" s="50"/>
      <c r="ASP434" s="50"/>
      <c r="ASQ434" s="50"/>
      <c r="ASR434" s="50"/>
      <c r="ASS434" s="50"/>
      <c r="AST434" s="50"/>
      <c r="ASU434" s="50"/>
      <c r="ASV434" s="50"/>
      <c r="ASW434" s="50"/>
      <c r="ASX434" s="50"/>
      <c r="ASY434" s="50"/>
      <c r="ASZ434" s="50"/>
      <c r="ATA434" s="50"/>
      <c r="ATB434" s="50"/>
      <c r="ATC434" s="50"/>
      <c r="ATD434" s="50"/>
      <c r="ATE434" s="50"/>
      <c r="ATF434" s="50"/>
      <c r="ATG434" s="50"/>
      <c r="ATH434" s="50"/>
      <c r="ATI434" s="50"/>
      <c r="ATJ434" s="50"/>
      <c r="ATK434" s="50"/>
      <c r="ATL434" s="50"/>
      <c r="ATM434" s="50"/>
      <c r="ATN434" s="50"/>
      <c r="ATO434" s="50"/>
      <c r="ATP434" s="50"/>
      <c r="ATQ434" s="50"/>
      <c r="ATR434" s="50"/>
      <c r="ATS434" s="50"/>
      <c r="ATT434" s="50"/>
      <c r="ATU434" s="50"/>
      <c r="ATV434" s="50"/>
      <c r="ATW434" s="50"/>
      <c r="ATX434" s="50"/>
      <c r="ATY434" s="50"/>
      <c r="ATZ434" s="50"/>
      <c r="AUA434" s="50"/>
      <c r="AUB434" s="50"/>
      <c r="AUC434" s="50"/>
      <c r="AUD434" s="50"/>
      <c r="AUE434" s="50"/>
      <c r="AUF434" s="50"/>
      <c r="AUG434" s="50"/>
      <c r="AUH434" s="50"/>
      <c r="AUI434" s="50"/>
      <c r="AUJ434" s="50"/>
      <c r="AUK434" s="50"/>
      <c r="AUL434" s="50"/>
      <c r="AUM434" s="50"/>
      <c r="AUN434" s="50"/>
      <c r="AUO434" s="50"/>
      <c r="AUP434" s="50"/>
      <c r="AUQ434" s="50"/>
      <c r="AUR434" s="50"/>
      <c r="AUS434" s="50"/>
      <c r="AUT434" s="50"/>
      <c r="AUU434" s="50"/>
      <c r="AUV434" s="50"/>
      <c r="AUW434" s="50"/>
      <c r="AUX434" s="50"/>
      <c r="AUY434" s="50"/>
      <c r="AUZ434" s="50"/>
      <c r="AVA434" s="50"/>
      <c r="AVB434" s="50"/>
      <c r="AVC434" s="50"/>
      <c r="AVD434" s="50"/>
      <c r="AVE434" s="50"/>
      <c r="AVF434" s="50"/>
      <c r="AVG434" s="50"/>
      <c r="AVH434" s="50"/>
      <c r="AVI434" s="50"/>
      <c r="AVJ434" s="50"/>
      <c r="AVK434" s="50"/>
      <c r="AVL434" s="50"/>
      <c r="AVM434" s="50"/>
      <c r="AVN434" s="50"/>
      <c r="AVO434" s="50"/>
      <c r="AVP434" s="50"/>
      <c r="AVQ434" s="50"/>
      <c r="AVR434" s="50"/>
      <c r="AVS434" s="50"/>
      <c r="AVT434" s="50"/>
      <c r="AVU434" s="50"/>
      <c r="AVV434" s="50"/>
      <c r="AVW434" s="50"/>
      <c r="AVX434" s="50"/>
      <c r="AVY434" s="50"/>
      <c r="AVZ434" s="50"/>
      <c r="AWA434" s="50"/>
      <c r="AWB434" s="50"/>
      <c r="AWC434" s="50"/>
      <c r="AWD434" s="50"/>
      <c r="AWE434" s="50"/>
      <c r="AWF434" s="50"/>
      <c r="AWG434" s="50"/>
      <c r="AWH434" s="50"/>
      <c r="AWI434" s="50"/>
      <c r="AWJ434" s="50"/>
      <c r="AWK434" s="50"/>
      <c r="AWL434" s="50"/>
      <c r="AWM434" s="50"/>
      <c r="AWN434" s="50"/>
      <c r="AWO434" s="50"/>
      <c r="AWP434" s="50"/>
      <c r="AWQ434" s="50"/>
      <c r="AWR434" s="50"/>
      <c r="AWS434" s="50"/>
      <c r="AWT434" s="50"/>
      <c r="AWU434" s="50"/>
      <c r="AWV434" s="50"/>
      <c r="AWW434" s="50"/>
      <c r="AWX434" s="50"/>
      <c r="AWY434" s="50"/>
      <c r="AWZ434" s="50"/>
      <c r="AXA434" s="50"/>
      <c r="AXB434" s="50"/>
      <c r="AXC434" s="50"/>
      <c r="AXD434" s="50"/>
      <c r="AXE434" s="50"/>
      <c r="AXF434" s="50"/>
      <c r="AXG434" s="50"/>
      <c r="AXH434" s="50"/>
      <c r="AXI434" s="50"/>
      <c r="AXJ434" s="50"/>
      <c r="AXK434" s="50"/>
      <c r="AXL434" s="50"/>
      <c r="AXM434" s="50"/>
      <c r="AXN434" s="50"/>
      <c r="AXO434" s="50"/>
      <c r="AXP434" s="50"/>
      <c r="AXQ434" s="50"/>
      <c r="AXR434" s="50"/>
      <c r="AXS434" s="50"/>
      <c r="AXT434" s="50"/>
      <c r="AXU434" s="50"/>
      <c r="AXV434" s="50"/>
      <c r="AXW434" s="50"/>
      <c r="AXX434" s="50"/>
      <c r="AXY434" s="50"/>
      <c r="AXZ434" s="50"/>
      <c r="AYA434" s="50"/>
      <c r="AYB434" s="50"/>
      <c r="AYC434" s="50"/>
      <c r="AYD434" s="50"/>
      <c r="AYE434" s="50"/>
      <c r="AYF434" s="50"/>
      <c r="AYG434" s="50"/>
      <c r="AYH434" s="50"/>
      <c r="AYI434" s="50"/>
      <c r="AYJ434" s="50"/>
      <c r="AYK434" s="50"/>
      <c r="AYL434" s="50"/>
      <c r="AYM434" s="50"/>
      <c r="AYN434" s="50"/>
      <c r="AYO434" s="50"/>
      <c r="AYP434" s="50"/>
      <c r="AYQ434" s="50"/>
      <c r="AYR434" s="50"/>
      <c r="AYS434" s="50"/>
      <c r="AYT434" s="50"/>
      <c r="AYU434" s="50"/>
      <c r="AYV434" s="50"/>
      <c r="AYW434" s="50"/>
      <c r="AYX434" s="50"/>
      <c r="AYY434" s="50"/>
      <c r="AYZ434" s="50"/>
      <c r="AZA434" s="50"/>
      <c r="AZB434" s="50"/>
      <c r="AZC434" s="50"/>
      <c r="AZD434" s="50"/>
      <c r="AZE434" s="50"/>
      <c r="AZF434" s="50"/>
      <c r="AZG434" s="50"/>
      <c r="AZH434" s="50"/>
      <c r="AZI434" s="50"/>
      <c r="AZJ434" s="50"/>
      <c r="AZK434" s="50"/>
      <c r="AZL434" s="50"/>
      <c r="AZM434" s="50"/>
      <c r="AZN434" s="50"/>
      <c r="AZO434" s="50"/>
      <c r="AZP434" s="50"/>
      <c r="AZQ434" s="50"/>
      <c r="AZR434" s="50"/>
      <c r="AZS434" s="50"/>
      <c r="AZT434" s="50"/>
      <c r="AZU434" s="50"/>
      <c r="AZV434" s="50"/>
      <c r="AZW434" s="50"/>
      <c r="AZX434" s="50"/>
      <c r="AZY434" s="50"/>
      <c r="AZZ434" s="50"/>
      <c r="BAA434" s="50"/>
      <c r="BAB434" s="50"/>
      <c r="BAC434" s="50"/>
      <c r="BAD434" s="50"/>
      <c r="BAE434" s="50"/>
      <c r="BAF434" s="50"/>
      <c r="BAG434" s="50"/>
      <c r="BAH434" s="50"/>
      <c r="BAI434" s="50"/>
      <c r="BAJ434" s="50"/>
      <c r="BAK434" s="50"/>
      <c r="BAL434" s="50"/>
      <c r="BAM434" s="50"/>
      <c r="BAN434" s="50"/>
      <c r="BAO434" s="50"/>
      <c r="BAP434" s="50"/>
      <c r="BAQ434" s="50"/>
      <c r="BAR434" s="50"/>
      <c r="BAS434" s="50"/>
      <c r="BAT434" s="50"/>
      <c r="BAU434" s="50"/>
      <c r="BAV434" s="50"/>
      <c r="BAW434" s="50"/>
      <c r="BAX434" s="50"/>
      <c r="BAY434" s="50"/>
      <c r="BAZ434" s="50"/>
      <c r="BBA434" s="50"/>
      <c r="BBB434" s="50"/>
      <c r="BBC434" s="50"/>
      <c r="BBD434" s="50"/>
      <c r="BBE434" s="50"/>
      <c r="BBF434" s="50"/>
      <c r="BBG434" s="50"/>
      <c r="BBH434" s="50"/>
      <c r="BBI434" s="50"/>
      <c r="BBJ434" s="50"/>
      <c r="BBK434" s="50"/>
      <c r="BBL434" s="50"/>
      <c r="BBM434" s="50"/>
      <c r="BBN434" s="50"/>
      <c r="BBO434" s="50"/>
      <c r="BBP434" s="50"/>
      <c r="BBQ434" s="50"/>
      <c r="BBR434" s="50"/>
      <c r="BBS434" s="50"/>
      <c r="BBT434" s="50"/>
      <c r="BBU434" s="50"/>
      <c r="BBV434" s="50"/>
      <c r="BBW434" s="50"/>
      <c r="BBX434" s="50"/>
      <c r="BBY434" s="50"/>
      <c r="BBZ434" s="50"/>
      <c r="BCA434" s="50"/>
      <c r="BCB434" s="50"/>
      <c r="BCC434" s="50"/>
      <c r="BCD434" s="50"/>
      <c r="BCE434" s="50"/>
      <c r="BCF434" s="50"/>
      <c r="BCG434" s="50"/>
      <c r="BCH434" s="50"/>
      <c r="BCI434" s="50"/>
      <c r="BCJ434" s="50"/>
      <c r="BCK434" s="50"/>
      <c r="BCL434" s="50"/>
      <c r="BCM434" s="50"/>
      <c r="BCN434" s="50"/>
      <c r="BCO434" s="50"/>
      <c r="BCP434" s="50"/>
      <c r="BCQ434" s="50"/>
      <c r="BCR434" s="50"/>
      <c r="BCS434" s="50"/>
      <c r="BCT434" s="50"/>
      <c r="BCU434" s="50"/>
      <c r="BCV434" s="50"/>
      <c r="BCW434" s="50"/>
      <c r="BCX434" s="50"/>
      <c r="BCY434" s="50"/>
      <c r="BCZ434" s="50"/>
      <c r="BDA434" s="50"/>
      <c r="BDB434" s="50"/>
      <c r="BDC434" s="50"/>
      <c r="BDD434" s="50"/>
      <c r="BDE434" s="50"/>
      <c r="BDF434" s="50"/>
      <c r="BDG434" s="50"/>
      <c r="BDH434" s="50"/>
      <c r="BDI434" s="50"/>
      <c r="BDJ434" s="50"/>
      <c r="BDK434" s="50"/>
      <c r="BDL434" s="50"/>
      <c r="BDM434" s="50"/>
      <c r="BDN434" s="50"/>
      <c r="BDO434" s="50"/>
      <c r="BDP434" s="50"/>
      <c r="BDQ434" s="50"/>
      <c r="BDR434" s="50"/>
      <c r="BDS434" s="50"/>
      <c r="BDT434" s="50"/>
      <c r="BDU434" s="50"/>
      <c r="BDV434" s="50"/>
      <c r="BDW434" s="50"/>
      <c r="BDX434" s="50"/>
      <c r="BDY434" s="50"/>
      <c r="BDZ434" s="50"/>
      <c r="BEA434" s="50"/>
      <c r="BEB434" s="50"/>
      <c r="BEC434" s="50"/>
      <c r="BED434" s="50"/>
      <c r="BEE434" s="50"/>
      <c r="BEF434" s="50"/>
      <c r="BEG434" s="50"/>
      <c r="BEH434" s="50"/>
      <c r="BEI434" s="50"/>
      <c r="BEJ434" s="50"/>
      <c r="BEK434" s="50"/>
      <c r="BEL434" s="50"/>
      <c r="BEM434" s="50"/>
      <c r="BEN434" s="50"/>
      <c r="BEO434" s="50"/>
      <c r="BEP434" s="50"/>
      <c r="BEQ434" s="50"/>
      <c r="BER434" s="50"/>
      <c r="BES434" s="50"/>
      <c r="BET434" s="50"/>
      <c r="BEU434" s="50"/>
      <c r="BEV434" s="50"/>
      <c r="BEW434" s="50"/>
      <c r="BEX434" s="50"/>
      <c r="BEY434" s="50"/>
      <c r="BEZ434" s="50"/>
      <c r="BFA434" s="50"/>
      <c r="BFB434" s="50"/>
      <c r="BFC434" s="50"/>
      <c r="BFD434" s="50"/>
      <c r="BFE434" s="50"/>
      <c r="BFF434" s="50"/>
      <c r="BFG434" s="50"/>
      <c r="BFH434" s="50"/>
      <c r="BFI434" s="50"/>
      <c r="BFJ434" s="50"/>
      <c r="BFK434" s="50"/>
      <c r="BFL434" s="50"/>
      <c r="BFM434" s="50"/>
      <c r="BFN434" s="50"/>
      <c r="BFO434" s="50"/>
      <c r="BFP434" s="50"/>
      <c r="BFQ434" s="50"/>
      <c r="BFR434" s="50"/>
      <c r="BFS434" s="50"/>
      <c r="BFT434" s="50"/>
      <c r="BFU434" s="50"/>
      <c r="BFV434" s="50"/>
      <c r="BFW434" s="50"/>
      <c r="BFX434" s="50"/>
      <c r="BFY434" s="50"/>
      <c r="BFZ434" s="50"/>
      <c r="BGA434" s="50"/>
      <c r="BGB434" s="50"/>
      <c r="BGC434" s="50"/>
      <c r="BGD434" s="50"/>
      <c r="BGE434" s="50"/>
      <c r="BGF434" s="50"/>
      <c r="BGG434" s="50"/>
      <c r="BGH434" s="50"/>
      <c r="BGI434" s="50"/>
      <c r="BGJ434" s="50"/>
      <c r="BGK434" s="50"/>
      <c r="BGL434" s="50"/>
      <c r="BGM434" s="50"/>
      <c r="BGN434" s="50"/>
      <c r="BGO434" s="50"/>
      <c r="BGP434" s="50"/>
      <c r="BGQ434" s="50"/>
      <c r="BGR434" s="50"/>
      <c r="BGS434" s="50"/>
      <c r="BGT434" s="50"/>
      <c r="BGU434" s="50"/>
      <c r="BGV434" s="50"/>
      <c r="BGW434" s="50"/>
      <c r="BGX434" s="50"/>
      <c r="BGY434" s="50"/>
      <c r="BGZ434" s="50"/>
      <c r="BHA434" s="50"/>
      <c r="BHB434" s="50"/>
      <c r="BHC434" s="50"/>
      <c r="BHD434" s="50"/>
      <c r="BHE434" s="50"/>
      <c r="BHF434" s="50"/>
      <c r="BHG434" s="50"/>
      <c r="BHH434" s="50"/>
      <c r="BHI434" s="50"/>
      <c r="BHJ434" s="50"/>
      <c r="BHK434" s="50"/>
      <c r="BHL434" s="50"/>
      <c r="BHM434" s="50"/>
      <c r="BHN434" s="50"/>
      <c r="BHO434" s="50"/>
      <c r="BHP434" s="50"/>
      <c r="BHQ434" s="50"/>
      <c r="BHR434" s="50"/>
      <c r="BHS434" s="50"/>
      <c r="BHT434" s="50"/>
      <c r="BHU434" s="50"/>
      <c r="BHV434" s="50"/>
      <c r="BHW434" s="50"/>
      <c r="BHX434" s="50"/>
      <c r="BHY434" s="50"/>
      <c r="BHZ434" s="50"/>
      <c r="BIA434" s="50"/>
      <c r="BIB434" s="50"/>
      <c r="BIC434" s="50"/>
      <c r="BID434" s="50"/>
      <c r="BIE434" s="50"/>
      <c r="BIF434" s="50"/>
      <c r="BIG434" s="50"/>
      <c r="BIH434" s="50"/>
      <c r="BII434" s="50"/>
      <c r="BIJ434" s="50"/>
      <c r="BIK434" s="50"/>
      <c r="BIL434" s="50"/>
      <c r="BIM434" s="50"/>
      <c r="BIN434" s="50"/>
      <c r="BIO434" s="50"/>
      <c r="BIP434" s="50"/>
      <c r="BIQ434" s="50"/>
      <c r="BIR434" s="50"/>
      <c r="BIS434" s="50"/>
      <c r="BIT434" s="50"/>
      <c r="BIU434" s="50"/>
      <c r="BIV434" s="50"/>
      <c r="BIW434" s="50"/>
      <c r="BIX434" s="50"/>
      <c r="BIY434" s="50"/>
      <c r="BIZ434" s="50"/>
      <c r="BJA434" s="50"/>
      <c r="BJB434" s="50"/>
      <c r="BJC434" s="50"/>
      <c r="BJD434" s="50"/>
      <c r="BJE434" s="50"/>
      <c r="BJF434" s="50"/>
      <c r="BJG434" s="50"/>
      <c r="BJH434" s="50"/>
      <c r="BJI434" s="50"/>
      <c r="BJJ434" s="50"/>
      <c r="BJK434" s="50"/>
      <c r="BJL434" s="50"/>
      <c r="BJM434" s="50"/>
      <c r="BJN434" s="50"/>
      <c r="BJO434" s="50"/>
      <c r="BJP434" s="50"/>
      <c r="BJQ434" s="50"/>
      <c r="BJR434" s="50"/>
      <c r="BJS434" s="50"/>
      <c r="BJT434" s="50"/>
      <c r="BJU434" s="50"/>
      <c r="BJV434" s="50"/>
      <c r="BJW434" s="50"/>
      <c r="BJX434" s="50"/>
      <c r="BJY434" s="50"/>
      <c r="BJZ434" s="50"/>
      <c r="BKA434" s="50"/>
      <c r="BKB434" s="50"/>
      <c r="BKC434" s="50"/>
      <c r="BKD434" s="50"/>
      <c r="BKE434" s="50"/>
      <c r="BKF434" s="50"/>
      <c r="BKG434" s="50"/>
      <c r="BKH434" s="50"/>
      <c r="BKI434" s="50"/>
      <c r="BKJ434" s="50"/>
      <c r="BKK434" s="50"/>
      <c r="BKL434" s="50"/>
      <c r="BKM434" s="50"/>
      <c r="BKN434" s="50"/>
      <c r="BKO434" s="50"/>
      <c r="BKP434" s="50"/>
      <c r="BKQ434" s="50"/>
      <c r="BKR434" s="50"/>
      <c r="BKS434" s="50"/>
      <c r="BKT434" s="50"/>
      <c r="BKU434" s="50"/>
      <c r="BKV434" s="50"/>
      <c r="BKW434" s="50"/>
      <c r="BKX434" s="50"/>
      <c r="BKY434" s="50"/>
      <c r="BKZ434" s="50"/>
      <c r="BLA434" s="50"/>
      <c r="BLB434" s="50"/>
      <c r="BLC434" s="50"/>
      <c r="BLD434" s="50"/>
      <c r="BLE434" s="50"/>
      <c r="BLF434" s="50"/>
      <c r="BLG434" s="50"/>
      <c r="BLH434" s="50"/>
      <c r="BLI434" s="50"/>
      <c r="BLJ434" s="50"/>
      <c r="BLK434" s="50"/>
      <c r="BLL434" s="50"/>
      <c r="BLM434" s="50"/>
      <c r="BLN434" s="50"/>
      <c r="BLO434" s="50"/>
      <c r="BLP434" s="50"/>
      <c r="BLQ434" s="50"/>
      <c r="BLR434" s="50"/>
      <c r="BLS434" s="50"/>
      <c r="BLT434" s="50"/>
      <c r="BLU434" s="50"/>
      <c r="BLV434" s="50"/>
      <c r="BLW434" s="50"/>
      <c r="BLX434" s="50"/>
      <c r="BLY434" s="50"/>
      <c r="BLZ434" s="50"/>
      <c r="BMA434" s="50"/>
      <c r="BMB434" s="50"/>
      <c r="BMC434" s="50"/>
      <c r="BMD434" s="50"/>
      <c r="BME434" s="50"/>
      <c r="BMF434" s="50"/>
      <c r="BMG434" s="50"/>
      <c r="BMH434" s="50"/>
      <c r="BMI434" s="50"/>
      <c r="BMJ434" s="50"/>
      <c r="BMK434" s="50"/>
      <c r="BML434" s="50"/>
      <c r="BMM434" s="50"/>
      <c r="BMN434" s="50"/>
      <c r="BMO434" s="50"/>
      <c r="BMP434" s="50"/>
      <c r="BMQ434" s="50"/>
      <c r="BMR434" s="50"/>
      <c r="BMS434" s="50"/>
      <c r="BMT434" s="50"/>
      <c r="BMU434" s="50"/>
      <c r="BMV434" s="50"/>
      <c r="BMW434" s="50"/>
      <c r="BMX434" s="50"/>
      <c r="BMY434" s="50"/>
      <c r="BMZ434" s="50"/>
      <c r="BNA434" s="50"/>
      <c r="BNB434" s="50"/>
      <c r="BNC434" s="50"/>
      <c r="BND434" s="50"/>
      <c r="BNE434" s="50"/>
      <c r="BNF434" s="50"/>
      <c r="BNG434" s="50"/>
      <c r="BNH434" s="50"/>
      <c r="BNI434" s="50"/>
      <c r="BNJ434" s="50"/>
      <c r="BNK434" s="50"/>
      <c r="BNL434" s="50"/>
      <c r="BNM434" s="50"/>
      <c r="BNN434" s="50"/>
      <c r="BNO434" s="50"/>
      <c r="BNP434" s="50"/>
      <c r="BNQ434" s="50"/>
      <c r="BNR434" s="50"/>
      <c r="BNS434" s="50"/>
      <c r="BNT434" s="50"/>
      <c r="BNU434" s="50"/>
      <c r="BNV434" s="50"/>
      <c r="BNW434" s="50"/>
      <c r="BNX434" s="50"/>
      <c r="BNY434" s="50"/>
      <c r="BNZ434" s="50"/>
      <c r="BOA434" s="50"/>
      <c r="BOB434" s="50"/>
      <c r="BOC434" s="50"/>
      <c r="BOD434" s="50"/>
      <c r="BOE434" s="50"/>
      <c r="BOF434" s="50"/>
      <c r="BOG434" s="50"/>
      <c r="BOH434" s="50"/>
      <c r="BOI434" s="50"/>
      <c r="BOJ434" s="50"/>
      <c r="BOK434" s="50"/>
      <c r="BOL434" s="50"/>
      <c r="BOM434" s="50"/>
      <c r="BON434" s="50"/>
      <c r="BOO434" s="50"/>
      <c r="BOP434" s="50"/>
      <c r="BOQ434" s="50"/>
      <c r="BOR434" s="50"/>
      <c r="BOS434" s="50"/>
      <c r="BOT434" s="50"/>
      <c r="BOU434" s="50"/>
      <c r="BOV434" s="50"/>
      <c r="BOW434" s="50"/>
      <c r="BOX434" s="50"/>
      <c r="BOY434" s="50"/>
      <c r="BOZ434" s="50"/>
      <c r="BPA434" s="50"/>
      <c r="BPB434" s="50"/>
      <c r="BPC434" s="50"/>
      <c r="BPD434" s="50"/>
      <c r="BPE434" s="50"/>
      <c r="BPF434" s="50"/>
      <c r="BPG434" s="50"/>
      <c r="BPH434" s="50"/>
      <c r="BPI434" s="50"/>
      <c r="BPJ434" s="50"/>
      <c r="BPK434" s="50"/>
      <c r="BPL434" s="50"/>
      <c r="BPM434" s="50"/>
      <c r="BPN434" s="50"/>
      <c r="BPO434" s="50"/>
      <c r="BPP434" s="50"/>
      <c r="BPQ434" s="50"/>
      <c r="BPR434" s="50"/>
      <c r="BPS434" s="50"/>
      <c r="BPT434" s="50"/>
      <c r="BPU434" s="50"/>
      <c r="BPV434" s="50"/>
      <c r="BPW434" s="50"/>
      <c r="BPX434" s="50"/>
      <c r="BPY434" s="50"/>
      <c r="BPZ434" s="50"/>
      <c r="BQA434" s="50"/>
      <c r="BQB434" s="50"/>
      <c r="BQC434" s="50"/>
      <c r="BQD434" s="50"/>
      <c r="BQE434" s="50"/>
      <c r="BQF434" s="50"/>
      <c r="BQG434" s="50"/>
      <c r="BQH434" s="50"/>
      <c r="BQI434" s="50"/>
      <c r="BQJ434" s="50"/>
      <c r="BQK434" s="50"/>
      <c r="BQL434" s="50"/>
      <c r="BQM434" s="50"/>
      <c r="BQN434" s="50"/>
      <c r="BQO434" s="50"/>
      <c r="BQP434" s="50"/>
      <c r="BQQ434" s="50"/>
      <c r="BQR434" s="50"/>
      <c r="BQS434" s="50"/>
      <c r="BQT434" s="50"/>
      <c r="BQU434" s="50"/>
      <c r="BQV434" s="50"/>
      <c r="BQW434" s="50"/>
      <c r="BQX434" s="50"/>
      <c r="BQY434" s="50"/>
      <c r="BQZ434" s="50"/>
      <c r="BRA434" s="50"/>
      <c r="BRB434" s="50"/>
      <c r="BRC434" s="50"/>
      <c r="BRD434" s="50"/>
      <c r="BRE434" s="50"/>
      <c r="BRF434" s="50"/>
      <c r="BRG434" s="50"/>
      <c r="BRH434" s="50"/>
      <c r="BRI434" s="50"/>
      <c r="BRJ434" s="50"/>
      <c r="BRK434" s="50"/>
      <c r="BRL434" s="50"/>
      <c r="BRM434" s="50"/>
      <c r="BRN434" s="50"/>
      <c r="BRO434" s="50"/>
      <c r="BRP434" s="50"/>
      <c r="BRQ434" s="50"/>
      <c r="BRR434" s="50"/>
      <c r="BRS434" s="50"/>
      <c r="BRT434" s="50"/>
      <c r="BRU434" s="50"/>
      <c r="BRV434" s="50"/>
      <c r="BRW434" s="50"/>
      <c r="BRX434" s="50"/>
      <c r="BRY434" s="50"/>
      <c r="BRZ434" s="50"/>
      <c r="BSA434" s="50"/>
      <c r="BSB434" s="50"/>
      <c r="BSC434" s="50"/>
      <c r="BSD434" s="50"/>
      <c r="BSE434" s="50"/>
      <c r="BSF434" s="50"/>
      <c r="BSG434" s="50"/>
      <c r="BSH434" s="50"/>
      <c r="BSI434" s="50"/>
      <c r="BSJ434" s="50"/>
      <c r="BSK434" s="50"/>
      <c r="BSL434" s="50"/>
      <c r="BSM434" s="50"/>
      <c r="BSN434" s="50"/>
      <c r="BSO434" s="50"/>
      <c r="BSP434" s="50"/>
      <c r="BSQ434" s="50"/>
      <c r="BSR434" s="50"/>
      <c r="BSS434" s="50"/>
      <c r="BST434" s="50"/>
      <c r="BSU434" s="50"/>
      <c r="BSV434" s="50"/>
      <c r="BSW434" s="50"/>
      <c r="BSX434" s="50"/>
      <c r="BSY434" s="50"/>
      <c r="BSZ434" s="50"/>
      <c r="BTA434" s="50"/>
      <c r="BTB434" s="50"/>
      <c r="BTC434" s="50"/>
      <c r="BTD434" s="50"/>
      <c r="BTE434" s="50"/>
      <c r="BTF434" s="50"/>
      <c r="BTG434" s="50"/>
      <c r="BTH434" s="50"/>
      <c r="BTI434" s="50"/>
      <c r="BTJ434" s="50"/>
      <c r="BTK434" s="50"/>
      <c r="BTL434" s="50"/>
      <c r="BTM434" s="50"/>
      <c r="BTN434" s="50"/>
      <c r="BTO434" s="50"/>
      <c r="BTP434" s="50"/>
      <c r="BTQ434" s="50"/>
      <c r="BTR434" s="50"/>
      <c r="BTS434" s="50"/>
      <c r="BTT434" s="50"/>
      <c r="BTU434" s="50"/>
      <c r="BTV434" s="50"/>
      <c r="BTW434" s="50"/>
      <c r="BTX434" s="50"/>
      <c r="BTY434" s="50"/>
      <c r="BTZ434" s="50"/>
      <c r="BUA434" s="50"/>
      <c r="BUB434" s="50"/>
      <c r="BUC434" s="50"/>
      <c r="BUD434" s="50"/>
      <c r="BUE434" s="50"/>
      <c r="BUF434" s="50"/>
      <c r="BUG434" s="50"/>
      <c r="BUH434" s="50"/>
      <c r="BUI434" s="50"/>
      <c r="BUJ434" s="50"/>
      <c r="BUK434" s="50"/>
      <c r="BUL434" s="50"/>
      <c r="BUM434" s="50"/>
      <c r="BUN434" s="50"/>
      <c r="BUO434" s="50"/>
      <c r="BUP434" s="50"/>
      <c r="BUQ434" s="50"/>
      <c r="BUR434" s="50"/>
      <c r="BUS434" s="50"/>
      <c r="BUT434" s="50"/>
      <c r="BUU434" s="50"/>
      <c r="BUV434" s="50"/>
      <c r="BUW434" s="50"/>
      <c r="BUX434" s="50"/>
      <c r="BUY434" s="50"/>
      <c r="BUZ434" s="50"/>
      <c r="BVA434" s="50"/>
      <c r="BVB434" s="50"/>
      <c r="BVC434" s="50"/>
      <c r="BVD434" s="50"/>
      <c r="BVE434" s="50"/>
      <c r="BVF434" s="50"/>
      <c r="BVG434" s="50"/>
      <c r="BVH434" s="50"/>
      <c r="BVI434" s="50"/>
      <c r="BVJ434" s="50"/>
      <c r="BVK434" s="50"/>
      <c r="BVL434" s="50"/>
      <c r="BVM434" s="50"/>
      <c r="BVN434" s="50"/>
      <c r="BVO434" s="50"/>
      <c r="BVP434" s="50"/>
      <c r="BVQ434" s="50"/>
      <c r="BVR434" s="50"/>
      <c r="BVS434" s="50"/>
      <c r="BVT434" s="50"/>
      <c r="BVU434" s="50"/>
      <c r="BVV434" s="50"/>
      <c r="BVW434" s="50"/>
      <c r="BVX434" s="50"/>
      <c r="BVY434" s="50"/>
      <c r="BVZ434" s="50"/>
      <c r="BWA434" s="50"/>
      <c r="BWB434" s="50"/>
      <c r="BWC434" s="50"/>
      <c r="BWD434" s="50"/>
      <c r="BWE434" s="50"/>
      <c r="BWF434" s="50"/>
      <c r="BWG434" s="50"/>
      <c r="BWH434" s="50"/>
      <c r="BWI434" s="50"/>
      <c r="BWJ434" s="50"/>
      <c r="BWK434" s="50"/>
      <c r="BWL434" s="50"/>
      <c r="BWM434" s="50"/>
      <c r="BWN434" s="50"/>
      <c r="BWO434" s="50"/>
      <c r="BWP434" s="50"/>
      <c r="BWQ434" s="50"/>
      <c r="BWR434" s="50"/>
      <c r="BWS434" s="50"/>
      <c r="BWT434" s="50"/>
      <c r="BWU434" s="50"/>
      <c r="BWV434" s="50"/>
      <c r="BWW434" s="50"/>
      <c r="BWX434" s="50"/>
      <c r="BWY434" s="50"/>
      <c r="BWZ434" s="50"/>
      <c r="BXA434" s="50"/>
      <c r="BXB434" s="50"/>
      <c r="BXC434" s="50"/>
      <c r="BXD434" s="50"/>
      <c r="BXE434" s="50"/>
      <c r="BXF434" s="50"/>
      <c r="BXG434" s="50"/>
      <c r="BXH434" s="50"/>
      <c r="BXI434" s="50"/>
      <c r="BXJ434" s="50"/>
      <c r="BXK434" s="50"/>
      <c r="BXL434" s="50"/>
      <c r="BXM434" s="50"/>
      <c r="BXN434" s="50"/>
      <c r="BXO434" s="50"/>
      <c r="BXP434" s="50"/>
      <c r="BXQ434" s="50"/>
      <c r="BXR434" s="50"/>
      <c r="BXS434" s="50"/>
      <c r="BXT434" s="50"/>
      <c r="BXU434" s="50"/>
      <c r="BXV434" s="50"/>
      <c r="BXW434" s="50"/>
      <c r="BXX434" s="50"/>
      <c r="BXY434" s="50"/>
      <c r="BXZ434" s="50"/>
      <c r="BYA434" s="50"/>
      <c r="BYB434" s="50"/>
      <c r="BYC434" s="50"/>
      <c r="BYD434" s="50"/>
      <c r="BYE434" s="50"/>
      <c r="BYF434" s="50"/>
      <c r="BYG434" s="50"/>
      <c r="BYH434" s="50"/>
      <c r="BYI434" s="50"/>
      <c r="BYJ434" s="50"/>
      <c r="BYK434" s="50"/>
      <c r="BYL434" s="50"/>
      <c r="BYM434" s="50"/>
      <c r="BYN434" s="50"/>
      <c r="BYO434" s="50"/>
      <c r="BYP434" s="50"/>
      <c r="BYQ434" s="50"/>
      <c r="BYR434" s="50"/>
      <c r="BYS434" s="50"/>
      <c r="BYT434" s="50"/>
      <c r="BYU434" s="50"/>
      <c r="BYV434" s="50"/>
      <c r="BYW434" s="50"/>
      <c r="BYX434" s="50"/>
      <c r="BYY434" s="50"/>
      <c r="BYZ434" s="50"/>
      <c r="BZA434" s="50"/>
      <c r="BZB434" s="50"/>
      <c r="BZC434" s="50"/>
      <c r="BZD434" s="50"/>
      <c r="BZE434" s="50"/>
      <c r="BZF434" s="50"/>
      <c r="BZG434" s="50"/>
      <c r="BZH434" s="50"/>
      <c r="BZI434" s="50"/>
      <c r="BZJ434" s="50"/>
      <c r="BZK434" s="50"/>
      <c r="BZL434" s="50"/>
      <c r="BZM434" s="50"/>
      <c r="BZN434" s="50"/>
      <c r="BZO434" s="50"/>
      <c r="BZP434" s="50"/>
      <c r="BZQ434" s="50"/>
      <c r="BZR434" s="50"/>
      <c r="BZS434" s="50"/>
      <c r="BZT434" s="50"/>
      <c r="BZU434" s="50"/>
      <c r="BZV434" s="50"/>
      <c r="BZW434" s="50"/>
      <c r="BZX434" s="50"/>
      <c r="BZY434" s="50"/>
      <c r="BZZ434" s="50"/>
      <c r="CAA434" s="50"/>
      <c r="CAB434" s="50"/>
      <c r="CAC434" s="50"/>
      <c r="CAD434" s="50"/>
      <c r="CAE434" s="50"/>
      <c r="CAF434" s="50"/>
      <c r="CAG434" s="50"/>
      <c r="CAH434" s="50"/>
      <c r="CAI434" s="50"/>
      <c r="CAJ434" s="50"/>
      <c r="CAK434" s="50"/>
      <c r="CAL434" s="50"/>
      <c r="CAM434" s="50"/>
      <c r="CAN434" s="50"/>
      <c r="CAO434" s="50"/>
      <c r="CAP434" s="50"/>
      <c r="CAQ434" s="50"/>
      <c r="CAR434" s="50"/>
      <c r="CAS434" s="50"/>
      <c r="CAT434" s="50"/>
      <c r="CAU434" s="50"/>
      <c r="CAV434" s="50"/>
      <c r="CAW434" s="50"/>
      <c r="CAX434" s="50"/>
      <c r="CAY434" s="50"/>
      <c r="CAZ434" s="50"/>
      <c r="CBA434" s="50"/>
      <c r="CBB434" s="50"/>
      <c r="CBC434" s="50"/>
      <c r="CBD434" s="50"/>
      <c r="CBE434" s="50"/>
      <c r="CBF434" s="50"/>
      <c r="CBG434" s="50"/>
      <c r="CBH434" s="50"/>
      <c r="CBI434" s="50"/>
      <c r="CBJ434" s="50"/>
      <c r="CBK434" s="50"/>
      <c r="CBL434" s="50"/>
      <c r="CBM434" s="50"/>
      <c r="CBN434" s="50"/>
      <c r="CBO434" s="50"/>
      <c r="CBP434" s="50"/>
      <c r="CBQ434" s="50"/>
      <c r="CBR434" s="50"/>
      <c r="CBS434" s="50"/>
      <c r="CBT434" s="50"/>
      <c r="CBU434" s="50"/>
      <c r="CBV434" s="50"/>
      <c r="CBW434" s="50"/>
      <c r="CBX434" s="50"/>
      <c r="CBY434" s="50"/>
      <c r="CBZ434" s="50"/>
      <c r="CCA434" s="50"/>
      <c r="CCB434" s="50"/>
      <c r="CCC434" s="50"/>
      <c r="CCD434" s="50"/>
      <c r="CCE434" s="50"/>
      <c r="CCF434" s="50"/>
      <c r="CCG434" s="50"/>
      <c r="CCH434" s="50"/>
      <c r="CCI434" s="50"/>
      <c r="CCJ434" s="50"/>
      <c r="CCK434" s="50"/>
      <c r="CCL434" s="50"/>
      <c r="CCM434" s="50"/>
      <c r="CCN434" s="50"/>
      <c r="CCO434" s="50"/>
      <c r="CCP434" s="50"/>
      <c r="CCQ434" s="50"/>
      <c r="CCR434" s="50"/>
      <c r="CCS434" s="50"/>
      <c r="CCT434" s="50"/>
      <c r="CCU434" s="50"/>
      <c r="CCV434" s="50"/>
      <c r="CCW434" s="50"/>
      <c r="CCX434" s="50"/>
      <c r="CCY434" s="50"/>
      <c r="CCZ434" s="50"/>
      <c r="CDA434" s="50"/>
      <c r="CDB434" s="50"/>
      <c r="CDC434" s="50"/>
      <c r="CDD434" s="50"/>
      <c r="CDE434" s="50"/>
      <c r="CDF434" s="50"/>
      <c r="CDG434" s="50"/>
      <c r="CDH434" s="50"/>
      <c r="CDI434" s="50"/>
      <c r="CDJ434" s="50"/>
      <c r="CDK434" s="50"/>
      <c r="CDL434" s="50"/>
      <c r="CDM434" s="50"/>
      <c r="CDN434" s="50"/>
      <c r="CDO434" s="50"/>
      <c r="CDP434" s="50"/>
      <c r="CDQ434" s="50"/>
      <c r="CDR434" s="50"/>
      <c r="CDS434" s="50"/>
      <c r="CDT434" s="50"/>
      <c r="CDU434" s="50"/>
      <c r="CDV434" s="50"/>
      <c r="CDW434" s="50"/>
      <c r="CDX434" s="50"/>
      <c r="CDY434" s="50"/>
      <c r="CDZ434" s="50"/>
      <c r="CEA434" s="50"/>
      <c r="CEB434" s="50"/>
      <c r="CEC434" s="50"/>
      <c r="CED434" s="50"/>
      <c r="CEE434" s="50"/>
      <c r="CEF434" s="50"/>
      <c r="CEG434" s="50"/>
      <c r="CEH434" s="50"/>
      <c r="CEI434" s="50"/>
      <c r="CEJ434" s="50"/>
      <c r="CEK434" s="50"/>
      <c r="CEL434" s="50"/>
      <c r="CEM434" s="50"/>
      <c r="CEN434" s="50"/>
      <c r="CEO434" s="50"/>
      <c r="CEP434" s="50"/>
      <c r="CEQ434" s="50"/>
      <c r="CER434" s="50"/>
      <c r="CES434" s="50"/>
      <c r="CET434" s="50"/>
      <c r="CEU434" s="50"/>
      <c r="CEV434" s="50"/>
      <c r="CEW434" s="50"/>
      <c r="CEX434" s="50"/>
      <c r="CEY434" s="50"/>
      <c r="CEZ434" s="50"/>
      <c r="CFA434" s="50"/>
      <c r="CFB434" s="50"/>
      <c r="CFC434" s="50"/>
      <c r="CFD434" s="50"/>
      <c r="CFE434" s="50"/>
      <c r="CFF434" s="50"/>
      <c r="CFG434" s="50"/>
      <c r="CFH434" s="50"/>
      <c r="CFI434" s="50"/>
      <c r="CFJ434" s="50"/>
      <c r="CFK434" s="50"/>
      <c r="CFL434" s="50"/>
      <c r="CFM434" s="50"/>
      <c r="CFN434" s="50"/>
      <c r="CFO434" s="50"/>
      <c r="CFP434" s="50"/>
      <c r="CFQ434" s="50"/>
      <c r="CFR434" s="50"/>
      <c r="CFS434" s="50"/>
      <c r="CFT434" s="50"/>
      <c r="CFU434" s="50"/>
      <c r="CFV434" s="50"/>
      <c r="CFW434" s="50"/>
      <c r="CFX434" s="50"/>
      <c r="CFY434" s="50"/>
      <c r="CFZ434" s="50"/>
      <c r="CGA434" s="50"/>
      <c r="CGB434" s="50"/>
      <c r="CGC434" s="50"/>
      <c r="CGD434" s="50"/>
      <c r="CGE434" s="50"/>
      <c r="CGF434" s="50"/>
      <c r="CGG434" s="50"/>
      <c r="CGH434" s="50"/>
      <c r="CGI434" s="50"/>
      <c r="CGJ434" s="50"/>
      <c r="CGK434" s="50"/>
      <c r="CGL434" s="50"/>
      <c r="CGM434" s="50"/>
      <c r="CGN434" s="50"/>
      <c r="CGO434" s="50"/>
      <c r="CGP434" s="50"/>
      <c r="CGQ434" s="50"/>
      <c r="CGR434" s="50"/>
      <c r="CGS434" s="50"/>
      <c r="CGT434" s="50"/>
      <c r="CGU434" s="50"/>
      <c r="CGV434" s="50"/>
      <c r="CGW434" s="50"/>
      <c r="CGX434" s="50"/>
      <c r="CGY434" s="50"/>
      <c r="CGZ434" s="50"/>
      <c r="CHA434" s="50"/>
      <c r="CHB434" s="50"/>
      <c r="CHC434" s="50"/>
      <c r="CHD434" s="50"/>
      <c r="CHE434" s="50"/>
      <c r="CHF434" s="50"/>
      <c r="CHG434" s="50"/>
      <c r="CHH434" s="50"/>
      <c r="CHI434" s="50"/>
      <c r="CHJ434" s="50"/>
      <c r="CHK434" s="50"/>
      <c r="CHL434" s="50"/>
      <c r="CHM434" s="50"/>
      <c r="CHN434" s="50"/>
      <c r="CHO434" s="50"/>
      <c r="CHP434" s="50"/>
      <c r="CHQ434" s="50"/>
      <c r="CHR434" s="50"/>
      <c r="CHS434" s="50"/>
      <c r="CHT434" s="50"/>
      <c r="CHU434" s="50"/>
      <c r="CHV434" s="50"/>
      <c r="CHW434" s="50"/>
      <c r="CHX434" s="50"/>
      <c r="CHY434" s="50"/>
      <c r="CHZ434" s="50"/>
      <c r="CIA434" s="50"/>
      <c r="CIB434" s="50"/>
      <c r="CIC434" s="50"/>
      <c r="CID434" s="50"/>
      <c r="CIE434" s="50"/>
      <c r="CIF434" s="50"/>
      <c r="CIG434" s="50"/>
      <c r="CIH434" s="50"/>
      <c r="CII434" s="50"/>
      <c r="CIJ434" s="50"/>
      <c r="CIK434" s="50"/>
      <c r="CIL434" s="50"/>
      <c r="CIM434" s="50"/>
      <c r="CIN434" s="50"/>
      <c r="CIO434" s="50"/>
      <c r="CIP434" s="50"/>
      <c r="CIQ434" s="50"/>
      <c r="CIR434" s="50"/>
      <c r="CIS434" s="50"/>
      <c r="CIT434" s="50"/>
      <c r="CIU434" s="50"/>
      <c r="CIV434" s="50"/>
      <c r="CIW434" s="50"/>
      <c r="CIX434" s="50"/>
      <c r="CIY434" s="50"/>
      <c r="CIZ434" s="50"/>
      <c r="CJA434" s="50"/>
      <c r="CJB434" s="50"/>
      <c r="CJC434" s="50"/>
      <c r="CJD434" s="50"/>
      <c r="CJE434" s="50"/>
      <c r="CJF434" s="50"/>
      <c r="CJG434" s="50"/>
      <c r="CJH434" s="50"/>
      <c r="CJI434" s="50"/>
      <c r="CJJ434" s="50"/>
      <c r="CJK434" s="50"/>
      <c r="CJL434" s="50"/>
      <c r="CJM434" s="50"/>
      <c r="CJN434" s="50"/>
      <c r="CJO434" s="50"/>
      <c r="CJP434" s="50"/>
      <c r="CJQ434" s="50"/>
      <c r="CJR434" s="50"/>
      <c r="CJS434" s="50"/>
      <c r="CJT434" s="50"/>
      <c r="CJU434" s="50"/>
      <c r="CJV434" s="50"/>
      <c r="CJW434" s="50"/>
      <c r="CJX434" s="50"/>
      <c r="CJY434" s="50"/>
      <c r="CJZ434" s="50"/>
      <c r="CKA434" s="50"/>
      <c r="CKB434" s="50"/>
      <c r="CKC434" s="50"/>
      <c r="CKD434" s="50"/>
      <c r="CKE434" s="50"/>
      <c r="CKF434" s="50"/>
      <c r="CKG434" s="50"/>
      <c r="CKH434" s="50"/>
      <c r="CKI434" s="50"/>
      <c r="CKJ434" s="50"/>
      <c r="CKK434" s="50"/>
      <c r="CKL434" s="50"/>
      <c r="CKM434" s="50"/>
      <c r="CKN434" s="50"/>
      <c r="CKO434" s="50"/>
      <c r="CKP434" s="50"/>
      <c r="CKQ434" s="50"/>
      <c r="CKR434" s="50"/>
      <c r="CKS434" s="50"/>
      <c r="CKT434" s="50"/>
      <c r="CKU434" s="50"/>
      <c r="CKV434" s="50"/>
      <c r="CKW434" s="50"/>
      <c r="CKX434" s="50"/>
      <c r="CKY434" s="50"/>
      <c r="CKZ434" s="50"/>
      <c r="CLA434" s="50"/>
      <c r="CLB434" s="50"/>
      <c r="CLC434" s="50"/>
      <c r="CLD434" s="50"/>
      <c r="CLE434" s="50"/>
      <c r="CLF434" s="50"/>
      <c r="CLG434" s="50"/>
      <c r="CLH434" s="50"/>
      <c r="CLI434" s="50"/>
      <c r="CLJ434" s="50"/>
      <c r="CLK434" s="50"/>
      <c r="CLL434" s="50"/>
      <c r="CLM434" s="50"/>
      <c r="CLN434" s="50"/>
      <c r="CLO434" s="50"/>
      <c r="CLP434" s="50"/>
      <c r="CLQ434" s="50"/>
      <c r="CLR434" s="50"/>
      <c r="CLS434" s="50"/>
      <c r="CLT434" s="50"/>
      <c r="CLU434" s="50"/>
      <c r="CLV434" s="50"/>
      <c r="CLW434" s="50"/>
      <c r="CLX434" s="50"/>
      <c r="CLY434" s="50"/>
      <c r="CLZ434" s="50"/>
      <c r="CMA434" s="50"/>
      <c r="CMB434" s="50"/>
      <c r="CMC434" s="50"/>
      <c r="CMD434" s="50"/>
      <c r="CME434" s="50"/>
      <c r="CMF434" s="50"/>
      <c r="CMG434" s="50"/>
      <c r="CMH434" s="50"/>
      <c r="CMI434" s="50"/>
      <c r="CMJ434" s="50"/>
      <c r="CMK434" s="50"/>
      <c r="CML434" s="50"/>
      <c r="CMM434" s="50"/>
      <c r="CMN434" s="50"/>
      <c r="CMO434" s="50"/>
      <c r="CMP434" s="50"/>
      <c r="CMQ434" s="50"/>
      <c r="CMR434" s="50"/>
      <c r="CMS434" s="50"/>
      <c r="CMT434" s="50"/>
      <c r="CMU434" s="50"/>
      <c r="CMV434" s="50"/>
      <c r="CMW434" s="50"/>
      <c r="CMX434" s="50"/>
      <c r="CMY434" s="50"/>
      <c r="CMZ434" s="50"/>
      <c r="CNA434" s="50"/>
      <c r="CNB434" s="50"/>
      <c r="CNC434" s="50"/>
      <c r="CND434" s="50"/>
      <c r="CNE434" s="50"/>
      <c r="CNF434" s="50"/>
      <c r="CNG434" s="50"/>
      <c r="CNH434" s="50"/>
      <c r="CNI434" s="50"/>
      <c r="CNJ434" s="50"/>
      <c r="CNK434" s="50"/>
      <c r="CNL434" s="50"/>
      <c r="CNM434" s="50"/>
      <c r="CNN434" s="50"/>
      <c r="CNO434" s="50"/>
      <c r="CNP434" s="50"/>
      <c r="CNQ434" s="50"/>
      <c r="CNR434" s="50"/>
      <c r="CNS434" s="50"/>
      <c r="CNT434" s="50"/>
      <c r="CNU434" s="50"/>
      <c r="CNV434" s="50"/>
      <c r="CNW434" s="50"/>
      <c r="CNX434" s="50"/>
      <c r="CNY434" s="50"/>
      <c r="CNZ434" s="50"/>
      <c r="COA434" s="50"/>
      <c r="COB434" s="50"/>
      <c r="COC434" s="50"/>
      <c r="COD434" s="50"/>
      <c r="COE434" s="50"/>
      <c r="COF434" s="50"/>
      <c r="COG434" s="50"/>
      <c r="COH434" s="50"/>
      <c r="COI434" s="50"/>
      <c r="COJ434" s="50"/>
      <c r="COK434" s="50"/>
      <c r="COL434" s="50"/>
      <c r="COM434" s="50"/>
      <c r="CON434" s="50"/>
      <c r="COO434" s="50"/>
      <c r="COP434" s="50"/>
      <c r="COQ434" s="50"/>
      <c r="COR434" s="50"/>
      <c r="COS434" s="50"/>
      <c r="COT434" s="50"/>
      <c r="COU434" s="50"/>
      <c r="COV434" s="50"/>
      <c r="COW434" s="50"/>
      <c r="COX434" s="50"/>
      <c r="COY434" s="50"/>
      <c r="COZ434" s="50"/>
      <c r="CPA434" s="50"/>
      <c r="CPB434" s="50"/>
      <c r="CPC434" s="50"/>
      <c r="CPD434" s="50"/>
      <c r="CPE434" s="50"/>
      <c r="CPF434" s="50"/>
      <c r="CPG434" s="50"/>
      <c r="CPH434" s="50"/>
      <c r="CPI434" s="50"/>
      <c r="CPJ434" s="50"/>
      <c r="CPK434" s="50"/>
      <c r="CPL434" s="50"/>
      <c r="CPM434" s="50"/>
      <c r="CPN434" s="50"/>
      <c r="CPO434" s="50"/>
      <c r="CPP434" s="50"/>
      <c r="CPQ434" s="50"/>
      <c r="CPR434" s="50"/>
      <c r="CPS434" s="50"/>
      <c r="CPT434" s="50"/>
      <c r="CPU434" s="50"/>
      <c r="CPV434" s="50"/>
      <c r="CPW434" s="50"/>
      <c r="CPX434" s="50"/>
      <c r="CPY434" s="50"/>
      <c r="CPZ434" s="50"/>
      <c r="CQA434" s="50"/>
      <c r="CQB434" s="50"/>
      <c r="CQC434" s="50"/>
      <c r="CQD434" s="50"/>
      <c r="CQE434" s="50"/>
      <c r="CQF434" s="50"/>
      <c r="CQG434" s="50"/>
      <c r="CQH434" s="50"/>
      <c r="CQI434" s="50"/>
      <c r="CQJ434" s="50"/>
      <c r="CQK434" s="50"/>
      <c r="CQL434" s="50"/>
      <c r="CQM434" s="50"/>
      <c r="CQN434" s="50"/>
      <c r="CQO434" s="50"/>
      <c r="CQP434" s="50"/>
      <c r="CQQ434" s="50"/>
      <c r="CQR434" s="50"/>
      <c r="CQS434" s="50"/>
      <c r="CQT434" s="50"/>
      <c r="CQU434" s="50"/>
      <c r="CQV434" s="50"/>
      <c r="CQW434" s="50"/>
      <c r="CQX434" s="50"/>
      <c r="CQY434" s="50"/>
      <c r="CQZ434" s="50"/>
      <c r="CRA434" s="50"/>
      <c r="CRB434" s="50"/>
      <c r="CRC434" s="50"/>
      <c r="CRD434" s="50"/>
      <c r="CRE434" s="50"/>
      <c r="CRF434" s="50"/>
      <c r="CRG434" s="50"/>
      <c r="CRH434" s="50"/>
      <c r="CRI434" s="50"/>
      <c r="CRJ434" s="50"/>
      <c r="CRK434" s="50"/>
      <c r="CRL434" s="50"/>
      <c r="CRM434" s="50"/>
      <c r="CRN434" s="50"/>
      <c r="CRO434" s="50"/>
      <c r="CRP434" s="50"/>
      <c r="CRQ434" s="50"/>
      <c r="CRR434" s="50"/>
      <c r="CRS434" s="50"/>
      <c r="CRT434" s="50"/>
      <c r="CRU434" s="50"/>
      <c r="CRV434" s="50"/>
      <c r="CRW434" s="50"/>
      <c r="CRX434" s="50"/>
      <c r="CRY434" s="50"/>
      <c r="CRZ434" s="50"/>
      <c r="CSA434" s="50"/>
      <c r="CSB434" s="50"/>
      <c r="CSC434" s="50"/>
      <c r="CSD434" s="50"/>
      <c r="CSE434" s="50"/>
      <c r="CSF434" s="50"/>
      <c r="CSG434" s="50"/>
      <c r="CSH434" s="50"/>
      <c r="CSI434" s="50"/>
      <c r="CSJ434" s="50"/>
      <c r="CSK434" s="50"/>
      <c r="CSL434" s="50"/>
      <c r="CSM434" s="50"/>
      <c r="CSN434" s="50"/>
      <c r="CSO434" s="50"/>
      <c r="CSP434" s="50"/>
      <c r="CSQ434" s="50"/>
      <c r="CSR434" s="50"/>
      <c r="CSS434" s="50"/>
      <c r="CST434" s="50"/>
      <c r="CSU434" s="50"/>
      <c r="CSV434" s="50"/>
      <c r="CSW434" s="50"/>
      <c r="CSX434" s="50"/>
      <c r="CSY434" s="50"/>
      <c r="CSZ434" s="50"/>
      <c r="CTA434" s="50"/>
      <c r="CTB434" s="50"/>
      <c r="CTC434" s="50"/>
      <c r="CTD434" s="50"/>
      <c r="CTE434" s="50"/>
      <c r="CTF434" s="50"/>
      <c r="CTG434" s="50"/>
      <c r="CTH434" s="50"/>
      <c r="CTI434" s="50"/>
      <c r="CTJ434" s="50"/>
      <c r="CTK434" s="50"/>
      <c r="CTL434" s="50"/>
      <c r="CTM434" s="50"/>
      <c r="CTN434" s="50"/>
      <c r="CTO434" s="50"/>
      <c r="CTP434" s="50"/>
      <c r="CTQ434" s="50"/>
      <c r="CTR434" s="50"/>
      <c r="CTS434" s="50"/>
      <c r="CTT434" s="50"/>
      <c r="CTU434" s="50"/>
      <c r="CTV434" s="50"/>
      <c r="CTW434" s="50"/>
      <c r="CTX434" s="50"/>
      <c r="CTY434" s="50"/>
      <c r="CTZ434" s="50"/>
      <c r="CUA434" s="50"/>
      <c r="CUB434" s="50"/>
      <c r="CUC434" s="50"/>
      <c r="CUD434" s="50"/>
      <c r="CUE434" s="50"/>
      <c r="CUF434" s="50"/>
      <c r="CUG434" s="50"/>
      <c r="CUH434" s="50"/>
      <c r="CUI434" s="50"/>
      <c r="CUJ434" s="50"/>
      <c r="CUK434" s="50"/>
      <c r="CUL434" s="50"/>
      <c r="CUM434" s="50"/>
      <c r="CUN434" s="50"/>
      <c r="CUO434" s="50"/>
      <c r="CUP434" s="50"/>
      <c r="CUQ434" s="50"/>
      <c r="CUR434" s="50"/>
      <c r="CUS434" s="50"/>
      <c r="CUT434" s="50"/>
      <c r="CUU434" s="50"/>
      <c r="CUV434" s="50"/>
      <c r="CUW434" s="50"/>
      <c r="CUX434" s="50"/>
      <c r="CUY434" s="50"/>
      <c r="CUZ434" s="50"/>
      <c r="CVA434" s="50"/>
      <c r="CVB434" s="50"/>
      <c r="CVC434" s="50"/>
      <c r="CVD434" s="50"/>
      <c r="CVE434" s="50"/>
      <c r="CVF434" s="50"/>
      <c r="CVG434" s="50"/>
      <c r="CVH434" s="50"/>
      <c r="CVI434" s="50"/>
      <c r="CVJ434" s="50"/>
      <c r="CVK434" s="50"/>
      <c r="CVL434" s="50"/>
      <c r="CVM434" s="50"/>
      <c r="CVN434" s="50"/>
      <c r="CVO434" s="50"/>
      <c r="CVP434" s="50"/>
      <c r="CVQ434" s="50"/>
      <c r="CVR434" s="50"/>
      <c r="CVS434" s="50"/>
      <c r="CVT434" s="50"/>
      <c r="CVU434" s="50"/>
      <c r="CVV434" s="50"/>
      <c r="CVW434" s="50"/>
      <c r="CVX434" s="50"/>
      <c r="CVY434" s="50"/>
      <c r="CVZ434" s="50"/>
      <c r="CWA434" s="50"/>
      <c r="CWB434" s="50"/>
      <c r="CWC434" s="50"/>
      <c r="CWD434" s="50"/>
      <c r="CWE434" s="50"/>
      <c r="CWF434" s="50"/>
      <c r="CWG434" s="50"/>
      <c r="CWH434" s="50"/>
      <c r="CWI434" s="50"/>
      <c r="CWJ434" s="50"/>
      <c r="CWK434" s="50"/>
      <c r="CWL434" s="50"/>
      <c r="CWM434" s="50"/>
      <c r="CWN434" s="50"/>
      <c r="CWO434" s="50"/>
      <c r="CWP434" s="50"/>
      <c r="CWQ434" s="50"/>
      <c r="CWR434" s="50"/>
      <c r="CWS434" s="50"/>
      <c r="CWT434" s="50"/>
      <c r="CWU434" s="50"/>
      <c r="CWV434" s="50"/>
      <c r="CWW434" s="50"/>
      <c r="CWX434" s="50"/>
      <c r="CWY434" s="50"/>
      <c r="CWZ434" s="50"/>
      <c r="CXA434" s="50"/>
      <c r="CXB434" s="50"/>
      <c r="CXC434" s="50"/>
      <c r="CXD434" s="50"/>
      <c r="CXE434" s="50"/>
      <c r="CXF434" s="50"/>
      <c r="CXG434" s="50"/>
      <c r="CXH434" s="50"/>
      <c r="CXI434" s="50"/>
      <c r="CXJ434" s="50"/>
      <c r="CXK434" s="50"/>
      <c r="CXL434" s="50"/>
      <c r="CXM434" s="50"/>
      <c r="CXN434" s="50"/>
      <c r="CXO434" s="50"/>
      <c r="CXP434" s="50"/>
      <c r="CXQ434" s="50"/>
      <c r="CXR434" s="50"/>
      <c r="CXS434" s="50"/>
      <c r="CXT434" s="50"/>
      <c r="CXU434" s="50"/>
      <c r="CXV434" s="50"/>
      <c r="CXW434" s="50"/>
      <c r="CXX434" s="50"/>
      <c r="CXY434" s="50"/>
      <c r="CXZ434" s="50"/>
      <c r="CYA434" s="50"/>
      <c r="CYB434" s="50"/>
      <c r="CYC434" s="50"/>
      <c r="CYD434" s="50"/>
      <c r="CYE434" s="50"/>
      <c r="CYF434" s="50"/>
      <c r="CYG434" s="50"/>
      <c r="CYH434" s="50"/>
      <c r="CYI434" s="50"/>
      <c r="CYJ434" s="50"/>
      <c r="CYK434" s="50"/>
      <c r="CYL434" s="50"/>
      <c r="CYM434" s="50"/>
      <c r="CYN434" s="50"/>
      <c r="CYO434" s="50"/>
      <c r="CYP434" s="50"/>
      <c r="CYQ434" s="50"/>
      <c r="CYR434" s="50"/>
      <c r="CYS434" s="50"/>
      <c r="CYT434" s="50"/>
      <c r="CYU434" s="50"/>
      <c r="CYV434" s="50"/>
      <c r="CYW434" s="50"/>
      <c r="CYX434" s="50"/>
      <c r="CYY434" s="50"/>
      <c r="CYZ434" s="50"/>
      <c r="CZA434" s="50"/>
      <c r="CZB434" s="50"/>
      <c r="CZC434" s="50"/>
      <c r="CZD434" s="50"/>
      <c r="CZE434" s="50"/>
      <c r="CZF434" s="50"/>
      <c r="CZG434" s="50"/>
      <c r="CZH434" s="50"/>
      <c r="CZI434" s="50"/>
      <c r="CZJ434" s="50"/>
      <c r="CZK434" s="50"/>
      <c r="CZL434" s="50"/>
      <c r="CZM434" s="50"/>
      <c r="CZN434" s="50"/>
      <c r="CZO434" s="50"/>
      <c r="CZP434" s="50"/>
      <c r="CZQ434" s="50"/>
      <c r="CZR434" s="50"/>
      <c r="CZS434" s="50"/>
      <c r="CZT434" s="50"/>
      <c r="CZU434" s="50"/>
      <c r="CZV434" s="50"/>
      <c r="CZW434" s="50"/>
      <c r="CZX434" s="50"/>
      <c r="CZY434" s="50"/>
      <c r="CZZ434" s="50"/>
      <c r="DAA434" s="50"/>
      <c r="DAB434" s="50"/>
      <c r="DAC434" s="50"/>
      <c r="DAD434" s="50"/>
      <c r="DAE434" s="50"/>
      <c r="DAF434" s="50"/>
      <c r="DAG434" s="50"/>
      <c r="DAH434" s="50"/>
      <c r="DAI434" s="50"/>
      <c r="DAJ434" s="50"/>
      <c r="DAK434" s="50"/>
      <c r="DAL434" s="50"/>
      <c r="DAM434" s="50"/>
      <c r="DAN434" s="50"/>
      <c r="DAO434" s="50"/>
      <c r="DAP434" s="50"/>
      <c r="DAQ434" s="50"/>
      <c r="DAR434" s="50"/>
      <c r="DAS434" s="50"/>
      <c r="DAT434" s="50"/>
      <c r="DAU434" s="50"/>
      <c r="DAV434" s="50"/>
      <c r="DAW434" s="50"/>
      <c r="DAX434" s="50"/>
      <c r="DAY434" s="50"/>
      <c r="DAZ434" s="50"/>
      <c r="DBA434" s="50"/>
      <c r="DBB434" s="50"/>
      <c r="DBC434" s="50"/>
      <c r="DBD434" s="50"/>
      <c r="DBE434" s="50"/>
      <c r="DBF434" s="50"/>
      <c r="DBG434" s="50"/>
      <c r="DBH434" s="50"/>
      <c r="DBI434" s="50"/>
      <c r="DBJ434" s="50"/>
      <c r="DBK434" s="50"/>
      <c r="DBL434" s="50"/>
      <c r="DBM434" s="50"/>
      <c r="DBN434" s="50"/>
      <c r="DBO434" s="50"/>
      <c r="DBP434" s="50"/>
      <c r="DBQ434" s="50"/>
      <c r="DBR434" s="50"/>
      <c r="DBS434" s="50"/>
      <c r="DBT434" s="50"/>
      <c r="DBU434" s="50"/>
      <c r="DBV434" s="50"/>
      <c r="DBW434" s="50"/>
      <c r="DBX434" s="50"/>
      <c r="DBY434" s="50"/>
      <c r="DBZ434" s="50"/>
      <c r="DCA434" s="50"/>
      <c r="DCB434" s="50"/>
      <c r="DCC434" s="50"/>
      <c r="DCD434" s="50"/>
      <c r="DCE434" s="50"/>
      <c r="DCF434" s="50"/>
      <c r="DCG434" s="50"/>
      <c r="DCH434" s="50"/>
      <c r="DCI434" s="50"/>
      <c r="DCJ434" s="50"/>
      <c r="DCK434" s="50"/>
      <c r="DCL434" s="50"/>
      <c r="DCM434" s="50"/>
      <c r="DCN434" s="50"/>
      <c r="DCO434" s="50"/>
      <c r="DCP434" s="50"/>
      <c r="DCQ434" s="50"/>
      <c r="DCR434" s="50"/>
      <c r="DCS434" s="50"/>
      <c r="DCT434" s="50"/>
      <c r="DCU434" s="50"/>
      <c r="DCV434" s="50"/>
      <c r="DCW434" s="50"/>
      <c r="DCX434" s="50"/>
      <c r="DCY434" s="50"/>
      <c r="DCZ434" s="50"/>
      <c r="DDA434" s="50"/>
      <c r="DDB434" s="50"/>
      <c r="DDC434" s="50"/>
      <c r="DDD434" s="50"/>
      <c r="DDE434" s="50"/>
      <c r="DDF434" s="50"/>
      <c r="DDG434" s="50"/>
      <c r="DDH434" s="50"/>
      <c r="DDI434" s="50"/>
      <c r="DDJ434" s="50"/>
      <c r="DDK434" s="50"/>
      <c r="DDL434" s="50"/>
      <c r="DDM434" s="50"/>
      <c r="DDN434" s="50"/>
      <c r="DDO434" s="50"/>
      <c r="DDP434" s="50"/>
      <c r="DDQ434" s="50"/>
      <c r="DDR434" s="50"/>
      <c r="DDS434" s="50"/>
      <c r="DDT434" s="50"/>
      <c r="DDU434" s="50"/>
      <c r="DDV434" s="50"/>
      <c r="DDW434" s="50"/>
      <c r="DDX434" s="50"/>
      <c r="DDY434" s="50"/>
      <c r="DDZ434" s="50"/>
      <c r="DEA434" s="50"/>
      <c r="DEB434" s="50"/>
      <c r="DEC434" s="50"/>
      <c r="DED434" s="50"/>
      <c r="DEE434" s="50"/>
      <c r="DEF434" s="50"/>
      <c r="DEG434" s="50"/>
      <c r="DEH434" s="50"/>
      <c r="DEI434" s="50"/>
      <c r="DEJ434" s="50"/>
      <c r="DEK434" s="50"/>
      <c r="DEL434" s="50"/>
      <c r="DEM434" s="50"/>
      <c r="DEN434" s="50"/>
      <c r="DEO434" s="50"/>
      <c r="DEP434" s="50"/>
      <c r="DEQ434" s="50"/>
      <c r="DER434" s="50"/>
      <c r="DES434" s="50"/>
      <c r="DET434" s="50"/>
      <c r="DEU434" s="50"/>
      <c r="DEV434" s="50"/>
      <c r="DEW434" s="50"/>
      <c r="DEX434" s="50"/>
      <c r="DEY434" s="50"/>
      <c r="DEZ434" s="50"/>
      <c r="DFA434" s="50"/>
      <c r="DFB434" s="50"/>
      <c r="DFC434" s="50"/>
      <c r="DFD434" s="50"/>
      <c r="DFE434" s="50"/>
      <c r="DFF434" s="50"/>
      <c r="DFG434" s="50"/>
      <c r="DFH434" s="50"/>
      <c r="DFI434" s="50"/>
      <c r="DFJ434" s="50"/>
      <c r="DFK434" s="50"/>
      <c r="DFL434" s="50"/>
      <c r="DFM434" s="50"/>
      <c r="DFN434" s="50"/>
      <c r="DFO434" s="50"/>
      <c r="DFP434" s="50"/>
      <c r="DFQ434" s="50"/>
      <c r="DFR434" s="50"/>
      <c r="DFS434" s="50"/>
      <c r="DFT434" s="50"/>
      <c r="DFU434" s="50"/>
      <c r="DFV434" s="50"/>
      <c r="DFW434" s="50"/>
      <c r="DFX434" s="50"/>
      <c r="DFY434" s="50"/>
      <c r="DFZ434" s="50"/>
      <c r="DGA434" s="50"/>
      <c r="DGB434" s="50"/>
      <c r="DGC434" s="50"/>
      <c r="DGD434" s="50"/>
      <c r="DGE434" s="50"/>
      <c r="DGF434" s="50"/>
      <c r="DGG434" s="50"/>
      <c r="DGH434" s="50"/>
      <c r="DGI434" s="50"/>
      <c r="DGJ434" s="50"/>
      <c r="DGK434" s="50"/>
      <c r="DGL434" s="50"/>
      <c r="DGM434" s="50"/>
      <c r="DGN434" s="50"/>
      <c r="DGO434" s="50"/>
      <c r="DGP434" s="50"/>
      <c r="DGQ434" s="50"/>
      <c r="DGR434" s="50"/>
      <c r="DGS434" s="50"/>
      <c r="DGT434" s="50"/>
      <c r="DGU434" s="50"/>
      <c r="DGV434" s="50"/>
      <c r="DGW434" s="50"/>
      <c r="DGX434" s="50"/>
      <c r="DGY434" s="50"/>
      <c r="DGZ434" s="50"/>
      <c r="DHA434" s="50"/>
      <c r="DHB434" s="50"/>
      <c r="DHC434" s="50"/>
      <c r="DHD434" s="50"/>
      <c r="DHE434" s="50"/>
      <c r="DHF434" s="50"/>
      <c r="DHG434" s="50"/>
      <c r="DHH434" s="50"/>
      <c r="DHI434" s="50"/>
      <c r="DHJ434" s="50"/>
      <c r="DHK434" s="50"/>
      <c r="DHL434" s="50"/>
      <c r="DHM434" s="50"/>
      <c r="DHN434" s="50"/>
      <c r="DHO434" s="50"/>
      <c r="DHP434" s="50"/>
      <c r="DHQ434" s="50"/>
      <c r="DHR434" s="50"/>
      <c r="DHS434" s="50"/>
      <c r="DHT434" s="50"/>
      <c r="DHU434" s="50"/>
      <c r="DHV434" s="50"/>
      <c r="DHW434" s="50"/>
      <c r="DHX434" s="50"/>
      <c r="DHY434" s="50"/>
      <c r="DHZ434" s="50"/>
      <c r="DIA434" s="50"/>
      <c r="DIB434" s="50"/>
      <c r="DIC434" s="50"/>
      <c r="DID434" s="50"/>
      <c r="DIE434" s="50"/>
      <c r="DIF434" s="50"/>
      <c r="DIG434" s="50"/>
      <c r="DIH434" s="50"/>
      <c r="DII434" s="50"/>
      <c r="DIJ434" s="50"/>
      <c r="DIK434" s="50"/>
      <c r="DIL434" s="50"/>
      <c r="DIM434" s="50"/>
      <c r="DIN434" s="50"/>
      <c r="DIO434" s="50"/>
      <c r="DIP434" s="50"/>
      <c r="DIQ434" s="50"/>
      <c r="DIR434" s="50"/>
      <c r="DIS434" s="50"/>
      <c r="DIT434" s="50"/>
      <c r="DIU434" s="50"/>
      <c r="DIV434" s="50"/>
      <c r="DIW434" s="50"/>
      <c r="DIX434" s="50"/>
      <c r="DIY434" s="50"/>
      <c r="DIZ434" s="50"/>
      <c r="DJA434" s="50"/>
      <c r="DJB434" s="50"/>
      <c r="DJC434" s="50"/>
      <c r="DJD434" s="50"/>
      <c r="DJE434" s="50"/>
      <c r="DJF434" s="50"/>
      <c r="DJG434" s="50"/>
      <c r="DJH434" s="50"/>
      <c r="DJI434" s="50"/>
      <c r="DJJ434" s="50"/>
      <c r="DJK434" s="50"/>
      <c r="DJL434" s="50"/>
      <c r="DJM434" s="50"/>
      <c r="DJN434" s="50"/>
      <c r="DJO434" s="50"/>
      <c r="DJP434" s="50"/>
      <c r="DJQ434" s="50"/>
      <c r="DJR434" s="50"/>
      <c r="DJS434" s="50"/>
      <c r="DJT434" s="50"/>
      <c r="DJU434" s="50"/>
      <c r="DJV434" s="50"/>
      <c r="DJW434" s="50"/>
      <c r="DJX434" s="50"/>
      <c r="DJY434" s="50"/>
      <c r="DJZ434" s="50"/>
      <c r="DKA434" s="50"/>
      <c r="DKB434" s="50"/>
      <c r="DKC434" s="50"/>
      <c r="DKD434" s="50"/>
      <c r="DKE434" s="50"/>
      <c r="DKF434" s="50"/>
      <c r="DKG434" s="50"/>
      <c r="DKH434" s="50"/>
      <c r="DKI434" s="50"/>
      <c r="DKJ434" s="50"/>
      <c r="DKK434" s="50"/>
      <c r="DKL434" s="50"/>
      <c r="DKM434" s="50"/>
      <c r="DKN434" s="50"/>
      <c r="DKO434" s="50"/>
      <c r="DKP434" s="50"/>
      <c r="DKQ434" s="50"/>
      <c r="DKR434" s="50"/>
      <c r="DKS434" s="50"/>
      <c r="DKT434" s="50"/>
      <c r="DKU434" s="50"/>
      <c r="DKV434" s="50"/>
      <c r="DKW434" s="50"/>
      <c r="DKX434" s="50"/>
      <c r="DKY434" s="50"/>
      <c r="DKZ434" s="50"/>
      <c r="DLA434" s="50"/>
      <c r="DLB434" s="50"/>
      <c r="DLC434" s="50"/>
      <c r="DLD434" s="50"/>
      <c r="DLE434" s="50"/>
      <c r="DLF434" s="50"/>
      <c r="DLG434" s="50"/>
      <c r="DLH434" s="50"/>
      <c r="DLI434" s="50"/>
      <c r="DLJ434" s="50"/>
      <c r="DLK434" s="50"/>
      <c r="DLL434" s="50"/>
      <c r="DLM434" s="50"/>
      <c r="DLN434" s="50"/>
      <c r="DLO434" s="50"/>
      <c r="DLP434" s="50"/>
      <c r="DLQ434" s="50"/>
      <c r="DLR434" s="50"/>
      <c r="DLS434" s="50"/>
      <c r="DLT434" s="50"/>
      <c r="DLU434" s="50"/>
      <c r="DLV434" s="50"/>
      <c r="DLW434" s="50"/>
      <c r="DLX434" s="50"/>
      <c r="DLY434" s="50"/>
      <c r="DLZ434" s="50"/>
      <c r="DMA434" s="50"/>
      <c r="DMB434" s="50"/>
      <c r="DMC434" s="50"/>
      <c r="DMD434" s="50"/>
      <c r="DME434" s="50"/>
      <c r="DMF434" s="50"/>
      <c r="DMG434" s="50"/>
      <c r="DMH434" s="50"/>
      <c r="DMI434" s="50"/>
      <c r="DMJ434" s="50"/>
      <c r="DMK434" s="50"/>
      <c r="DML434" s="50"/>
      <c r="DMM434" s="50"/>
      <c r="DMN434" s="50"/>
      <c r="DMO434" s="50"/>
      <c r="DMP434" s="50"/>
      <c r="DMQ434" s="50"/>
      <c r="DMR434" s="50"/>
      <c r="DMS434" s="50"/>
      <c r="DMT434" s="50"/>
      <c r="DMU434" s="50"/>
      <c r="DMV434" s="50"/>
      <c r="DMW434" s="50"/>
      <c r="DMX434" s="50"/>
      <c r="DMY434" s="50"/>
      <c r="DMZ434" s="50"/>
      <c r="DNA434" s="50"/>
      <c r="DNB434" s="50"/>
      <c r="DNC434" s="50"/>
      <c r="DND434" s="50"/>
      <c r="DNE434" s="50"/>
      <c r="DNF434" s="50"/>
      <c r="DNG434" s="50"/>
      <c r="DNH434" s="50"/>
      <c r="DNI434" s="50"/>
      <c r="DNJ434" s="50"/>
      <c r="DNK434" s="50"/>
      <c r="DNL434" s="50"/>
      <c r="DNM434" s="50"/>
      <c r="DNN434" s="50"/>
      <c r="DNO434" s="50"/>
      <c r="DNP434" s="50"/>
      <c r="DNQ434" s="50"/>
      <c r="DNR434" s="50"/>
      <c r="DNS434" s="50"/>
      <c r="DNT434" s="50"/>
      <c r="DNU434" s="50"/>
      <c r="DNV434" s="50"/>
      <c r="DNW434" s="50"/>
      <c r="DNX434" s="50"/>
      <c r="DNY434" s="50"/>
      <c r="DNZ434" s="50"/>
      <c r="DOA434" s="50"/>
      <c r="DOB434" s="50"/>
      <c r="DOC434" s="50"/>
      <c r="DOD434" s="50"/>
      <c r="DOE434" s="50"/>
      <c r="DOF434" s="50"/>
      <c r="DOG434" s="50"/>
      <c r="DOH434" s="50"/>
      <c r="DOI434" s="50"/>
      <c r="DOJ434" s="50"/>
      <c r="DOK434" s="50"/>
      <c r="DOL434" s="50"/>
      <c r="DOM434" s="50"/>
      <c r="DON434" s="50"/>
      <c r="DOO434" s="50"/>
      <c r="DOP434" s="50"/>
      <c r="DOQ434" s="50"/>
      <c r="DOR434" s="50"/>
      <c r="DOS434" s="50"/>
      <c r="DOT434" s="50"/>
      <c r="DOU434" s="50"/>
      <c r="DOV434" s="50"/>
      <c r="DOW434" s="50"/>
      <c r="DOX434" s="50"/>
      <c r="DOY434" s="50"/>
      <c r="DOZ434" s="50"/>
      <c r="DPA434" s="50"/>
      <c r="DPB434" s="50"/>
      <c r="DPC434" s="50"/>
      <c r="DPD434" s="50"/>
      <c r="DPE434" s="50"/>
      <c r="DPF434" s="50"/>
      <c r="DPG434" s="50"/>
      <c r="DPH434" s="50"/>
      <c r="DPI434" s="50"/>
      <c r="DPJ434" s="50"/>
      <c r="DPK434" s="50"/>
      <c r="DPL434" s="50"/>
      <c r="DPM434" s="50"/>
      <c r="DPN434" s="50"/>
      <c r="DPO434" s="50"/>
      <c r="DPP434" s="50"/>
      <c r="DPQ434" s="50"/>
      <c r="DPR434" s="50"/>
      <c r="DPS434" s="50"/>
      <c r="DPT434" s="50"/>
      <c r="DPU434" s="50"/>
      <c r="DPV434" s="50"/>
      <c r="DPW434" s="50"/>
      <c r="DPX434" s="50"/>
      <c r="DPY434" s="50"/>
      <c r="DPZ434" s="50"/>
      <c r="DQA434" s="50"/>
      <c r="DQB434" s="50"/>
      <c r="DQC434" s="50"/>
      <c r="DQD434" s="50"/>
      <c r="DQE434" s="50"/>
      <c r="DQF434" s="50"/>
      <c r="DQG434" s="50"/>
      <c r="DQH434" s="50"/>
      <c r="DQI434" s="50"/>
      <c r="DQJ434" s="50"/>
      <c r="DQK434" s="50"/>
      <c r="DQL434" s="50"/>
      <c r="DQM434" s="50"/>
      <c r="DQN434" s="50"/>
      <c r="DQO434" s="50"/>
      <c r="DQP434" s="50"/>
      <c r="DQQ434" s="50"/>
      <c r="DQR434" s="50"/>
      <c r="DQS434" s="50"/>
      <c r="DQT434" s="50"/>
      <c r="DQU434" s="50"/>
      <c r="DQV434" s="50"/>
      <c r="DQW434" s="50"/>
      <c r="DQX434" s="50"/>
      <c r="DQY434" s="50"/>
      <c r="DQZ434" s="50"/>
      <c r="DRA434" s="50"/>
      <c r="DRB434" s="50"/>
      <c r="DRC434" s="50"/>
      <c r="DRD434" s="50"/>
      <c r="DRE434" s="50"/>
      <c r="DRF434" s="50"/>
      <c r="DRG434" s="50"/>
      <c r="DRH434" s="50"/>
      <c r="DRI434" s="50"/>
      <c r="DRJ434" s="50"/>
      <c r="DRK434" s="50"/>
      <c r="DRL434" s="50"/>
      <c r="DRM434" s="50"/>
      <c r="DRN434" s="50"/>
      <c r="DRO434" s="50"/>
      <c r="DRP434" s="50"/>
      <c r="DRQ434" s="50"/>
      <c r="DRR434" s="50"/>
      <c r="DRS434" s="50"/>
      <c r="DRT434" s="50"/>
      <c r="DRU434" s="50"/>
      <c r="DRV434" s="50"/>
      <c r="DRW434" s="50"/>
      <c r="DRX434" s="50"/>
      <c r="DRY434" s="50"/>
      <c r="DRZ434" s="50"/>
      <c r="DSA434" s="50"/>
      <c r="DSB434" s="50"/>
      <c r="DSC434" s="50"/>
      <c r="DSD434" s="50"/>
      <c r="DSE434" s="50"/>
      <c r="DSF434" s="50"/>
      <c r="DSG434" s="50"/>
      <c r="DSH434" s="50"/>
      <c r="DSI434" s="50"/>
      <c r="DSJ434" s="50"/>
      <c r="DSK434" s="50"/>
      <c r="DSL434" s="50"/>
      <c r="DSM434" s="50"/>
      <c r="DSN434" s="50"/>
      <c r="DSO434" s="50"/>
      <c r="DSP434" s="50"/>
      <c r="DSQ434" s="50"/>
      <c r="DSR434" s="50"/>
      <c r="DSS434" s="50"/>
      <c r="DST434" s="50"/>
      <c r="DSU434" s="50"/>
      <c r="DSV434" s="50"/>
      <c r="DSW434" s="50"/>
      <c r="DSX434" s="50"/>
      <c r="DSY434" s="50"/>
      <c r="DSZ434" s="50"/>
      <c r="DTA434" s="50"/>
      <c r="DTB434" s="50"/>
      <c r="DTC434" s="50"/>
      <c r="DTD434" s="50"/>
      <c r="DTE434" s="50"/>
      <c r="DTF434" s="50"/>
      <c r="DTG434" s="50"/>
      <c r="DTH434" s="50"/>
      <c r="DTI434" s="50"/>
      <c r="DTJ434" s="50"/>
      <c r="DTK434" s="50"/>
      <c r="DTL434" s="50"/>
      <c r="DTM434" s="50"/>
      <c r="DTN434" s="50"/>
      <c r="DTO434" s="50"/>
      <c r="DTP434" s="50"/>
      <c r="DTQ434" s="50"/>
      <c r="DTR434" s="50"/>
      <c r="DTS434" s="50"/>
      <c r="DTT434" s="50"/>
      <c r="DTU434" s="50"/>
      <c r="DTV434" s="50"/>
      <c r="DTW434" s="50"/>
      <c r="DTX434" s="50"/>
      <c r="DTY434" s="50"/>
      <c r="DTZ434" s="50"/>
      <c r="DUA434" s="50"/>
      <c r="DUB434" s="50"/>
      <c r="DUC434" s="50"/>
      <c r="DUD434" s="50"/>
      <c r="DUE434" s="50"/>
      <c r="DUF434" s="50"/>
      <c r="DUG434" s="50"/>
      <c r="DUH434" s="50"/>
      <c r="DUI434" s="50"/>
      <c r="DUJ434" s="50"/>
      <c r="DUK434" s="50"/>
      <c r="DUL434" s="50"/>
      <c r="DUM434" s="50"/>
      <c r="DUN434" s="50"/>
      <c r="DUO434" s="50"/>
      <c r="DUP434" s="50"/>
      <c r="DUQ434" s="50"/>
      <c r="DUR434" s="50"/>
      <c r="DUS434" s="50"/>
      <c r="DUT434" s="50"/>
      <c r="DUU434" s="50"/>
      <c r="DUV434" s="50"/>
      <c r="DUW434" s="50"/>
      <c r="DUX434" s="50"/>
      <c r="DUY434" s="50"/>
      <c r="DUZ434" s="50"/>
      <c r="DVA434" s="50"/>
      <c r="DVB434" s="50"/>
      <c r="DVC434" s="50"/>
      <c r="DVD434" s="50"/>
      <c r="DVE434" s="50"/>
      <c r="DVF434" s="50"/>
      <c r="DVG434" s="50"/>
      <c r="DVH434" s="50"/>
      <c r="DVI434" s="50"/>
      <c r="DVJ434" s="50"/>
      <c r="DVK434" s="50"/>
      <c r="DVL434" s="50"/>
      <c r="DVM434" s="50"/>
      <c r="DVN434" s="50"/>
      <c r="DVO434" s="50"/>
      <c r="DVP434" s="50"/>
      <c r="DVQ434" s="50"/>
      <c r="DVR434" s="50"/>
      <c r="DVS434" s="50"/>
      <c r="DVT434" s="50"/>
      <c r="DVU434" s="50"/>
      <c r="DVV434" s="50"/>
      <c r="DVW434" s="50"/>
      <c r="DVX434" s="50"/>
      <c r="DVY434" s="50"/>
      <c r="DVZ434" s="50"/>
      <c r="DWA434" s="50"/>
      <c r="DWB434" s="50"/>
      <c r="DWC434" s="50"/>
      <c r="DWD434" s="50"/>
      <c r="DWE434" s="50"/>
      <c r="DWF434" s="50"/>
      <c r="DWG434" s="50"/>
      <c r="DWH434" s="50"/>
      <c r="DWI434" s="50"/>
      <c r="DWJ434" s="50"/>
      <c r="DWK434" s="50"/>
      <c r="DWL434" s="50"/>
      <c r="DWM434" s="50"/>
      <c r="DWN434" s="50"/>
      <c r="DWO434" s="50"/>
      <c r="DWP434" s="50"/>
      <c r="DWQ434" s="50"/>
      <c r="DWR434" s="50"/>
      <c r="DWS434" s="50"/>
      <c r="DWT434" s="50"/>
      <c r="DWU434" s="50"/>
      <c r="DWV434" s="50"/>
      <c r="DWW434" s="50"/>
      <c r="DWX434" s="50"/>
      <c r="DWY434" s="50"/>
      <c r="DWZ434" s="50"/>
      <c r="DXA434" s="50"/>
      <c r="DXB434" s="50"/>
      <c r="DXC434" s="50"/>
      <c r="DXD434" s="50"/>
      <c r="DXE434" s="50"/>
      <c r="DXF434" s="50"/>
      <c r="DXG434" s="50"/>
      <c r="DXH434" s="50"/>
      <c r="DXI434" s="50"/>
      <c r="DXJ434" s="50"/>
      <c r="DXK434" s="50"/>
      <c r="DXL434" s="50"/>
      <c r="DXM434" s="50"/>
      <c r="DXN434" s="50"/>
      <c r="DXO434" s="50"/>
      <c r="DXP434" s="50"/>
      <c r="DXQ434" s="50"/>
      <c r="DXR434" s="50"/>
      <c r="DXS434" s="50"/>
      <c r="DXT434" s="50"/>
      <c r="DXU434" s="50"/>
      <c r="DXV434" s="50"/>
      <c r="DXW434" s="50"/>
      <c r="DXX434" s="50"/>
      <c r="DXY434" s="50"/>
      <c r="DXZ434" s="50"/>
      <c r="DYA434" s="50"/>
      <c r="DYB434" s="50"/>
      <c r="DYC434" s="50"/>
      <c r="DYD434" s="50"/>
      <c r="DYE434" s="50"/>
      <c r="DYF434" s="50"/>
      <c r="DYG434" s="50"/>
      <c r="DYH434" s="50"/>
      <c r="DYI434" s="50"/>
      <c r="DYJ434" s="50"/>
      <c r="DYK434" s="50"/>
      <c r="DYL434" s="50"/>
      <c r="DYM434" s="50"/>
      <c r="DYN434" s="50"/>
      <c r="DYO434" s="50"/>
      <c r="DYP434" s="50"/>
      <c r="DYQ434" s="50"/>
      <c r="DYR434" s="50"/>
      <c r="DYS434" s="50"/>
      <c r="DYT434" s="50"/>
      <c r="DYU434" s="50"/>
      <c r="DYV434" s="50"/>
      <c r="DYW434" s="50"/>
      <c r="DYX434" s="50"/>
      <c r="DYY434" s="50"/>
      <c r="DYZ434" s="50"/>
      <c r="DZA434" s="50"/>
      <c r="DZB434" s="50"/>
      <c r="DZC434" s="50"/>
      <c r="DZD434" s="50"/>
      <c r="DZE434" s="50"/>
      <c r="DZF434" s="50"/>
      <c r="DZG434" s="50"/>
      <c r="DZH434" s="50"/>
      <c r="DZI434" s="50"/>
      <c r="DZJ434" s="50"/>
      <c r="DZK434" s="50"/>
      <c r="DZL434" s="50"/>
      <c r="DZM434" s="50"/>
      <c r="DZN434" s="50"/>
      <c r="DZO434" s="50"/>
      <c r="DZP434" s="50"/>
      <c r="DZQ434" s="50"/>
      <c r="DZR434" s="50"/>
      <c r="DZS434" s="50"/>
      <c r="DZT434" s="50"/>
      <c r="DZU434" s="50"/>
      <c r="DZV434" s="50"/>
      <c r="DZW434" s="50"/>
      <c r="DZX434" s="50"/>
      <c r="DZY434" s="50"/>
      <c r="DZZ434" s="50"/>
      <c r="EAA434" s="50"/>
      <c r="EAB434" s="50"/>
      <c r="EAC434" s="50"/>
      <c r="EAD434" s="50"/>
      <c r="EAE434" s="50"/>
      <c r="EAF434" s="50"/>
      <c r="EAG434" s="50"/>
      <c r="EAH434" s="50"/>
      <c r="EAI434" s="50"/>
      <c r="EAJ434" s="50"/>
      <c r="EAK434" s="50"/>
      <c r="EAL434" s="50"/>
      <c r="EAM434" s="50"/>
      <c r="EAN434" s="50"/>
      <c r="EAO434" s="50"/>
      <c r="EAP434" s="50"/>
      <c r="EAQ434" s="50"/>
      <c r="EAR434" s="50"/>
      <c r="EAS434" s="50"/>
      <c r="EAT434" s="50"/>
      <c r="EAU434" s="50"/>
      <c r="EAV434" s="50"/>
      <c r="EAW434" s="50"/>
      <c r="EAX434" s="50"/>
      <c r="EAY434" s="50"/>
      <c r="EAZ434" s="50"/>
      <c r="EBA434" s="50"/>
      <c r="EBB434" s="50"/>
      <c r="EBC434" s="50"/>
      <c r="EBD434" s="50"/>
      <c r="EBE434" s="50"/>
      <c r="EBF434" s="50"/>
      <c r="EBG434" s="50"/>
      <c r="EBH434" s="50"/>
      <c r="EBI434" s="50"/>
      <c r="EBJ434" s="50"/>
      <c r="EBK434" s="50"/>
      <c r="EBL434" s="50"/>
      <c r="EBM434" s="50"/>
      <c r="EBN434" s="50"/>
      <c r="EBO434" s="50"/>
      <c r="EBP434" s="50"/>
      <c r="EBQ434" s="50"/>
      <c r="EBR434" s="50"/>
      <c r="EBS434" s="50"/>
      <c r="EBT434" s="50"/>
      <c r="EBU434" s="50"/>
      <c r="EBV434" s="50"/>
      <c r="EBW434" s="50"/>
      <c r="EBX434" s="50"/>
      <c r="EBY434" s="50"/>
      <c r="EBZ434" s="50"/>
      <c r="ECA434" s="50"/>
      <c r="ECB434" s="50"/>
      <c r="ECC434" s="50"/>
      <c r="ECD434" s="50"/>
      <c r="ECE434" s="50"/>
      <c r="ECF434" s="50"/>
      <c r="ECG434" s="50"/>
      <c r="ECH434" s="50"/>
      <c r="ECI434" s="50"/>
      <c r="ECJ434" s="50"/>
      <c r="ECK434" s="50"/>
      <c r="ECL434" s="50"/>
      <c r="ECM434" s="50"/>
      <c r="ECN434" s="50"/>
      <c r="ECO434" s="50"/>
      <c r="ECP434" s="50"/>
      <c r="ECQ434" s="50"/>
      <c r="ECR434" s="50"/>
      <c r="ECS434" s="50"/>
      <c r="ECT434" s="50"/>
      <c r="ECU434" s="50"/>
      <c r="ECV434" s="50"/>
      <c r="ECW434" s="50"/>
      <c r="ECX434" s="50"/>
      <c r="ECY434" s="50"/>
      <c r="ECZ434" s="50"/>
      <c r="EDA434" s="50"/>
      <c r="EDB434" s="50"/>
      <c r="EDC434" s="50"/>
      <c r="EDD434" s="50"/>
      <c r="EDE434" s="50"/>
      <c r="EDF434" s="50"/>
      <c r="EDG434" s="50"/>
      <c r="EDH434" s="50"/>
      <c r="EDI434" s="50"/>
      <c r="EDJ434" s="50"/>
      <c r="EDK434" s="50"/>
      <c r="EDL434" s="50"/>
      <c r="EDM434" s="50"/>
      <c r="EDN434" s="50"/>
      <c r="EDO434" s="50"/>
      <c r="EDP434" s="50"/>
      <c r="EDQ434" s="50"/>
      <c r="EDR434" s="50"/>
      <c r="EDS434" s="50"/>
      <c r="EDT434" s="50"/>
      <c r="EDU434" s="50"/>
      <c r="EDV434" s="50"/>
      <c r="EDW434" s="50"/>
      <c r="EDX434" s="50"/>
      <c r="EDY434" s="50"/>
      <c r="EDZ434" s="50"/>
      <c r="EEA434" s="50"/>
      <c r="EEB434" s="50"/>
      <c r="EEC434" s="50"/>
      <c r="EED434" s="50"/>
      <c r="EEE434" s="50"/>
      <c r="EEF434" s="50"/>
      <c r="EEG434" s="50"/>
      <c r="EEH434" s="50"/>
      <c r="EEI434" s="50"/>
      <c r="EEJ434" s="50"/>
      <c r="EEK434" s="50"/>
      <c r="EEL434" s="50"/>
      <c r="EEM434" s="50"/>
      <c r="EEN434" s="50"/>
      <c r="EEO434" s="50"/>
      <c r="EEP434" s="50"/>
      <c r="EEQ434" s="50"/>
      <c r="EER434" s="50"/>
      <c r="EES434" s="50"/>
      <c r="EET434" s="50"/>
      <c r="EEU434" s="50"/>
      <c r="EEV434" s="50"/>
      <c r="EEW434" s="50"/>
      <c r="EEX434" s="50"/>
      <c r="EEY434" s="50"/>
      <c r="EEZ434" s="50"/>
      <c r="EFA434" s="50"/>
      <c r="EFB434" s="50"/>
      <c r="EFC434" s="50"/>
      <c r="EFD434" s="50"/>
      <c r="EFE434" s="50"/>
      <c r="EFF434" s="50"/>
      <c r="EFG434" s="50"/>
      <c r="EFH434" s="50"/>
      <c r="EFI434" s="50"/>
      <c r="EFJ434" s="50"/>
      <c r="EFK434" s="50"/>
      <c r="EFL434" s="50"/>
      <c r="EFM434" s="50"/>
      <c r="EFN434" s="50"/>
      <c r="EFO434" s="50"/>
      <c r="EFP434" s="50"/>
      <c r="EFQ434" s="50"/>
      <c r="EFR434" s="50"/>
      <c r="EFS434" s="50"/>
      <c r="EFT434" s="50"/>
      <c r="EFU434" s="50"/>
      <c r="EFV434" s="50"/>
      <c r="EFW434" s="50"/>
      <c r="EFX434" s="50"/>
      <c r="EFY434" s="50"/>
      <c r="EFZ434" s="50"/>
      <c r="EGA434" s="50"/>
      <c r="EGB434" s="50"/>
      <c r="EGC434" s="50"/>
      <c r="EGD434" s="50"/>
      <c r="EGE434" s="50"/>
      <c r="EGF434" s="50"/>
      <c r="EGG434" s="50"/>
      <c r="EGH434" s="50"/>
      <c r="EGI434" s="50"/>
      <c r="EGJ434" s="50"/>
      <c r="EGK434" s="50"/>
      <c r="EGL434" s="50"/>
      <c r="EGM434" s="50"/>
      <c r="EGN434" s="50"/>
      <c r="EGO434" s="50"/>
      <c r="EGP434" s="50"/>
      <c r="EGQ434" s="50"/>
      <c r="EGR434" s="50"/>
      <c r="EGS434" s="50"/>
      <c r="EGT434" s="50"/>
      <c r="EGU434" s="50"/>
      <c r="EGV434" s="50"/>
      <c r="EGW434" s="50"/>
      <c r="EGX434" s="50"/>
      <c r="EGY434" s="50"/>
      <c r="EGZ434" s="50"/>
      <c r="EHA434" s="50"/>
      <c r="EHB434" s="50"/>
      <c r="EHC434" s="50"/>
      <c r="EHD434" s="50"/>
      <c r="EHE434" s="50"/>
      <c r="EHF434" s="50"/>
      <c r="EHG434" s="50"/>
      <c r="EHH434" s="50"/>
      <c r="EHI434" s="50"/>
      <c r="EHJ434" s="50"/>
      <c r="EHK434" s="50"/>
      <c r="EHL434" s="50"/>
      <c r="EHM434" s="50"/>
      <c r="EHN434" s="50"/>
      <c r="EHO434" s="50"/>
      <c r="EHP434" s="50"/>
      <c r="EHQ434" s="50"/>
      <c r="EHR434" s="50"/>
      <c r="EHS434" s="50"/>
      <c r="EHT434" s="50"/>
      <c r="EHU434" s="50"/>
      <c r="EHV434" s="50"/>
      <c r="EHW434" s="50"/>
      <c r="EHX434" s="50"/>
      <c r="EHY434" s="50"/>
      <c r="EHZ434" s="50"/>
      <c r="EIA434" s="50"/>
      <c r="EIB434" s="50"/>
      <c r="EIC434" s="50"/>
      <c r="EID434" s="50"/>
      <c r="EIE434" s="50"/>
      <c r="EIF434" s="50"/>
      <c r="EIG434" s="50"/>
      <c r="EIH434" s="50"/>
      <c r="EII434" s="50"/>
      <c r="EIJ434" s="50"/>
      <c r="EIK434" s="50"/>
      <c r="EIL434" s="50"/>
      <c r="EIM434" s="50"/>
      <c r="EIN434" s="50"/>
      <c r="EIO434" s="50"/>
      <c r="EIP434" s="50"/>
      <c r="EIQ434" s="50"/>
      <c r="EIR434" s="50"/>
      <c r="EIS434" s="50"/>
      <c r="EIT434" s="50"/>
      <c r="EIU434" s="50"/>
      <c r="EIV434" s="50"/>
      <c r="EIW434" s="50"/>
      <c r="EIX434" s="50"/>
      <c r="EIY434" s="50"/>
      <c r="EIZ434" s="50"/>
      <c r="EJA434" s="50"/>
      <c r="EJB434" s="50"/>
      <c r="EJC434" s="50"/>
      <c r="EJD434" s="50"/>
      <c r="EJE434" s="50"/>
      <c r="EJF434" s="50"/>
      <c r="EJG434" s="50"/>
      <c r="EJH434" s="50"/>
      <c r="EJI434" s="50"/>
      <c r="EJJ434" s="50"/>
      <c r="EJK434" s="50"/>
      <c r="EJL434" s="50"/>
      <c r="EJM434" s="50"/>
      <c r="EJN434" s="50"/>
      <c r="EJO434" s="50"/>
      <c r="EJP434" s="50"/>
      <c r="EJQ434" s="50"/>
      <c r="EJR434" s="50"/>
      <c r="EJS434" s="50"/>
      <c r="EJT434" s="50"/>
      <c r="EJU434" s="50"/>
      <c r="EJV434" s="50"/>
      <c r="EJW434" s="50"/>
      <c r="EJX434" s="50"/>
      <c r="EJY434" s="50"/>
      <c r="EJZ434" s="50"/>
      <c r="EKA434" s="50"/>
      <c r="EKB434" s="50"/>
      <c r="EKC434" s="50"/>
      <c r="EKD434" s="50"/>
      <c r="EKE434" s="50"/>
      <c r="EKF434" s="50"/>
      <c r="EKG434" s="50"/>
      <c r="EKH434" s="50"/>
      <c r="EKI434" s="50"/>
      <c r="EKJ434" s="50"/>
      <c r="EKK434" s="50"/>
      <c r="EKL434" s="50"/>
      <c r="EKM434" s="50"/>
      <c r="EKN434" s="50"/>
      <c r="EKO434" s="50"/>
      <c r="EKP434" s="50"/>
      <c r="EKQ434" s="50"/>
      <c r="EKR434" s="50"/>
      <c r="EKS434" s="50"/>
      <c r="EKT434" s="50"/>
      <c r="EKU434" s="50"/>
      <c r="EKV434" s="50"/>
      <c r="EKW434" s="50"/>
      <c r="EKX434" s="50"/>
      <c r="EKY434" s="50"/>
      <c r="EKZ434" s="50"/>
      <c r="ELA434" s="50"/>
      <c r="ELB434" s="50"/>
      <c r="ELC434" s="50"/>
      <c r="ELD434" s="50"/>
      <c r="ELE434" s="50"/>
      <c r="ELF434" s="50"/>
      <c r="ELG434" s="50"/>
      <c r="ELH434" s="50"/>
      <c r="ELI434" s="50"/>
      <c r="ELJ434" s="50"/>
      <c r="ELK434" s="50"/>
      <c r="ELL434" s="50"/>
      <c r="ELM434" s="50"/>
      <c r="ELN434" s="50"/>
      <c r="ELO434" s="50"/>
      <c r="ELP434" s="50"/>
      <c r="ELQ434" s="50"/>
      <c r="ELR434" s="50"/>
      <c r="ELS434" s="50"/>
      <c r="ELT434" s="50"/>
      <c r="ELU434" s="50"/>
      <c r="ELV434" s="50"/>
      <c r="ELW434" s="50"/>
      <c r="ELX434" s="50"/>
      <c r="ELY434" s="50"/>
      <c r="ELZ434" s="50"/>
      <c r="EMA434" s="50"/>
      <c r="EMB434" s="50"/>
      <c r="EMC434" s="50"/>
      <c r="EMD434" s="50"/>
      <c r="EME434" s="50"/>
      <c r="EMF434" s="50"/>
      <c r="EMG434" s="50"/>
      <c r="EMH434" s="50"/>
      <c r="EMI434" s="50"/>
      <c r="EMJ434" s="50"/>
      <c r="EMK434" s="50"/>
      <c r="EML434" s="50"/>
      <c r="EMM434" s="50"/>
      <c r="EMN434" s="50"/>
      <c r="EMO434" s="50"/>
      <c r="EMP434" s="50"/>
      <c r="EMQ434" s="50"/>
      <c r="EMR434" s="50"/>
      <c r="EMS434" s="50"/>
      <c r="EMT434" s="50"/>
      <c r="EMU434" s="50"/>
      <c r="EMV434" s="50"/>
      <c r="EMW434" s="50"/>
      <c r="EMX434" s="50"/>
      <c r="EMY434" s="50"/>
      <c r="EMZ434" s="50"/>
      <c r="ENA434" s="50"/>
      <c r="ENB434" s="50"/>
      <c r="ENC434" s="50"/>
      <c r="END434" s="50"/>
      <c r="ENE434" s="50"/>
      <c r="ENF434" s="50"/>
      <c r="ENG434" s="50"/>
      <c r="ENH434" s="50"/>
      <c r="ENI434" s="50"/>
      <c r="ENJ434" s="50"/>
      <c r="ENK434" s="50"/>
      <c r="ENL434" s="50"/>
      <c r="ENM434" s="50"/>
      <c r="ENN434" s="50"/>
      <c r="ENO434" s="50"/>
      <c r="ENP434" s="50"/>
      <c r="ENQ434" s="50"/>
      <c r="ENR434" s="50"/>
      <c r="ENS434" s="50"/>
      <c r="ENT434" s="50"/>
      <c r="ENU434" s="50"/>
      <c r="ENV434" s="50"/>
      <c r="ENW434" s="50"/>
      <c r="ENX434" s="50"/>
      <c r="ENY434" s="50"/>
      <c r="ENZ434" s="50"/>
      <c r="EOA434" s="50"/>
      <c r="EOB434" s="50"/>
      <c r="EOC434" s="50"/>
      <c r="EOD434" s="50"/>
      <c r="EOE434" s="50"/>
      <c r="EOF434" s="50"/>
      <c r="EOG434" s="50"/>
      <c r="EOH434" s="50"/>
      <c r="EOI434" s="50"/>
      <c r="EOJ434" s="50"/>
      <c r="EOK434" s="50"/>
      <c r="EOL434" s="50"/>
      <c r="EOM434" s="50"/>
      <c r="EON434" s="50"/>
      <c r="EOO434" s="50"/>
      <c r="EOP434" s="50"/>
      <c r="EOQ434" s="50"/>
      <c r="EOR434" s="50"/>
      <c r="EOS434" s="50"/>
      <c r="EOT434" s="50"/>
      <c r="EOU434" s="50"/>
      <c r="EOV434" s="50"/>
      <c r="EOW434" s="50"/>
      <c r="EOX434" s="50"/>
      <c r="EOY434" s="50"/>
      <c r="EOZ434" s="50"/>
      <c r="EPA434" s="50"/>
      <c r="EPB434" s="50"/>
      <c r="EPC434" s="50"/>
      <c r="EPD434" s="50"/>
      <c r="EPE434" s="50"/>
      <c r="EPF434" s="50"/>
      <c r="EPG434" s="50"/>
      <c r="EPH434" s="50"/>
      <c r="EPI434" s="50"/>
      <c r="EPJ434" s="50"/>
      <c r="EPK434" s="50"/>
      <c r="EPL434" s="50"/>
      <c r="EPM434" s="50"/>
      <c r="EPN434" s="50"/>
      <c r="EPO434" s="50"/>
      <c r="EPP434" s="50"/>
      <c r="EPQ434" s="50"/>
      <c r="EPR434" s="50"/>
      <c r="EPS434" s="50"/>
      <c r="EPT434" s="50"/>
      <c r="EPU434" s="50"/>
      <c r="EPV434" s="50"/>
      <c r="EPW434" s="50"/>
      <c r="EPX434" s="50"/>
      <c r="EPY434" s="50"/>
      <c r="EPZ434" s="50"/>
      <c r="EQA434" s="50"/>
      <c r="EQB434" s="50"/>
      <c r="EQC434" s="50"/>
      <c r="EQD434" s="50"/>
      <c r="EQE434" s="50"/>
      <c r="EQF434" s="50"/>
      <c r="EQG434" s="50"/>
      <c r="EQH434" s="50"/>
      <c r="EQI434" s="50"/>
      <c r="EQJ434" s="50"/>
      <c r="EQK434" s="50"/>
      <c r="EQL434" s="50"/>
      <c r="EQM434" s="50"/>
      <c r="EQN434" s="50"/>
      <c r="EQO434" s="50"/>
      <c r="EQP434" s="50"/>
      <c r="EQQ434" s="50"/>
      <c r="EQR434" s="50"/>
      <c r="EQS434" s="50"/>
      <c r="EQT434" s="50"/>
      <c r="EQU434" s="50"/>
      <c r="EQV434" s="50"/>
      <c r="EQW434" s="50"/>
      <c r="EQX434" s="50"/>
      <c r="EQY434" s="50"/>
      <c r="EQZ434" s="50"/>
      <c r="ERA434" s="50"/>
      <c r="ERB434" s="50"/>
      <c r="ERC434" s="50"/>
      <c r="ERD434" s="50"/>
      <c r="ERE434" s="50"/>
      <c r="ERF434" s="50"/>
      <c r="ERG434" s="50"/>
      <c r="ERH434" s="50"/>
      <c r="ERI434" s="50"/>
      <c r="ERJ434" s="50"/>
      <c r="ERK434" s="50"/>
      <c r="ERL434" s="50"/>
      <c r="ERM434" s="50"/>
      <c r="ERN434" s="50"/>
      <c r="ERO434" s="50"/>
      <c r="ERP434" s="50"/>
      <c r="ERQ434" s="50"/>
      <c r="ERR434" s="50"/>
      <c r="ERS434" s="50"/>
      <c r="ERT434" s="50"/>
      <c r="ERU434" s="50"/>
      <c r="ERV434" s="50"/>
      <c r="ERW434" s="50"/>
      <c r="ERX434" s="50"/>
      <c r="ERY434" s="50"/>
      <c r="ERZ434" s="50"/>
      <c r="ESA434" s="50"/>
      <c r="ESB434" s="50"/>
      <c r="ESC434" s="50"/>
      <c r="ESD434" s="50"/>
      <c r="ESE434" s="50"/>
      <c r="ESF434" s="50"/>
      <c r="ESG434" s="50"/>
      <c r="ESH434" s="50"/>
      <c r="ESI434" s="50"/>
      <c r="ESJ434" s="50"/>
      <c r="ESK434" s="50"/>
      <c r="ESL434" s="50"/>
      <c r="ESM434" s="50"/>
      <c r="ESN434" s="50"/>
      <c r="ESO434" s="50"/>
      <c r="ESP434" s="50"/>
      <c r="ESQ434" s="50"/>
      <c r="ESR434" s="50"/>
      <c r="ESS434" s="50"/>
      <c r="EST434" s="50"/>
      <c r="ESU434" s="50"/>
      <c r="ESV434" s="50"/>
      <c r="ESW434" s="50"/>
      <c r="ESX434" s="50"/>
      <c r="ESY434" s="50"/>
      <c r="ESZ434" s="50"/>
      <c r="ETA434" s="50"/>
      <c r="ETB434" s="50"/>
      <c r="ETC434" s="50"/>
      <c r="ETD434" s="50"/>
      <c r="ETE434" s="50"/>
      <c r="ETF434" s="50"/>
      <c r="ETG434" s="50"/>
      <c r="ETH434" s="50"/>
      <c r="ETI434" s="50"/>
      <c r="ETJ434" s="50"/>
      <c r="ETK434" s="50"/>
      <c r="ETL434" s="50"/>
      <c r="ETM434" s="50"/>
      <c r="ETN434" s="50"/>
      <c r="ETO434" s="50"/>
      <c r="ETP434" s="50"/>
      <c r="ETQ434" s="50"/>
      <c r="ETR434" s="50"/>
      <c r="ETS434" s="50"/>
      <c r="ETT434" s="50"/>
      <c r="ETU434" s="50"/>
      <c r="ETV434" s="50"/>
      <c r="ETW434" s="50"/>
      <c r="ETX434" s="50"/>
      <c r="ETY434" s="50"/>
      <c r="ETZ434" s="50"/>
      <c r="EUA434" s="50"/>
      <c r="EUB434" s="50"/>
      <c r="EUC434" s="50"/>
      <c r="EUD434" s="50"/>
      <c r="EUE434" s="50"/>
      <c r="EUF434" s="50"/>
      <c r="EUG434" s="50"/>
      <c r="EUH434" s="50"/>
      <c r="EUI434" s="50"/>
      <c r="EUJ434" s="50"/>
      <c r="EUK434" s="50"/>
      <c r="EUL434" s="50"/>
      <c r="EUM434" s="50"/>
      <c r="EUN434" s="50"/>
      <c r="EUO434" s="50"/>
      <c r="EUP434" s="50"/>
      <c r="EUQ434" s="50"/>
      <c r="EUR434" s="50"/>
      <c r="EUS434" s="50"/>
      <c r="EUT434" s="50"/>
      <c r="EUU434" s="50"/>
      <c r="EUV434" s="50"/>
      <c r="EUW434" s="50"/>
      <c r="EUX434" s="50"/>
      <c r="EUY434" s="50"/>
      <c r="EUZ434" s="50"/>
      <c r="EVA434" s="50"/>
      <c r="EVB434" s="50"/>
      <c r="EVC434" s="50"/>
      <c r="EVD434" s="50"/>
      <c r="EVE434" s="50"/>
      <c r="EVF434" s="50"/>
      <c r="EVG434" s="50"/>
      <c r="EVH434" s="50"/>
      <c r="EVI434" s="50"/>
      <c r="EVJ434" s="50"/>
      <c r="EVK434" s="50"/>
      <c r="EVL434" s="50"/>
      <c r="EVM434" s="50"/>
      <c r="EVN434" s="50"/>
      <c r="EVO434" s="50"/>
      <c r="EVP434" s="50"/>
      <c r="EVQ434" s="50"/>
      <c r="EVR434" s="50"/>
      <c r="EVS434" s="50"/>
      <c r="EVT434" s="50"/>
      <c r="EVU434" s="50"/>
      <c r="EVV434" s="50"/>
      <c r="EVW434" s="50"/>
      <c r="EVX434" s="50"/>
      <c r="EVY434" s="50"/>
      <c r="EVZ434" s="50"/>
      <c r="EWA434" s="50"/>
      <c r="EWB434" s="50"/>
      <c r="EWC434" s="50"/>
      <c r="EWD434" s="50"/>
      <c r="EWE434" s="50"/>
      <c r="EWF434" s="50"/>
      <c r="EWG434" s="50"/>
      <c r="EWH434" s="50"/>
      <c r="EWI434" s="50"/>
      <c r="EWJ434" s="50"/>
      <c r="EWK434" s="50"/>
      <c r="EWL434" s="50"/>
      <c r="EWM434" s="50"/>
      <c r="EWN434" s="50"/>
      <c r="EWO434" s="50"/>
      <c r="EWP434" s="50"/>
      <c r="EWQ434" s="50"/>
      <c r="EWR434" s="50"/>
      <c r="EWS434" s="50"/>
      <c r="EWT434" s="50"/>
      <c r="EWU434" s="50"/>
      <c r="EWV434" s="50"/>
      <c r="EWW434" s="50"/>
      <c r="EWX434" s="50"/>
      <c r="EWY434" s="50"/>
      <c r="EWZ434" s="50"/>
      <c r="EXA434" s="50"/>
      <c r="EXB434" s="50"/>
      <c r="EXC434" s="50"/>
      <c r="EXD434" s="50"/>
      <c r="EXE434" s="50"/>
      <c r="EXF434" s="50"/>
      <c r="EXG434" s="50"/>
      <c r="EXH434" s="50"/>
      <c r="EXI434" s="50"/>
      <c r="EXJ434" s="50"/>
      <c r="EXK434" s="50"/>
      <c r="EXL434" s="50"/>
      <c r="EXM434" s="50"/>
      <c r="EXN434" s="50"/>
      <c r="EXO434" s="50"/>
      <c r="EXP434" s="50"/>
      <c r="EXQ434" s="50"/>
      <c r="EXR434" s="50"/>
      <c r="EXS434" s="50"/>
      <c r="EXT434" s="50"/>
      <c r="EXU434" s="50"/>
      <c r="EXV434" s="50"/>
      <c r="EXW434" s="50"/>
      <c r="EXX434" s="50"/>
      <c r="EXY434" s="50"/>
      <c r="EXZ434" s="50"/>
      <c r="EYA434" s="50"/>
      <c r="EYB434" s="50"/>
      <c r="EYC434" s="50"/>
      <c r="EYD434" s="50"/>
      <c r="EYE434" s="50"/>
      <c r="EYF434" s="50"/>
      <c r="EYG434" s="50"/>
      <c r="EYH434" s="50"/>
      <c r="EYI434" s="50"/>
      <c r="EYJ434" s="50"/>
      <c r="EYK434" s="50"/>
      <c r="EYL434" s="50"/>
      <c r="EYM434" s="50"/>
      <c r="EYN434" s="50"/>
      <c r="EYO434" s="50"/>
      <c r="EYP434" s="50"/>
      <c r="EYQ434" s="50"/>
      <c r="EYR434" s="50"/>
      <c r="EYS434" s="50"/>
      <c r="EYT434" s="50"/>
      <c r="EYU434" s="50"/>
      <c r="EYV434" s="50"/>
      <c r="EYW434" s="50"/>
      <c r="EYX434" s="50"/>
      <c r="EYY434" s="50"/>
      <c r="EYZ434" s="50"/>
      <c r="EZA434" s="50"/>
      <c r="EZB434" s="50"/>
      <c r="EZC434" s="50"/>
      <c r="EZD434" s="50"/>
      <c r="EZE434" s="50"/>
      <c r="EZF434" s="50"/>
      <c r="EZG434" s="50"/>
      <c r="EZH434" s="50"/>
      <c r="EZI434" s="50"/>
      <c r="EZJ434" s="50"/>
      <c r="EZK434" s="50"/>
      <c r="EZL434" s="50"/>
      <c r="EZM434" s="50"/>
      <c r="EZN434" s="50"/>
      <c r="EZO434" s="50"/>
      <c r="EZP434" s="50"/>
      <c r="EZQ434" s="50"/>
      <c r="EZR434" s="50"/>
      <c r="EZS434" s="50"/>
      <c r="EZT434" s="50"/>
      <c r="EZU434" s="50"/>
      <c r="EZV434" s="50"/>
      <c r="EZW434" s="50"/>
      <c r="EZX434" s="50"/>
      <c r="EZY434" s="50"/>
      <c r="EZZ434" s="50"/>
      <c r="FAA434" s="50"/>
      <c r="FAB434" s="50"/>
      <c r="FAC434" s="50"/>
      <c r="FAD434" s="50"/>
      <c r="FAE434" s="50"/>
      <c r="FAF434" s="50"/>
      <c r="FAG434" s="50"/>
      <c r="FAH434" s="50"/>
      <c r="FAI434" s="50"/>
      <c r="FAJ434" s="50"/>
      <c r="FAK434" s="50"/>
      <c r="FAL434" s="50"/>
      <c r="FAM434" s="50"/>
      <c r="FAN434" s="50"/>
      <c r="FAO434" s="50"/>
      <c r="FAP434" s="50"/>
      <c r="FAQ434" s="50"/>
      <c r="FAR434" s="50"/>
      <c r="FAS434" s="50"/>
      <c r="FAT434" s="50"/>
      <c r="FAU434" s="50"/>
      <c r="FAV434" s="50"/>
      <c r="FAW434" s="50"/>
      <c r="FAX434" s="50"/>
      <c r="FAY434" s="50"/>
      <c r="FAZ434" s="50"/>
      <c r="FBA434" s="50"/>
      <c r="FBB434" s="50"/>
      <c r="FBC434" s="50"/>
      <c r="FBD434" s="50"/>
      <c r="FBE434" s="50"/>
      <c r="FBF434" s="50"/>
      <c r="FBG434" s="50"/>
      <c r="FBH434" s="50"/>
      <c r="FBI434" s="50"/>
      <c r="FBJ434" s="50"/>
      <c r="FBK434" s="50"/>
      <c r="FBL434" s="50"/>
      <c r="FBM434" s="50"/>
      <c r="FBN434" s="50"/>
      <c r="FBO434" s="50"/>
      <c r="FBP434" s="50"/>
      <c r="FBQ434" s="50"/>
      <c r="FBR434" s="50"/>
      <c r="FBS434" s="50"/>
      <c r="FBT434" s="50"/>
      <c r="FBU434" s="50"/>
      <c r="FBV434" s="50"/>
      <c r="FBW434" s="50"/>
      <c r="FBX434" s="50"/>
      <c r="FBY434" s="50"/>
      <c r="FBZ434" s="50"/>
      <c r="FCA434" s="50"/>
      <c r="FCB434" s="50"/>
      <c r="FCC434" s="50"/>
      <c r="FCD434" s="50"/>
      <c r="FCE434" s="50"/>
      <c r="FCF434" s="50"/>
      <c r="FCG434" s="50"/>
      <c r="FCH434" s="50"/>
      <c r="FCI434" s="50"/>
      <c r="FCJ434" s="50"/>
      <c r="FCK434" s="50"/>
      <c r="FCL434" s="50"/>
      <c r="FCM434" s="50"/>
      <c r="FCN434" s="50"/>
      <c r="FCO434" s="50"/>
      <c r="FCP434" s="50"/>
      <c r="FCQ434" s="50"/>
      <c r="FCR434" s="50"/>
      <c r="FCS434" s="50"/>
      <c r="FCT434" s="50"/>
      <c r="FCU434" s="50"/>
      <c r="FCV434" s="50"/>
      <c r="FCW434" s="50"/>
      <c r="FCX434" s="50"/>
      <c r="FCY434" s="50"/>
      <c r="FCZ434" s="50"/>
      <c r="FDA434" s="50"/>
      <c r="FDB434" s="50"/>
      <c r="FDC434" s="50"/>
      <c r="FDD434" s="50"/>
      <c r="FDE434" s="50"/>
      <c r="FDF434" s="50"/>
      <c r="FDG434" s="50"/>
      <c r="FDH434" s="50"/>
      <c r="FDI434" s="50"/>
      <c r="FDJ434" s="50"/>
      <c r="FDK434" s="50"/>
      <c r="FDL434" s="50"/>
      <c r="FDM434" s="50"/>
      <c r="FDN434" s="50"/>
      <c r="FDO434" s="50"/>
      <c r="FDP434" s="50"/>
      <c r="FDQ434" s="50"/>
      <c r="FDR434" s="50"/>
      <c r="FDS434" s="50"/>
      <c r="FDT434" s="50"/>
      <c r="FDU434" s="50"/>
      <c r="FDV434" s="50"/>
      <c r="FDW434" s="50"/>
      <c r="FDX434" s="50"/>
      <c r="FDY434" s="50"/>
      <c r="FDZ434" s="50"/>
      <c r="FEA434" s="50"/>
      <c r="FEB434" s="50"/>
      <c r="FEC434" s="50"/>
      <c r="FED434" s="50"/>
      <c r="FEE434" s="50"/>
      <c r="FEF434" s="50"/>
      <c r="FEG434" s="50"/>
      <c r="FEH434" s="50"/>
      <c r="FEI434" s="50"/>
      <c r="FEJ434" s="50"/>
      <c r="FEK434" s="50"/>
      <c r="FEL434" s="50"/>
      <c r="FEM434" s="50"/>
      <c r="FEN434" s="50"/>
      <c r="FEO434" s="50"/>
      <c r="FEP434" s="50"/>
      <c r="FEQ434" s="50"/>
      <c r="FER434" s="50"/>
      <c r="FES434" s="50"/>
      <c r="FET434" s="50"/>
      <c r="FEU434" s="50"/>
      <c r="FEV434" s="50"/>
      <c r="FEW434" s="50"/>
      <c r="FEX434" s="50"/>
      <c r="FEY434" s="50"/>
      <c r="FEZ434" s="50"/>
      <c r="FFA434" s="50"/>
      <c r="FFB434" s="50"/>
      <c r="FFC434" s="50"/>
      <c r="FFD434" s="50"/>
      <c r="FFE434" s="50"/>
      <c r="FFF434" s="50"/>
      <c r="FFG434" s="50"/>
      <c r="FFH434" s="50"/>
      <c r="FFI434" s="50"/>
      <c r="FFJ434" s="50"/>
      <c r="FFK434" s="50"/>
      <c r="FFL434" s="50"/>
      <c r="FFM434" s="50"/>
      <c r="FFN434" s="50"/>
      <c r="FFO434" s="50"/>
      <c r="FFP434" s="50"/>
      <c r="FFQ434" s="50"/>
      <c r="FFR434" s="50"/>
      <c r="FFS434" s="50"/>
      <c r="FFT434" s="50"/>
      <c r="FFU434" s="50"/>
      <c r="FFV434" s="50"/>
      <c r="FFW434" s="50"/>
      <c r="FFX434" s="50"/>
      <c r="FFY434" s="50"/>
      <c r="FFZ434" s="50"/>
      <c r="FGA434" s="50"/>
      <c r="FGB434" s="50"/>
      <c r="FGC434" s="50"/>
      <c r="FGD434" s="50"/>
      <c r="FGE434" s="50"/>
      <c r="FGF434" s="50"/>
      <c r="FGG434" s="50"/>
      <c r="FGH434" s="50"/>
      <c r="FGI434" s="50"/>
      <c r="FGJ434" s="50"/>
      <c r="FGK434" s="50"/>
      <c r="FGL434" s="50"/>
      <c r="FGM434" s="50"/>
      <c r="FGN434" s="50"/>
      <c r="FGO434" s="50"/>
      <c r="FGP434" s="50"/>
      <c r="FGQ434" s="50"/>
      <c r="FGR434" s="50"/>
      <c r="FGS434" s="50"/>
      <c r="FGT434" s="50"/>
      <c r="FGU434" s="50"/>
      <c r="FGV434" s="50"/>
      <c r="FGW434" s="50"/>
      <c r="FGX434" s="50"/>
      <c r="FGY434" s="50"/>
      <c r="FGZ434" s="50"/>
      <c r="FHA434" s="50"/>
      <c r="FHB434" s="50"/>
      <c r="FHC434" s="50"/>
      <c r="FHD434" s="50"/>
      <c r="FHE434" s="50"/>
      <c r="FHF434" s="50"/>
      <c r="FHG434" s="50"/>
      <c r="FHH434" s="50"/>
      <c r="FHI434" s="50"/>
      <c r="FHJ434" s="50"/>
      <c r="FHK434" s="50"/>
      <c r="FHL434" s="50"/>
      <c r="FHM434" s="50"/>
      <c r="FHN434" s="50"/>
      <c r="FHO434" s="50"/>
      <c r="FHP434" s="50"/>
      <c r="FHQ434" s="50"/>
      <c r="FHR434" s="50"/>
      <c r="FHS434" s="50"/>
      <c r="FHT434" s="50"/>
      <c r="FHU434" s="50"/>
      <c r="FHV434" s="50"/>
      <c r="FHW434" s="50"/>
      <c r="FHX434" s="50"/>
      <c r="FHY434" s="50"/>
      <c r="FHZ434" s="50"/>
      <c r="FIA434" s="50"/>
      <c r="FIB434" s="50"/>
      <c r="FIC434" s="50"/>
      <c r="FID434" s="50"/>
      <c r="FIE434" s="50"/>
      <c r="FIF434" s="50"/>
      <c r="FIG434" s="50"/>
      <c r="FIH434" s="50"/>
      <c r="FII434" s="50"/>
      <c r="FIJ434" s="50"/>
      <c r="FIK434" s="50"/>
      <c r="FIL434" s="50"/>
      <c r="FIM434" s="50"/>
      <c r="FIN434" s="50"/>
      <c r="FIO434" s="50"/>
      <c r="FIP434" s="50"/>
      <c r="FIQ434" s="50"/>
      <c r="FIR434" s="50"/>
      <c r="FIS434" s="50"/>
      <c r="FIT434" s="50"/>
      <c r="FIU434" s="50"/>
      <c r="FIV434" s="50"/>
      <c r="FIW434" s="50"/>
      <c r="FIX434" s="50"/>
      <c r="FIY434" s="50"/>
      <c r="FIZ434" s="50"/>
      <c r="FJA434" s="50"/>
      <c r="FJB434" s="50"/>
      <c r="FJC434" s="50"/>
      <c r="FJD434" s="50"/>
      <c r="FJE434" s="50"/>
      <c r="FJF434" s="50"/>
      <c r="FJG434" s="50"/>
      <c r="FJH434" s="50"/>
      <c r="FJI434" s="50"/>
      <c r="FJJ434" s="50"/>
      <c r="FJK434" s="50"/>
      <c r="FJL434" s="50"/>
      <c r="FJM434" s="50"/>
      <c r="FJN434" s="50"/>
      <c r="FJO434" s="50"/>
      <c r="FJP434" s="50"/>
      <c r="FJQ434" s="50"/>
      <c r="FJR434" s="50"/>
      <c r="FJS434" s="50"/>
      <c r="FJT434" s="50"/>
      <c r="FJU434" s="50"/>
      <c r="FJV434" s="50"/>
      <c r="FJW434" s="50"/>
      <c r="FJX434" s="50"/>
      <c r="FJY434" s="50"/>
      <c r="FJZ434" s="50"/>
      <c r="FKA434" s="50"/>
      <c r="FKB434" s="50"/>
      <c r="FKC434" s="50"/>
      <c r="FKD434" s="50"/>
      <c r="FKE434" s="50"/>
      <c r="FKF434" s="50"/>
      <c r="FKG434" s="50"/>
      <c r="FKH434" s="50"/>
      <c r="FKI434" s="50"/>
      <c r="FKJ434" s="50"/>
      <c r="FKK434" s="50"/>
      <c r="FKL434" s="50"/>
      <c r="FKM434" s="50"/>
      <c r="FKN434" s="50"/>
      <c r="FKO434" s="50"/>
      <c r="FKP434" s="50"/>
      <c r="FKQ434" s="50"/>
      <c r="FKR434" s="50"/>
      <c r="FKS434" s="50"/>
      <c r="FKT434" s="50"/>
      <c r="FKU434" s="50"/>
      <c r="FKV434" s="50"/>
      <c r="FKW434" s="50"/>
      <c r="FKX434" s="50"/>
      <c r="FKY434" s="50"/>
      <c r="FKZ434" s="50"/>
      <c r="FLA434" s="50"/>
      <c r="FLB434" s="50"/>
      <c r="FLC434" s="50"/>
      <c r="FLD434" s="50"/>
      <c r="FLE434" s="50"/>
      <c r="FLF434" s="50"/>
      <c r="FLG434" s="50"/>
      <c r="FLH434" s="50"/>
      <c r="FLI434" s="50"/>
      <c r="FLJ434" s="50"/>
      <c r="FLK434" s="50"/>
      <c r="FLL434" s="50"/>
      <c r="FLM434" s="50"/>
      <c r="FLN434" s="50"/>
      <c r="FLO434" s="50"/>
      <c r="FLP434" s="50"/>
      <c r="FLQ434" s="50"/>
      <c r="FLR434" s="50"/>
      <c r="FLS434" s="50"/>
      <c r="FLT434" s="50"/>
      <c r="FLU434" s="50"/>
      <c r="FLV434" s="50"/>
      <c r="FLW434" s="50"/>
      <c r="FLX434" s="50"/>
      <c r="FLY434" s="50"/>
      <c r="FLZ434" s="50"/>
      <c r="FMA434" s="50"/>
      <c r="FMB434" s="50"/>
      <c r="FMC434" s="50"/>
      <c r="FMD434" s="50"/>
      <c r="FME434" s="50"/>
      <c r="FMF434" s="50"/>
      <c r="FMG434" s="50"/>
      <c r="FMH434" s="50"/>
      <c r="FMI434" s="50"/>
      <c r="FMJ434" s="50"/>
      <c r="FMK434" s="50"/>
      <c r="FML434" s="50"/>
      <c r="FMM434" s="50"/>
      <c r="FMN434" s="50"/>
      <c r="FMO434" s="50"/>
      <c r="FMP434" s="50"/>
      <c r="FMQ434" s="50"/>
      <c r="FMR434" s="50"/>
      <c r="FMS434" s="50"/>
      <c r="FMT434" s="50"/>
      <c r="FMU434" s="50"/>
      <c r="FMV434" s="50"/>
      <c r="FMW434" s="50"/>
      <c r="FMX434" s="50"/>
      <c r="FMY434" s="50"/>
      <c r="FMZ434" s="50"/>
      <c r="FNA434" s="50"/>
      <c r="FNB434" s="50"/>
      <c r="FNC434" s="50"/>
      <c r="FND434" s="50"/>
      <c r="FNE434" s="50"/>
      <c r="FNF434" s="50"/>
      <c r="FNG434" s="50"/>
      <c r="FNH434" s="50"/>
      <c r="FNI434" s="50"/>
      <c r="FNJ434" s="50"/>
      <c r="FNK434" s="50"/>
      <c r="FNL434" s="50"/>
      <c r="FNM434" s="50"/>
      <c r="FNN434" s="50"/>
      <c r="FNO434" s="50"/>
      <c r="FNP434" s="50"/>
      <c r="FNQ434" s="50"/>
      <c r="FNR434" s="50"/>
      <c r="FNS434" s="50"/>
      <c r="FNT434" s="50"/>
      <c r="FNU434" s="50"/>
      <c r="FNV434" s="50"/>
      <c r="FNW434" s="50"/>
      <c r="FNX434" s="50"/>
      <c r="FNY434" s="50"/>
      <c r="FNZ434" s="50"/>
      <c r="FOA434" s="50"/>
      <c r="FOB434" s="50"/>
      <c r="FOC434" s="50"/>
      <c r="FOD434" s="50"/>
      <c r="FOE434" s="50"/>
      <c r="FOF434" s="50"/>
      <c r="FOG434" s="50"/>
      <c r="FOH434" s="50"/>
      <c r="FOI434" s="50"/>
      <c r="FOJ434" s="50"/>
      <c r="FOK434" s="50"/>
      <c r="FOL434" s="50"/>
      <c r="FOM434" s="50"/>
      <c r="FON434" s="50"/>
      <c r="FOO434" s="50"/>
      <c r="FOP434" s="50"/>
      <c r="FOQ434" s="50"/>
      <c r="FOR434" s="50"/>
      <c r="FOS434" s="50"/>
      <c r="FOT434" s="50"/>
      <c r="FOU434" s="50"/>
      <c r="FOV434" s="50"/>
      <c r="FOW434" s="50"/>
      <c r="FOX434" s="50"/>
      <c r="FOY434" s="50"/>
      <c r="FOZ434" s="50"/>
      <c r="FPA434" s="50"/>
      <c r="FPB434" s="50"/>
      <c r="FPC434" s="50"/>
      <c r="FPD434" s="50"/>
      <c r="FPE434" s="50"/>
      <c r="FPF434" s="50"/>
      <c r="FPG434" s="50"/>
      <c r="FPH434" s="50"/>
      <c r="FPI434" s="50"/>
      <c r="FPJ434" s="50"/>
      <c r="FPK434" s="50"/>
      <c r="FPL434" s="50"/>
      <c r="FPM434" s="50"/>
      <c r="FPN434" s="50"/>
      <c r="FPO434" s="50"/>
      <c r="FPP434" s="50"/>
      <c r="FPQ434" s="50"/>
      <c r="FPR434" s="50"/>
      <c r="FPS434" s="50"/>
      <c r="FPT434" s="50"/>
      <c r="FPU434" s="50"/>
      <c r="FPV434" s="50"/>
      <c r="FPW434" s="50"/>
      <c r="FPX434" s="50"/>
      <c r="FPY434" s="50"/>
      <c r="FPZ434" s="50"/>
      <c r="FQA434" s="50"/>
      <c r="FQB434" s="50"/>
      <c r="FQC434" s="50"/>
      <c r="FQD434" s="50"/>
      <c r="FQE434" s="50"/>
      <c r="FQF434" s="50"/>
      <c r="FQG434" s="50"/>
      <c r="FQH434" s="50"/>
      <c r="FQI434" s="50"/>
      <c r="FQJ434" s="50"/>
      <c r="FQK434" s="50"/>
      <c r="FQL434" s="50"/>
      <c r="FQM434" s="50"/>
      <c r="FQN434" s="50"/>
      <c r="FQO434" s="50"/>
      <c r="FQP434" s="50"/>
      <c r="FQQ434" s="50"/>
      <c r="FQR434" s="50"/>
      <c r="FQS434" s="50"/>
      <c r="FQT434" s="50"/>
      <c r="FQU434" s="50"/>
      <c r="FQV434" s="50"/>
      <c r="FQW434" s="50"/>
      <c r="FQX434" s="50"/>
      <c r="FQY434" s="50"/>
      <c r="FQZ434" s="50"/>
      <c r="FRA434" s="50"/>
      <c r="FRB434" s="50"/>
      <c r="FRC434" s="50"/>
      <c r="FRD434" s="50"/>
      <c r="FRE434" s="50"/>
      <c r="FRF434" s="50"/>
      <c r="FRG434" s="50"/>
      <c r="FRH434" s="50"/>
      <c r="FRI434" s="50"/>
      <c r="FRJ434" s="50"/>
      <c r="FRK434" s="50"/>
      <c r="FRL434" s="50"/>
      <c r="FRM434" s="50"/>
      <c r="FRN434" s="50"/>
      <c r="FRO434" s="50"/>
      <c r="FRP434" s="50"/>
      <c r="FRQ434" s="50"/>
      <c r="FRR434" s="50"/>
      <c r="FRS434" s="50"/>
      <c r="FRT434" s="50"/>
      <c r="FRU434" s="50"/>
      <c r="FRV434" s="50"/>
      <c r="FRW434" s="50"/>
      <c r="FRX434" s="50"/>
      <c r="FRY434" s="50"/>
      <c r="FRZ434" s="50"/>
      <c r="FSA434" s="50"/>
      <c r="FSB434" s="50"/>
      <c r="FSC434" s="50"/>
      <c r="FSD434" s="50"/>
      <c r="FSE434" s="50"/>
      <c r="FSF434" s="50"/>
      <c r="FSG434" s="50"/>
      <c r="FSH434" s="50"/>
      <c r="FSI434" s="50"/>
      <c r="FSJ434" s="50"/>
      <c r="FSK434" s="50"/>
      <c r="FSL434" s="50"/>
      <c r="FSM434" s="50"/>
      <c r="FSN434" s="50"/>
      <c r="FSO434" s="50"/>
      <c r="FSP434" s="50"/>
      <c r="FSQ434" s="50"/>
      <c r="FSR434" s="50"/>
      <c r="FSS434" s="50"/>
      <c r="FST434" s="50"/>
      <c r="FSU434" s="50"/>
      <c r="FSV434" s="50"/>
      <c r="FSW434" s="50"/>
      <c r="FSX434" s="50"/>
      <c r="FSY434" s="50"/>
      <c r="FSZ434" s="50"/>
      <c r="FTA434" s="50"/>
      <c r="FTB434" s="50"/>
      <c r="FTC434" s="50"/>
      <c r="FTD434" s="50"/>
      <c r="FTE434" s="50"/>
      <c r="FTF434" s="50"/>
      <c r="FTG434" s="50"/>
      <c r="FTH434" s="50"/>
      <c r="FTI434" s="50"/>
      <c r="FTJ434" s="50"/>
      <c r="FTK434" s="50"/>
      <c r="FTL434" s="50"/>
      <c r="FTM434" s="50"/>
      <c r="FTN434" s="50"/>
      <c r="FTO434" s="50"/>
      <c r="FTP434" s="50"/>
      <c r="FTQ434" s="50"/>
      <c r="FTR434" s="50"/>
      <c r="FTS434" s="50"/>
      <c r="FTT434" s="50"/>
      <c r="FTU434" s="50"/>
      <c r="FTV434" s="50"/>
      <c r="FTW434" s="50"/>
      <c r="FTX434" s="50"/>
      <c r="FTY434" s="50"/>
      <c r="FTZ434" s="50"/>
      <c r="FUA434" s="50"/>
      <c r="FUB434" s="50"/>
      <c r="FUC434" s="50"/>
      <c r="FUD434" s="50"/>
      <c r="FUE434" s="50"/>
      <c r="FUF434" s="50"/>
      <c r="FUG434" s="50"/>
      <c r="FUH434" s="50"/>
      <c r="FUI434" s="50"/>
      <c r="FUJ434" s="50"/>
      <c r="FUK434" s="50"/>
      <c r="FUL434" s="50"/>
      <c r="FUM434" s="50"/>
      <c r="FUN434" s="50"/>
      <c r="FUO434" s="50"/>
      <c r="FUP434" s="50"/>
      <c r="FUQ434" s="50"/>
      <c r="FUR434" s="50"/>
      <c r="FUS434" s="50"/>
      <c r="FUT434" s="50"/>
      <c r="FUU434" s="50"/>
      <c r="FUV434" s="50"/>
      <c r="FUW434" s="50"/>
      <c r="FUX434" s="50"/>
      <c r="FUY434" s="50"/>
      <c r="FUZ434" s="50"/>
      <c r="FVA434" s="50"/>
      <c r="FVB434" s="50"/>
      <c r="FVC434" s="50"/>
      <c r="FVD434" s="50"/>
      <c r="FVE434" s="50"/>
      <c r="FVF434" s="50"/>
      <c r="FVG434" s="50"/>
      <c r="FVH434" s="50"/>
      <c r="FVI434" s="50"/>
      <c r="FVJ434" s="50"/>
      <c r="FVK434" s="50"/>
      <c r="FVL434" s="50"/>
      <c r="FVM434" s="50"/>
      <c r="FVN434" s="50"/>
      <c r="FVO434" s="50"/>
      <c r="FVP434" s="50"/>
      <c r="FVQ434" s="50"/>
      <c r="FVR434" s="50"/>
      <c r="FVS434" s="50"/>
      <c r="FVT434" s="50"/>
      <c r="FVU434" s="50"/>
      <c r="FVV434" s="50"/>
      <c r="FVW434" s="50"/>
      <c r="FVX434" s="50"/>
      <c r="FVY434" s="50"/>
      <c r="FVZ434" s="50"/>
      <c r="FWA434" s="50"/>
      <c r="FWB434" s="50"/>
      <c r="FWC434" s="50"/>
      <c r="FWD434" s="50"/>
      <c r="FWE434" s="50"/>
      <c r="FWF434" s="50"/>
      <c r="FWG434" s="50"/>
      <c r="FWH434" s="50"/>
      <c r="FWI434" s="50"/>
      <c r="FWJ434" s="50"/>
      <c r="FWK434" s="50"/>
      <c r="FWL434" s="50"/>
      <c r="FWM434" s="50"/>
      <c r="FWN434" s="50"/>
      <c r="FWO434" s="50"/>
      <c r="FWP434" s="50"/>
      <c r="FWQ434" s="50"/>
      <c r="FWR434" s="50"/>
      <c r="FWS434" s="50"/>
      <c r="FWT434" s="50"/>
      <c r="FWU434" s="50"/>
      <c r="FWV434" s="50"/>
      <c r="FWW434" s="50"/>
      <c r="FWX434" s="50"/>
      <c r="FWY434" s="50"/>
      <c r="FWZ434" s="50"/>
      <c r="FXA434" s="50"/>
      <c r="FXB434" s="50"/>
      <c r="FXC434" s="50"/>
      <c r="FXD434" s="50"/>
      <c r="FXE434" s="50"/>
      <c r="FXF434" s="50"/>
      <c r="FXG434" s="50"/>
      <c r="FXH434" s="50"/>
      <c r="FXI434" s="50"/>
      <c r="FXJ434" s="50"/>
      <c r="FXK434" s="50"/>
      <c r="FXL434" s="50"/>
      <c r="FXM434" s="50"/>
      <c r="FXN434" s="50"/>
      <c r="FXO434" s="50"/>
      <c r="FXP434" s="50"/>
      <c r="FXQ434" s="50"/>
      <c r="FXR434" s="50"/>
      <c r="FXS434" s="50"/>
      <c r="FXT434" s="50"/>
      <c r="FXU434" s="50"/>
      <c r="FXV434" s="50"/>
      <c r="FXW434" s="50"/>
      <c r="FXX434" s="50"/>
      <c r="FXY434" s="50"/>
      <c r="FXZ434" s="50"/>
      <c r="FYA434" s="50"/>
      <c r="FYB434" s="50"/>
      <c r="FYC434" s="50"/>
      <c r="FYD434" s="50"/>
      <c r="FYE434" s="50"/>
      <c r="FYF434" s="50"/>
      <c r="FYG434" s="50"/>
      <c r="FYH434" s="50"/>
      <c r="FYI434" s="50"/>
      <c r="FYJ434" s="50"/>
      <c r="FYK434" s="50"/>
      <c r="FYL434" s="50"/>
      <c r="FYM434" s="50"/>
      <c r="FYN434" s="50"/>
      <c r="FYO434" s="50"/>
      <c r="FYP434" s="50"/>
      <c r="FYQ434" s="50"/>
      <c r="FYR434" s="50"/>
      <c r="FYS434" s="50"/>
      <c r="FYT434" s="50"/>
      <c r="FYU434" s="50"/>
      <c r="FYV434" s="50"/>
      <c r="FYW434" s="50"/>
      <c r="FYX434" s="50"/>
      <c r="FYY434" s="50"/>
      <c r="FYZ434" s="50"/>
      <c r="FZA434" s="50"/>
      <c r="FZB434" s="50"/>
      <c r="FZC434" s="50"/>
      <c r="FZD434" s="50"/>
      <c r="FZE434" s="50"/>
      <c r="FZF434" s="50"/>
      <c r="FZG434" s="50"/>
      <c r="FZH434" s="50"/>
      <c r="FZI434" s="50"/>
      <c r="FZJ434" s="50"/>
      <c r="FZK434" s="50"/>
      <c r="FZL434" s="50"/>
      <c r="FZM434" s="50"/>
      <c r="FZN434" s="50"/>
      <c r="FZO434" s="50"/>
      <c r="FZP434" s="50"/>
      <c r="FZQ434" s="50"/>
      <c r="FZR434" s="50"/>
      <c r="FZS434" s="50"/>
      <c r="FZT434" s="50"/>
      <c r="FZU434" s="50"/>
      <c r="FZV434" s="50"/>
      <c r="FZW434" s="50"/>
      <c r="FZX434" s="50"/>
      <c r="FZY434" s="50"/>
      <c r="FZZ434" s="50"/>
      <c r="GAA434" s="50"/>
      <c r="GAB434" s="50"/>
      <c r="GAC434" s="50"/>
      <c r="GAD434" s="50"/>
      <c r="GAE434" s="50"/>
      <c r="GAF434" s="50"/>
      <c r="GAG434" s="50"/>
      <c r="GAH434" s="50"/>
      <c r="GAI434" s="50"/>
      <c r="GAJ434" s="50"/>
      <c r="GAK434" s="50"/>
      <c r="GAL434" s="50"/>
      <c r="GAM434" s="50"/>
      <c r="GAN434" s="50"/>
      <c r="GAO434" s="50"/>
      <c r="GAP434" s="50"/>
      <c r="GAQ434" s="50"/>
      <c r="GAR434" s="50"/>
      <c r="GAS434" s="50"/>
      <c r="GAT434" s="50"/>
      <c r="GAU434" s="50"/>
      <c r="GAV434" s="50"/>
      <c r="GAW434" s="50"/>
      <c r="GAX434" s="50"/>
      <c r="GAY434" s="50"/>
      <c r="GAZ434" s="50"/>
      <c r="GBA434" s="50"/>
      <c r="GBB434" s="50"/>
      <c r="GBC434" s="50"/>
      <c r="GBD434" s="50"/>
      <c r="GBE434" s="50"/>
      <c r="GBF434" s="50"/>
      <c r="GBG434" s="50"/>
      <c r="GBH434" s="50"/>
      <c r="GBI434" s="50"/>
      <c r="GBJ434" s="50"/>
      <c r="GBK434" s="50"/>
      <c r="GBL434" s="50"/>
      <c r="GBM434" s="50"/>
      <c r="GBN434" s="50"/>
      <c r="GBO434" s="50"/>
      <c r="GBP434" s="50"/>
      <c r="GBQ434" s="50"/>
      <c r="GBR434" s="50"/>
      <c r="GBS434" s="50"/>
      <c r="GBT434" s="50"/>
      <c r="GBU434" s="50"/>
      <c r="GBV434" s="50"/>
      <c r="GBW434" s="50"/>
      <c r="GBX434" s="50"/>
      <c r="GBY434" s="50"/>
      <c r="GBZ434" s="50"/>
      <c r="GCA434" s="50"/>
      <c r="GCB434" s="50"/>
      <c r="GCC434" s="50"/>
      <c r="GCD434" s="50"/>
      <c r="GCE434" s="50"/>
      <c r="GCF434" s="50"/>
      <c r="GCG434" s="50"/>
      <c r="GCH434" s="50"/>
      <c r="GCI434" s="50"/>
      <c r="GCJ434" s="50"/>
      <c r="GCK434" s="50"/>
      <c r="GCL434" s="50"/>
      <c r="GCM434" s="50"/>
      <c r="GCN434" s="50"/>
      <c r="GCO434" s="50"/>
      <c r="GCP434" s="50"/>
      <c r="GCQ434" s="50"/>
      <c r="GCR434" s="50"/>
      <c r="GCS434" s="50"/>
      <c r="GCT434" s="50"/>
      <c r="GCU434" s="50"/>
      <c r="GCV434" s="50"/>
      <c r="GCW434" s="50"/>
      <c r="GCX434" s="50"/>
      <c r="GCY434" s="50"/>
      <c r="GCZ434" s="50"/>
      <c r="GDA434" s="50"/>
      <c r="GDB434" s="50"/>
      <c r="GDC434" s="50"/>
      <c r="GDD434" s="50"/>
      <c r="GDE434" s="50"/>
      <c r="GDF434" s="50"/>
      <c r="GDG434" s="50"/>
      <c r="GDH434" s="50"/>
      <c r="GDI434" s="50"/>
      <c r="GDJ434" s="50"/>
      <c r="GDK434" s="50"/>
      <c r="GDL434" s="50"/>
      <c r="GDM434" s="50"/>
      <c r="GDN434" s="50"/>
      <c r="GDO434" s="50"/>
      <c r="GDP434" s="50"/>
      <c r="GDQ434" s="50"/>
      <c r="GDR434" s="50"/>
      <c r="GDS434" s="50"/>
      <c r="GDT434" s="50"/>
      <c r="GDU434" s="50"/>
      <c r="GDV434" s="50"/>
      <c r="GDW434" s="50"/>
      <c r="GDX434" s="50"/>
      <c r="GDY434" s="50"/>
      <c r="GDZ434" s="50"/>
      <c r="GEA434" s="50"/>
      <c r="GEB434" s="50"/>
      <c r="GEC434" s="50"/>
      <c r="GED434" s="50"/>
      <c r="GEE434" s="50"/>
      <c r="GEF434" s="50"/>
      <c r="GEG434" s="50"/>
      <c r="GEH434" s="50"/>
      <c r="GEI434" s="50"/>
      <c r="GEJ434" s="50"/>
      <c r="GEK434" s="50"/>
      <c r="GEL434" s="50"/>
      <c r="GEM434" s="50"/>
      <c r="GEN434" s="50"/>
      <c r="GEO434" s="50"/>
      <c r="GEP434" s="50"/>
      <c r="GEQ434" s="50"/>
      <c r="GER434" s="50"/>
      <c r="GES434" s="50"/>
      <c r="GET434" s="50"/>
      <c r="GEU434" s="50"/>
      <c r="GEV434" s="50"/>
      <c r="GEW434" s="50"/>
      <c r="GEX434" s="50"/>
      <c r="GEY434" s="50"/>
      <c r="GEZ434" s="50"/>
      <c r="GFA434" s="50"/>
      <c r="GFB434" s="50"/>
      <c r="GFC434" s="50"/>
      <c r="GFD434" s="50"/>
      <c r="GFE434" s="50"/>
      <c r="GFF434" s="50"/>
      <c r="GFG434" s="50"/>
      <c r="GFH434" s="50"/>
      <c r="GFI434" s="50"/>
      <c r="GFJ434" s="50"/>
      <c r="GFK434" s="50"/>
      <c r="GFL434" s="50"/>
      <c r="GFM434" s="50"/>
      <c r="GFN434" s="50"/>
      <c r="GFO434" s="50"/>
      <c r="GFP434" s="50"/>
      <c r="GFQ434" s="50"/>
      <c r="GFR434" s="50"/>
      <c r="GFS434" s="50"/>
      <c r="GFT434" s="50"/>
      <c r="GFU434" s="50"/>
      <c r="GFV434" s="50"/>
      <c r="GFW434" s="50"/>
      <c r="GFX434" s="50"/>
      <c r="GFY434" s="50"/>
      <c r="GFZ434" s="50"/>
      <c r="GGA434" s="50"/>
      <c r="GGB434" s="50"/>
      <c r="GGC434" s="50"/>
      <c r="GGD434" s="50"/>
      <c r="GGE434" s="50"/>
      <c r="GGF434" s="50"/>
      <c r="GGG434" s="50"/>
      <c r="GGH434" s="50"/>
      <c r="GGI434" s="50"/>
      <c r="GGJ434" s="50"/>
      <c r="GGK434" s="50"/>
      <c r="GGL434" s="50"/>
      <c r="GGM434" s="50"/>
      <c r="GGN434" s="50"/>
      <c r="GGO434" s="50"/>
      <c r="GGP434" s="50"/>
      <c r="GGQ434" s="50"/>
      <c r="GGR434" s="50"/>
      <c r="GGS434" s="50"/>
      <c r="GGT434" s="50"/>
      <c r="GGU434" s="50"/>
      <c r="GGV434" s="50"/>
      <c r="GGW434" s="50"/>
      <c r="GGX434" s="50"/>
      <c r="GGY434" s="50"/>
      <c r="GGZ434" s="50"/>
      <c r="GHA434" s="50"/>
      <c r="GHB434" s="50"/>
      <c r="GHC434" s="50"/>
      <c r="GHD434" s="50"/>
      <c r="GHE434" s="50"/>
      <c r="GHF434" s="50"/>
      <c r="GHG434" s="50"/>
      <c r="GHH434" s="50"/>
      <c r="GHI434" s="50"/>
      <c r="GHJ434" s="50"/>
      <c r="GHK434" s="50"/>
      <c r="GHL434" s="50"/>
      <c r="GHM434" s="50"/>
      <c r="GHN434" s="50"/>
      <c r="GHO434" s="50"/>
      <c r="GHP434" s="50"/>
      <c r="GHQ434" s="50"/>
      <c r="GHR434" s="50"/>
      <c r="GHS434" s="50"/>
      <c r="GHT434" s="50"/>
      <c r="GHU434" s="50"/>
      <c r="GHV434" s="50"/>
      <c r="GHW434" s="50"/>
      <c r="GHX434" s="50"/>
      <c r="GHY434" s="50"/>
      <c r="GHZ434" s="50"/>
      <c r="GIA434" s="50"/>
      <c r="GIB434" s="50"/>
      <c r="GIC434" s="50"/>
      <c r="GID434" s="50"/>
      <c r="GIE434" s="50"/>
      <c r="GIF434" s="50"/>
      <c r="GIG434" s="50"/>
      <c r="GIH434" s="50"/>
      <c r="GII434" s="50"/>
      <c r="GIJ434" s="50"/>
      <c r="GIK434" s="50"/>
      <c r="GIL434" s="50"/>
      <c r="GIM434" s="50"/>
      <c r="GIN434" s="50"/>
      <c r="GIO434" s="50"/>
      <c r="GIP434" s="50"/>
      <c r="GIQ434" s="50"/>
      <c r="GIR434" s="50"/>
      <c r="GIS434" s="50"/>
      <c r="GIT434" s="50"/>
      <c r="GIU434" s="50"/>
      <c r="GIV434" s="50"/>
      <c r="GIW434" s="50"/>
      <c r="GIX434" s="50"/>
      <c r="GIY434" s="50"/>
      <c r="GIZ434" s="50"/>
      <c r="GJA434" s="50"/>
      <c r="GJB434" s="50"/>
      <c r="GJC434" s="50"/>
      <c r="GJD434" s="50"/>
      <c r="GJE434" s="50"/>
      <c r="GJF434" s="50"/>
      <c r="GJG434" s="50"/>
      <c r="GJH434" s="50"/>
      <c r="GJI434" s="50"/>
      <c r="GJJ434" s="50"/>
      <c r="GJK434" s="50"/>
      <c r="GJL434" s="50"/>
      <c r="GJM434" s="50"/>
      <c r="GJN434" s="50"/>
      <c r="GJO434" s="50"/>
      <c r="GJP434" s="50"/>
      <c r="GJQ434" s="50"/>
      <c r="GJR434" s="50"/>
      <c r="GJS434" s="50"/>
      <c r="GJT434" s="50"/>
      <c r="GJU434" s="50"/>
      <c r="GJV434" s="50"/>
      <c r="GJW434" s="50"/>
      <c r="GJX434" s="50"/>
      <c r="GJY434" s="50"/>
      <c r="GJZ434" s="50"/>
      <c r="GKA434" s="50"/>
      <c r="GKB434" s="50"/>
      <c r="GKC434" s="50"/>
      <c r="GKD434" s="50"/>
      <c r="GKE434" s="50"/>
      <c r="GKF434" s="50"/>
      <c r="GKG434" s="50"/>
      <c r="GKH434" s="50"/>
      <c r="GKI434" s="50"/>
      <c r="GKJ434" s="50"/>
      <c r="GKK434" s="50"/>
      <c r="GKL434" s="50"/>
      <c r="GKM434" s="50"/>
      <c r="GKN434" s="50"/>
      <c r="GKO434" s="50"/>
      <c r="GKP434" s="50"/>
      <c r="GKQ434" s="50"/>
      <c r="GKR434" s="50"/>
      <c r="GKS434" s="50"/>
      <c r="GKT434" s="50"/>
      <c r="GKU434" s="50"/>
      <c r="GKV434" s="50"/>
      <c r="GKW434" s="50"/>
      <c r="GKX434" s="50"/>
      <c r="GKY434" s="50"/>
      <c r="GKZ434" s="50"/>
      <c r="GLA434" s="50"/>
      <c r="GLB434" s="50"/>
      <c r="GLC434" s="50"/>
      <c r="GLD434" s="50"/>
      <c r="GLE434" s="50"/>
      <c r="GLF434" s="50"/>
      <c r="GLG434" s="50"/>
      <c r="GLH434" s="50"/>
      <c r="GLI434" s="50"/>
      <c r="GLJ434" s="50"/>
      <c r="GLK434" s="50"/>
      <c r="GLL434" s="50"/>
      <c r="GLM434" s="50"/>
      <c r="GLN434" s="50"/>
      <c r="GLO434" s="50"/>
      <c r="GLP434" s="50"/>
      <c r="GLQ434" s="50"/>
      <c r="GLR434" s="50"/>
      <c r="GLS434" s="50"/>
      <c r="GLT434" s="50"/>
      <c r="GLU434" s="50"/>
      <c r="GLV434" s="50"/>
      <c r="GLW434" s="50"/>
      <c r="GLX434" s="50"/>
      <c r="GLY434" s="50"/>
      <c r="GLZ434" s="50"/>
      <c r="GMA434" s="50"/>
      <c r="GMB434" s="50"/>
      <c r="GMC434" s="50"/>
      <c r="GMD434" s="50"/>
      <c r="GME434" s="50"/>
      <c r="GMF434" s="50"/>
      <c r="GMG434" s="50"/>
      <c r="GMH434" s="50"/>
      <c r="GMI434" s="50"/>
      <c r="GMJ434" s="50"/>
      <c r="GMK434" s="50"/>
      <c r="GML434" s="50"/>
      <c r="GMM434" s="50"/>
      <c r="GMN434" s="50"/>
      <c r="GMO434" s="50"/>
      <c r="GMP434" s="50"/>
      <c r="GMQ434" s="50"/>
      <c r="GMR434" s="50"/>
      <c r="GMS434" s="50"/>
      <c r="GMT434" s="50"/>
      <c r="GMU434" s="50"/>
      <c r="GMV434" s="50"/>
      <c r="GMW434" s="50"/>
      <c r="GMX434" s="50"/>
      <c r="GMY434" s="50"/>
      <c r="GMZ434" s="50"/>
      <c r="GNA434" s="50"/>
      <c r="GNB434" s="50"/>
      <c r="GNC434" s="50"/>
      <c r="GND434" s="50"/>
      <c r="GNE434" s="50"/>
      <c r="GNF434" s="50"/>
      <c r="GNG434" s="50"/>
      <c r="GNH434" s="50"/>
      <c r="GNI434" s="50"/>
      <c r="GNJ434" s="50"/>
      <c r="GNK434" s="50"/>
      <c r="GNL434" s="50"/>
      <c r="GNM434" s="50"/>
      <c r="GNN434" s="50"/>
      <c r="GNO434" s="50"/>
      <c r="GNP434" s="50"/>
      <c r="GNQ434" s="50"/>
      <c r="GNR434" s="50"/>
      <c r="GNS434" s="50"/>
      <c r="GNT434" s="50"/>
      <c r="GNU434" s="50"/>
      <c r="GNV434" s="50"/>
      <c r="GNW434" s="50"/>
      <c r="GNX434" s="50"/>
      <c r="GNY434" s="50"/>
      <c r="GNZ434" s="50"/>
      <c r="GOA434" s="50"/>
      <c r="GOB434" s="50"/>
      <c r="GOC434" s="50"/>
      <c r="GOD434" s="50"/>
      <c r="GOE434" s="50"/>
      <c r="GOF434" s="50"/>
      <c r="GOG434" s="50"/>
      <c r="GOH434" s="50"/>
      <c r="GOI434" s="50"/>
      <c r="GOJ434" s="50"/>
      <c r="GOK434" s="50"/>
      <c r="GOL434" s="50"/>
      <c r="GOM434" s="50"/>
      <c r="GON434" s="50"/>
      <c r="GOO434" s="50"/>
      <c r="GOP434" s="50"/>
      <c r="GOQ434" s="50"/>
      <c r="GOR434" s="50"/>
      <c r="GOS434" s="50"/>
      <c r="GOT434" s="50"/>
      <c r="GOU434" s="50"/>
      <c r="GOV434" s="50"/>
      <c r="GOW434" s="50"/>
      <c r="GOX434" s="50"/>
      <c r="GOY434" s="50"/>
      <c r="GOZ434" s="50"/>
      <c r="GPA434" s="50"/>
      <c r="GPB434" s="50"/>
      <c r="GPC434" s="50"/>
      <c r="GPD434" s="50"/>
      <c r="GPE434" s="50"/>
      <c r="GPF434" s="50"/>
      <c r="GPG434" s="50"/>
      <c r="GPH434" s="50"/>
      <c r="GPI434" s="50"/>
      <c r="GPJ434" s="50"/>
      <c r="GPK434" s="50"/>
      <c r="GPL434" s="50"/>
      <c r="GPM434" s="50"/>
      <c r="GPN434" s="50"/>
      <c r="GPO434" s="50"/>
      <c r="GPP434" s="50"/>
      <c r="GPQ434" s="50"/>
      <c r="GPR434" s="50"/>
      <c r="GPS434" s="50"/>
      <c r="GPT434" s="50"/>
      <c r="GPU434" s="50"/>
      <c r="GPV434" s="50"/>
      <c r="GPW434" s="50"/>
      <c r="GPX434" s="50"/>
      <c r="GPY434" s="50"/>
      <c r="GPZ434" s="50"/>
      <c r="GQA434" s="50"/>
      <c r="GQB434" s="50"/>
      <c r="GQC434" s="50"/>
      <c r="GQD434" s="50"/>
      <c r="GQE434" s="50"/>
      <c r="GQF434" s="50"/>
      <c r="GQG434" s="50"/>
      <c r="GQH434" s="50"/>
      <c r="GQI434" s="50"/>
      <c r="GQJ434" s="50"/>
      <c r="GQK434" s="50"/>
      <c r="GQL434" s="50"/>
      <c r="GQM434" s="50"/>
      <c r="GQN434" s="50"/>
      <c r="GQO434" s="50"/>
      <c r="GQP434" s="50"/>
      <c r="GQQ434" s="50"/>
      <c r="GQR434" s="50"/>
      <c r="GQS434" s="50"/>
      <c r="GQT434" s="50"/>
      <c r="GQU434" s="50"/>
      <c r="GQV434" s="50"/>
      <c r="GQW434" s="50"/>
      <c r="GQX434" s="50"/>
      <c r="GQY434" s="50"/>
      <c r="GQZ434" s="50"/>
      <c r="GRA434" s="50"/>
      <c r="GRB434" s="50"/>
      <c r="GRC434" s="50"/>
      <c r="GRD434" s="50"/>
      <c r="GRE434" s="50"/>
      <c r="GRF434" s="50"/>
      <c r="GRG434" s="50"/>
      <c r="GRH434" s="50"/>
      <c r="GRI434" s="50"/>
      <c r="GRJ434" s="50"/>
      <c r="GRK434" s="50"/>
      <c r="GRL434" s="50"/>
      <c r="GRM434" s="50"/>
      <c r="GRN434" s="50"/>
      <c r="GRO434" s="50"/>
      <c r="GRP434" s="50"/>
      <c r="GRQ434" s="50"/>
      <c r="GRR434" s="50"/>
      <c r="GRS434" s="50"/>
      <c r="GRT434" s="50"/>
      <c r="GRU434" s="50"/>
      <c r="GRV434" s="50"/>
      <c r="GRW434" s="50"/>
      <c r="GRX434" s="50"/>
      <c r="GRY434" s="50"/>
      <c r="GRZ434" s="50"/>
      <c r="GSA434" s="50"/>
      <c r="GSB434" s="50"/>
      <c r="GSC434" s="50"/>
      <c r="GSD434" s="50"/>
      <c r="GSE434" s="50"/>
      <c r="GSF434" s="50"/>
      <c r="GSG434" s="50"/>
      <c r="GSH434" s="50"/>
      <c r="GSI434" s="50"/>
      <c r="GSJ434" s="50"/>
      <c r="GSK434" s="50"/>
      <c r="GSL434" s="50"/>
      <c r="GSM434" s="50"/>
      <c r="GSN434" s="50"/>
      <c r="GSO434" s="50"/>
      <c r="GSP434" s="50"/>
      <c r="GSQ434" s="50"/>
      <c r="GSR434" s="50"/>
      <c r="GSS434" s="50"/>
      <c r="GST434" s="50"/>
      <c r="GSU434" s="50"/>
      <c r="GSV434" s="50"/>
      <c r="GSW434" s="50"/>
      <c r="GSX434" s="50"/>
      <c r="GSY434" s="50"/>
      <c r="GSZ434" s="50"/>
      <c r="GTA434" s="50"/>
      <c r="GTB434" s="50"/>
      <c r="GTC434" s="50"/>
      <c r="GTD434" s="50"/>
      <c r="GTE434" s="50"/>
      <c r="GTF434" s="50"/>
      <c r="GTG434" s="50"/>
      <c r="GTH434" s="50"/>
      <c r="GTI434" s="50"/>
      <c r="GTJ434" s="50"/>
      <c r="GTK434" s="50"/>
      <c r="GTL434" s="50"/>
      <c r="GTM434" s="50"/>
      <c r="GTN434" s="50"/>
      <c r="GTO434" s="50"/>
      <c r="GTP434" s="50"/>
      <c r="GTQ434" s="50"/>
      <c r="GTR434" s="50"/>
      <c r="GTS434" s="50"/>
      <c r="GTT434" s="50"/>
      <c r="GTU434" s="50"/>
      <c r="GTV434" s="50"/>
      <c r="GTW434" s="50"/>
      <c r="GTX434" s="50"/>
      <c r="GTY434" s="50"/>
      <c r="GTZ434" s="50"/>
      <c r="GUA434" s="50"/>
      <c r="GUB434" s="50"/>
      <c r="GUC434" s="50"/>
      <c r="GUD434" s="50"/>
      <c r="GUE434" s="50"/>
      <c r="GUF434" s="50"/>
      <c r="GUG434" s="50"/>
      <c r="GUH434" s="50"/>
      <c r="GUI434" s="50"/>
      <c r="GUJ434" s="50"/>
      <c r="GUK434" s="50"/>
      <c r="GUL434" s="50"/>
      <c r="GUM434" s="50"/>
      <c r="GUN434" s="50"/>
      <c r="GUO434" s="50"/>
      <c r="GUP434" s="50"/>
      <c r="GUQ434" s="50"/>
      <c r="GUR434" s="50"/>
      <c r="GUS434" s="50"/>
      <c r="GUT434" s="50"/>
      <c r="GUU434" s="50"/>
      <c r="GUV434" s="50"/>
      <c r="GUW434" s="50"/>
      <c r="GUX434" s="50"/>
      <c r="GUY434" s="50"/>
      <c r="GUZ434" s="50"/>
      <c r="GVA434" s="50"/>
      <c r="GVB434" s="50"/>
      <c r="GVC434" s="50"/>
      <c r="GVD434" s="50"/>
      <c r="GVE434" s="50"/>
      <c r="GVF434" s="50"/>
      <c r="GVG434" s="50"/>
      <c r="GVH434" s="50"/>
      <c r="GVI434" s="50"/>
      <c r="GVJ434" s="50"/>
      <c r="GVK434" s="50"/>
      <c r="GVL434" s="50"/>
      <c r="GVM434" s="50"/>
      <c r="GVN434" s="50"/>
      <c r="GVO434" s="50"/>
      <c r="GVP434" s="50"/>
      <c r="GVQ434" s="50"/>
      <c r="GVR434" s="50"/>
      <c r="GVS434" s="50"/>
      <c r="GVT434" s="50"/>
      <c r="GVU434" s="50"/>
      <c r="GVV434" s="50"/>
      <c r="GVW434" s="50"/>
      <c r="GVX434" s="50"/>
      <c r="GVY434" s="50"/>
      <c r="GVZ434" s="50"/>
      <c r="GWA434" s="50"/>
      <c r="GWB434" s="50"/>
      <c r="GWC434" s="50"/>
      <c r="GWD434" s="50"/>
      <c r="GWE434" s="50"/>
      <c r="GWF434" s="50"/>
      <c r="GWG434" s="50"/>
      <c r="GWH434" s="50"/>
      <c r="GWI434" s="50"/>
      <c r="GWJ434" s="50"/>
      <c r="GWK434" s="50"/>
      <c r="GWL434" s="50"/>
      <c r="GWM434" s="50"/>
      <c r="GWN434" s="50"/>
      <c r="GWO434" s="50"/>
      <c r="GWP434" s="50"/>
      <c r="GWQ434" s="50"/>
      <c r="GWR434" s="50"/>
      <c r="GWS434" s="50"/>
      <c r="GWT434" s="50"/>
      <c r="GWU434" s="50"/>
      <c r="GWV434" s="50"/>
      <c r="GWW434" s="50"/>
      <c r="GWX434" s="50"/>
      <c r="GWY434" s="50"/>
      <c r="GWZ434" s="50"/>
      <c r="GXA434" s="50"/>
      <c r="GXB434" s="50"/>
      <c r="GXC434" s="50"/>
      <c r="GXD434" s="50"/>
      <c r="GXE434" s="50"/>
      <c r="GXF434" s="50"/>
      <c r="GXG434" s="50"/>
      <c r="GXH434" s="50"/>
      <c r="GXI434" s="50"/>
      <c r="GXJ434" s="50"/>
      <c r="GXK434" s="50"/>
      <c r="GXL434" s="50"/>
      <c r="GXM434" s="50"/>
      <c r="GXN434" s="50"/>
      <c r="GXO434" s="50"/>
      <c r="GXP434" s="50"/>
      <c r="GXQ434" s="50"/>
      <c r="GXR434" s="50"/>
      <c r="GXS434" s="50"/>
      <c r="GXT434" s="50"/>
      <c r="GXU434" s="50"/>
      <c r="GXV434" s="50"/>
      <c r="GXW434" s="50"/>
      <c r="GXX434" s="50"/>
      <c r="GXY434" s="50"/>
      <c r="GXZ434" s="50"/>
      <c r="GYA434" s="50"/>
      <c r="GYB434" s="50"/>
      <c r="GYC434" s="50"/>
      <c r="GYD434" s="50"/>
      <c r="GYE434" s="50"/>
      <c r="GYF434" s="50"/>
      <c r="GYG434" s="50"/>
      <c r="GYH434" s="50"/>
      <c r="GYI434" s="50"/>
      <c r="GYJ434" s="50"/>
      <c r="GYK434" s="50"/>
      <c r="GYL434" s="50"/>
      <c r="GYM434" s="50"/>
      <c r="GYN434" s="50"/>
      <c r="GYO434" s="50"/>
      <c r="GYP434" s="50"/>
      <c r="GYQ434" s="50"/>
      <c r="GYR434" s="50"/>
      <c r="GYS434" s="50"/>
      <c r="GYT434" s="50"/>
      <c r="GYU434" s="50"/>
      <c r="GYV434" s="50"/>
      <c r="GYW434" s="50"/>
      <c r="GYX434" s="50"/>
      <c r="GYY434" s="50"/>
      <c r="GYZ434" s="50"/>
      <c r="GZA434" s="50"/>
      <c r="GZB434" s="50"/>
      <c r="GZC434" s="50"/>
      <c r="GZD434" s="50"/>
      <c r="GZE434" s="50"/>
      <c r="GZF434" s="50"/>
      <c r="GZG434" s="50"/>
      <c r="GZH434" s="50"/>
      <c r="GZI434" s="50"/>
      <c r="GZJ434" s="50"/>
      <c r="GZK434" s="50"/>
      <c r="GZL434" s="50"/>
      <c r="GZM434" s="50"/>
      <c r="GZN434" s="50"/>
      <c r="GZO434" s="50"/>
      <c r="GZP434" s="50"/>
      <c r="GZQ434" s="50"/>
      <c r="GZR434" s="50"/>
      <c r="GZS434" s="50"/>
      <c r="GZT434" s="50"/>
      <c r="GZU434" s="50"/>
      <c r="GZV434" s="50"/>
      <c r="GZW434" s="50"/>
      <c r="GZX434" s="50"/>
      <c r="GZY434" s="50"/>
      <c r="GZZ434" s="50"/>
      <c r="HAA434" s="50"/>
      <c r="HAB434" s="50"/>
      <c r="HAC434" s="50"/>
      <c r="HAD434" s="50"/>
      <c r="HAE434" s="50"/>
      <c r="HAF434" s="50"/>
      <c r="HAG434" s="50"/>
      <c r="HAH434" s="50"/>
      <c r="HAI434" s="50"/>
      <c r="HAJ434" s="50"/>
      <c r="HAK434" s="50"/>
      <c r="HAL434" s="50"/>
      <c r="HAM434" s="50"/>
      <c r="HAN434" s="50"/>
      <c r="HAO434" s="50"/>
      <c r="HAP434" s="50"/>
      <c r="HAQ434" s="50"/>
      <c r="HAR434" s="50"/>
      <c r="HAS434" s="50"/>
      <c r="HAT434" s="50"/>
      <c r="HAU434" s="50"/>
      <c r="HAV434" s="50"/>
      <c r="HAW434" s="50"/>
      <c r="HAX434" s="50"/>
      <c r="HAY434" s="50"/>
      <c r="HAZ434" s="50"/>
      <c r="HBA434" s="50"/>
      <c r="HBB434" s="50"/>
      <c r="HBC434" s="50"/>
      <c r="HBD434" s="50"/>
      <c r="HBE434" s="50"/>
      <c r="HBF434" s="50"/>
      <c r="HBG434" s="50"/>
      <c r="HBH434" s="50"/>
      <c r="HBI434" s="50"/>
      <c r="HBJ434" s="50"/>
      <c r="HBK434" s="50"/>
      <c r="HBL434" s="50"/>
      <c r="HBM434" s="50"/>
      <c r="HBN434" s="50"/>
      <c r="HBO434" s="50"/>
      <c r="HBP434" s="50"/>
      <c r="HBQ434" s="50"/>
      <c r="HBR434" s="50"/>
      <c r="HBS434" s="50"/>
      <c r="HBT434" s="50"/>
      <c r="HBU434" s="50"/>
      <c r="HBV434" s="50"/>
      <c r="HBW434" s="50"/>
      <c r="HBX434" s="50"/>
      <c r="HBY434" s="50"/>
      <c r="HBZ434" s="50"/>
      <c r="HCA434" s="50"/>
      <c r="HCB434" s="50"/>
      <c r="HCC434" s="50"/>
      <c r="HCD434" s="50"/>
      <c r="HCE434" s="50"/>
      <c r="HCF434" s="50"/>
      <c r="HCG434" s="50"/>
      <c r="HCH434" s="50"/>
      <c r="HCI434" s="50"/>
      <c r="HCJ434" s="50"/>
      <c r="HCK434" s="50"/>
      <c r="HCL434" s="50"/>
      <c r="HCM434" s="50"/>
      <c r="HCN434" s="50"/>
      <c r="HCO434" s="50"/>
      <c r="HCP434" s="50"/>
      <c r="HCQ434" s="50"/>
      <c r="HCR434" s="50"/>
      <c r="HCS434" s="50"/>
      <c r="HCT434" s="50"/>
      <c r="HCU434" s="50"/>
      <c r="HCV434" s="50"/>
      <c r="HCW434" s="50"/>
      <c r="HCX434" s="50"/>
      <c r="HCY434" s="50"/>
      <c r="HCZ434" s="50"/>
      <c r="HDA434" s="50"/>
      <c r="HDB434" s="50"/>
      <c r="HDC434" s="50"/>
      <c r="HDD434" s="50"/>
      <c r="HDE434" s="50"/>
      <c r="HDF434" s="50"/>
      <c r="HDG434" s="50"/>
      <c r="HDH434" s="50"/>
      <c r="HDI434" s="50"/>
      <c r="HDJ434" s="50"/>
      <c r="HDK434" s="50"/>
      <c r="HDL434" s="50"/>
      <c r="HDM434" s="50"/>
      <c r="HDN434" s="50"/>
      <c r="HDO434" s="50"/>
      <c r="HDP434" s="50"/>
      <c r="HDQ434" s="50"/>
      <c r="HDR434" s="50"/>
      <c r="HDS434" s="50"/>
      <c r="HDT434" s="50"/>
      <c r="HDU434" s="50"/>
      <c r="HDV434" s="50"/>
      <c r="HDW434" s="50"/>
      <c r="HDX434" s="50"/>
      <c r="HDY434" s="50"/>
      <c r="HDZ434" s="50"/>
      <c r="HEA434" s="50"/>
      <c r="HEB434" s="50"/>
      <c r="HEC434" s="50"/>
      <c r="HED434" s="50"/>
      <c r="HEE434" s="50"/>
      <c r="HEF434" s="50"/>
      <c r="HEG434" s="50"/>
      <c r="HEH434" s="50"/>
      <c r="HEI434" s="50"/>
      <c r="HEJ434" s="50"/>
      <c r="HEK434" s="50"/>
      <c r="HEL434" s="50"/>
      <c r="HEM434" s="50"/>
      <c r="HEN434" s="50"/>
      <c r="HEO434" s="50"/>
      <c r="HEP434" s="50"/>
      <c r="HEQ434" s="50"/>
      <c r="HER434" s="50"/>
      <c r="HES434" s="50"/>
      <c r="HET434" s="50"/>
      <c r="HEU434" s="50"/>
      <c r="HEV434" s="50"/>
      <c r="HEW434" s="50"/>
      <c r="HEX434" s="50"/>
      <c r="HEY434" s="50"/>
      <c r="HEZ434" s="50"/>
      <c r="HFA434" s="50"/>
      <c r="HFB434" s="50"/>
      <c r="HFC434" s="50"/>
      <c r="HFD434" s="50"/>
      <c r="HFE434" s="50"/>
      <c r="HFF434" s="50"/>
      <c r="HFG434" s="50"/>
      <c r="HFH434" s="50"/>
      <c r="HFI434" s="50"/>
      <c r="HFJ434" s="50"/>
      <c r="HFK434" s="50"/>
      <c r="HFL434" s="50"/>
      <c r="HFM434" s="50"/>
      <c r="HFN434" s="50"/>
      <c r="HFO434" s="50"/>
      <c r="HFP434" s="50"/>
      <c r="HFQ434" s="50"/>
      <c r="HFR434" s="50"/>
      <c r="HFS434" s="50"/>
      <c r="HFT434" s="50"/>
      <c r="HFU434" s="50"/>
      <c r="HFV434" s="50"/>
      <c r="HFW434" s="50"/>
      <c r="HFX434" s="50"/>
      <c r="HFY434" s="50"/>
      <c r="HFZ434" s="50"/>
      <c r="HGA434" s="50"/>
      <c r="HGB434" s="50"/>
      <c r="HGC434" s="50"/>
      <c r="HGD434" s="50"/>
      <c r="HGE434" s="50"/>
      <c r="HGF434" s="50"/>
      <c r="HGG434" s="50"/>
      <c r="HGH434" s="50"/>
      <c r="HGI434" s="50"/>
      <c r="HGJ434" s="50"/>
      <c r="HGK434" s="50"/>
      <c r="HGL434" s="50"/>
      <c r="HGM434" s="50"/>
      <c r="HGN434" s="50"/>
      <c r="HGO434" s="50"/>
      <c r="HGP434" s="50"/>
      <c r="HGQ434" s="50"/>
      <c r="HGR434" s="50"/>
      <c r="HGS434" s="50"/>
      <c r="HGT434" s="50"/>
      <c r="HGU434" s="50"/>
      <c r="HGV434" s="50"/>
      <c r="HGW434" s="50"/>
      <c r="HGX434" s="50"/>
      <c r="HGY434" s="50"/>
      <c r="HGZ434" s="50"/>
      <c r="HHA434" s="50"/>
      <c r="HHB434" s="50"/>
      <c r="HHC434" s="50"/>
      <c r="HHD434" s="50"/>
      <c r="HHE434" s="50"/>
      <c r="HHF434" s="50"/>
      <c r="HHG434" s="50"/>
      <c r="HHH434" s="50"/>
      <c r="HHI434" s="50"/>
      <c r="HHJ434" s="50"/>
      <c r="HHK434" s="50"/>
      <c r="HHL434" s="50"/>
      <c r="HHM434" s="50"/>
      <c r="HHN434" s="50"/>
      <c r="HHO434" s="50"/>
      <c r="HHP434" s="50"/>
      <c r="HHQ434" s="50"/>
      <c r="HHR434" s="50"/>
      <c r="HHS434" s="50"/>
      <c r="HHT434" s="50"/>
      <c r="HHU434" s="50"/>
      <c r="HHV434" s="50"/>
      <c r="HHW434" s="50"/>
      <c r="HHX434" s="50"/>
      <c r="HHY434" s="50"/>
      <c r="HHZ434" s="50"/>
      <c r="HIA434" s="50"/>
      <c r="HIB434" s="50"/>
      <c r="HIC434" s="50"/>
      <c r="HID434" s="50"/>
      <c r="HIE434" s="50"/>
      <c r="HIF434" s="50"/>
      <c r="HIG434" s="50"/>
      <c r="HIH434" s="50"/>
      <c r="HII434" s="50"/>
      <c r="HIJ434" s="50"/>
      <c r="HIK434" s="50"/>
      <c r="HIL434" s="50"/>
      <c r="HIM434" s="50"/>
      <c r="HIN434" s="50"/>
      <c r="HIO434" s="50"/>
      <c r="HIP434" s="50"/>
      <c r="HIQ434" s="50"/>
      <c r="HIR434" s="50"/>
      <c r="HIS434" s="50"/>
      <c r="HIT434" s="50"/>
      <c r="HIU434" s="50"/>
      <c r="HIV434" s="50"/>
      <c r="HIW434" s="50"/>
      <c r="HIX434" s="50"/>
      <c r="HIY434" s="50"/>
      <c r="HIZ434" s="50"/>
      <c r="HJA434" s="50"/>
      <c r="HJB434" s="50"/>
      <c r="HJC434" s="50"/>
      <c r="HJD434" s="50"/>
      <c r="HJE434" s="50"/>
      <c r="HJF434" s="50"/>
      <c r="HJG434" s="50"/>
      <c r="HJH434" s="50"/>
      <c r="HJI434" s="50"/>
      <c r="HJJ434" s="50"/>
      <c r="HJK434" s="50"/>
      <c r="HJL434" s="50"/>
      <c r="HJM434" s="50"/>
      <c r="HJN434" s="50"/>
      <c r="HJO434" s="50"/>
      <c r="HJP434" s="50"/>
      <c r="HJQ434" s="50"/>
      <c r="HJR434" s="50"/>
      <c r="HJS434" s="50"/>
      <c r="HJT434" s="50"/>
      <c r="HJU434" s="50"/>
      <c r="HJV434" s="50"/>
      <c r="HJW434" s="50"/>
      <c r="HJX434" s="50"/>
      <c r="HJY434" s="50"/>
      <c r="HJZ434" s="50"/>
      <c r="HKA434" s="50"/>
      <c r="HKB434" s="50"/>
      <c r="HKC434" s="50"/>
      <c r="HKD434" s="50"/>
      <c r="HKE434" s="50"/>
      <c r="HKF434" s="50"/>
      <c r="HKG434" s="50"/>
      <c r="HKH434" s="50"/>
      <c r="HKI434" s="50"/>
      <c r="HKJ434" s="50"/>
      <c r="HKK434" s="50"/>
      <c r="HKL434" s="50"/>
      <c r="HKM434" s="50"/>
      <c r="HKN434" s="50"/>
      <c r="HKO434" s="50"/>
      <c r="HKP434" s="50"/>
      <c r="HKQ434" s="50"/>
      <c r="HKR434" s="50"/>
      <c r="HKS434" s="50"/>
      <c r="HKT434" s="50"/>
      <c r="HKU434" s="50"/>
      <c r="HKV434" s="50"/>
      <c r="HKW434" s="50"/>
      <c r="HKX434" s="50"/>
      <c r="HKY434" s="50"/>
      <c r="HKZ434" s="50"/>
      <c r="HLA434" s="50"/>
      <c r="HLB434" s="50"/>
      <c r="HLC434" s="50"/>
      <c r="HLD434" s="50"/>
      <c r="HLE434" s="50"/>
      <c r="HLF434" s="50"/>
      <c r="HLG434" s="50"/>
      <c r="HLH434" s="50"/>
      <c r="HLI434" s="50"/>
      <c r="HLJ434" s="50"/>
      <c r="HLK434" s="50"/>
      <c r="HLL434" s="50"/>
      <c r="HLM434" s="50"/>
      <c r="HLN434" s="50"/>
      <c r="HLO434" s="50"/>
      <c r="HLP434" s="50"/>
      <c r="HLQ434" s="50"/>
      <c r="HLR434" s="50"/>
      <c r="HLS434" s="50"/>
      <c r="HLT434" s="50"/>
      <c r="HLU434" s="50"/>
      <c r="HLV434" s="50"/>
      <c r="HLW434" s="50"/>
      <c r="HLX434" s="50"/>
      <c r="HLY434" s="50"/>
      <c r="HLZ434" s="50"/>
      <c r="HMA434" s="50"/>
      <c r="HMB434" s="50"/>
      <c r="HMC434" s="50"/>
      <c r="HMD434" s="50"/>
      <c r="HME434" s="50"/>
      <c r="HMF434" s="50"/>
      <c r="HMG434" s="50"/>
      <c r="HMH434" s="50"/>
      <c r="HMI434" s="50"/>
      <c r="HMJ434" s="50"/>
      <c r="HMK434" s="50"/>
      <c r="HML434" s="50"/>
      <c r="HMM434" s="50"/>
      <c r="HMN434" s="50"/>
      <c r="HMO434" s="50"/>
      <c r="HMP434" s="50"/>
      <c r="HMQ434" s="50"/>
      <c r="HMR434" s="50"/>
      <c r="HMS434" s="50"/>
      <c r="HMT434" s="50"/>
      <c r="HMU434" s="50"/>
      <c r="HMV434" s="50"/>
      <c r="HMW434" s="50"/>
      <c r="HMX434" s="50"/>
      <c r="HMY434" s="50"/>
      <c r="HMZ434" s="50"/>
      <c r="HNA434" s="50"/>
      <c r="HNB434" s="50"/>
      <c r="HNC434" s="50"/>
      <c r="HND434" s="50"/>
      <c r="HNE434" s="50"/>
      <c r="HNF434" s="50"/>
      <c r="HNG434" s="50"/>
      <c r="HNH434" s="50"/>
      <c r="HNI434" s="50"/>
      <c r="HNJ434" s="50"/>
      <c r="HNK434" s="50"/>
      <c r="HNL434" s="50"/>
      <c r="HNM434" s="50"/>
      <c r="HNN434" s="50"/>
      <c r="HNO434" s="50"/>
      <c r="HNP434" s="50"/>
      <c r="HNQ434" s="50"/>
      <c r="HNR434" s="50"/>
      <c r="HNS434" s="50"/>
      <c r="HNT434" s="50"/>
      <c r="HNU434" s="50"/>
      <c r="HNV434" s="50"/>
      <c r="HNW434" s="50"/>
      <c r="HNX434" s="50"/>
      <c r="HNY434" s="50"/>
      <c r="HNZ434" s="50"/>
      <c r="HOA434" s="50"/>
      <c r="HOB434" s="50"/>
      <c r="HOC434" s="50"/>
      <c r="HOD434" s="50"/>
      <c r="HOE434" s="50"/>
      <c r="HOF434" s="50"/>
      <c r="HOG434" s="50"/>
      <c r="HOH434" s="50"/>
      <c r="HOI434" s="50"/>
      <c r="HOJ434" s="50"/>
      <c r="HOK434" s="50"/>
      <c r="HOL434" s="50"/>
      <c r="HOM434" s="50"/>
      <c r="HON434" s="50"/>
      <c r="HOO434" s="50"/>
      <c r="HOP434" s="50"/>
      <c r="HOQ434" s="50"/>
      <c r="HOR434" s="50"/>
      <c r="HOS434" s="50"/>
      <c r="HOT434" s="50"/>
      <c r="HOU434" s="50"/>
      <c r="HOV434" s="50"/>
      <c r="HOW434" s="50"/>
      <c r="HOX434" s="50"/>
      <c r="HOY434" s="50"/>
      <c r="HOZ434" s="50"/>
      <c r="HPA434" s="50"/>
      <c r="HPB434" s="50"/>
      <c r="HPC434" s="50"/>
      <c r="HPD434" s="50"/>
      <c r="HPE434" s="50"/>
      <c r="HPF434" s="50"/>
      <c r="HPG434" s="50"/>
      <c r="HPH434" s="50"/>
      <c r="HPI434" s="50"/>
      <c r="HPJ434" s="50"/>
      <c r="HPK434" s="50"/>
      <c r="HPL434" s="50"/>
      <c r="HPM434" s="50"/>
      <c r="HPN434" s="50"/>
      <c r="HPO434" s="50"/>
      <c r="HPP434" s="50"/>
      <c r="HPQ434" s="50"/>
      <c r="HPR434" s="50"/>
      <c r="HPS434" s="50"/>
      <c r="HPT434" s="50"/>
      <c r="HPU434" s="50"/>
      <c r="HPV434" s="50"/>
      <c r="HPW434" s="50"/>
      <c r="HPX434" s="50"/>
      <c r="HPY434" s="50"/>
      <c r="HPZ434" s="50"/>
      <c r="HQA434" s="50"/>
      <c r="HQB434" s="50"/>
      <c r="HQC434" s="50"/>
      <c r="HQD434" s="50"/>
      <c r="HQE434" s="50"/>
      <c r="HQF434" s="50"/>
      <c r="HQG434" s="50"/>
      <c r="HQH434" s="50"/>
      <c r="HQI434" s="50"/>
      <c r="HQJ434" s="50"/>
      <c r="HQK434" s="50"/>
      <c r="HQL434" s="50"/>
      <c r="HQM434" s="50"/>
      <c r="HQN434" s="50"/>
      <c r="HQO434" s="50"/>
      <c r="HQP434" s="50"/>
      <c r="HQQ434" s="50"/>
      <c r="HQR434" s="50"/>
      <c r="HQS434" s="50"/>
      <c r="HQT434" s="50"/>
      <c r="HQU434" s="50"/>
      <c r="HQV434" s="50"/>
      <c r="HQW434" s="50"/>
      <c r="HQX434" s="50"/>
      <c r="HQY434" s="50"/>
      <c r="HQZ434" s="50"/>
      <c r="HRA434" s="50"/>
      <c r="HRB434" s="50"/>
      <c r="HRC434" s="50"/>
      <c r="HRD434" s="50"/>
      <c r="HRE434" s="50"/>
      <c r="HRF434" s="50"/>
      <c r="HRG434" s="50"/>
      <c r="HRH434" s="50"/>
      <c r="HRI434" s="50"/>
      <c r="HRJ434" s="50"/>
      <c r="HRK434" s="50"/>
      <c r="HRL434" s="50"/>
      <c r="HRM434" s="50"/>
      <c r="HRN434" s="50"/>
      <c r="HRO434" s="50"/>
      <c r="HRP434" s="50"/>
      <c r="HRQ434" s="50"/>
      <c r="HRR434" s="50"/>
      <c r="HRS434" s="50"/>
      <c r="HRT434" s="50"/>
      <c r="HRU434" s="50"/>
      <c r="HRV434" s="50"/>
      <c r="HRW434" s="50"/>
      <c r="HRX434" s="50"/>
      <c r="HRY434" s="50"/>
      <c r="HRZ434" s="50"/>
      <c r="HSA434" s="50"/>
      <c r="HSB434" s="50"/>
      <c r="HSC434" s="50"/>
      <c r="HSD434" s="50"/>
      <c r="HSE434" s="50"/>
      <c r="HSF434" s="50"/>
      <c r="HSG434" s="50"/>
      <c r="HSH434" s="50"/>
      <c r="HSI434" s="50"/>
      <c r="HSJ434" s="50"/>
      <c r="HSK434" s="50"/>
      <c r="HSL434" s="50"/>
      <c r="HSM434" s="50"/>
      <c r="HSN434" s="50"/>
      <c r="HSO434" s="50"/>
      <c r="HSP434" s="50"/>
      <c r="HSQ434" s="50"/>
      <c r="HSR434" s="50"/>
      <c r="HSS434" s="50"/>
      <c r="HST434" s="50"/>
      <c r="HSU434" s="50"/>
      <c r="HSV434" s="50"/>
      <c r="HSW434" s="50"/>
      <c r="HSX434" s="50"/>
      <c r="HSY434" s="50"/>
      <c r="HSZ434" s="50"/>
      <c r="HTA434" s="50"/>
      <c r="HTB434" s="50"/>
      <c r="HTC434" s="50"/>
      <c r="HTD434" s="50"/>
      <c r="HTE434" s="50"/>
      <c r="HTF434" s="50"/>
      <c r="HTG434" s="50"/>
      <c r="HTH434" s="50"/>
      <c r="HTI434" s="50"/>
      <c r="HTJ434" s="50"/>
      <c r="HTK434" s="50"/>
      <c r="HTL434" s="50"/>
      <c r="HTM434" s="50"/>
      <c r="HTN434" s="50"/>
      <c r="HTO434" s="50"/>
      <c r="HTP434" s="50"/>
      <c r="HTQ434" s="50"/>
      <c r="HTR434" s="50"/>
      <c r="HTS434" s="50"/>
      <c r="HTT434" s="50"/>
      <c r="HTU434" s="50"/>
      <c r="HTV434" s="50"/>
      <c r="HTW434" s="50"/>
      <c r="HTX434" s="50"/>
      <c r="HTY434" s="50"/>
      <c r="HTZ434" s="50"/>
      <c r="HUA434" s="50"/>
      <c r="HUB434" s="50"/>
      <c r="HUC434" s="50"/>
      <c r="HUD434" s="50"/>
      <c r="HUE434" s="50"/>
      <c r="HUF434" s="50"/>
      <c r="HUG434" s="50"/>
      <c r="HUH434" s="50"/>
      <c r="HUI434" s="50"/>
      <c r="HUJ434" s="50"/>
      <c r="HUK434" s="50"/>
      <c r="HUL434" s="50"/>
      <c r="HUM434" s="50"/>
      <c r="HUN434" s="50"/>
      <c r="HUO434" s="50"/>
      <c r="HUP434" s="50"/>
      <c r="HUQ434" s="50"/>
      <c r="HUR434" s="50"/>
      <c r="HUS434" s="50"/>
      <c r="HUT434" s="50"/>
      <c r="HUU434" s="50"/>
      <c r="HUV434" s="50"/>
      <c r="HUW434" s="50"/>
      <c r="HUX434" s="50"/>
      <c r="HUY434" s="50"/>
      <c r="HUZ434" s="50"/>
      <c r="HVA434" s="50"/>
      <c r="HVB434" s="50"/>
      <c r="HVC434" s="50"/>
      <c r="HVD434" s="50"/>
      <c r="HVE434" s="50"/>
      <c r="HVF434" s="50"/>
      <c r="HVG434" s="50"/>
      <c r="HVH434" s="50"/>
      <c r="HVI434" s="50"/>
      <c r="HVJ434" s="50"/>
      <c r="HVK434" s="50"/>
      <c r="HVL434" s="50"/>
      <c r="HVM434" s="50"/>
      <c r="HVN434" s="50"/>
      <c r="HVO434" s="50"/>
      <c r="HVP434" s="50"/>
      <c r="HVQ434" s="50"/>
      <c r="HVR434" s="50"/>
      <c r="HVS434" s="50"/>
      <c r="HVT434" s="50"/>
      <c r="HVU434" s="50"/>
      <c r="HVV434" s="50"/>
      <c r="HVW434" s="50"/>
      <c r="HVX434" s="50"/>
      <c r="HVY434" s="50"/>
      <c r="HVZ434" s="50"/>
      <c r="HWA434" s="50"/>
      <c r="HWB434" s="50"/>
      <c r="HWC434" s="50"/>
      <c r="HWD434" s="50"/>
      <c r="HWE434" s="50"/>
      <c r="HWF434" s="50"/>
      <c r="HWG434" s="50"/>
      <c r="HWH434" s="50"/>
      <c r="HWI434" s="50"/>
      <c r="HWJ434" s="50"/>
      <c r="HWK434" s="50"/>
      <c r="HWL434" s="50"/>
      <c r="HWM434" s="50"/>
      <c r="HWN434" s="50"/>
      <c r="HWO434" s="50"/>
      <c r="HWP434" s="50"/>
      <c r="HWQ434" s="50"/>
      <c r="HWR434" s="50"/>
      <c r="HWS434" s="50"/>
      <c r="HWT434" s="50"/>
      <c r="HWU434" s="50"/>
      <c r="HWV434" s="50"/>
      <c r="HWW434" s="50"/>
      <c r="HWX434" s="50"/>
      <c r="HWY434" s="50"/>
      <c r="HWZ434" s="50"/>
      <c r="HXA434" s="50"/>
      <c r="HXB434" s="50"/>
      <c r="HXC434" s="50"/>
      <c r="HXD434" s="50"/>
      <c r="HXE434" s="50"/>
      <c r="HXF434" s="50"/>
      <c r="HXG434" s="50"/>
      <c r="HXH434" s="50"/>
      <c r="HXI434" s="50"/>
      <c r="HXJ434" s="50"/>
      <c r="HXK434" s="50"/>
      <c r="HXL434" s="50"/>
      <c r="HXM434" s="50"/>
      <c r="HXN434" s="50"/>
      <c r="HXO434" s="50"/>
      <c r="HXP434" s="50"/>
      <c r="HXQ434" s="50"/>
      <c r="HXR434" s="50"/>
      <c r="HXS434" s="50"/>
      <c r="HXT434" s="50"/>
      <c r="HXU434" s="50"/>
      <c r="HXV434" s="50"/>
      <c r="HXW434" s="50"/>
      <c r="HXX434" s="50"/>
      <c r="HXY434" s="50"/>
      <c r="HXZ434" s="50"/>
      <c r="HYA434" s="50"/>
      <c r="HYB434" s="50"/>
      <c r="HYC434" s="50"/>
      <c r="HYD434" s="50"/>
      <c r="HYE434" s="50"/>
      <c r="HYF434" s="50"/>
      <c r="HYG434" s="50"/>
      <c r="HYH434" s="50"/>
      <c r="HYI434" s="50"/>
      <c r="HYJ434" s="50"/>
      <c r="HYK434" s="50"/>
      <c r="HYL434" s="50"/>
      <c r="HYM434" s="50"/>
      <c r="HYN434" s="50"/>
      <c r="HYO434" s="50"/>
      <c r="HYP434" s="50"/>
      <c r="HYQ434" s="50"/>
      <c r="HYR434" s="50"/>
      <c r="HYS434" s="50"/>
      <c r="HYT434" s="50"/>
      <c r="HYU434" s="50"/>
      <c r="HYV434" s="50"/>
      <c r="HYW434" s="50"/>
      <c r="HYX434" s="50"/>
      <c r="HYY434" s="50"/>
      <c r="HYZ434" s="50"/>
      <c r="HZA434" s="50"/>
      <c r="HZB434" s="50"/>
      <c r="HZC434" s="50"/>
      <c r="HZD434" s="50"/>
      <c r="HZE434" s="50"/>
      <c r="HZF434" s="50"/>
      <c r="HZG434" s="50"/>
      <c r="HZH434" s="50"/>
      <c r="HZI434" s="50"/>
      <c r="HZJ434" s="50"/>
      <c r="HZK434" s="50"/>
      <c r="HZL434" s="50"/>
      <c r="HZM434" s="50"/>
      <c r="HZN434" s="50"/>
      <c r="HZO434" s="50"/>
      <c r="HZP434" s="50"/>
      <c r="HZQ434" s="50"/>
      <c r="HZR434" s="50"/>
      <c r="HZS434" s="50"/>
      <c r="HZT434" s="50"/>
      <c r="HZU434" s="50"/>
      <c r="HZV434" s="50"/>
      <c r="HZW434" s="50"/>
      <c r="HZX434" s="50"/>
      <c r="HZY434" s="50"/>
      <c r="HZZ434" s="50"/>
      <c r="IAA434" s="50"/>
      <c r="IAB434" s="50"/>
      <c r="IAC434" s="50"/>
      <c r="IAD434" s="50"/>
      <c r="IAE434" s="50"/>
      <c r="IAF434" s="50"/>
      <c r="IAG434" s="50"/>
      <c r="IAH434" s="50"/>
      <c r="IAI434" s="50"/>
      <c r="IAJ434" s="50"/>
      <c r="IAK434" s="50"/>
      <c r="IAL434" s="50"/>
      <c r="IAM434" s="50"/>
      <c r="IAN434" s="50"/>
      <c r="IAO434" s="50"/>
      <c r="IAP434" s="50"/>
      <c r="IAQ434" s="50"/>
      <c r="IAR434" s="50"/>
      <c r="IAS434" s="50"/>
      <c r="IAT434" s="50"/>
      <c r="IAU434" s="50"/>
      <c r="IAV434" s="50"/>
      <c r="IAW434" s="50"/>
      <c r="IAX434" s="50"/>
      <c r="IAY434" s="50"/>
      <c r="IAZ434" s="50"/>
      <c r="IBA434" s="50"/>
      <c r="IBB434" s="50"/>
      <c r="IBC434" s="50"/>
      <c r="IBD434" s="50"/>
      <c r="IBE434" s="50"/>
      <c r="IBF434" s="50"/>
      <c r="IBG434" s="50"/>
      <c r="IBH434" s="50"/>
      <c r="IBI434" s="50"/>
      <c r="IBJ434" s="50"/>
      <c r="IBK434" s="50"/>
      <c r="IBL434" s="50"/>
      <c r="IBM434" s="50"/>
      <c r="IBN434" s="50"/>
      <c r="IBO434" s="50"/>
      <c r="IBP434" s="50"/>
      <c r="IBQ434" s="50"/>
      <c r="IBR434" s="50"/>
      <c r="IBS434" s="50"/>
      <c r="IBT434" s="50"/>
      <c r="IBU434" s="50"/>
      <c r="IBV434" s="50"/>
      <c r="IBW434" s="50"/>
      <c r="IBX434" s="50"/>
      <c r="IBY434" s="50"/>
      <c r="IBZ434" s="50"/>
      <c r="ICA434" s="50"/>
      <c r="ICB434" s="50"/>
      <c r="ICC434" s="50"/>
      <c r="ICD434" s="50"/>
      <c r="ICE434" s="50"/>
      <c r="ICF434" s="50"/>
      <c r="ICG434" s="50"/>
      <c r="ICH434" s="50"/>
      <c r="ICI434" s="50"/>
      <c r="ICJ434" s="50"/>
      <c r="ICK434" s="50"/>
      <c r="ICL434" s="50"/>
      <c r="ICM434" s="50"/>
      <c r="ICN434" s="50"/>
      <c r="ICO434" s="50"/>
      <c r="ICP434" s="50"/>
      <c r="ICQ434" s="50"/>
      <c r="ICR434" s="50"/>
      <c r="ICS434" s="50"/>
      <c r="ICT434" s="50"/>
      <c r="ICU434" s="50"/>
      <c r="ICV434" s="50"/>
      <c r="ICW434" s="50"/>
      <c r="ICX434" s="50"/>
      <c r="ICY434" s="50"/>
      <c r="ICZ434" s="50"/>
      <c r="IDA434" s="50"/>
      <c r="IDB434" s="50"/>
      <c r="IDC434" s="50"/>
      <c r="IDD434" s="50"/>
      <c r="IDE434" s="50"/>
      <c r="IDF434" s="50"/>
      <c r="IDG434" s="50"/>
      <c r="IDH434" s="50"/>
      <c r="IDI434" s="50"/>
      <c r="IDJ434" s="50"/>
      <c r="IDK434" s="50"/>
      <c r="IDL434" s="50"/>
      <c r="IDM434" s="50"/>
      <c r="IDN434" s="50"/>
      <c r="IDO434" s="50"/>
      <c r="IDP434" s="50"/>
      <c r="IDQ434" s="50"/>
      <c r="IDR434" s="50"/>
      <c r="IDS434" s="50"/>
      <c r="IDT434" s="50"/>
      <c r="IDU434" s="50"/>
      <c r="IDV434" s="50"/>
      <c r="IDW434" s="50"/>
      <c r="IDX434" s="50"/>
      <c r="IDY434" s="50"/>
      <c r="IDZ434" s="50"/>
      <c r="IEA434" s="50"/>
      <c r="IEB434" s="50"/>
      <c r="IEC434" s="50"/>
      <c r="IED434" s="50"/>
      <c r="IEE434" s="50"/>
      <c r="IEF434" s="50"/>
      <c r="IEG434" s="50"/>
      <c r="IEH434" s="50"/>
      <c r="IEI434" s="50"/>
      <c r="IEJ434" s="50"/>
      <c r="IEK434" s="50"/>
      <c r="IEL434" s="50"/>
      <c r="IEM434" s="50"/>
      <c r="IEN434" s="50"/>
      <c r="IEO434" s="50"/>
      <c r="IEP434" s="50"/>
      <c r="IEQ434" s="50"/>
      <c r="IER434" s="50"/>
      <c r="IES434" s="50"/>
      <c r="IET434" s="50"/>
      <c r="IEU434" s="50"/>
      <c r="IEV434" s="50"/>
      <c r="IEW434" s="50"/>
      <c r="IEX434" s="50"/>
      <c r="IEY434" s="50"/>
      <c r="IEZ434" s="50"/>
      <c r="IFA434" s="50"/>
      <c r="IFB434" s="50"/>
      <c r="IFC434" s="50"/>
      <c r="IFD434" s="50"/>
      <c r="IFE434" s="50"/>
      <c r="IFF434" s="50"/>
      <c r="IFG434" s="50"/>
      <c r="IFH434" s="50"/>
      <c r="IFI434" s="50"/>
      <c r="IFJ434" s="50"/>
      <c r="IFK434" s="50"/>
      <c r="IFL434" s="50"/>
      <c r="IFM434" s="50"/>
      <c r="IFN434" s="50"/>
      <c r="IFO434" s="50"/>
      <c r="IFP434" s="50"/>
      <c r="IFQ434" s="50"/>
      <c r="IFR434" s="50"/>
      <c r="IFS434" s="50"/>
      <c r="IFT434" s="50"/>
      <c r="IFU434" s="50"/>
      <c r="IFV434" s="50"/>
      <c r="IFW434" s="50"/>
      <c r="IFX434" s="50"/>
      <c r="IFY434" s="50"/>
      <c r="IFZ434" s="50"/>
      <c r="IGA434" s="50"/>
      <c r="IGB434" s="50"/>
      <c r="IGC434" s="50"/>
      <c r="IGD434" s="50"/>
      <c r="IGE434" s="50"/>
      <c r="IGF434" s="50"/>
      <c r="IGG434" s="50"/>
      <c r="IGH434" s="50"/>
      <c r="IGI434" s="50"/>
      <c r="IGJ434" s="50"/>
      <c r="IGK434" s="50"/>
      <c r="IGL434" s="50"/>
      <c r="IGM434" s="50"/>
      <c r="IGN434" s="50"/>
      <c r="IGO434" s="50"/>
      <c r="IGP434" s="50"/>
      <c r="IGQ434" s="50"/>
      <c r="IGR434" s="50"/>
      <c r="IGS434" s="50"/>
      <c r="IGT434" s="50"/>
      <c r="IGU434" s="50"/>
      <c r="IGV434" s="50"/>
      <c r="IGW434" s="50"/>
      <c r="IGX434" s="50"/>
      <c r="IGY434" s="50"/>
      <c r="IGZ434" s="50"/>
      <c r="IHA434" s="50"/>
      <c r="IHB434" s="50"/>
      <c r="IHC434" s="50"/>
      <c r="IHD434" s="50"/>
      <c r="IHE434" s="50"/>
      <c r="IHF434" s="50"/>
      <c r="IHG434" s="50"/>
      <c r="IHH434" s="50"/>
      <c r="IHI434" s="50"/>
      <c r="IHJ434" s="50"/>
      <c r="IHK434" s="50"/>
      <c r="IHL434" s="50"/>
      <c r="IHM434" s="50"/>
      <c r="IHN434" s="50"/>
      <c r="IHO434" s="50"/>
      <c r="IHP434" s="50"/>
      <c r="IHQ434" s="50"/>
      <c r="IHR434" s="50"/>
      <c r="IHS434" s="50"/>
      <c r="IHT434" s="50"/>
      <c r="IHU434" s="50"/>
      <c r="IHV434" s="50"/>
      <c r="IHW434" s="50"/>
      <c r="IHX434" s="50"/>
      <c r="IHY434" s="50"/>
      <c r="IHZ434" s="50"/>
      <c r="IIA434" s="50"/>
      <c r="IIB434" s="50"/>
      <c r="IIC434" s="50"/>
      <c r="IID434" s="50"/>
      <c r="IIE434" s="50"/>
      <c r="IIF434" s="50"/>
      <c r="IIG434" s="50"/>
      <c r="IIH434" s="50"/>
      <c r="III434" s="50"/>
      <c r="IIJ434" s="50"/>
      <c r="IIK434" s="50"/>
      <c r="IIL434" s="50"/>
      <c r="IIM434" s="50"/>
      <c r="IIN434" s="50"/>
      <c r="IIO434" s="50"/>
      <c r="IIP434" s="50"/>
      <c r="IIQ434" s="50"/>
      <c r="IIR434" s="50"/>
      <c r="IIS434" s="50"/>
      <c r="IIT434" s="50"/>
      <c r="IIU434" s="50"/>
      <c r="IIV434" s="50"/>
      <c r="IIW434" s="50"/>
      <c r="IIX434" s="50"/>
      <c r="IIY434" s="50"/>
      <c r="IIZ434" s="50"/>
      <c r="IJA434" s="50"/>
      <c r="IJB434" s="50"/>
      <c r="IJC434" s="50"/>
      <c r="IJD434" s="50"/>
      <c r="IJE434" s="50"/>
      <c r="IJF434" s="50"/>
      <c r="IJG434" s="50"/>
      <c r="IJH434" s="50"/>
      <c r="IJI434" s="50"/>
      <c r="IJJ434" s="50"/>
      <c r="IJK434" s="50"/>
      <c r="IJL434" s="50"/>
      <c r="IJM434" s="50"/>
      <c r="IJN434" s="50"/>
      <c r="IJO434" s="50"/>
      <c r="IJP434" s="50"/>
      <c r="IJQ434" s="50"/>
      <c r="IJR434" s="50"/>
      <c r="IJS434" s="50"/>
      <c r="IJT434" s="50"/>
      <c r="IJU434" s="50"/>
      <c r="IJV434" s="50"/>
      <c r="IJW434" s="50"/>
      <c r="IJX434" s="50"/>
      <c r="IJY434" s="50"/>
      <c r="IJZ434" s="50"/>
      <c r="IKA434" s="50"/>
      <c r="IKB434" s="50"/>
      <c r="IKC434" s="50"/>
      <c r="IKD434" s="50"/>
      <c r="IKE434" s="50"/>
      <c r="IKF434" s="50"/>
      <c r="IKG434" s="50"/>
      <c r="IKH434" s="50"/>
      <c r="IKI434" s="50"/>
      <c r="IKJ434" s="50"/>
      <c r="IKK434" s="50"/>
      <c r="IKL434" s="50"/>
      <c r="IKM434" s="50"/>
      <c r="IKN434" s="50"/>
      <c r="IKO434" s="50"/>
      <c r="IKP434" s="50"/>
      <c r="IKQ434" s="50"/>
      <c r="IKR434" s="50"/>
      <c r="IKS434" s="50"/>
      <c r="IKT434" s="50"/>
      <c r="IKU434" s="50"/>
      <c r="IKV434" s="50"/>
      <c r="IKW434" s="50"/>
      <c r="IKX434" s="50"/>
      <c r="IKY434" s="50"/>
      <c r="IKZ434" s="50"/>
      <c r="ILA434" s="50"/>
      <c r="ILB434" s="50"/>
      <c r="ILC434" s="50"/>
      <c r="ILD434" s="50"/>
      <c r="ILE434" s="50"/>
      <c r="ILF434" s="50"/>
      <c r="ILG434" s="50"/>
      <c r="ILH434" s="50"/>
      <c r="ILI434" s="50"/>
      <c r="ILJ434" s="50"/>
      <c r="ILK434" s="50"/>
      <c r="ILL434" s="50"/>
      <c r="ILM434" s="50"/>
      <c r="ILN434" s="50"/>
      <c r="ILO434" s="50"/>
      <c r="ILP434" s="50"/>
      <c r="ILQ434" s="50"/>
      <c r="ILR434" s="50"/>
      <c r="ILS434" s="50"/>
      <c r="ILT434" s="50"/>
      <c r="ILU434" s="50"/>
      <c r="ILV434" s="50"/>
      <c r="ILW434" s="50"/>
      <c r="ILX434" s="50"/>
      <c r="ILY434" s="50"/>
      <c r="ILZ434" s="50"/>
      <c r="IMA434" s="50"/>
      <c r="IMB434" s="50"/>
      <c r="IMC434" s="50"/>
      <c r="IMD434" s="50"/>
      <c r="IME434" s="50"/>
      <c r="IMF434" s="50"/>
      <c r="IMG434" s="50"/>
      <c r="IMH434" s="50"/>
      <c r="IMI434" s="50"/>
      <c r="IMJ434" s="50"/>
      <c r="IMK434" s="50"/>
      <c r="IML434" s="50"/>
      <c r="IMM434" s="50"/>
      <c r="IMN434" s="50"/>
      <c r="IMO434" s="50"/>
      <c r="IMP434" s="50"/>
      <c r="IMQ434" s="50"/>
      <c r="IMR434" s="50"/>
      <c r="IMS434" s="50"/>
      <c r="IMT434" s="50"/>
      <c r="IMU434" s="50"/>
      <c r="IMV434" s="50"/>
      <c r="IMW434" s="50"/>
      <c r="IMX434" s="50"/>
      <c r="IMY434" s="50"/>
      <c r="IMZ434" s="50"/>
      <c r="INA434" s="50"/>
      <c r="INB434" s="50"/>
      <c r="INC434" s="50"/>
      <c r="IND434" s="50"/>
      <c r="INE434" s="50"/>
      <c r="INF434" s="50"/>
      <c r="ING434" s="50"/>
      <c r="INH434" s="50"/>
      <c r="INI434" s="50"/>
      <c r="INJ434" s="50"/>
      <c r="INK434" s="50"/>
      <c r="INL434" s="50"/>
      <c r="INM434" s="50"/>
      <c r="INN434" s="50"/>
      <c r="INO434" s="50"/>
      <c r="INP434" s="50"/>
      <c r="INQ434" s="50"/>
      <c r="INR434" s="50"/>
      <c r="INS434" s="50"/>
      <c r="INT434" s="50"/>
      <c r="INU434" s="50"/>
      <c r="INV434" s="50"/>
      <c r="INW434" s="50"/>
      <c r="INX434" s="50"/>
      <c r="INY434" s="50"/>
      <c r="INZ434" s="50"/>
      <c r="IOA434" s="50"/>
      <c r="IOB434" s="50"/>
      <c r="IOC434" s="50"/>
      <c r="IOD434" s="50"/>
      <c r="IOE434" s="50"/>
      <c r="IOF434" s="50"/>
      <c r="IOG434" s="50"/>
      <c r="IOH434" s="50"/>
      <c r="IOI434" s="50"/>
      <c r="IOJ434" s="50"/>
      <c r="IOK434" s="50"/>
      <c r="IOL434" s="50"/>
      <c r="IOM434" s="50"/>
      <c r="ION434" s="50"/>
      <c r="IOO434" s="50"/>
      <c r="IOP434" s="50"/>
      <c r="IOQ434" s="50"/>
      <c r="IOR434" s="50"/>
      <c r="IOS434" s="50"/>
      <c r="IOT434" s="50"/>
      <c r="IOU434" s="50"/>
      <c r="IOV434" s="50"/>
      <c r="IOW434" s="50"/>
      <c r="IOX434" s="50"/>
      <c r="IOY434" s="50"/>
      <c r="IOZ434" s="50"/>
      <c r="IPA434" s="50"/>
      <c r="IPB434" s="50"/>
      <c r="IPC434" s="50"/>
      <c r="IPD434" s="50"/>
      <c r="IPE434" s="50"/>
      <c r="IPF434" s="50"/>
      <c r="IPG434" s="50"/>
      <c r="IPH434" s="50"/>
      <c r="IPI434" s="50"/>
      <c r="IPJ434" s="50"/>
      <c r="IPK434" s="50"/>
      <c r="IPL434" s="50"/>
      <c r="IPM434" s="50"/>
      <c r="IPN434" s="50"/>
      <c r="IPO434" s="50"/>
      <c r="IPP434" s="50"/>
      <c r="IPQ434" s="50"/>
      <c r="IPR434" s="50"/>
      <c r="IPS434" s="50"/>
      <c r="IPT434" s="50"/>
      <c r="IPU434" s="50"/>
      <c r="IPV434" s="50"/>
      <c r="IPW434" s="50"/>
      <c r="IPX434" s="50"/>
      <c r="IPY434" s="50"/>
      <c r="IPZ434" s="50"/>
      <c r="IQA434" s="50"/>
      <c r="IQB434" s="50"/>
      <c r="IQC434" s="50"/>
      <c r="IQD434" s="50"/>
      <c r="IQE434" s="50"/>
      <c r="IQF434" s="50"/>
      <c r="IQG434" s="50"/>
      <c r="IQH434" s="50"/>
      <c r="IQI434" s="50"/>
      <c r="IQJ434" s="50"/>
      <c r="IQK434" s="50"/>
      <c r="IQL434" s="50"/>
      <c r="IQM434" s="50"/>
      <c r="IQN434" s="50"/>
      <c r="IQO434" s="50"/>
      <c r="IQP434" s="50"/>
      <c r="IQQ434" s="50"/>
      <c r="IQR434" s="50"/>
      <c r="IQS434" s="50"/>
      <c r="IQT434" s="50"/>
      <c r="IQU434" s="50"/>
      <c r="IQV434" s="50"/>
      <c r="IQW434" s="50"/>
      <c r="IQX434" s="50"/>
      <c r="IQY434" s="50"/>
      <c r="IQZ434" s="50"/>
      <c r="IRA434" s="50"/>
      <c r="IRB434" s="50"/>
      <c r="IRC434" s="50"/>
      <c r="IRD434" s="50"/>
      <c r="IRE434" s="50"/>
      <c r="IRF434" s="50"/>
      <c r="IRG434" s="50"/>
      <c r="IRH434" s="50"/>
      <c r="IRI434" s="50"/>
      <c r="IRJ434" s="50"/>
      <c r="IRK434" s="50"/>
      <c r="IRL434" s="50"/>
      <c r="IRM434" s="50"/>
      <c r="IRN434" s="50"/>
      <c r="IRO434" s="50"/>
      <c r="IRP434" s="50"/>
      <c r="IRQ434" s="50"/>
      <c r="IRR434" s="50"/>
      <c r="IRS434" s="50"/>
      <c r="IRT434" s="50"/>
      <c r="IRU434" s="50"/>
      <c r="IRV434" s="50"/>
      <c r="IRW434" s="50"/>
      <c r="IRX434" s="50"/>
      <c r="IRY434" s="50"/>
      <c r="IRZ434" s="50"/>
      <c r="ISA434" s="50"/>
      <c r="ISB434" s="50"/>
      <c r="ISC434" s="50"/>
      <c r="ISD434" s="50"/>
      <c r="ISE434" s="50"/>
      <c r="ISF434" s="50"/>
      <c r="ISG434" s="50"/>
      <c r="ISH434" s="50"/>
      <c r="ISI434" s="50"/>
      <c r="ISJ434" s="50"/>
      <c r="ISK434" s="50"/>
      <c r="ISL434" s="50"/>
      <c r="ISM434" s="50"/>
      <c r="ISN434" s="50"/>
      <c r="ISO434" s="50"/>
      <c r="ISP434" s="50"/>
      <c r="ISQ434" s="50"/>
      <c r="ISR434" s="50"/>
      <c r="ISS434" s="50"/>
      <c r="IST434" s="50"/>
      <c r="ISU434" s="50"/>
      <c r="ISV434" s="50"/>
      <c r="ISW434" s="50"/>
      <c r="ISX434" s="50"/>
      <c r="ISY434" s="50"/>
      <c r="ISZ434" s="50"/>
      <c r="ITA434" s="50"/>
      <c r="ITB434" s="50"/>
      <c r="ITC434" s="50"/>
      <c r="ITD434" s="50"/>
      <c r="ITE434" s="50"/>
      <c r="ITF434" s="50"/>
      <c r="ITG434" s="50"/>
      <c r="ITH434" s="50"/>
      <c r="ITI434" s="50"/>
      <c r="ITJ434" s="50"/>
      <c r="ITK434" s="50"/>
      <c r="ITL434" s="50"/>
      <c r="ITM434" s="50"/>
      <c r="ITN434" s="50"/>
      <c r="ITO434" s="50"/>
      <c r="ITP434" s="50"/>
      <c r="ITQ434" s="50"/>
      <c r="ITR434" s="50"/>
      <c r="ITS434" s="50"/>
      <c r="ITT434" s="50"/>
      <c r="ITU434" s="50"/>
      <c r="ITV434" s="50"/>
      <c r="ITW434" s="50"/>
      <c r="ITX434" s="50"/>
      <c r="ITY434" s="50"/>
      <c r="ITZ434" s="50"/>
      <c r="IUA434" s="50"/>
      <c r="IUB434" s="50"/>
      <c r="IUC434" s="50"/>
      <c r="IUD434" s="50"/>
      <c r="IUE434" s="50"/>
      <c r="IUF434" s="50"/>
      <c r="IUG434" s="50"/>
      <c r="IUH434" s="50"/>
      <c r="IUI434" s="50"/>
      <c r="IUJ434" s="50"/>
      <c r="IUK434" s="50"/>
      <c r="IUL434" s="50"/>
      <c r="IUM434" s="50"/>
      <c r="IUN434" s="50"/>
      <c r="IUO434" s="50"/>
      <c r="IUP434" s="50"/>
      <c r="IUQ434" s="50"/>
      <c r="IUR434" s="50"/>
      <c r="IUS434" s="50"/>
      <c r="IUT434" s="50"/>
      <c r="IUU434" s="50"/>
      <c r="IUV434" s="50"/>
      <c r="IUW434" s="50"/>
      <c r="IUX434" s="50"/>
      <c r="IUY434" s="50"/>
      <c r="IUZ434" s="50"/>
      <c r="IVA434" s="50"/>
      <c r="IVB434" s="50"/>
      <c r="IVC434" s="50"/>
      <c r="IVD434" s="50"/>
      <c r="IVE434" s="50"/>
      <c r="IVF434" s="50"/>
      <c r="IVG434" s="50"/>
      <c r="IVH434" s="50"/>
      <c r="IVI434" s="50"/>
      <c r="IVJ434" s="50"/>
      <c r="IVK434" s="50"/>
      <c r="IVL434" s="50"/>
      <c r="IVM434" s="50"/>
      <c r="IVN434" s="50"/>
      <c r="IVO434" s="50"/>
      <c r="IVP434" s="50"/>
      <c r="IVQ434" s="50"/>
      <c r="IVR434" s="50"/>
      <c r="IVS434" s="50"/>
      <c r="IVT434" s="50"/>
      <c r="IVU434" s="50"/>
      <c r="IVV434" s="50"/>
      <c r="IVW434" s="50"/>
      <c r="IVX434" s="50"/>
      <c r="IVY434" s="50"/>
      <c r="IVZ434" s="50"/>
      <c r="IWA434" s="50"/>
      <c r="IWB434" s="50"/>
      <c r="IWC434" s="50"/>
      <c r="IWD434" s="50"/>
      <c r="IWE434" s="50"/>
      <c r="IWF434" s="50"/>
      <c r="IWG434" s="50"/>
      <c r="IWH434" s="50"/>
      <c r="IWI434" s="50"/>
      <c r="IWJ434" s="50"/>
      <c r="IWK434" s="50"/>
      <c r="IWL434" s="50"/>
      <c r="IWM434" s="50"/>
      <c r="IWN434" s="50"/>
      <c r="IWO434" s="50"/>
      <c r="IWP434" s="50"/>
      <c r="IWQ434" s="50"/>
      <c r="IWR434" s="50"/>
      <c r="IWS434" s="50"/>
      <c r="IWT434" s="50"/>
      <c r="IWU434" s="50"/>
      <c r="IWV434" s="50"/>
      <c r="IWW434" s="50"/>
      <c r="IWX434" s="50"/>
      <c r="IWY434" s="50"/>
      <c r="IWZ434" s="50"/>
      <c r="IXA434" s="50"/>
      <c r="IXB434" s="50"/>
      <c r="IXC434" s="50"/>
      <c r="IXD434" s="50"/>
      <c r="IXE434" s="50"/>
      <c r="IXF434" s="50"/>
      <c r="IXG434" s="50"/>
      <c r="IXH434" s="50"/>
      <c r="IXI434" s="50"/>
      <c r="IXJ434" s="50"/>
      <c r="IXK434" s="50"/>
      <c r="IXL434" s="50"/>
      <c r="IXM434" s="50"/>
      <c r="IXN434" s="50"/>
      <c r="IXO434" s="50"/>
      <c r="IXP434" s="50"/>
      <c r="IXQ434" s="50"/>
      <c r="IXR434" s="50"/>
      <c r="IXS434" s="50"/>
      <c r="IXT434" s="50"/>
      <c r="IXU434" s="50"/>
      <c r="IXV434" s="50"/>
      <c r="IXW434" s="50"/>
      <c r="IXX434" s="50"/>
      <c r="IXY434" s="50"/>
      <c r="IXZ434" s="50"/>
      <c r="IYA434" s="50"/>
      <c r="IYB434" s="50"/>
      <c r="IYC434" s="50"/>
      <c r="IYD434" s="50"/>
      <c r="IYE434" s="50"/>
      <c r="IYF434" s="50"/>
      <c r="IYG434" s="50"/>
      <c r="IYH434" s="50"/>
      <c r="IYI434" s="50"/>
      <c r="IYJ434" s="50"/>
      <c r="IYK434" s="50"/>
      <c r="IYL434" s="50"/>
      <c r="IYM434" s="50"/>
      <c r="IYN434" s="50"/>
      <c r="IYO434" s="50"/>
      <c r="IYP434" s="50"/>
      <c r="IYQ434" s="50"/>
      <c r="IYR434" s="50"/>
      <c r="IYS434" s="50"/>
      <c r="IYT434" s="50"/>
      <c r="IYU434" s="50"/>
      <c r="IYV434" s="50"/>
      <c r="IYW434" s="50"/>
      <c r="IYX434" s="50"/>
      <c r="IYY434" s="50"/>
      <c r="IYZ434" s="50"/>
      <c r="IZA434" s="50"/>
      <c r="IZB434" s="50"/>
      <c r="IZC434" s="50"/>
      <c r="IZD434" s="50"/>
      <c r="IZE434" s="50"/>
      <c r="IZF434" s="50"/>
      <c r="IZG434" s="50"/>
      <c r="IZH434" s="50"/>
      <c r="IZI434" s="50"/>
      <c r="IZJ434" s="50"/>
      <c r="IZK434" s="50"/>
      <c r="IZL434" s="50"/>
      <c r="IZM434" s="50"/>
      <c r="IZN434" s="50"/>
      <c r="IZO434" s="50"/>
      <c r="IZP434" s="50"/>
      <c r="IZQ434" s="50"/>
      <c r="IZR434" s="50"/>
      <c r="IZS434" s="50"/>
      <c r="IZT434" s="50"/>
      <c r="IZU434" s="50"/>
      <c r="IZV434" s="50"/>
      <c r="IZW434" s="50"/>
      <c r="IZX434" s="50"/>
      <c r="IZY434" s="50"/>
      <c r="IZZ434" s="50"/>
      <c r="JAA434" s="50"/>
      <c r="JAB434" s="50"/>
      <c r="JAC434" s="50"/>
      <c r="JAD434" s="50"/>
      <c r="JAE434" s="50"/>
      <c r="JAF434" s="50"/>
      <c r="JAG434" s="50"/>
      <c r="JAH434" s="50"/>
      <c r="JAI434" s="50"/>
      <c r="JAJ434" s="50"/>
      <c r="JAK434" s="50"/>
      <c r="JAL434" s="50"/>
      <c r="JAM434" s="50"/>
      <c r="JAN434" s="50"/>
      <c r="JAO434" s="50"/>
      <c r="JAP434" s="50"/>
      <c r="JAQ434" s="50"/>
      <c r="JAR434" s="50"/>
      <c r="JAS434" s="50"/>
      <c r="JAT434" s="50"/>
      <c r="JAU434" s="50"/>
      <c r="JAV434" s="50"/>
      <c r="JAW434" s="50"/>
      <c r="JAX434" s="50"/>
      <c r="JAY434" s="50"/>
      <c r="JAZ434" s="50"/>
      <c r="JBA434" s="50"/>
      <c r="JBB434" s="50"/>
      <c r="JBC434" s="50"/>
      <c r="JBD434" s="50"/>
      <c r="JBE434" s="50"/>
      <c r="JBF434" s="50"/>
      <c r="JBG434" s="50"/>
      <c r="JBH434" s="50"/>
      <c r="JBI434" s="50"/>
      <c r="JBJ434" s="50"/>
      <c r="JBK434" s="50"/>
      <c r="JBL434" s="50"/>
      <c r="JBM434" s="50"/>
      <c r="JBN434" s="50"/>
      <c r="JBO434" s="50"/>
      <c r="JBP434" s="50"/>
      <c r="JBQ434" s="50"/>
      <c r="JBR434" s="50"/>
      <c r="JBS434" s="50"/>
      <c r="JBT434" s="50"/>
      <c r="JBU434" s="50"/>
      <c r="JBV434" s="50"/>
      <c r="JBW434" s="50"/>
      <c r="JBX434" s="50"/>
      <c r="JBY434" s="50"/>
      <c r="JBZ434" s="50"/>
      <c r="JCA434" s="50"/>
      <c r="JCB434" s="50"/>
      <c r="JCC434" s="50"/>
      <c r="JCD434" s="50"/>
      <c r="JCE434" s="50"/>
      <c r="JCF434" s="50"/>
      <c r="JCG434" s="50"/>
      <c r="JCH434" s="50"/>
      <c r="JCI434" s="50"/>
      <c r="JCJ434" s="50"/>
      <c r="JCK434" s="50"/>
      <c r="JCL434" s="50"/>
      <c r="JCM434" s="50"/>
      <c r="JCN434" s="50"/>
      <c r="JCO434" s="50"/>
      <c r="JCP434" s="50"/>
      <c r="JCQ434" s="50"/>
      <c r="JCR434" s="50"/>
      <c r="JCS434" s="50"/>
      <c r="JCT434" s="50"/>
      <c r="JCU434" s="50"/>
      <c r="JCV434" s="50"/>
      <c r="JCW434" s="50"/>
      <c r="JCX434" s="50"/>
      <c r="JCY434" s="50"/>
      <c r="JCZ434" s="50"/>
      <c r="JDA434" s="50"/>
      <c r="JDB434" s="50"/>
      <c r="JDC434" s="50"/>
      <c r="JDD434" s="50"/>
      <c r="JDE434" s="50"/>
      <c r="JDF434" s="50"/>
      <c r="JDG434" s="50"/>
      <c r="JDH434" s="50"/>
      <c r="JDI434" s="50"/>
      <c r="JDJ434" s="50"/>
      <c r="JDK434" s="50"/>
      <c r="JDL434" s="50"/>
      <c r="JDM434" s="50"/>
      <c r="JDN434" s="50"/>
      <c r="JDO434" s="50"/>
      <c r="JDP434" s="50"/>
      <c r="JDQ434" s="50"/>
      <c r="JDR434" s="50"/>
      <c r="JDS434" s="50"/>
      <c r="JDT434" s="50"/>
      <c r="JDU434" s="50"/>
      <c r="JDV434" s="50"/>
      <c r="JDW434" s="50"/>
      <c r="JDX434" s="50"/>
      <c r="JDY434" s="50"/>
      <c r="JDZ434" s="50"/>
      <c r="JEA434" s="50"/>
      <c r="JEB434" s="50"/>
      <c r="JEC434" s="50"/>
      <c r="JED434" s="50"/>
      <c r="JEE434" s="50"/>
      <c r="JEF434" s="50"/>
      <c r="JEG434" s="50"/>
      <c r="JEH434" s="50"/>
      <c r="JEI434" s="50"/>
      <c r="JEJ434" s="50"/>
      <c r="JEK434" s="50"/>
      <c r="JEL434" s="50"/>
      <c r="JEM434" s="50"/>
      <c r="JEN434" s="50"/>
      <c r="JEO434" s="50"/>
      <c r="JEP434" s="50"/>
      <c r="JEQ434" s="50"/>
      <c r="JER434" s="50"/>
      <c r="JES434" s="50"/>
      <c r="JET434" s="50"/>
      <c r="JEU434" s="50"/>
      <c r="JEV434" s="50"/>
      <c r="JEW434" s="50"/>
      <c r="JEX434" s="50"/>
      <c r="JEY434" s="50"/>
      <c r="JEZ434" s="50"/>
      <c r="JFA434" s="50"/>
      <c r="JFB434" s="50"/>
      <c r="JFC434" s="50"/>
      <c r="JFD434" s="50"/>
      <c r="JFE434" s="50"/>
      <c r="JFF434" s="50"/>
      <c r="JFG434" s="50"/>
      <c r="JFH434" s="50"/>
      <c r="JFI434" s="50"/>
      <c r="JFJ434" s="50"/>
      <c r="JFK434" s="50"/>
      <c r="JFL434" s="50"/>
      <c r="JFM434" s="50"/>
      <c r="JFN434" s="50"/>
      <c r="JFO434" s="50"/>
      <c r="JFP434" s="50"/>
      <c r="JFQ434" s="50"/>
      <c r="JFR434" s="50"/>
      <c r="JFS434" s="50"/>
      <c r="JFT434" s="50"/>
      <c r="JFU434" s="50"/>
      <c r="JFV434" s="50"/>
      <c r="JFW434" s="50"/>
      <c r="JFX434" s="50"/>
      <c r="JFY434" s="50"/>
      <c r="JFZ434" s="50"/>
      <c r="JGA434" s="50"/>
      <c r="JGB434" s="50"/>
      <c r="JGC434" s="50"/>
      <c r="JGD434" s="50"/>
      <c r="JGE434" s="50"/>
      <c r="JGF434" s="50"/>
      <c r="JGG434" s="50"/>
      <c r="JGH434" s="50"/>
      <c r="JGI434" s="50"/>
      <c r="JGJ434" s="50"/>
      <c r="JGK434" s="50"/>
      <c r="JGL434" s="50"/>
      <c r="JGM434" s="50"/>
      <c r="JGN434" s="50"/>
      <c r="JGO434" s="50"/>
      <c r="JGP434" s="50"/>
      <c r="JGQ434" s="50"/>
      <c r="JGR434" s="50"/>
      <c r="JGS434" s="50"/>
      <c r="JGT434" s="50"/>
      <c r="JGU434" s="50"/>
      <c r="JGV434" s="50"/>
      <c r="JGW434" s="50"/>
      <c r="JGX434" s="50"/>
      <c r="JGY434" s="50"/>
      <c r="JGZ434" s="50"/>
      <c r="JHA434" s="50"/>
      <c r="JHB434" s="50"/>
      <c r="JHC434" s="50"/>
      <c r="JHD434" s="50"/>
      <c r="JHE434" s="50"/>
      <c r="JHF434" s="50"/>
      <c r="JHG434" s="50"/>
      <c r="JHH434" s="50"/>
      <c r="JHI434" s="50"/>
      <c r="JHJ434" s="50"/>
      <c r="JHK434" s="50"/>
      <c r="JHL434" s="50"/>
      <c r="JHM434" s="50"/>
      <c r="JHN434" s="50"/>
      <c r="JHO434" s="50"/>
      <c r="JHP434" s="50"/>
      <c r="JHQ434" s="50"/>
      <c r="JHR434" s="50"/>
      <c r="JHS434" s="50"/>
      <c r="JHT434" s="50"/>
      <c r="JHU434" s="50"/>
      <c r="JHV434" s="50"/>
      <c r="JHW434" s="50"/>
      <c r="JHX434" s="50"/>
      <c r="JHY434" s="50"/>
      <c r="JHZ434" s="50"/>
      <c r="JIA434" s="50"/>
      <c r="JIB434" s="50"/>
      <c r="JIC434" s="50"/>
      <c r="JID434" s="50"/>
      <c r="JIE434" s="50"/>
      <c r="JIF434" s="50"/>
      <c r="JIG434" s="50"/>
      <c r="JIH434" s="50"/>
      <c r="JII434" s="50"/>
      <c r="JIJ434" s="50"/>
      <c r="JIK434" s="50"/>
      <c r="JIL434" s="50"/>
      <c r="JIM434" s="50"/>
      <c r="JIN434" s="50"/>
      <c r="JIO434" s="50"/>
      <c r="JIP434" s="50"/>
      <c r="JIQ434" s="50"/>
      <c r="JIR434" s="50"/>
      <c r="JIS434" s="50"/>
      <c r="JIT434" s="50"/>
      <c r="JIU434" s="50"/>
      <c r="JIV434" s="50"/>
      <c r="JIW434" s="50"/>
      <c r="JIX434" s="50"/>
      <c r="JIY434" s="50"/>
      <c r="JIZ434" s="50"/>
      <c r="JJA434" s="50"/>
      <c r="JJB434" s="50"/>
      <c r="JJC434" s="50"/>
      <c r="JJD434" s="50"/>
      <c r="JJE434" s="50"/>
      <c r="JJF434" s="50"/>
      <c r="JJG434" s="50"/>
      <c r="JJH434" s="50"/>
      <c r="JJI434" s="50"/>
      <c r="JJJ434" s="50"/>
      <c r="JJK434" s="50"/>
      <c r="JJL434" s="50"/>
      <c r="JJM434" s="50"/>
      <c r="JJN434" s="50"/>
      <c r="JJO434" s="50"/>
      <c r="JJP434" s="50"/>
      <c r="JJQ434" s="50"/>
      <c r="JJR434" s="50"/>
      <c r="JJS434" s="50"/>
      <c r="JJT434" s="50"/>
      <c r="JJU434" s="50"/>
      <c r="JJV434" s="50"/>
      <c r="JJW434" s="50"/>
      <c r="JJX434" s="50"/>
      <c r="JJY434" s="50"/>
      <c r="JJZ434" s="50"/>
      <c r="JKA434" s="50"/>
      <c r="JKB434" s="50"/>
      <c r="JKC434" s="50"/>
      <c r="JKD434" s="50"/>
      <c r="JKE434" s="50"/>
      <c r="JKF434" s="50"/>
      <c r="JKG434" s="50"/>
      <c r="JKH434" s="50"/>
      <c r="JKI434" s="50"/>
      <c r="JKJ434" s="50"/>
      <c r="JKK434" s="50"/>
      <c r="JKL434" s="50"/>
      <c r="JKM434" s="50"/>
      <c r="JKN434" s="50"/>
      <c r="JKO434" s="50"/>
      <c r="JKP434" s="50"/>
      <c r="JKQ434" s="50"/>
      <c r="JKR434" s="50"/>
      <c r="JKS434" s="50"/>
      <c r="JKT434" s="50"/>
      <c r="JKU434" s="50"/>
      <c r="JKV434" s="50"/>
      <c r="JKW434" s="50"/>
      <c r="JKX434" s="50"/>
      <c r="JKY434" s="50"/>
      <c r="JKZ434" s="50"/>
      <c r="JLA434" s="50"/>
      <c r="JLB434" s="50"/>
      <c r="JLC434" s="50"/>
      <c r="JLD434" s="50"/>
      <c r="JLE434" s="50"/>
      <c r="JLF434" s="50"/>
      <c r="JLG434" s="50"/>
      <c r="JLH434" s="50"/>
      <c r="JLI434" s="50"/>
      <c r="JLJ434" s="50"/>
      <c r="JLK434" s="50"/>
      <c r="JLL434" s="50"/>
      <c r="JLM434" s="50"/>
      <c r="JLN434" s="50"/>
      <c r="JLO434" s="50"/>
      <c r="JLP434" s="50"/>
      <c r="JLQ434" s="50"/>
      <c r="JLR434" s="50"/>
      <c r="JLS434" s="50"/>
      <c r="JLT434" s="50"/>
      <c r="JLU434" s="50"/>
      <c r="JLV434" s="50"/>
      <c r="JLW434" s="50"/>
      <c r="JLX434" s="50"/>
      <c r="JLY434" s="50"/>
      <c r="JLZ434" s="50"/>
      <c r="JMA434" s="50"/>
      <c r="JMB434" s="50"/>
      <c r="JMC434" s="50"/>
      <c r="JMD434" s="50"/>
      <c r="JME434" s="50"/>
      <c r="JMF434" s="50"/>
      <c r="JMG434" s="50"/>
      <c r="JMH434" s="50"/>
      <c r="JMI434" s="50"/>
      <c r="JMJ434" s="50"/>
      <c r="JMK434" s="50"/>
      <c r="JML434" s="50"/>
      <c r="JMM434" s="50"/>
      <c r="JMN434" s="50"/>
      <c r="JMO434" s="50"/>
      <c r="JMP434" s="50"/>
      <c r="JMQ434" s="50"/>
      <c r="JMR434" s="50"/>
      <c r="JMS434" s="50"/>
      <c r="JMT434" s="50"/>
      <c r="JMU434" s="50"/>
      <c r="JMV434" s="50"/>
      <c r="JMW434" s="50"/>
      <c r="JMX434" s="50"/>
      <c r="JMY434" s="50"/>
      <c r="JMZ434" s="50"/>
      <c r="JNA434" s="50"/>
      <c r="JNB434" s="50"/>
      <c r="JNC434" s="50"/>
      <c r="JND434" s="50"/>
      <c r="JNE434" s="50"/>
      <c r="JNF434" s="50"/>
      <c r="JNG434" s="50"/>
      <c r="JNH434" s="50"/>
      <c r="JNI434" s="50"/>
      <c r="JNJ434" s="50"/>
      <c r="JNK434" s="50"/>
      <c r="JNL434" s="50"/>
      <c r="JNM434" s="50"/>
      <c r="JNN434" s="50"/>
      <c r="JNO434" s="50"/>
      <c r="JNP434" s="50"/>
      <c r="JNQ434" s="50"/>
      <c r="JNR434" s="50"/>
      <c r="JNS434" s="50"/>
      <c r="JNT434" s="50"/>
      <c r="JNU434" s="50"/>
      <c r="JNV434" s="50"/>
      <c r="JNW434" s="50"/>
      <c r="JNX434" s="50"/>
      <c r="JNY434" s="50"/>
      <c r="JNZ434" s="50"/>
      <c r="JOA434" s="50"/>
      <c r="JOB434" s="50"/>
      <c r="JOC434" s="50"/>
      <c r="JOD434" s="50"/>
      <c r="JOE434" s="50"/>
      <c r="JOF434" s="50"/>
      <c r="JOG434" s="50"/>
      <c r="JOH434" s="50"/>
      <c r="JOI434" s="50"/>
      <c r="JOJ434" s="50"/>
      <c r="JOK434" s="50"/>
      <c r="JOL434" s="50"/>
      <c r="JOM434" s="50"/>
      <c r="JON434" s="50"/>
      <c r="JOO434" s="50"/>
      <c r="JOP434" s="50"/>
      <c r="JOQ434" s="50"/>
      <c r="JOR434" s="50"/>
      <c r="JOS434" s="50"/>
      <c r="JOT434" s="50"/>
      <c r="JOU434" s="50"/>
      <c r="JOV434" s="50"/>
      <c r="JOW434" s="50"/>
      <c r="JOX434" s="50"/>
      <c r="JOY434" s="50"/>
      <c r="JOZ434" s="50"/>
      <c r="JPA434" s="50"/>
      <c r="JPB434" s="50"/>
      <c r="JPC434" s="50"/>
      <c r="JPD434" s="50"/>
      <c r="JPE434" s="50"/>
      <c r="JPF434" s="50"/>
      <c r="JPG434" s="50"/>
      <c r="JPH434" s="50"/>
      <c r="JPI434" s="50"/>
      <c r="JPJ434" s="50"/>
      <c r="JPK434" s="50"/>
      <c r="JPL434" s="50"/>
      <c r="JPM434" s="50"/>
      <c r="JPN434" s="50"/>
      <c r="JPO434" s="50"/>
      <c r="JPP434" s="50"/>
      <c r="JPQ434" s="50"/>
      <c r="JPR434" s="50"/>
      <c r="JPS434" s="50"/>
      <c r="JPT434" s="50"/>
      <c r="JPU434" s="50"/>
      <c r="JPV434" s="50"/>
      <c r="JPW434" s="50"/>
      <c r="JPX434" s="50"/>
      <c r="JPY434" s="50"/>
      <c r="JPZ434" s="50"/>
      <c r="JQA434" s="50"/>
      <c r="JQB434" s="50"/>
      <c r="JQC434" s="50"/>
      <c r="JQD434" s="50"/>
      <c r="JQE434" s="50"/>
      <c r="JQF434" s="50"/>
      <c r="JQG434" s="50"/>
      <c r="JQH434" s="50"/>
      <c r="JQI434" s="50"/>
      <c r="JQJ434" s="50"/>
      <c r="JQK434" s="50"/>
      <c r="JQL434" s="50"/>
      <c r="JQM434" s="50"/>
      <c r="JQN434" s="50"/>
      <c r="JQO434" s="50"/>
      <c r="JQP434" s="50"/>
      <c r="JQQ434" s="50"/>
      <c r="JQR434" s="50"/>
      <c r="JQS434" s="50"/>
      <c r="JQT434" s="50"/>
      <c r="JQU434" s="50"/>
      <c r="JQV434" s="50"/>
      <c r="JQW434" s="50"/>
      <c r="JQX434" s="50"/>
      <c r="JQY434" s="50"/>
      <c r="JQZ434" s="50"/>
      <c r="JRA434" s="50"/>
      <c r="JRB434" s="50"/>
      <c r="JRC434" s="50"/>
      <c r="JRD434" s="50"/>
      <c r="JRE434" s="50"/>
      <c r="JRF434" s="50"/>
      <c r="JRG434" s="50"/>
      <c r="JRH434" s="50"/>
      <c r="JRI434" s="50"/>
      <c r="JRJ434" s="50"/>
      <c r="JRK434" s="50"/>
      <c r="JRL434" s="50"/>
      <c r="JRM434" s="50"/>
      <c r="JRN434" s="50"/>
      <c r="JRO434" s="50"/>
      <c r="JRP434" s="50"/>
      <c r="JRQ434" s="50"/>
      <c r="JRR434" s="50"/>
      <c r="JRS434" s="50"/>
      <c r="JRT434" s="50"/>
      <c r="JRU434" s="50"/>
      <c r="JRV434" s="50"/>
      <c r="JRW434" s="50"/>
      <c r="JRX434" s="50"/>
      <c r="JRY434" s="50"/>
      <c r="JRZ434" s="50"/>
      <c r="JSA434" s="50"/>
      <c r="JSB434" s="50"/>
      <c r="JSC434" s="50"/>
      <c r="JSD434" s="50"/>
      <c r="JSE434" s="50"/>
      <c r="JSF434" s="50"/>
      <c r="JSG434" s="50"/>
      <c r="JSH434" s="50"/>
      <c r="JSI434" s="50"/>
      <c r="JSJ434" s="50"/>
      <c r="JSK434" s="50"/>
      <c r="JSL434" s="50"/>
      <c r="JSM434" s="50"/>
      <c r="JSN434" s="50"/>
      <c r="JSO434" s="50"/>
      <c r="JSP434" s="50"/>
      <c r="JSQ434" s="50"/>
      <c r="JSR434" s="50"/>
      <c r="JSS434" s="50"/>
      <c r="JST434" s="50"/>
      <c r="JSU434" s="50"/>
      <c r="JSV434" s="50"/>
      <c r="JSW434" s="50"/>
      <c r="JSX434" s="50"/>
      <c r="JSY434" s="50"/>
      <c r="JSZ434" s="50"/>
      <c r="JTA434" s="50"/>
      <c r="JTB434" s="50"/>
      <c r="JTC434" s="50"/>
      <c r="JTD434" s="50"/>
      <c r="JTE434" s="50"/>
      <c r="JTF434" s="50"/>
      <c r="JTG434" s="50"/>
      <c r="JTH434" s="50"/>
      <c r="JTI434" s="50"/>
      <c r="JTJ434" s="50"/>
      <c r="JTK434" s="50"/>
      <c r="JTL434" s="50"/>
      <c r="JTM434" s="50"/>
      <c r="JTN434" s="50"/>
      <c r="JTO434" s="50"/>
      <c r="JTP434" s="50"/>
      <c r="JTQ434" s="50"/>
      <c r="JTR434" s="50"/>
      <c r="JTS434" s="50"/>
      <c r="JTT434" s="50"/>
      <c r="JTU434" s="50"/>
      <c r="JTV434" s="50"/>
      <c r="JTW434" s="50"/>
      <c r="JTX434" s="50"/>
      <c r="JTY434" s="50"/>
      <c r="JTZ434" s="50"/>
      <c r="JUA434" s="50"/>
      <c r="JUB434" s="50"/>
      <c r="JUC434" s="50"/>
      <c r="JUD434" s="50"/>
      <c r="JUE434" s="50"/>
      <c r="JUF434" s="50"/>
      <c r="JUG434" s="50"/>
      <c r="JUH434" s="50"/>
      <c r="JUI434" s="50"/>
      <c r="JUJ434" s="50"/>
      <c r="JUK434" s="50"/>
      <c r="JUL434" s="50"/>
      <c r="JUM434" s="50"/>
      <c r="JUN434" s="50"/>
      <c r="JUO434" s="50"/>
      <c r="JUP434" s="50"/>
      <c r="JUQ434" s="50"/>
      <c r="JUR434" s="50"/>
      <c r="JUS434" s="50"/>
      <c r="JUT434" s="50"/>
      <c r="JUU434" s="50"/>
      <c r="JUV434" s="50"/>
      <c r="JUW434" s="50"/>
      <c r="JUX434" s="50"/>
      <c r="JUY434" s="50"/>
      <c r="JUZ434" s="50"/>
      <c r="JVA434" s="50"/>
      <c r="JVB434" s="50"/>
      <c r="JVC434" s="50"/>
      <c r="JVD434" s="50"/>
      <c r="JVE434" s="50"/>
      <c r="JVF434" s="50"/>
      <c r="JVG434" s="50"/>
      <c r="JVH434" s="50"/>
      <c r="JVI434" s="50"/>
      <c r="JVJ434" s="50"/>
      <c r="JVK434" s="50"/>
      <c r="JVL434" s="50"/>
      <c r="JVM434" s="50"/>
      <c r="JVN434" s="50"/>
      <c r="JVO434" s="50"/>
      <c r="JVP434" s="50"/>
      <c r="JVQ434" s="50"/>
      <c r="JVR434" s="50"/>
      <c r="JVS434" s="50"/>
      <c r="JVT434" s="50"/>
      <c r="JVU434" s="50"/>
      <c r="JVV434" s="50"/>
      <c r="JVW434" s="50"/>
      <c r="JVX434" s="50"/>
      <c r="JVY434" s="50"/>
      <c r="JVZ434" s="50"/>
      <c r="JWA434" s="50"/>
      <c r="JWB434" s="50"/>
      <c r="JWC434" s="50"/>
      <c r="JWD434" s="50"/>
      <c r="JWE434" s="50"/>
      <c r="JWF434" s="50"/>
      <c r="JWG434" s="50"/>
      <c r="JWH434" s="50"/>
      <c r="JWI434" s="50"/>
      <c r="JWJ434" s="50"/>
      <c r="JWK434" s="50"/>
      <c r="JWL434" s="50"/>
      <c r="JWM434" s="50"/>
      <c r="JWN434" s="50"/>
      <c r="JWO434" s="50"/>
      <c r="JWP434" s="50"/>
      <c r="JWQ434" s="50"/>
      <c r="JWR434" s="50"/>
      <c r="JWS434" s="50"/>
      <c r="JWT434" s="50"/>
      <c r="JWU434" s="50"/>
      <c r="JWV434" s="50"/>
      <c r="JWW434" s="50"/>
      <c r="JWX434" s="50"/>
      <c r="JWY434" s="50"/>
      <c r="JWZ434" s="50"/>
      <c r="JXA434" s="50"/>
      <c r="JXB434" s="50"/>
      <c r="JXC434" s="50"/>
      <c r="JXD434" s="50"/>
      <c r="JXE434" s="50"/>
      <c r="JXF434" s="50"/>
      <c r="JXG434" s="50"/>
      <c r="JXH434" s="50"/>
      <c r="JXI434" s="50"/>
      <c r="JXJ434" s="50"/>
      <c r="JXK434" s="50"/>
      <c r="JXL434" s="50"/>
      <c r="JXM434" s="50"/>
      <c r="JXN434" s="50"/>
      <c r="JXO434" s="50"/>
      <c r="JXP434" s="50"/>
      <c r="JXQ434" s="50"/>
      <c r="JXR434" s="50"/>
      <c r="JXS434" s="50"/>
      <c r="JXT434" s="50"/>
      <c r="JXU434" s="50"/>
      <c r="JXV434" s="50"/>
      <c r="JXW434" s="50"/>
      <c r="JXX434" s="50"/>
      <c r="JXY434" s="50"/>
      <c r="JXZ434" s="50"/>
      <c r="JYA434" s="50"/>
      <c r="JYB434" s="50"/>
      <c r="JYC434" s="50"/>
      <c r="JYD434" s="50"/>
      <c r="JYE434" s="50"/>
      <c r="JYF434" s="50"/>
      <c r="JYG434" s="50"/>
      <c r="JYH434" s="50"/>
      <c r="JYI434" s="50"/>
      <c r="JYJ434" s="50"/>
      <c r="JYK434" s="50"/>
      <c r="JYL434" s="50"/>
      <c r="JYM434" s="50"/>
      <c r="JYN434" s="50"/>
      <c r="JYO434" s="50"/>
      <c r="JYP434" s="50"/>
      <c r="JYQ434" s="50"/>
      <c r="JYR434" s="50"/>
      <c r="JYS434" s="50"/>
      <c r="JYT434" s="50"/>
      <c r="JYU434" s="50"/>
      <c r="JYV434" s="50"/>
      <c r="JYW434" s="50"/>
      <c r="JYX434" s="50"/>
      <c r="JYY434" s="50"/>
      <c r="JYZ434" s="50"/>
      <c r="JZA434" s="50"/>
      <c r="JZB434" s="50"/>
      <c r="JZC434" s="50"/>
      <c r="JZD434" s="50"/>
      <c r="JZE434" s="50"/>
      <c r="JZF434" s="50"/>
      <c r="JZG434" s="50"/>
      <c r="JZH434" s="50"/>
      <c r="JZI434" s="50"/>
      <c r="JZJ434" s="50"/>
      <c r="JZK434" s="50"/>
      <c r="JZL434" s="50"/>
      <c r="JZM434" s="50"/>
      <c r="JZN434" s="50"/>
      <c r="JZO434" s="50"/>
      <c r="JZP434" s="50"/>
      <c r="JZQ434" s="50"/>
      <c r="JZR434" s="50"/>
      <c r="JZS434" s="50"/>
      <c r="JZT434" s="50"/>
      <c r="JZU434" s="50"/>
      <c r="JZV434" s="50"/>
      <c r="JZW434" s="50"/>
      <c r="JZX434" s="50"/>
      <c r="JZY434" s="50"/>
      <c r="JZZ434" s="50"/>
      <c r="KAA434" s="50"/>
      <c r="KAB434" s="50"/>
      <c r="KAC434" s="50"/>
      <c r="KAD434" s="50"/>
      <c r="KAE434" s="50"/>
      <c r="KAF434" s="50"/>
      <c r="KAG434" s="50"/>
      <c r="KAH434" s="50"/>
      <c r="KAI434" s="50"/>
      <c r="KAJ434" s="50"/>
      <c r="KAK434" s="50"/>
      <c r="KAL434" s="50"/>
      <c r="KAM434" s="50"/>
      <c r="KAN434" s="50"/>
      <c r="KAO434" s="50"/>
      <c r="KAP434" s="50"/>
      <c r="KAQ434" s="50"/>
      <c r="KAR434" s="50"/>
      <c r="KAS434" s="50"/>
      <c r="KAT434" s="50"/>
      <c r="KAU434" s="50"/>
      <c r="KAV434" s="50"/>
      <c r="KAW434" s="50"/>
      <c r="KAX434" s="50"/>
      <c r="KAY434" s="50"/>
      <c r="KAZ434" s="50"/>
      <c r="KBA434" s="50"/>
      <c r="KBB434" s="50"/>
      <c r="KBC434" s="50"/>
      <c r="KBD434" s="50"/>
      <c r="KBE434" s="50"/>
      <c r="KBF434" s="50"/>
      <c r="KBG434" s="50"/>
      <c r="KBH434" s="50"/>
      <c r="KBI434" s="50"/>
      <c r="KBJ434" s="50"/>
      <c r="KBK434" s="50"/>
      <c r="KBL434" s="50"/>
      <c r="KBM434" s="50"/>
      <c r="KBN434" s="50"/>
      <c r="KBO434" s="50"/>
      <c r="KBP434" s="50"/>
      <c r="KBQ434" s="50"/>
      <c r="KBR434" s="50"/>
      <c r="KBS434" s="50"/>
      <c r="KBT434" s="50"/>
      <c r="KBU434" s="50"/>
      <c r="KBV434" s="50"/>
      <c r="KBW434" s="50"/>
      <c r="KBX434" s="50"/>
      <c r="KBY434" s="50"/>
      <c r="KBZ434" s="50"/>
      <c r="KCA434" s="50"/>
      <c r="KCB434" s="50"/>
      <c r="KCC434" s="50"/>
      <c r="KCD434" s="50"/>
      <c r="KCE434" s="50"/>
      <c r="KCF434" s="50"/>
      <c r="KCG434" s="50"/>
      <c r="KCH434" s="50"/>
      <c r="KCI434" s="50"/>
      <c r="KCJ434" s="50"/>
      <c r="KCK434" s="50"/>
      <c r="KCL434" s="50"/>
      <c r="KCM434" s="50"/>
      <c r="KCN434" s="50"/>
      <c r="KCO434" s="50"/>
      <c r="KCP434" s="50"/>
      <c r="KCQ434" s="50"/>
      <c r="KCR434" s="50"/>
      <c r="KCS434" s="50"/>
      <c r="KCT434" s="50"/>
      <c r="KCU434" s="50"/>
      <c r="KCV434" s="50"/>
      <c r="KCW434" s="50"/>
      <c r="KCX434" s="50"/>
      <c r="KCY434" s="50"/>
      <c r="KCZ434" s="50"/>
      <c r="KDA434" s="50"/>
      <c r="KDB434" s="50"/>
      <c r="KDC434" s="50"/>
      <c r="KDD434" s="50"/>
      <c r="KDE434" s="50"/>
      <c r="KDF434" s="50"/>
      <c r="KDG434" s="50"/>
      <c r="KDH434" s="50"/>
      <c r="KDI434" s="50"/>
      <c r="KDJ434" s="50"/>
      <c r="KDK434" s="50"/>
      <c r="KDL434" s="50"/>
      <c r="KDM434" s="50"/>
      <c r="KDN434" s="50"/>
      <c r="KDO434" s="50"/>
      <c r="KDP434" s="50"/>
      <c r="KDQ434" s="50"/>
      <c r="KDR434" s="50"/>
      <c r="KDS434" s="50"/>
      <c r="KDT434" s="50"/>
      <c r="KDU434" s="50"/>
      <c r="KDV434" s="50"/>
      <c r="KDW434" s="50"/>
      <c r="KDX434" s="50"/>
      <c r="KDY434" s="50"/>
      <c r="KDZ434" s="50"/>
      <c r="KEA434" s="50"/>
      <c r="KEB434" s="50"/>
      <c r="KEC434" s="50"/>
      <c r="KED434" s="50"/>
      <c r="KEE434" s="50"/>
      <c r="KEF434" s="50"/>
      <c r="KEG434" s="50"/>
      <c r="KEH434" s="50"/>
      <c r="KEI434" s="50"/>
      <c r="KEJ434" s="50"/>
      <c r="KEK434" s="50"/>
      <c r="KEL434" s="50"/>
      <c r="KEM434" s="50"/>
      <c r="KEN434" s="50"/>
      <c r="KEO434" s="50"/>
      <c r="KEP434" s="50"/>
      <c r="KEQ434" s="50"/>
      <c r="KER434" s="50"/>
      <c r="KES434" s="50"/>
      <c r="KET434" s="50"/>
      <c r="KEU434" s="50"/>
      <c r="KEV434" s="50"/>
      <c r="KEW434" s="50"/>
      <c r="KEX434" s="50"/>
      <c r="KEY434" s="50"/>
      <c r="KEZ434" s="50"/>
      <c r="KFA434" s="50"/>
      <c r="KFB434" s="50"/>
      <c r="KFC434" s="50"/>
      <c r="KFD434" s="50"/>
      <c r="KFE434" s="50"/>
      <c r="KFF434" s="50"/>
      <c r="KFG434" s="50"/>
      <c r="KFH434" s="50"/>
      <c r="KFI434" s="50"/>
      <c r="KFJ434" s="50"/>
      <c r="KFK434" s="50"/>
      <c r="KFL434" s="50"/>
      <c r="KFM434" s="50"/>
      <c r="KFN434" s="50"/>
      <c r="KFO434" s="50"/>
      <c r="KFP434" s="50"/>
      <c r="KFQ434" s="50"/>
      <c r="KFR434" s="50"/>
      <c r="KFS434" s="50"/>
      <c r="KFT434" s="50"/>
      <c r="KFU434" s="50"/>
      <c r="KFV434" s="50"/>
      <c r="KFW434" s="50"/>
      <c r="KFX434" s="50"/>
      <c r="KFY434" s="50"/>
      <c r="KFZ434" s="50"/>
      <c r="KGA434" s="50"/>
      <c r="KGB434" s="50"/>
      <c r="KGC434" s="50"/>
      <c r="KGD434" s="50"/>
      <c r="KGE434" s="50"/>
      <c r="KGF434" s="50"/>
      <c r="KGG434" s="50"/>
      <c r="KGH434" s="50"/>
      <c r="KGI434" s="50"/>
      <c r="KGJ434" s="50"/>
      <c r="KGK434" s="50"/>
      <c r="KGL434" s="50"/>
      <c r="KGM434" s="50"/>
      <c r="KGN434" s="50"/>
      <c r="KGO434" s="50"/>
      <c r="KGP434" s="50"/>
      <c r="KGQ434" s="50"/>
      <c r="KGR434" s="50"/>
      <c r="KGS434" s="50"/>
      <c r="KGT434" s="50"/>
      <c r="KGU434" s="50"/>
      <c r="KGV434" s="50"/>
      <c r="KGW434" s="50"/>
      <c r="KGX434" s="50"/>
      <c r="KGY434" s="50"/>
      <c r="KGZ434" s="50"/>
      <c r="KHA434" s="50"/>
      <c r="KHB434" s="50"/>
      <c r="KHC434" s="50"/>
      <c r="KHD434" s="50"/>
      <c r="KHE434" s="50"/>
      <c r="KHF434" s="50"/>
      <c r="KHG434" s="50"/>
      <c r="KHH434" s="50"/>
      <c r="KHI434" s="50"/>
      <c r="KHJ434" s="50"/>
      <c r="KHK434" s="50"/>
      <c r="KHL434" s="50"/>
      <c r="KHM434" s="50"/>
      <c r="KHN434" s="50"/>
      <c r="KHO434" s="50"/>
      <c r="KHP434" s="50"/>
      <c r="KHQ434" s="50"/>
      <c r="KHR434" s="50"/>
      <c r="KHS434" s="50"/>
      <c r="KHT434" s="50"/>
      <c r="KHU434" s="50"/>
      <c r="KHV434" s="50"/>
      <c r="KHW434" s="50"/>
      <c r="KHX434" s="50"/>
      <c r="KHY434" s="50"/>
      <c r="KHZ434" s="50"/>
      <c r="KIA434" s="50"/>
      <c r="KIB434" s="50"/>
      <c r="KIC434" s="50"/>
      <c r="KID434" s="50"/>
      <c r="KIE434" s="50"/>
      <c r="KIF434" s="50"/>
      <c r="KIG434" s="50"/>
      <c r="KIH434" s="50"/>
      <c r="KII434" s="50"/>
      <c r="KIJ434" s="50"/>
      <c r="KIK434" s="50"/>
      <c r="KIL434" s="50"/>
      <c r="KIM434" s="50"/>
      <c r="KIN434" s="50"/>
      <c r="KIO434" s="50"/>
      <c r="KIP434" s="50"/>
      <c r="KIQ434" s="50"/>
      <c r="KIR434" s="50"/>
      <c r="KIS434" s="50"/>
      <c r="KIT434" s="50"/>
      <c r="KIU434" s="50"/>
      <c r="KIV434" s="50"/>
      <c r="KIW434" s="50"/>
      <c r="KIX434" s="50"/>
      <c r="KIY434" s="50"/>
      <c r="KIZ434" s="50"/>
      <c r="KJA434" s="50"/>
      <c r="KJB434" s="50"/>
      <c r="KJC434" s="50"/>
      <c r="KJD434" s="50"/>
      <c r="KJE434" s="50"/>
      <c r="KJF434" s="50"/>
      <c r="KJG434" s="50"/>
      <c r="KJH434" s="50"/>
      <c r="KJI434" s="50"/>
      <c r="KJJ434" s="50"/>
      <c r="KJK434" s="50"/>
      <c r="KJL434" s="50"/>
      <c r="KJM434" s="50"/>
      <c r="KJN434" s="50"/>
      <c r="KJO434" s="50"/>
      <c r="KJP434" s="50"/>
      <c r="KJQ434" s="50"/>
      <c r="KJR434" s="50"/>
      <c r="KJS434" s="50"/>
      <c r="KJT434" s="50"/>
      <c r="KJU434" s="50"/>
      <c r="KJV434" s="50"/>
      <c r="KJW434" s="50"/>
      <c r="KJX434" s="50"/>
      <c r="KJY434" s="50"/>
      <c r="KJZ434" s="50"/>
      <c r="KKA434" s="50"/>
      <c r="KKB434" s="50"/>
      <c r="KKC434" s="50"/>
      <c r="KKD434" s="50"/>
      <c r="KKE434" s="50"/>
      <c r="KKF434" s="50"/>
      <c r="KKG434" s="50"/>
      <c r="KKH434" s="50"/>
      <c r="KKI434" s="50"/>
      <c r="KKJ434" s="50"/>
      <c r="KKK434" s="50"/>
      <c r="KKL434" s="50"/>
      <c r="KKM434" s="50"/>
      <c r="KKN434" s="50"/>
      <c r="KKO434" s="50"/>
      <c r="KKP434" s="50"/>
      <c r="KKQ434" s="50"/>
      <c r="KKR434" s="50"/>
      <c r="KKS434" s="50"/>
      <c r="KKT434" s="50"/>
      <c r="KKU434" s="50"/>
      <c r="KKV434" s="50"/>
      <c r="KKW434" s="50"/>
      <c r="KKX434" s="50"/>
      <c r="KKY434" s="50"/>
      <c r="KKZ434" s="50"/>
      <c r="KLA434" s="50"/>
      <c r="KLB434" s="50"/>
      <c r="KLC434" s="50"/>
      <c r="KLD434" s="50"/>
      <c r="KLE434" s="50"/>
      <c r="KLF434" s="50"/>
      <c r="KLG434" s="50"/>
      <c r="KLH434" s="50"/>
      <c r="KLI434" s="50"/>
      <c r="KLJ434" s="50"/>
      <c r="KLK434" s="50"/>
      <c r="KLL434" s="50"/>
      <c r="KLM434" s="50"/>
      <c r="KLN434" s="50"/>
      <c r="KLO434" s="50"/>
      <c r="KLP434" s="50"/>
      <c r="KLQ434" s="50"/>
      <c r="KLR434" s="50"/>
      <c r="KLS434" s="50"/>
      <c r="KLT434" s="50"/>
      <c r="KLU434" s="50"/>
      <c r="KLV434" s="50"/>
      <c r="KLW434" s="50"/>
      <c r="KLX434" s="50"/>
      <c r="KLY434" s="50"/>
      <c r="KLZ434" s="50"/>
      <c r="KMA434" s="50"/>
      <c r="KMB434" s="50"/>
      <c r="KMC434" s="50"/>
      <c r="KMD434" s="50"/>
      <c r="KME434" s="50"/>
      <c r="KMF434" s="50"/>
      <c r="KMG434" s="50"/>
      <c r="KMH434" s="50"/>
      <c r="KMI434" s="50"/>
      <c r="KMJ434" s="50"/>
      <c r="KMK434" s="50"/>
      <c r="KML434" s="50"/>
      <c r="KMM434" s="50"/>
      <c r="KMN434" s="50"/>
      <c r="KMO434" s="50"/>
      <c r="KMP434" s="50"/>
      <c r="KMQ434" s="50"/>
      <c r="KMR434" s="50"/>
      <c r="KMS434" s="50"/>
      <c r="KMT434" s="50"/>
      <c r="KMU434" s="50"/>
      <c r="KMV434" s="50"/>
      <c r="KMW434" s="50"/>
      <c r="KMX434" s="50"/>
      <c r="KMY434" s="50"/>
      <c r="KMZ434" s="50"/>
      <c r="KNA434" s="50"/>
      <c r="KNB434" s="50"/>
      <c r="KNC434" s="50"/>
      <c r="KND434" s="50"/>
      <c r="KNE434" s="50"/>
      <c r="KNF434" s="50"/>
      <c r="KNG434" s="50"/>
      <c r="KNH434" s="50"/>
      <c r="KNI434" s="50"/>
      <c r="KNJ434" s="50"/>
      <c r="KNK434" s="50"/>
      <c r="KNL434" s="50"/>
      <c r="KNM434" s="50"/>
      <c r="KNN434" s="50"/>
      <c r="KNO434" s="50"/>
      <c r="KNP434" s="50"/>
      <c r="KNQ434" s="50"/>
      <c r="KNR434" s="50"/>
      <c r="KNS434" s="50"/>
      <c r="KNT434" s="50"/>
      <c r="KNU434" s="50"/>
      <c r="KNV434" s="50"/>
      <c r="KNW434" s="50"/>
      <c r="KNX434" s="50"/>
      <c r="KNY434" s="50"/>
      <c r="KNZ434" s="50"/>
      <c r="KOA434" s="50"/>
      <c r="KOB434" s="50"/>
      <c r="KOC434" s="50"/>
      <c r="KOD434" s="50"/>
      <c r="KOE434" s="50"/>
      <c r="KOF434" s="50"/>
      <c r="KOG434" s="50"/>
      <c r="KOH434" s="50"/>
      <c r="KOI434" s="50"/>
      <c r="KOJ434" s="50"/>
      <c r="KOK434" s="50"/>
      <c r="KOL434" s="50"/>
      <c r="KOM434" s="50"/>
      <c r="KON434" s="50"/>
      <c r="KOO434" s="50"/>
      <c r="KOP434" s="50"/>
      <c r="KOQ434" s="50"/>
      <c r="KOR434" s="50"/>
      <c r="KOS434" s="50"/>
      <c r="KOT434" s="50"/>
      <c r="KOU434" s="50"/>
      <c r="KOV434" s="50"/>
      <c r="KOW434" s="50"/>
      <c r="KOX434" s="50"/>
      <c r="KOY434" s="50"/>
      <c r="KOZ434" s="50"/>
      <c r="KPA434" s="50"/>
      <c r="KPB434" s="50"/>
      <c r="KPC434" s="50"/>
      <c r="KPD434" s="50"/>
      <c r="KPE434" s="50"/>
      <c r="KPF434" s="50"/>
      <c r="KPG434" s="50"/>
      <c r="KPH434" s="50"/>
      <c r="KPI434" s="50"/>
      <c r="KPJ434" s="50"/>
      <c r="KPK434" s="50"/>
      <c r="KPL434" s="50"/>
      <c r="KPM434" s="50"/>
      <c r="KPN434" s="50"/>
      <c r="KPO434" s="50"/>
      <c r="KPP434" s="50"/>
      <c r="KPQ434" s="50"/>
      <c r="KPR434" s="50"/>
      <c r="KPS434" s="50"/>
      <c r="KPT434" s="50"/>
      <c r="KPU434" s="50"/>
      <c r="KPV434" s="50"/>
      <c r="KPW434" s="50"/>
      <c r="KPX434" s="50"/>
      <c r="KPY434" s="50"/>
      <c r="KPZ434" s="50"/>
      <c r="KQA434" s="50"/>
      <c r="KQB434" s="50"/>
      <c r="KQC434" s="50"/>
      <c r="KQD434" s="50"/>
      <c r="KQE434" s="50"/>
      <c r="KQF434" s="50"/>
      <c r="KQG434" s="50"/>
      <c r="KQH434" s="50"/>
      <c r="KQI434" s="50"/>
      <c r="KQJ434" s="50"/>
      <c r="KQK434" s="50"/>
      <c r="KQL434" s="50"/>
      <c r="KQM434" s="50"/>
      <c r="KQN434" s="50"/>
      <c r="KQO434" s="50"/>
      <c r="KQP434" s="50"/>
      <c r="KQQ434" s="50"/>
      <c r="KQR434" s="50"/>
      <c r="KQS434" s="50"/>
      <c r="KQT434" s="50"/>
      <c r="KQU434" s="50"/>
      <c r="KQV434" s="50"/>
      <c r="KQW434" s="50"/>
      <c r="KQX434" s="50"/>
      <c r="KQY434" s="50"/>
      <c r="KQZ434" s="50"/>
      <c r="KRA434" s="50"/>
      <c r="KRB434" s="50"/>
      <c r="KRC434" s="50"/>
      <c r="KRD434" s="50"/>
      <c r="KRE434" s="50"/>
      <c r="KRF434" s="50"/>
      <c r="KRG434" s="50"/>
      <c r="KRH434" s="50"/>
      <c r="KRI434" s="50"/>
      <c r="KRJ434" s="50"/>
      <c r="KRK434" s="50"/>
      <c r="KRL434" s="50"/>
      <c r="KRM434" s="50"/>
      <c r="KRN434" s="50"/>
      <c r="KRO434" s="50"/>
      <c r="KRP434" s="50"/>
      <c r="KRQ434" s="50"/>
      <c r="KRR434" s="50"/>
      <c r="KRS434" s="50"/>
      <c r="KRT434" s="50"/>
      <c r="KRU434" s="50"/>
      <c r="KRV434" s="50"/>
      <c r="KRW434" s="50"/>
      <c r="KRX434" s="50"/>
      <c r="KRY434" s="50"/>
      <c r="KRZ434" s="50"/>
      <c r="KSA434" s="50"/>
      <c r="KSB434" s="50"/>
      <c r="KSC434" s="50"/>
      <c r="KSD434" s="50"/>
      <c r="KSE434" s="50"/>
      <c r="KSF434" s="50"/>
      <c r="KSG434" s="50"/>
      <c r="KSH434" s="50"/>
      <c r="KSI434" s="50"/>
      <c r="KSJ434" s="50"/>
      <c r="KSK434" s="50"/>
      <c r="KSL434" s="50"/>
      <c r="KSM434" s="50"/>
      <c r="KSN434" s="50"/>
      <c r="KSO434" s="50"/>
      <c r="KSP434" s="50"/>
      <c r="KSQ434" s="50"/>
      <c r="KSR434" s="50"/>
      <c r="KSS434" s="50"/>
      <c r="KST434" s="50"/>
      <c r="KSU434" s="50"/>
      <c r="KSV434" s="50"/>
      <c r="KSW434" s="50"/>
      <c r="KSX434" s="50"/>
      <c r="KSY434" s="50"/>
      <c r="KSZ434" s="50"/>
      <c r="KTA434" s="50"/>
      <c r="KTB434" s="50"/>
      <c r="KTC434" s="50"/>
      <c r="KTD434" s="50"/>
      <c r="KTE434" s="50"/>
      <c r="KTF434" s="50"/>
      <c r="KTG434" s="50"/>
      <c r="KTH434" s="50"/>
      <c r="KTI434" s="50"/>
      <c r="KTJ434" s="50"/>
      <c r="KTK434" s="50"/>
      <c r="KTL434" s="50"/>
      <c r="KTM434" s="50"/>
      <c r="KTN434" s="50"/>
      <c r="KTO434" s="50"/>
      <c r="KTP434" s="50"/>
      <c r="KTQ434" s="50"/>
      <c r="KTR434" s="50"/>
      <c r="KTS434" s="50"/>
      <c r="KTT434" s="50"/>
      <c r="KTU434" s="50"/>
      <c r="KTV434" s="50"/>
      <c r="KTW434" s="50"/>
      <c r="KTX434" s="50"/>
      <c r="KTY434" s="50"/>
      <c r="KTZ434" s="50"/>
      <c r="KUA434" s="50"/>
      <c r="KUB434" s="50"/>
      <c r="KUC434" s="50"/>
      <c r="KUD434" s="50"/>
      <c r="KUE434" s="50"/>
      <c r="KUF434" s="50"/>
      <c r="KUG434" s="50"/>
      <c r="KUH434" s="50"/>
      <c r="KUI434" s="50"/>
      <c r="KUJ434" s="50"/>
      <c r="KUK434" s="50"/>
      <c r="KUL434" s="50"/>
      <c r="KUM434" s="50"/>
      <c r="KUN434" s="50"/>
      <c r="KUO434" s="50"/>
      <c r="KUP434" s="50"/>
      <c r="KUQ434" s="50"/>
      <c r="KUR434" s="50"/>
      <c r="KUS434" s="50"/>
      <c r="KUT434" s="50"/>
      <c r="KUU434" s="50"/>
      <c r="KUV434" s="50"/>
      <c r="KUW434" s="50"/>
      <c r="KUX434" s="50"/>
      <c r="KUY434" s="50"/>
      <c r="KUZ434" s="50"/>
      <c r="KVA434" s="50"/>
      <c r="KVB434" s="50"/>
      <c r="KVC434" s="50"/>
      <c r="KVD434" s="50"/>
      <c r="KVE434" s="50"/>
      <c r="KVF434" s="50"/>
      <c r="KVG434" s="50"/>
      <c r="KVH434" s="50"/>
      <c r="KVI434" s="50"/>
      <c r="KVJ434" s="50"/>
      <c r="KVK434" s="50"/>
      <c r="KVL434" s="50"/>
      <c r="KVM434" s="50"/>
      <c r="KVN434" s="50"/>
      <c r="KVO434" s="50"/>
      <c r="KVP434" s="50"/>
      <c r="KVQ434" s="50"/>
      <c r="KVR434" s="50"/>
      <c r="KVS434" s="50"/>
      <c r="KVT434" s="50"/>
      <c r="KVU434" s="50"/>
      <c r="KVV434" s="50"/>
      <c r="KVW434" s="50"/>
      <c r="KVX434" s="50"/>
      <c r="KVY434" s="50"/>
      <c r="KVZ434" s="50"/>
      <c r="KWA434" s="50"/>
      <c r="KWB434" s="50"/>
      <c r="KWC434" s="50"/>
      <c r="KWD434" s="50"/>
      <c r="KWE434" s="50"/>
      <c r="KWF434" s="50"/>
      <c r="KWG434" s="50"/>
      <c r="KWH434" s="50"/>
      <c r="KWI434" s="50"/>
      <c r="KWJ434" s="50"/>
      <c r="KWK434" s="50"/>
      <c r="KWL434" s="50"/>
      <c r="KWM434" s="50"/>
      <c r="KWN434" s="50"/>
      <c r="KWO434" s="50"/>
      <c r="KWP434" s="50"/>
      <c r="KWQ434" s="50"/>
      <c r="KWR434" s="50"/>
      <c r="KWS434" s="50"/>
      <c r="KWT434" s="50"/>
      <c r="KWU434" s="50"/>
      <c r="KWV434" s="50"/>
      <c r="KWW434" s="50"/>
      <c r="KWX434" s="50"/>
      <c r="KWY434" s="50"/>
      <c r="KWZ434" s="50"/>
      <c r="KXA434" s="50"/>
      <c r="KXB434" s="50"/>
      <c r="KXC434" s="50"/>
      <c r="KXD434" s="50"/>
      <c r="KXE434" s="50"/>
      <c r="KXF434" s="50"/>
      <c r="KXG434" s="50"/>
      <c r="KXH434" s="50"/>
      <c r="KXI434" s="50"/>
      <c r="KXJ434" s="50"/>
      <c r="KXK434" s="50"/>
      <c r="KXL434" s="50"/>
      <c r="KXM434" s="50"/>
      <c r="KXN434" s="50"/>
      <c r="KXO434" s="50"/>
      <c r="KXP434" s="50"/>
      <c r="KXQ434" s="50"/>
      <c r="KXR434" s="50"/>
      <c r="KXS434" s="50"/>
      <c r="KXT434" s="50"/>
      <c r="KXU434" s="50"/>
      <c r="KXV434" s="50"/>
      <c r="KXW434" s="50"/>
      <c r="KXX434" s="50"/>
      <c r="KXY434" s="50"/>
      <c r="KXZ434" s="50"/>
      <c r="KYA434" s="50"/>
      <c r="KYB434" s="50"/>
      <c r="KYC434" s="50"/>
      <c r="KYD434" s="50"/>
      <c r="KYE434" s="50"/>
      <c r="KYF434" s="50"/>
      <c r="KYG434" s="50"/>
      <c r="KYH434" s="50"/>
      <c r="KYI434" s="50"/>
      <c r="KYJ434" s="50"/>
      <c r="KYK434" s="50"/>
      <c r="KYL434" s="50"/>
      <c r="KYM434" s="50"/>
      <c r="KYN434" s="50"/>
      <c r="KYO434" s="50"/>
      <c r="KYP434" s="50"/>
      <c r="KYQ434" s="50"/>
      <c r="KYR434" s="50"/>
      <c r="KYS434" s="50"/>
      <c r="KYT434" s="50"/>
      <c r="KYU434" s="50"/>
      <c r="KYV434" s="50"/>
      <c r="KYW434" s="50"/>
      <c r="KYX434" s="50"/>
      <c r="KYY434" s="50"/>
      <c r="KYZ434" s="50"/>
      <c r="KZA434" s="50"/>
      <c r="KZB434" s="50"/>
      <c r="KZC434" s="50"/>
      <c r="KZD434" s="50"/>
      <c r="KZE434" s="50"/>
      <c r="KZF434" s="50"/>
      <c r="KZG434" s="50"/>
      <c r="KZH434" s="50"/>
      <c r="KZI434" s="50"/>
      <c r="KZJ434" s="50"/>
      <c r="KZK434" s="50"/>
      <c r="KZL434" s="50"/>
      <c r="KZM434" s="50"/>
      <c r="KZN434" s="50"/>
      <c r="KZO434" s="50"/>
      <c r="KZP434" s="50"/>
      <c r="KZQ434" s="50"/>
      <c r="KZR434" s="50"/>
      <c r="KZS434" s="50"/>
      <c r="KZT434" s="50"/>
      <c r="KZU434" s="50"/>
      <c r="KZV434" s="50"/>
      <c r="KZW434" s="50"/>
      <c r="KZX434" s="50"/>
      <c r="KZY434" s="50"/>
      <c r="KZZ434" s="50"/>
      <c r="LAA434" s="50"/>
      <c r="LAB434" s="50"/>
      <c r="LAC434" s="50"/>
      <c r="LAD434" s="50"/>
      <c r="LAE434" s="50"/>
      <c r="LAF434" s="50"/>
      <c r="LAG434" s="50"/>
      <c r="LAH434" s="50"/>
      <c r="LAI434" s="50"/>
      <c r="LAJ434" s="50"/>
      <c r="LAK434" s="50"/>
      <c r="LAL434" s="50"/>
      <c r="LAM434" s="50"/>
      <c r="LAN434" s="50"/>
      <c r="LAO434" s="50"/>
      <c r="LAP434" s="50"/>
      <c r="LAQ434" s="50"/>
      <c r="LAR434" s="50"/>
      <c r="LAS434" s="50"/>
      <c r="LAT434" s="50"/>
      <c r="LAU434" s="50"/>
      <c r="LAV434" s="50"/>
      <c r="LAW434" s="50"/>
      <c r="LAX434" s="50"/>
      <c r="LAY434" s="50"/>
      <c r="LAZ434" s="50"/>
      <c r="LBA434" s="50"/>
      <c r="LBB434" s="50"/>
      <c r="LBC434" s="50"/>
      <c r="LBD434" s="50"/>
      <c r="LBE434" s="50"/>
      <c r="LBF434" s="50"/>
      <c r="LBG434" s="50"/>
      <c r="LBH434" s="50"/>
      <c r="LBI434" s="50"/>
      <c r="LBJ434" s="50"/>
      <c r="LBK434" s="50"/>
      <c r="LBL434" s="50"/>
      <c r="LBM434" s="50"/>
      <c r="LBN434" s="50"/>
      <c r="LBO434" s="50"/>
      <c r="LBP434" s="50"/>
      <c r="LBQ434" s="50"/>
      <c r="LBR434" s="50"/>
      <c r="LBS434" s="50"/>
      <c r="LBT434" s="50"/>
      <c r="LBU434" s="50"/>
      <c r="LBV434" s="50"/>
      <c r="LBW434" s="50"/>
      <c r="LBX434" s="50"/>
      <c r="LBY434" s="50"/>
      <c r="LBZ434" s="50"/>
      <c r="LCA434" s="50"/>
      <c r="LCB434" s="50"/>
      <c r="LCC434" s="50"/>
      <c r="LCD434" s="50"/>
      <c r="LCE434" s="50"/>
      <c r="LCF434" s="50"/>
      <c r="LCG434" s="50"/>
      <c r="LCH434" s="50"/>
      <c r="LCI434" s="50"/>
      <c r="LCJ434" s="50"/>
      <c r="LCK434" s="50"/>
      <c r="LCL434" s="50"/>
      <c r="LCM434" s="50"/>
      <c r="LCN434" s="50"/>
      <c r="LCO434" s="50"/>
      <c r="LCP434" s="50"/>
      <c r="LCQ434" s="50"/>
      <c r="LCR434" s="50"/>
      <c r="LCS434" s="50"/>
      <c r="LCT434" s="50"/>
      <c r="LCU434" s="50"/>
      <c r="LCV434" s="50"/>
      <c r="LCW434" s="50"/>
      <c r="LCX434" s="50"/>
      <c r="LCY434" s="50"/>
      <c r="LCZ434" s="50"/>
      <c r="LDA434" s="50"/>
      <c r="LDB434" s="50"/>
      <c r="LDC434" s="50"/>
      <c r="LDD434" s="50"/>
      <c r="LDE434" s="50"/>
      <c r="LDF434" s="50"/>
      <c r="LDG434" s="50"/>
      <c r="LDH434" s="50"/>
      <c r="LDI434" s="50"/>
      <c r="LDJ434" s="50"/>
      <c r="LDK434" s="50"/>
      <c r="LDL434" s="50"/>
      <c r="LDM434" s="50"/>
      <c r="LDN434" s="50"/>
      <c r="LDO434" s="50"/>
      <c r="LDP434" s="50"/>
      <c r="LDQ434" s="50"/>
      <c r="LDR434" s="50"/>
      <c r="LDS434" s="50"/>
      <c r="LDT434" s="50"/>
      <c r="LDU434" s="50"/>
      <c r="LDV434" s="50"/>
      <c r="LDW434" s="50"/>
      <c r="LDX434" s="50"/>
      <c r="LDY434" s="50"/>
      <c r="LDZ434" s="50"/>
      <c r="LEA434" s="50"/>
      <c r="LEB434" s="50"/>
      <c r="LEC434" s="50"/>
      <c r="LED434" s="50"/>
      <c r="LEE434" s="50"/>
      <c r="LEF434" s="50"/>
      <c r="LEG434" s="50"/>
      <c r="LEH434" s="50"/>
      <c r="LEI434" s="50"/>
      <c r="LEJ434" s="50"/>
      <c r="LEK434" s="50"/>
      <c r="LEL434" s="50"/>
      <c r="LEM434" s="50"/>
      <c r="LEN434" s="50"/>
      <c r="LEO434" s="50"/>
      <c r="LEP434" s="50"/>
      <c r="LEQ434" s="50"/>
      <c r="LER434" s="50"/>
      <c r="LES434" s="50"/>
      <c r="LET434" s="50"/>
      <c r="LEU434" s="50"/>
      <c r="LEV434" s="50"/>
      <c r="LEW434" s="50"/>
      <c r="LEX434" s="50"/>
      <c r="LEY434" s="50"/>
      <c r="LEZ434" s="50"/>
      <c r="LFA434" s="50"/>
      <c r="LFB434" s="50"/>
      <c r="LFC434" s="50"/>
      <c r="LFD434" s="50"/>
      <c r="LFE434" s="50"/>
      <c r="LFF434" s="50"/>
      <c r="LFG434" s="50"/>
      <c r="LFH434" s="50"/>
      <c r="LFI434" s="50"/>
      <c r="LFJ434" s="50"/>
      <c r="LFK434" s="50"/>
      <c r="LFL434" s="50"/>
      <c r="LFM434" s="50"/>
      <c r="LFN434" s="50"/>
      <c r="LFO434" s="50"/>
      <c r="LFP434" s="50"/>
      <c r="LFQ434" s="50"/>
      <c r="LFR434" s="50"/>
      <c r="LFS434" s="50"/>
      <c r="LFT434" s="50"/>
      <c r="LFU434" s="50"/>
      <c r="LFV434" s="50"/>
      <c r="LFW434" s="50"/>
      <c r="LFX434" s="50"/>
      <c r="LFY434" s="50"/>
      <c r="LFZ434" s="50"/>
      <c r="LGA434" s="50"/>
      <c r="LGB434" s="50"/>
      <c r="LGC434" s="50"/>
      <c r="LGD434" s="50"/>
      <c r="LGE434" s="50"/>
      <c r="LGF434" s="50"/>
      <c r="LGG434" s="50"/>
      <c r="LGH434" s="50"/>
      <c r="LGI434" s="50"/>
      <c r="LGJ434" s="50"/>
      <c r="LGK434" s="50"/>
      <c r="LGL434" s="50"/>
      <c r="LGM434" s="50"/>
      <c r="LGN434" s="50"/>
      <c r="LGO434" s="50"/>
      <c r="LGP434" s="50"/>
      <c r="LGQ434" s="50"/>
      <c r="LGR434" s="50"/>
      <c r="LGS434" s="50"/>
      <c r="LGT434" s="50"/>
      <c r="LGU434" s="50"/>
      <c r="LGV434" s="50"/>
      <c r="LGW434" s="50"/>
      <c r="LGX434" s="50"/>
      <c r="LGY434" s="50"/>
      <c r="LGZ434" s="50"/>
      <c r="LHA434" s="50"/>
      <c r="LHB434" s="50"/>
      <c r="LHC434" s="50"/>
      <c r="LHD434" s="50"/>
      <c r="LHE434" s="50"/>
      <c r="LHF434" s="50"/>
      <c r="LHG434" s="50"/>
      <c r="LHH434" s="50"/>
      <c r="LHI434" s="50"/>
      <c r="LHJ434" s="50"/>
      <c r="LHK434" s="50"/>
      <c r="LHL434" s="50"/>
      <c r="LHM434" s="50"/>
      <c r="LHN434" s="50"/>
      <c r="LHO434" s="50"/>
      <c r="LHP434" s="50"/>
      <c r="LHQ434" s="50"/>
      <c r="LHR434" s="50"/>
      <c r="LHS434" s="50"/>
      <c r="LHT434" s="50"/>
      <c r="LHU434" s="50"/>
      <c r="LHV434" s="50"/>
      <c r="LHW434" s="50"/>
      <c r="LHX434" s="50"/>
      <c r="LHY434" s="50"/>
      <c r="LHZ434" s="50"/>
      <c r="LIA434" s="50"/>
      <c r="LIB434" s="50"/>
      <c r="LIC434" s="50"/>
      <c r="LID434" s="50"/>
      <c r="LIE434" s="50"/>
      <c r="LIF434" s="50"/>
      <c r="LIG434" s="50"/>
      <c r="LIH434" s="50"/>
      <c r="LII434" s="50"/>
      <c r="LIJ434" s="50"/>
      <c r="LIK434" s="50"/>
      <c r="LIL434" s="50"/>
      <c r="LIM434" s="50"/>
      <c r="LIN434" s="50"/>
      <c r="LIO434" s="50"/>
      <c r="LIP434" s="50"/>
      <c r="LIQ434" s="50"/>
      <c r="LIR434" s="50"/>
      <c r="LIS434" s="50"/>
      <c r="LIT434" s="50"/>
      <c r="LIU434" s="50"/>
      <c r="LIV434" s="50"/>
      <c r="LIW434" s="50"/>
      <c r="LIX434" s="50"/>
      <c r="LIY434" s="50"/>
      <c r="LIZ434" s="50"/>
      <c r="LJA434" s="50"/>
      <c r="LJB434" s="50"/>
      <c r="LJC434" s="50"/>
      <c r="LJD434" s="50"/>
      <c r="LJE434" s="50"/>
      <c r="LJF434" s="50"/>
      <c r="LJG434" s="50"/>
      <c r="LJH434" s="50"/>
      <c r="LJI434" s="50"/>
      <c r="LJJ434" s="50"/>
      <c r="LJK434" s="50"/>
      <c r="LJL434" s="50"/>
      <c r="LJM434" s="50"/>
      <c r="LJN434" s="50"/>
      <c r="LJO434" s="50"/>
      <c r="LJP434" s="50"/>
      <c r="LJQ434" s="50"/>
      <c r="LJR434" s="50"/>
      <c r="LJS434" s="50"/>
      <c r="LJT434" s="50"/>
      <c r="LJU434" s="50"/>
      <c r="LJV434" s="50"/>
      <c r="LJW434" s="50"/>
      <c r="LJX434" s="50"/>
      <c r="LJY434" s="50"/>
      <c r="LJZ434" s="50"/>
      <c r="LKA434" s="50"/>
      <c r="LKB434" s="50"/>
      <c r="LKC434" s="50"/>
      <c r="LKD434" s="50"/>
      <c r="LKE434" s="50"/>
      <c r="LKF434" s="50"/>
      <c r="LKG434" s="50"/>
      <c r="LKH434" s="50"/>
      <c r="LKI434" s="50"/>
      <c r="LKJ434" s="50"/>
      <c r="LKK434" s="50"/>
      <c r="LKL434" s="50"/>
      <c r="LKM434" s="50"/>
      <c r="LKN434" s="50"/>
      <c r="LKO434" s="50"/>
      <c r="LKP434" s="50"/>
      <c r="LKQ434" s="50"/>
      <c r="LKR434" s="50"/>
      <c r="LKS434" s="50"/>
      <c r="LKT434" s="50"/>
      <c r="LKU434" s="50"/>
      <c r="LKV434" s="50"/>
      <c r="LKW434" s="50"/>
      <c r="LKX434" s="50"/>
      <c r="LKY434" s="50"/>
      <c r="LKZ434" s="50"/>
      <c r="LLA434" s="50"/>
      <c r="LLB434" s="50"/>
      <c r="LLC434" s="50"/>
      <c r="LLD434" s="50"/>
      <c r="LLE434" s="50"/>
      <c r="LLF434" s="50"/>
      <c r="LLG434" s="50"/>
      <c r="LLH434" s="50"/>
      <c r="LLI434" s="50"/>
      <c r="LLJ434" s="50"/>
      <c r="LLK434" s="50"/>
      <c r="LLL434" s="50"/>
      <c r="LLM434" s="50"/>
      <c r="LLN434" s="50"/>
      <c r="LLO434" s="50"/>
      <c r="LLP434" s="50"/>
      <c r="LLQ434" s="50"/>
      <c r="LLR434" s="50"/>
      <c r="LLS434" s="50"/>
      <c r="LLT434" s="50"/>
      <c r="LLU434" s="50"/>
      <c r="LLV434" s="50"/>
      <c r="LLW434" s="50"/>
      <c r="LLX434" s="50"/>
      <c r="LLY434" s="50"/>
      <c r="LLZ434" s="50"/>
      <c r="LMA434" s="50"/>
      <c r="LMB434" s="50"/>
      <c r="LMC434" s="50"/>
      <c r="LMD434" s="50"/>
      <c r="LME434" s="50"/>
      <c r="LMF434" s="50"/>
      <c r="LMG434" s="50"/>
      <c r="LMH434" s="50"/>
      <c r="LMI434" s="50"/>
      <c r="LMJ434" s="50"/>
      <c r="LMK434" s="50"/>
      <c r="LML434" s="50"/>
      <c r="LMM434" s="50"/>
      <c r="LMN434" s="50"/>
      <c r="LMO434" s="50"/>
      <c r="LMP434" s="50"/>
      <c r="LMQ434" s="50"/>
      <c r="LMR434" s="50"/>
      <c r="LMS434" s="50"/>
      <c r="LMT434" s="50"/>
      <c r="LMU434" s="50"/>
      <c r="LMV434" s="50"/>
      <c r="LMW434" s="50"/>
      <c r="LMX434" s="50"/>
      <c r="LMY434" s="50"/>
      <c r="LMZ434" s="50"/>
      <c r="LNA434" s="50"/>
      <c r="LNB434" s="50"/>
      <c r="LNC434" s="50"/>
      <c r="LND434" s="50"/>
      <c r="LNE434" s="50"/>
      <c r="LNF434" s="50"/>
      <c r="LNG434" s="50"/>
      <c r="LNH434" s="50"/>
      <c r="LNI434" s="50"/>
      <c r="LNJ434" s="50"/>
      <c r="LNK434" s="50"/>
      <c r="LNL434" s="50"/>
      <c r="LNM434" s="50"/>
      <c r="LNN434" s="50"/>
      <c r="LNO434" s="50"/>
      <c r="LNP434" s="50"/>
      <c r="LNQ434" s="50"/>
      <c r="LNR434" s="50"/>
      <c r="LNS434" s="50"/>
      <c r="LNT434" s="50"/>
      <c r="LNU434" s="50"/>
      <c r="LNV434" s="50"/>
      <c r="LNW434" s="50"/>
      <c r="LNX434" s="50"/>
      <c r="LNY434" s="50"/>
      <c r="LNZ434" s="50"/>
      <c r="LOA434" s="50"/>
      <c r="LOB434" s="50"/>
      <c r="LOC434" s="50"/>
      <c r="LOD434" s="50"/>
      <c r="LOE434" s="50"/>
      <c r="LOF434" s="50"/>
      <c r="LOG434" s="50"/>
      <c r="LOH434" s="50"/>
      <c r="LOI434" s="50"/>
      <c r="LOJ434" s="50"/>
      <c r="LOK434" s="50"/>
      <c r="LOL434" s="50"/>
      <c r="LOM434" s="50"/>
      <c r="LON434" s="50"/>
      <c r="LOO434" s="50"/>
      <c r="LOP434" s="50"/>
      <c r="LOQ434" s="50"/>
      <c r="LOR434" s="50"/>
      <c r="LOS434" s="50"/>
      <c r="LOT434" s="50"/>
      <c r="LOU434" s="50"/>
      <c r="LOV434" s="50"/>
      <c r="LOW434" s="50"/>
      <c r="LOX434" s="50"/>
      <c r="LOY434" s="50"/>
      <c r="LOZ434" s="50"/>
      <c r="LPA434" s="50"/>
      <c r="LPB434" s="50"/>
      <c r="LPC434" s="50"/>
      <c r="LPD434" s="50"/>
      <c r="LPE434" s="50"/>
      <c r="LPF434" s="50"/>
      <c r="LPG434" s="50"/>
      <c r="LPH434" s="50"/>
      <c r="LPI434" s="50"/>
      <c r="LPJ434" s="50"/>
      <c r="LPK434" s="50"/>
      <c r="LPL434" s="50"/>
      <c r="LPM434" s="50"/>
      <c r="LPN434" s="50"/>
      <c r="LPO434" s="50"/>
      <c r="LPP434" s="50"/>
      <c r="LPQ434" s="50"/>
      <c r="LPR434" s="50"/>
      <c r="LPS434" s="50"/>
      <c r="LPT434" s="50"/>
      <c r="LPU434" s="50"/>
      <c r="LPV434" s="50"/>
      <c r="LPW434" s="50"/>
      <c r="LPX434" s="50"/>
      <c r="LPY434" s="50"/>
      <c r="LPZ434" s="50"/>
      <c r="LQA434" s="50"/>
      <c r="LQB434" s="50"/>
      <c r="LQC434" s="50"/>
      <c r="LQD434" s="50"/>
      <c r="LQE434" s="50"/>
      <c r="LQF434" s="50"/>
      <c r="LQG434" s="50"/>
      <c r="LQH434" s="50"/>
      <c r="LQI434" s="50"/>
      <c r="LQJ434" s="50"/>
      <c r="LQK434" s="50"/>
      <c r="LQL434" s="50"/>
      <c r="LQM434" s="50"/>
      <c r="LQN434" s="50"/>
      <c r="LQO434" s="50"/>
      <c r="LQP434" s="50"/>
      <c r="LQQ434" s="50"/>
      <c r="LQR434" s="50"/>
      <c r="LQS434" s="50"/>
      <c r="LQT434" s="50"/>
      <c r="LQU434" s="50"/>
      <c r="LQV434" s="50"/>
      <c r="LQW434" s="50"/>
      <c r="LQX434" s="50"/>
      <c r="LQY434" s="50"/>
      <c r="LQZ434" s="50"/>
      <c r="LRA434" s="50"/>
      <c r="LRB434" s="50"/>
      <c r="LRC434" s="50"/>
      <c r="LRD434" s="50"/>
      <c r="LRE434" s="50"/>
      <c r="LRF434" s="50"/>
      <c r="LRG434" s="50"/>
      <c r="LRH434" s="50"/>
      <c r="LRI434" s="50"/>
      <c r="LRJ434" s="50"/>
      <c r="LRK434" s="50"/>
      <c r="LRL434" s="50"/>
      <c r="LRM434" s="50"/>
      <c r="LRN434" s="50"/>
      <c r="LRO434" s="50"/>
      <c r="LRP434" s="50"/>
      <c r="LRQ434" s="50"/>
      <c r="LRR434" s="50"/>
      <c r="LRS434" s="50"/>
      <c r="LRT434" s="50"/>
      <c r="LRU434" s="50"/>
      <c r="LRV434" s="50"/>
      <c r="LRW434" s="50"/>
      <c r="LRX434" s="50"/>
      <c r="LRY434" s="50"/>
      <c r="LRZ434" s="50"/>
      <c r="LSA434" s="50"/>
      <c r="LSB434" s="50"/>
      <c r="LSC434" s="50"/>
      <c r="LSD434" s="50"/>
      <c r="LSE434" s="50"/>
      <c r="LSF434" s="50"/>
      <c r="LSG434" s="50"/>
      <c r="LSH434" s="50"/>
      <c r="LSI434" s="50"/>
      <c r="LSJ434" s="50"/>
      <c r="LSK434" s="50"/>
      <c r="LSL434" s="50"/>
      <c r="LSM434" s="50"/>
      <c r="LSN434" s="50"/>
      <c r="LSO434" s="50"/>
      <c r="LSP434" s="50"/>
      <c r="LSQ434" s="50"/>
      <c r="LSR434" s="50"/>
      <c r="LSS434" s="50"/>
      <c r="LST434" s="50"/>
      <c r="LSU434" s="50"/>
      <c r="LSV434" s="50"/>
      <c r="LSW434" s="50"/>
      <c r="LSX434" s="50"/>
      <c r="LSY434" s="50"/>
      <c r="LSZ434" s="50"/>
      <c r="LTA434" s="50"/>
      <c r="LTB434" s="50"/>
      <c r="LTC434" s="50"/>
      <c r="LTD434" s="50"/>
      <c r="LTE434" s="50"/>
      <c r="LTF434" s="50"/>
      <c r="LTG434" s="50"/>
      <c r="LTH434" s="50"/>
      <c r="LTI434" s="50"/>
      <c r="LTJ434" s="50"/>
      <c r="LTK434" s="50"/>
      <c r="LTL434" s="50"/>
      <c r="LTM434" s="50"/>
      <c r="LTN434" s="50"/>
      <c r="LTO434" s="50"/>
      <c r="LTP434" s="50"/>
      <c r="LTQ434" s="50"/>
      <c r="LTR434" s="50"/>
      <c r="LTS434" s="50"/>
      <c r="LTT434" s="50"/>
      <c r="LTU434" s="50"/>
      <c r="LTV434" s="50"/>
      <c r="LTW434" s="50"/>
      <c r="LTX434" s="50"/>
      <c r="LTY434" s="50"/>
      <c r="LTZ434" s="50"/>
      <c r="LUA434" s="50"/>
      <c r="LUB434" s="50"/>
      <c r="LUC434" s="50"/>
      <c r="LUD434" s="50"/>
      <c r="LUE434" s="50"/>
      <c r="LUF434" s="50"/>
      <c r="LUG434" s="50"/>
      <c r="LUH434" s="50"/>
      <c r="LUI434" s="50"/>
      <c r="LUJ434" s="50"/>
      <c r="LUK434" s="50"/>
      <c r="LUL434" s="50"/>
      <c r="LUM434" s="50"/>
      <c r="LUN434" s="50"/>
      <c r="LUO434" s="50"/>
      <c r="LUP434" s="50"/>
      <c r="LUQ434" s="50"/>
      <c r="LUR434" s="50"/>
      <c r="LUS434" s="50"/>
      <c r="LUT434" s="50"/>
      <c r="LUU434" s="50"/>
      <c r="LUV434" s="50"/>
      <c r="LUW434" s="50"/>
      <c r="LUX434" s="50"/>
      <c r="LUY434" s="50"/>
      <c r="LUZ434" s="50"/>
      <c r="LVA434" s="50"/>
      <c r="LVB434" s="50"/>
      <c r="LVC434" s="50"/>
      <c r="LVD434" s="50"/>
      <c r="LVE434" s="50"/>
      <c r="LVF434" s="50"/>
      <c r="LVG434" s="50"/>
      <c r="LVH434" s="50"/>
      <c r="LVI434" s="50"/>
      <c r="LVJ434" s="50"/>
      <c r="LVK434" s="50"/>
      <c r="LVL434" s="50"/>
      <c r="LVM434" s="50"/>
      <c r="LVN434" s="50"/>
      <c r="LVO434" s="50"/>
      <c r="LVP434" s="50"/>
      <c r="LVQ434" s="50"/>
      <c r="LVR434" s="50"/>
      <c r="LVS434" s="50"/>
      <c r="LVT434" s="50"/>
      <c r="LVU434" s="50"/>
      <c r="LVV434" s="50"/>
      <c r="LVW434" s="50"/>
      <c r="LVX434" s="50"/>
      <c r="LVY434" s="50"/>
      <c r="LVZ434" s="50"/>
      <c r="LWA434" s="50"/>
      <c r="LWB434" s="50"/>
      <c r="LWC434" s="50"/>
      <c r="LWD434" s="50"/>
      <c r="LWE434" s="50"/>
      <c r="LWF434" s="50"/>
      <c r="LWG434" s="50"/>
      <c r="LWH434" s="50"/>
      <c r="LWI434" s="50"/>
      <c r="LWJ434" s="50"/>
      <c r="LWK434" s="50"/>
      <c r="LWL434" s="50"/>
      <c r="LWM434" s="50"/>
      <c r="LWN434" s="50"/>
      <c r="LWO434" s="50"/>
      <c r="LWP434" s="50"/>
      <c r="LWQ434" s="50"/>
      <c r="LWR434" s="50"/>
      <c r="LWS434" s="50"/>
      <c r="LWT434" s="50"/>
      <c r="LWU434" s="50"/>
      <c r="LWV434" s="50"/>
      <c r="LWW434" s="50"/>
      <c r="LWX434" s="50"/>
      <c r="LWY434" s="50"/>
      <c r="LWZ434" s="50"/>
      <c r="LXA434" s="50"/>
      <c r="LXB434" s="50"/>
      <c r="LXC434" s="50"/>
      <c r="LXD434" s="50"/>
      <c r="LXE434" s="50"/>
      <c r="LXF434" s="50"/>
      <c r="LXG434" s="50"/>
      <c r="LXH434" s="50"/>
      <c r="LXI434" s="50"/>
      <c r="LXJ434" s="50"/>
      <c r="LXK434" s="50"/>
      <c r="LXL434" s="50"/>
      <c r="LXM434" s="50"/>
      <c r="LXN434" s="50"/>
      <c r="LXO434" s="50"/>
      <c r="LXP434" s="50"/>
      <c r="LXQ434" s="50"/>
      <c r="LXR434" s="50"/>
      <c r="LXS434" s="50"/>
      <c r="LXT434" s="50"/>
      <c r="LXU434" s="50"/>
      <c r="LXV434" s="50"/>
      <c r="LXW434" s="50"/>
      <c r="LXX434" s="50"/>
      <c r="LXY434" s="50"/>
      <c r="LXZ434" s="50"/>
      <c r="LYA434" s="50"/>
      <c r="LYB434" s="50"/>
      <c r="LYC434" s="50"/>
      <c r="LYD434" s="50"/>
      <c r="LYE434" s="50"/>
      <c r="LYF434" s="50"/>
      <c r="LYG434" s="50"/>
      <c r="LYH434" s="50"/>
      <c r="LYI434" s="50"/>
      <c r="LYJ434" s="50"/>
      <c r="LYK434" s="50"/>
      <c r="LYL434" s="50"/>
      <c r="LYM434" s="50"/>
      <c r="LYN434" s="50"/>
      <c r="LYO434" s="50"/>
      <c r="LYP434" s="50"/>
      <c r="LYQ434" s="50"/>
      <c r="LYR434" s="50"/>
      <c r="LYS434" s="50"/>
      <c r="LYT434" s="50"/>
      <c r="LYU434" s="50"/>
      <c r="LYV434" s="50"/>
      <c r="LYW434" s="50"/>
      <c r="LYX434" s="50"/>
      <c r="LYY434" s="50"/>
      <c r="LYZ434" s="50"/>
      <c r="LZA434" s="50"/>
      <c r="LZB434" s="50"/>
      <c r="LZC434" s="50"/>
      <c r="LZD434" s="50"/>
      <c r="LZE434" s="50"/>
      <c r="LZF434" s="50"/>
      <c r="LZG434" s="50"/>
      <c r="LZH434" s="50"/>
      <c r="LZI434" s="50"/>
      <c r="LZJ434" s="50"/>
      <c r="LZK434" s="50"/>
      <c r="LZL434" s="50"/>
      <c r="LZM434" s="50"/>
      <c r="LZN434" s="50"/>
      <c r="LZO434" s="50"/>
      <c r="LZP434" s="50"/>
      <c r="LZQ434" s="50"/>
      <c r="LZR434" s="50"/>
      <c r="LZS434" s="50"/>
      <c r="LZT434" s="50"/>
      <c r="LZU434" s="50"/>
      <c r="LZV434" s="50"/>
      <c r="LZW434" s="50"/>
      <c r="LZX434" s="50"/>
      <c r="LZY434" s="50"/>
      <c r="LZZ434" s="50"/>
      <c r="MAA434" s="50"/>
      <c r="MAB434" s="50"/>
      <c r="MAC434" s="50"/>
      <c r="MAD434" s="50"/>
      <c r="MAE434" s="50"/>
      <c r="MAF434" s="50"/>
      <c r="MAG434" s="50"/>
      <c r="MAH434" s="50"/>
      <c r="MAI434" s="50"/>
      <c r="MAJ434" s="50"/>
      <c r="MAK434" s="50"/>
      <c r="MAL434" s="50"/>
      <c r="MAM434" s="50"/>
      <c r="MAN434" s="50"/>
      <c r="MAO434" s="50"/>
      <c r="MAP434" s="50"/>
      <c r="MAQ434" s="50"/>
      <c r="MAR434" s="50"/>
      <c r="MAS434" s="50"/>
      <c r="MAT434" s="50"/>
      <c r="MAU434" s="50"/>
      <c r="MAV434" s="50"/>
      <c r="MAW434" s="50"/>
      <c r="MAX434" s="50"/>
      <c r="MAY434" s="50"/>
      <c r="MAZ434" s="50"/>
      <c r="MBA434" s="50"/>
      <c r="MBB434" s="50"/>
      <c r="MBC434" s="50"/>
      <c r="MBD434" s="50"/>
      <c r="MBE434" s="50"/>
      <c r="MBF434" s="50"/>
      <c r="MBG434" s="50"/>
      <c r="MBH434" s="50"/>
      <c r="MBI434" s="50"/>
      <c r="MBJ434" s="50"/>
      <c r="MBK434" s="50"/>
      <c r="MBL434" s="50"/>
      <c r="MBM434" s="50"/>
      <c r="MBN434" s="50"/>
      <c r="MBO434" s="50"/>
      <c r="MBP434" s="50"/>
      <c r="MBQ434" s="50"/>
      <c r="MBR434" s="50"/>
      <c r="MBS434" s="50"/>
      <c r="MBT434" s="50"/>
      <c r="MBU434" s="50"/>
      <c r="MBV434" s="50"/>
      <c r="MBW434" s="50"/>
      <c r="MBX434" s="50"/>
      <c r="MBY434" s="50"/>
      <c r="MBZ434" s="50"/>
      <c r="MCA434" s="50"/>
      <c r="MCB434" s="50"/>
      <c r="MCC434" s="50"/>
      <c r="MCD434" s="50"/>
      <c r="MCE434" s="50"/>
      <c r="MCF434" s="50"/>
      <c r="MCG434" s="50"/>
      <c r="MCH434" s="50"/>
      <c r="MCI434" s="50"/>
      <c r="MCJ434" s="50"/>
      <c r="MCK434" s="50"/>
      <c r="MCL434" s="50"/>
      <c r="MCM434" s="50"/>
      <c r="MCN434" s="50"/>
      <c r="MCO434" s="50"/>
      <c r="MCP434" s="50"/>
      <c r="MCQ434" s="50"/>
      <c r="MCR434" s="50"/>
      <c r="MCS434" s="50"/>
      <c r="MCT434" s="50"/>
      <c r="MCU434" s="50"/>
      <c r="MCV434" s="50"/>
      <c r="MCW434" s="50"/>
      <c r="MCX434" s="50"/>
      <c r="MCY434" s="50"/>
      <c r="MCZ434" s="50"/>
      <c r="MDA434" s="50"/>
      <c r="MDB434" s="50"/>
      <c r="MDC434" s="50"/>
      <c r="MDD434" s="50"/>
      <c r="MDE434" s="50"/>
      <c r="MDF434" s="50"/>
      <c r="MDG434" s="50"/>
      <c r="MDH434" s="50"/>
      <c r="MDI434" s="50"/>
      <c r="MDJ434" s="50"/>
      <c r="MDK434" s="50"/>
      <c r="MDL434" s="50"/>
      <c r="MDM434" s="50"/>
      <c r="MDN434" s="50"/>
      <c r="MDO434" s="50"/>
      <c r="MDP434" s="50"/>
      <c r="MDQ434" s="50"/>
      <c r="MDR434" s="50"/>
      <c r="MDS434" s="50"/>
      <c r="MDT434" s="50"/>
      <c r="MDU434" s="50"/>
      <c r="MDV434" s="50"/>
      <c r="MDW434" s="50"/>
      <c r="MDX434" s="50"/>
      <c r="MDY434" s="50"/>
      <c r="MDZ434" s="50"/>
      <c r="MEA434" s="50"/>
      <c r="MEB434" s="50"/>
      <c r="MEC434" s="50"/>
      <c r="MED434" s="50"/>
      <c r="MEE434" s="50"/>
      <c r="MEF434" s="50"/>
      <c r="MEG434" s="50"/>
      <c r="MEH434" s="50"/>
      <c r="MEI434" s="50"/>
      <c r="MEJ434" s="50"/>
      <c r="MEK434" s="50"/>
      <c r="MEL434" s="50"/>
      <c r="MEM434" s="50"/>
      <c r="MEN434" s="50"/>
      <c r="MEO434" s="50"/>
      <c r="MEP434" s="50"/>
      <c r="MEQ434" s="50"/>
      <c r="MER434" s="50"/>
      <c r="MES434" s="50"/>
      <c r="MET434" s="50"/>
      <c r="MEU434" s="50"/>
      <c r="MEV434" s="50"/>
      <c r="MEW434" s="50"/>
      <c r="MEX434" s="50"/>
      <c r="MEY434" s="50"/>
      <c r="MEZ434" s="50"/>
      <c r="MFA434" s="50"/>
      <c r="MFB434" s="50"/>
      <c r="MFC434" s="50"/>
      <c r="MFD434" s="50"/>
      <c r="MFE434" s="50"/>
      <c r="MFF434" s="50"/>
      <c r="MFG434" s="50"/>
      <c r="MFH434" s="50"/>
      <c r="MFI434" s="50"/>
      <c r="MFJ434" s="50"/>
      <c r="MFK434" s="50"/>
      <c r="MFL434" s="50"/>
      <c r="MFM434" s="50"/>
      <c r="MFN434" s="50"/>
      <c r="MFO434" s="50"/>
      <c r="MFP434" s="50"/>
      <c r="MFQ434" s="50"/>
      <c r="MFR434" s="50"/>
      <c r="MFS434" s="50"/>
      <c r="MFT434" s="50"/>
      <c r="MFU434" s="50"/>
      <c r="MFV434" s="50"/>
      <c r="MFW434" s="50"/>
      <c r="MFX434" s="50"/>
      <c r="MFY434" s="50"/>
      <c r="MFZ434" s="50"/>
      <c r="MGA434" s="50"/>
      <c r="MGB434" s="50"/>
      <c r="MGC434" s="50"/>
      <c r="MGD434" s="50"/>
      <c r="MGE434" s="50"/>
      <c r="MGF434" s="50"/>
      <c r="MGG434" s="50"/>
      <c r="MGH434" s="50"/>
      <c r="MGI434" s="50"/>
      <c r="MGJ434" s="50"/>
      <c r="MGK434" s="50"/>
      <c r="MGL434" s="50"/>
      <c r="MGM434" s="50"/>
      <c r="MGN434" s="50"/>
      <c r="MGO434" s="50"/>
      <c r="MGP434" s="50"/>
      <c r="MGQ434" s="50"/>
      <c r="MGR434" s="50"/>
      <c r="MGS434" s="50"/>
      <c r="MGT434" s="50"/>
      <c r="MGU434" s="50"/>
      <c r="MGV434" s="50"/>
      <c r="MGW434" s="50"/>
      <c r="MGX434" s="50"/>
      <c r="MGY434" s="50"/>
      <c r="MGZ434" s="50"/>
      <c r="MHA434" s="50"/>
      <c r="MHB434" s="50"/>
      <c r="MHC434" s="50"/>
      <c r="MHD434" s="50"/>
      <c r="MHE434" s="50"/>
      <c r="MHF434" s="50"/>
      <c r="MHG434" s="50"/>
      <c r="MHH434" s="50"/>
      <c r="MHI434" s="50"/>
      <c r="MHJ434" s="50"/>
      <c r="MHK434" s="50"/>
      <c r="MHL434" s="50"/>
      <c r="MHM434" s="50"/>
      <c r="MHN434" s="50"/>
      <c r="MHO434" s="50"/>
      <c r="MHP434" s="50"/>
      <c r="MHQ434" s="50"/>
      <c r="MHR434" s="50"/>
      <c r="MHS434" s="50"/>
      <c r="MHT434" s="50"/>
      <c r="MHU434" s="50"/>
      <c r="MHV434" s="50"/>
      <c r="MHW434" s="50"/>
      <c r="MHX434" s="50"/>
      <c r="MHY434" s="50"/>
      <c r="MHZ434" s="50"/>
      <c r="MIA434" s="50"/>
      <c r="MIB434" s="50"/>
      <c r="MIC434" s="50"/>
      <c r="MID434" s="50"/>
      <c r="MIE434" s="50"/>
      <c r="MIF434" s="50"/>
      <c r="MIG434" s="50"/>
      <c r="MIH434" s="50"/>
      <c r="MII434" s="50"/>
      <c r="MIJ434" s="50"/>
      <c r="MIK434" s="50"/>
      <c r="MIL434" s="50"/>
      <c r="MIM434" s="50"/>
      <c r="MIN434" s="50"/>
      <c r="MIO434" s="50"/>
      <c r="MIP434" s="50"/>
      <c r="MIQ434" s="50"/>
      <c r="MIR434" s="50"/>
      <c r="MIS434" s="50"/>
      <c r="MIT434" s="50"/>
      <c r="MIU434" s="50"/>
      <c r="MIV434" s="50"/>
      <c r="MIW434" s="50"/>
      <c r="MIX434" s="50"/>
      <c r="MIY434" s="50"/>
      <c r="MIZ434" s="50"/>
      <c r="MJA434" s="50"/>
      <c r="MJB434" s="50"/>
      <c r="MJC434" s="50"/>
      <c r="MJD434" s="50"/>
      <c r="MJE434" s="50"/>
      <c r="MJF434" s="50"/>
      <c r="MJG434" s="50"/>
      <c r="MJH434" s="50"/>
      <c r="MJI434" s="50"/>
      <c r="MJJ434" s="50"/>
      <c r="MJK434" s="50"/>
      <c r="MJL434" s="50"/>
      <c r="MJM434" s="50"/>
      <c r="MJN434" s="50"/>
      <c r="MJO434" s="50"/>
      <c r="MJP434" s="50"/>
      <c r="MJQ434" s="50"/>
      <c r="MJR434" s="50"/>
      <c r="MJS434" s="50"/>
      <c r="MJT434" s="50"/>
      <c r="MJU434" s="50"/>
      <c r="MJV434" s="50"/>
      <c r="MJW434" s="50"/>
      <c r="MJX434" s="50"/>
      <c r="MJY434" s="50"/>
      <c r="MJZ434" s="50"/>
      <c r="MKA434" s="50"/>
      <c r="MKB434" s="50"/>
      <c r="MKC434" s="50"/>
      <c r="MKD434" s="50"/>
      <c r="MKE434" s="50"/>
      <c r="MKF434" s="50"/>
      <c r="MKG434" s="50"/>
      <c r="MKH434" s="50"/>
      <c r="MKI434" s="50"/>
      <c r="MKJ434" s="50"/>
      <c r="MKK434" s="50"/>
      <c r="MKL434" s="50"/>
      <c r="MKM434" s="50"/>
      <c r="MKN434" s="50"/>
      <c r="MKO434" s="50"/>
      <c r="MKP434" s="50"/>
      <c r="MKQ434" s="50"/>
      <c r="MKR434" s="50"/>
      <c r="MKS434" s="50"/>
      <c r="MKT434" s="50"/>
      <c r="MKU434" s="50"/>
      <c r="MKV434" s="50"/>
      <c r="MKW434" s="50"/>
      <c r="MKX434" s="50"/>
      <c r="MKY434" s="50"/>
      <c r="MKZ434" s="50"/>
      <c r="MLA434" s="50"/>
      <c r="MLB434" s="50"/>
      <c r="MLC434" s="50"/>
      <c r="MLD434" s="50"/>
      <c r="MLE434" s="50"/>
      <c r="MLF434" s="50"/>
      <c r="MLG434" s="50"/>
      <c r="MLH434" s="50"/>
      <c r="MLI434" s="50"/>
      <c r="MLJ434" s="50"/>
      <c r="MLK434" s="50"/>
      <c r="MLL434" s="50"/>
      <c r="MLM434" s="50"/>
      <c r="MLN434" s="50"/>
      <c r="MLO434" s="50"/>
      <c r="MLP434" s="50"/>
      <c r="MLQ434" s="50"/>
      <c r="MLR434" s="50"/>
      <c r="MLS434" s="50"/>
      <c r="MLT434" s="50"/>
      <c r="MLU434" s="50"/>
      <c r="MLV434" s="50"/>
      <c r="MLW434" s="50"/>
      <c r="MLX434" s="50"/>
      <c r="MLY434" s="50"/>
      <c r="MLZ434" s="50"/>
      <c r="MMA434" s="50"/>
      <c r="MMB434" s="50"/>
      <c r="MMC434" s="50"/>
      <c r="MMD434" s="50"/>
      <c r="MME434" s="50"/>
      <c r="MMF434" s="50"/>
      <c r="MMG434" s="50"/>
      <c r="MMH434" s="50"/>
      <c r="MMI434" s="50"/>
      <c r="MMJ434" s="50"/>
      <c r="MMK434" s="50"/>
      <c r="MML434" s="50"/>
      <c r="MMM434" s="50"/>
      <c r="MMN434" s="50"/>
      <c r="MMO434" s="50"/>
      <c r="MMP434" s="50"/>
      <c r="MMQ434" s="50"/>
      <c r="MMR434" s="50"/>
      <c r="MMS434" s="50"/>
      <c r="MMT434" s="50"/>
      <c r="MMU434" s="50"/>
      <c r="MMV434" s="50"/>
      <c r="MMW434" s="50"/>
      <c r="MMX434" s="50"/>
      <c r="MMY434" s="50"/>
      <c r="MMZ434" s="50"/>
      <c r="MNA434" s="50"/>
      <c r="MNB434" s="50"/>
      <c r="MNC434" s="50"/>
      <c r="MND434" s="50"/>
      <c r="MNE434" s="50"/>
      <c r="MNF434" s="50"/>
      <c r="MNG434" s="50"/>
      <c r="MNH434" s="50"/>
      <c r="MNI434" s="50"/>
      <c r="MNJ434" s="50"/>
      <c r="MNK434" s="50"/>
      <c r="MNL434" s="50"/>
      <c r="MNM434" s="50"/>
      <c r="MNN434" s="50"/>
      <c r="MNO434" s="50"/>
      <c r="MNP434" s="50"/>
      <c r="MNQ434" s="50"/>
      <c r="MNR434" s="50"/>
      <c r="MNS434" s="50"/>
      <c r="MNT434" s="50"/>
      <c r="MNU434" s="50"/>
      <c r="MNV434" s="50"/>
      <c r="MNW434" s="50"/>
      <c r="MNX434" s="50"/>
      <c r="MNY434" s="50"/>
      <c r="MNZ434" s="50"/>
      <c r="MOA434" s="50"/>
      <c r="MOB434" s="50"/>
      <c r="MOC434" s="50"/>
      <c r="MOD434" s="50"/>
      <c r="MOE434" s="50"/>
      <c r="MOF434" s="50"/>
      <c r="MOG434" s="50"/>
      <c r="MOH434" s="50"/>
      <c r="MOI434" s="50"/>
      <c r="MOJ434" s="50"/>
      <c r="MOK434" s="50"/>
      <c r="MOL434" s="50"/>
      <c r="MOM434" s="50"/>
      <c r="MON434" s="50"/>
      <c r="MOO434" s="50"/>
      <c r="MOP434" s="50"/>
      <c r="MOQ434" s="50"/>
      <c r="MOR434" s="50"/>
      <c r="MOS434" s="50"/>
      <c r="MOT434" s="50"/>
      <c r="MOU434" s="50"/>
      <c r="MOV434" s="50"/>
      <c r="MOW434" s="50"/>
      <c r="MOX434" s="50"/>
      <c r="MOY434" s="50"/>
      <c r="MOZ434" s="50"/>
      <c r="MPA434" s="50"/>
      <c r="MPB434" s="50"/>
      <c r="MPC434" s="50"/>
      <c r="MPD434" s="50"/>
      <c r="MPE434" s="50"/>
      <c r="MPF434" s="50"/>
      <c r="MPG434" s="50"/>
      <c r="MPH434" s="50"/>
      <c r="MPI434" s="50"/>
      <c r="MPJ434" s="50"/>
      <c r="MPK434" s="50"/>
      <c r="MPL434" s="50"/>
      <c r="MPM434" s="50"/>
      <c r="MPN434" s="50"/>
      <c r="MPO434" s="50"/>
      <c r="MPP434" s="50"/>
      <c r="MPQ434" s="50"/>
      <c r="MPR434" s="50"/>
      <c r="MPS434" s="50"/>
      <c r="MPT434" s="50"/>
      <c r="MPU434" s="50"/>
      <c r="MPV434" s="50"/>
      <c r="MPW434" s="50"/>
      <c r="MPX434" s="50"/>
      <c r="MPY434" s="50"/>
      <c r="MPZ434" s="50"/>
      <c r="MQA434" s="50"/>
      <c r="MQB434" s="50"/>
      <c r="MQC434" s="50"/>
      <c r="MQD434" s="50"/>
      <c r="MQE434" s="50"/>
      <c r="MQF434" s="50"/>
      <c r="MQG434" s="50"/>
      <c r="MQH434" s="50"/>
      <c r="MQI434" s="50"/>
      <c r="MQJ434" s="50"/>
      <c r="MQK434" s="50"/>
      <c r="MQL434" s="50"/>
      <c r="MQM434" s="50"/>
      <c r="MQN434" s="50"/>
      <c r="MQO434" s="50"/>
      <c r="MQP434" s="50"/>
      <c r="MQQ434" s="50"/>
      <c r="MQR434" s="50"/>
      <c r="MQS434" s="50"/>
      <c r="MQT434" s="50"/>
      <c r="MQU434" s="50"/>
      <c r="MQV434" s="50"/>
      <c r="MQW434" s="50"/>
      <c r="MQX434" s="50"/>
      <c r="MQY434" s="50"/>
      <c r="MQZ434" s="50"/>
      <c r="MRA434" s="50"/>
      <c r="MRB434" s="50"/>
      <c r="MRC434" s="50"/>
      <c r="MRD434" s="50"/>
      <c r="MRE434" s="50"/>
      <c r="MRF434" s="50"/>
      <c r="MRG434" s="50"/>
      <c r="MRH434" s="50"/>
      <c r="MRI434" s="50"/>
      <c r="MRJ434" s="50"/>
      <c r="MRK434" s="50"/>
      <c r="MRL434" s="50"/>
      <c r="MRM434" s="50"/>
      <c r="MRN434" s="50"/>
      <c r="MRO434" s="50"/>
      <c r="MRP434" s="50"/>
      <c r="MRQ434" s="50"/>
      <c r="MRR434" s="50"/>
      <c r="MRS434" s="50"/>
      <c r="MRT434" s="50"/>
      <c r="MRU434" s="50"/>
      <c r="MRV434" s="50"/>
      <c r="MRW434" s="50"/>
      <c r="MRX434" s="50"/>
      <c r="MRY434" s="50"/>
      <c r="MRZ434" s="50"/>
      <c r="MSA434" s="50"/>
      <c r="MSB434" s="50"/>
      <c r="MSC434" s="50"/>
      <c r="MSD434" s="50"/>
      <c r="MSE434" s="50"/>
      <c r="MSF434" s="50"/>
      <c r="MSG434" s="50"/>
      <c r="MSH434" s="50"/>
      <c r="MSI434" s="50"/>
      <c r="MSJ434" s="50"/>
      <c r="MSK434" s="50"/>
      <c r="MSL434" s="50"/>
      <c r="MSM434" s="50"/>
      <c r="MSN434" s="50"/>
      <c r="MSO434" s="50"/>
      <c r="MSP434" s="50"/>
      <c r="MSQ434" s="50"/>
      <c r="MSR434" s="50"/>
      <c r="MSS434" s="50"/>
      <c r="MST434" s="50"/>
      <c r="MSU434" s="50"/>
      <c r="MSV434" s="50"/>
      <c r="MSW434" s="50"/>
      <c r="MSX434" s="50"/>
      <c r="MSY434" s="50"/>
      <c r="MSZ434" s="50"/>
      <c r="MTA434" s="50"/>
      <c r="MTB434" s="50"/>
      <c r="MTC434" s="50"/>
      <c r="MTD434" s="50"/>
      <c r="MTE434" s="50"/>
      <c r="MTF434" s="50"/>
      <c r="MTG434" s="50"/>
      <c r="MTH434" s="50"/>
      <c r="MTI434" s="50"/>
      <c r="MTJ434" s="50"/>
      <c r="MTK434" s="50"/>
      <c r="MTL434" s="50"/>
      <c r="MTM434" s="50"/>
      <c r="MTN434" s="50"/>
      <c r="MTO434" s="50"/>
      <c r="MTP434" s="50"/>
      <c r="MTQ434" s="50"/>
      <c r="MTR434" s="50"/>
      <c r="MTS434" s="50"/>
      <c r="MTT434" s="50"/>
      <c r="MTU434" s="50"/>
      <c r="MTV434" s="50"/>
      <c r="MTW434" s="50"/>
      <c r="MTX434" s="50"/>
      <c r="MTY434" s="50"/>
      <c r="MTZ434" s="50"/>
      <c r="MUA434" s="50"/>
      <c r="MUB434" s="50"/>
      <c r="MUC434" s="50"/>
      <c r="MUD434" s="50"/>
      <c r="MUE434" s="50"/>
      <c r="MUF434" s="50"/>
      <c r="MUG434" s="50"/>
      <c r="MUH434" s="50"/>
      <c r="MUI434" s="50"/>
      <c r="MUJ434" s="50"/>
      <c r="MUK434" s="50"/>
      <c r="MUL434" s="50"/>
      <c r="MUM434" s="50"/>
      <c r="MUN434" s="50"/>
      <c r="MUO434" s="50"/>
      <c r="MUP434" s="50"/>
      <c r="MUQ434" s="50"/>
      <c r="MUR434" s="50"/>
      <c r="MUS434" s="50"/>
      <c r="MUT434" s="50"/>
      <c r="MUU434" s="50"/>
      <c r="MUV434" s="50"/>
      <c r="MUW434" s="50"/>
      <c r="MUX434" s="50"/>
      <c r="MUY434" s="50"/>
      <c r="MUZ434" s="50"/>
      <c r="MVA434" s="50"/>
      <c r="MVB434" s="50"/>
      <c r="MVC434" s="50"/>
      <c r="MVD434" s="50"/>
      <c r="MVE434" s="50"/>
      <c r="MVF434" s="50"/>
      <c r="MVG434" s="50"/>
      <c r="MVH434" s="50"/>
      <c r="MVI434" s="50"/>
      <c r="MVJ434" s="50"/>
      <c r="MVK434" s="50"/>
      <c r="MVL434" s="50"/>
      <c r="MVM434" s="50"/>
      <c r="MVN434" s="50"/>
      <c r="MVO434" s="50"/>
      <c r="MVP434" s="50"/>
      <c r="MVQ434" s="50"/>
      <c r="MVR434" s="50"/>
      <c r="MVS434" s="50"/>
      <c r="MVT434" s="50"/>
      <c r="MVU434" s="50"/>
      <c r="MVV434" s="50"/>
      <c r="MVW434" s="50"/>
      <c r="MVX434" s="50"/>
      <c r="MVY434" s="50"/>
      <c r="MVZ434" s="50"/>
      <c r="MWA434" s="50"/>
      <c r="MWB434" s="50"/>
      <c r="MWC434" s="50"/>
      <c r="MWD434" s="50"/>
      <c r="MWE434" s="50"/>
      <c r="MWF434" s="50"/>
      <c r="MWG434" s="50"/>
      <c r="MWH434" s="50"/>
      <c r="MWI434" s="50"/>
      <c r="MWJ434" s="50"/>
      <c r="MWK434" s="50"/>
      <c r="MWL434" s="50"/>
      <c r="MWM434" s="50"/>
      <c r="MWN434" s="50"/>
      <c r="MWO434" s="50"/>
      <c r="MWP434" s="50"/>
      <c r="MWQ434" s="50"/>
      <c r="MWR434" s="50"/>
      <c r="MWS434" s="50"/>
      <c r="MWT434" s="50"/>
      <c r="MWU434" s="50"/>
      <c r="MWV434" s="50"/>
      <c r="MWW434" s="50"/>
      <c r="MWX434" s="50"/>
      <c r="MWY434" s="50"/>
      <c r="MWZ434" s="50"/>
      <c r="MXA434" s="50"/>
      <c r="MXB434" s="50"/>
      <c r="MXC434" s="50"/>
      <c r="MXD434" s="50"/>
      <c r="MXE434" s="50"/>
      <c r="MXF434" s="50"/>
      <c r="MXG434" s="50"/>
      <c r="MXH434" s="50"/>
      <c r="MXI434" s="50"/>
      <c r="MXJ434" s="50"/>
      <c r="MXK434" s="50"/>
      <c r="MXL434" s="50"/>
      <c r="MXM434" s="50"/>
      <c r="MXN434" s="50"/>
      <c r="MXO434" s="50"/>
      <c r="MXP434" s="50"/>
      <c r="MXQ434" s="50"/>
      <c r="MXR434" s="50"/>
      <c r="MXS434" s="50"/>
      <c r="MXT434" s="50"/>
      <c r="MXU434" s="50"/>
      <c r="MXV434" s="50"/>
      <c r="MXW434" s="50"/>
      <c r="MXX434" s="50"/>
      <c r="MXY434" s="50"/>
      <c r="MXZ434" s="50"/>
      <c r="MYA434" s="50"/>
      <c r="MYB434" s="50"/>
      <c r="MYC434" s="50"/>
      <c r="MYD434" s="50"/>
      <c r="MYE434" s="50"/>
      <c r="MYF434" s="50"/>
      <c r="MYG434" s="50"/>
      <c r="MYH434" s="50"/>
      <c r="MYI434" s="50"/>
      <c r="MYJ434" s="50"/>
      <c r="MYK434" s="50"/>
      <c r="MYL434" s="50"/>
      <c r="MYM434" s="50"/>
      <c r="MYN434" s="50"/>
      <c r="MYO434" s="50"/>
      <c r="MYP434" s="50"/>
      <c r="MYQ434" s="50"/>
      <c r="MYR434" s="50"/>
      <c r="MYS434" s="50"/>
      <c r="MYT434" s="50"/>
      <c r="MYU434" s="50"/>
      <c r="MYV434" s="50"/>
      <c r="MYW434" s="50"/>
      <c r="MYX434" s="50"/>
      <c r="MYY434" s="50"/>
      <c r="MYZ434" s="50"/>
      <c r="MZA434" s="50"/>
      <c r="MZB434" s="50"/>
      <c r="MZC434" s="50"/>
      <c r="MZD434" s="50"/>
      <c r="MZE434" s="50"/>
      <c r="MZF434" s="50"/>
      <c r="MZG434" s="50"/>
      <c r="MZH434" s="50"/>
      <c r="MZI434" s="50"/>
      <c r="MZJ434" s="50"/>
      <c r="MZK434" s="50"/>
      <c r="MZL434" s="50"/>
      <c r="MZM434" s="50"/>
      <c r="MZN434" s="50"/>
      <c r="MZO434" s="50"/>
      <c r="MZP434" s="50"/>
      <c r="MZQ434" s="50"/>
      <c r="MZR434" s="50"/>
      <c r="MZS434" s="50"/>
      <c r="MZT434" s="50"/>
      <c r="MZU434" s="50"/>
      <c r="MZV434" s="50"/>
      <c r="MZW434" s="50"/>
      <c r="MZX434" s="50"/>
      <c r="MZY434" s="50"/>
      <c r="MZZ434" s="50"/>
      <c r="NAA434" s="50"/>
      <c r="NAB434" s="50"/>
      <c r="NAC434" s="50"/>
      <c r="NAD434" s="50"/>
      <c r="NAE434" s="50"/>
      <c r="NAF434" s="50"/>
      <c r="NAG434" s="50"/>
      <c r="NAH434" s="50"/>
      <c r="NAI434" s="50"/>
      <c r="NAJ434" s="50"/>
      <c r="NAK434" s="50"/>
      <c r="NAL434" s="50"/>
      <c r="NAM434" s="50"/>
      <c r="NAN434" s="50"/>
      <c r="NAO434" s="50"/>
      <c r="NAP434" s="50"/>
      <c r="NAQ434" s="50"/>
      <c r="NAR434" s="50"/>
      <c r="NAS434" s="50"/>
      <c r="NAT434" s="50"/>
      <c r="NAU434" s="50"/>
      <c r="NAV434" s="50"/>
      <c r="NAW434" s="50"/>
      <c r="NAX434" s="50"/>
      <c r="NAY434" s="50"/>
      <c r="NAZ434" s="50"/>
      <c r="NBA434" s="50"/>
      <c r="NBB434" s="50"/>
      <c r="NBC434" s="50"/>
      <c r="NBD434" s="50"/>
      <c r="NBE434" s="50"/>
      <c r="NBF434" s="50"/>
      <c r="NBG434" s="50"/>
      <c r="NBH434" s="50"/>
      <c r="NBI434" s="50"/>
      <c r="NBJ434" s="50"/>
      <c r="NBK434" s="50"/>
      <c r="NBL434" s="50"/>
      <c r="NBM434" s="50"/>
      <c r="NBN434" s="50"/>
      <c r="NBO434" s="50"/>
      <c r="NBP434" s="50"/>
      <c r="NBQ434" s="50"/>
      <c r="NBR434" s="50"/>
      <c r="NBS434" s="50"/>
      <c r="NBT434" s="50"/>
      <c r="NBU434" s="50"/>
      <c r="NBV434" s="50"/>
      <c r="NBW434" s="50"/>
      <c r="NBX434" s="50"/>
      <c r="NBY434" s="50"/>
      <c r="NBZ434" s="50"/>
      <c r="NCA434" s="50"/>
      <c r="NCB434" s="50"/>
      <c r="NCC434" s="50"/>
      <c r="NCD434" s="50"/>
      <c r="NCE434" s="50"/>
      <c r="NCF434" s="50"/>
      <c r="NCG434" s="50"/>
      <c r="NCH434" s="50"/>
      <c r="NCI434" s="50"/>
      <c r="NCJ434" s="50"/>
      <c r="NCK434" s="50"/>
      <c r="NCL434" s="50"/>
      <c r="NCM434" s="50"/>
      <c r="NCN434" s="50"/>
      <c r="NCO434" s="50"/>
      <c r="NCP434" s="50"/>
      <c r="NCQ434" s="50"/>
      <c r="NCR434" s="50"/>
      <c r="NCS434" s="50"/>
      <c r="NCT434" s="50"/>
      <c r="NCU434" s="50"/>
      <c r="NCV434" s="50"/>
      <c r="NCW434" s="50"/>
      <c r="NCX434" s="50"/>
      <c r="NCY434" s="50"/>
      <c r="NCZ434" s="50"/>
      <c r="NDA434" s="50"/>
      <c r="NDB434" s="50"/>
      <c r="NDC434" s="50"/>
      <c r="NDD434" s="50"/>
      <c r="NDE434" s="50"/>
      <c r="NDF434" s="50"/>
      <c r="NDG434" s="50"/>
      <c r="NDH434" s="50"/>
      <c r="NDI434" s="50"/>
      <c r="NDJ434" s="50"/>
      <c r="NDK434" s="50"/>
      <c r="NDL434" s="50"/>
      <c r="NDM434" s="50"/>
      <c r="NDN434" s="50"/>
      <c r="NDO434" s="50"/>
      <c r="NDP434" s="50"/>
      <c r="NDQ434" s="50"/>
      <c r="NDR434" s="50"/>
      <c r="NDS434" s="50"/>
      <c r="NDT434" s="50"/>
      <c r="NDU434" s="50"/>
      <c r="NDV434" s="50"/>
      <c r="NDW434" s="50"/>
      <c r="NDX434" s="50"/>
      <c r="NDY434" s="50"/>
      <c r="NDZ434" s="50"/>
      <c r="NEA434" s="50"/>
      <c r="NEB434" s="50"/>
      <c r="NEC434" s="50"/>
      <c r="NED434" s="50"/>
      <c r="NEE434" s="50"/>
      <c r="NEF434" s="50"/>
      <c r="NEG434" s="50"/>
      <c r="NEH434" s="50"/>
      <c r="NEI434" s="50"/>
      <c r="NEJ434" s="50"/>
      <c r="NEK434" s="50"/>
      <c r="NEL434" s="50"/>
      <c r="NEM434" s="50"/>
      <c r="NEN434" s="50"/>
      <c r="NEO434" s="50"/>
      <c r="NEP434" s="50"/>
      <c r="NEQ434" s="50"/>
      <c r="NER434" s="50"/>
      <c r="NES434" s="50"/>
      <c r="NET434" s="50"/>
      <c r="NEU434" s="50"/>
      <c r="NEV434" s="50"/>
      <c r="NEW434" s="50"/>
      <c r="NEX434" s="50"/>
      <c r="NEY434" s="50"/>
      <c r="NEZ434" s="50"/>
      <c r="NFA434" s="50"/>
      <c r="NFB434" s="50"/>
      <c r="NFC434" s="50"/>
      <c r="NFD434" s="50"/>
      <c r="NFE434" s="50"/>
      <c r="NFF434" s="50"/>
      <c r="NFG434" s="50"/>
      <c r="NFH434" s="50"/>
      <c r="NFI434" s="50"/>
      <c r="NFJ434" s="50"/>
      <c r="NFK434" s="50"/>
      <c r="NFL434" s="50"/>
      <c r="NFM434" s="50"/>
      <c r="NFN434" s="50"/>
      <c r="NFO434" s="50"/>
      <c r="NFP434" s="50"/>
      <c r="NFQ434" s="50"/>
      <c r="NFR434" s="50"/>
      <c r="NFS434" s="50"/>
      <c r="NFT434" s="50"/>
      <c r="NFU434" s="50"/>
      <c r="NFV434" s="50"/>
      <c r="NFW434" s="50"/>
      <c r="NFX434" s="50"/>
      <c r="NFY434" s="50"/>
      <c r="NFZ434" s="50"/>
      <c r="NGA434" s="50"/>
      <c r="NGB434" s="50"/>
      <c r="NGC434" s="50"/>
      <c r="NGD434" s="50"/>
      <c r="NGE434" s="50"/>
      <c r="NGF434" s="50"/>
      <c r="NGG434" s="50"/>
      <c r="NGH434" s="50"/>
      <c r="NGI434" s="50"/>
      <c r="NGJ434" s="50"/>
      <c r="NGK434" s="50"/>
      <c r="NGL434" s="50"/>
      <c r="NGM434" s="50"/>
      <c r="NGN434" s="50"/>
      <c r="NGO434" s="50"/>
      <c r="NGP434" s="50"/>
      <c r="NGQ434" s="50"/>
      <c r="NGR434" s="50"/>
      <c r="NGS434" s="50"/>
      <c r="NGT434" s="50"/>
      <c r="NGU434" s="50"/>
      <c r="NGV434" s="50"/>
      <c r="NGW434" s="50"/>
      <c r="NGX434" s="50"/>
      <c r="NGY434" s="50"/>
      <c r="NGZ434" s="50"/>
      <c r="NHA434" s="50"/>
      <c r="NHB434" s="50"/>
      <c r="NHC434" s="50"/>
      <c r="NHD434" s="50"/>
      <c r="NHE434" s="50"/>
      <c r="NHF434" s="50"/>
      <c r="NHG434" s="50"/>
      <c r="NHH434" s="50"/>
      <c r="NHI434" s="50"/>
      <c r="NHJ434" s="50"/>
      <c r="NHK434" s="50"/>
      <c r="NHL434" s="50"/>
      <c r="NHM434" s="50"/>
      <c r="NHN434" s="50"/>
      <c r="NHO434" s="50"/>
      <c r="NHP434" s="50"/>
      <c r="NHQ434" s="50"/>
      <c r="NHR434" s="50"/>
      <c r="NHS434" s="50"/>
      <c r="NHT434" s="50"/>
      <c r="NHU434" s="50"/>
      <c r="NHV434" s="50"/>
      <c r="NHW434" s="50"/>
      <c r="NHX434" s="50"/>
      <c r="NHY434" s="50"/>
      <c r="NHZ434" s="50"/>
      <c r="NIA434" s="50"/>
      <c r="NIB434" s="50"/>
      <c r="NIC434" s="50"/>
      <c r="NID434" s="50"/>
      <c r="NIE434" s="50"/>
      <c r="NIF434" s="50"/>
      <c r="NIG434" s="50"/>
      <c r="NIH434" s="50"/>
      <c r="NII434" s="50"/>
      <c r="NIJ434" s="50"/>
      <c r="NIK434" s="50"/>
      <c r="NIL434" s="50"/>
      <c r="NIM434" s="50"/>
      <c r="NIN434" s="50"/>
      <c r="NIO434" s="50"/>
      <c r="NIP434" s="50"/>
      <c r="NIQ434" s="50"/>
      <c r="NIR434" s="50"/>
      <c r="NIS434" s="50"/>
      <c r="NIT434" s="50"/>
      <c r="NIU434" s="50"/>
      <c r="NIV434" s="50"/>
      <c r="NIW434" s="50"/>
      <c r="NIX434" s="50"/>
      <c r="NIY434" s="50"/>
      <c r="NIZ434" s="50"/>
      <c r="NJA434" s="50"/>
      <c r="NJB434" s="50"/>
      <c r="NJC434" s="50"/>
      <c r="NJD434" s="50"/>
      <c r="NJE434" s="50"/>
      <c r="NJF434" s="50"/>
      <c r="NJG434" s="50"/>
      <c r="NJH434" s="50"/>
      <c r="NJI434" s="50"/>
      <c r="NJJ434" s="50"/>
      <c r="NJK434" s="50"/>
      <c r="NJL434" s="50"/>
      <c r="NJM434" s="50"/>
      <c r="NJN434" s="50"/>
      <c r="NJO434" s="50"/>
      <c r="NJP434" s="50"/>
      <c r="NJQ434" s="50"/>
      <c r="NJR434" s="50"/>
      <c r="NJS434" s="50"/>
      <c r="NJT434" s="50"/>
      <c r="NJU434" s="50"/>
      <c r="NJV434" s="50"/>
      <c r="NJW434" s="50"/>
      <c r="NJX434" s="50"/>
      <c r="NJY434" s="50"/>
      <c r="NJZ434" s="50"/>
      <c r="NKA434" s="50"/>
      <c r="NKB434" s="50"/>
      <c r="NKC434" s="50"/>
      <c r="NKD434" s="50"/>
      <c r="NKE434" s="50"/>
      <c r="NKF434" s="50"/>
      <c r="NKG434" s="50"/>
      <c r="NKH434" s="50"/>
      <c r="NKI434" s="50"/>
      <c r="NKJ434" s="50"/>
      <c r="NKK434" s="50"/>
      <c r="NKL434" s="50"/>
      <c r="NKM434" s="50"/>
      <c r="NKN434" s="50"/>
      <c r="NKO434" s="50"/>
      <c r="NKP434" s="50"/>
      <c r="NKQ434" s="50"/>
      <c r="NKR434" s="50"/>
      <c r="NKS434" s="50"/>
      <c r="NKT434" s="50"/>
      <c r="NKU434" s="50"/>
      <c r="NKV434" s="50"/>
      <c r="NKW434" s="50"/>
      <c r="NKX434" s="50"/>
      <c r="NKY434" s="50"/>
      <c r="NKZ434" s="50"/>
      <c r="NLA434" s="50"/>
      <c r="NLB434" s="50"/>
      <c r="NLC434" s="50"/>
      <c r="NLD434" s="50"/>
      <c r="NLE434" s="50"/>
      <c r="NLF434" s="50"/>
      <c r="NLG434" s="50"/>
      <c r="NLH434" s="50"/>
      <c r="NLI434" s="50"/>
      <c r="NLJ434" s="50"/>
      <c r="NLK434" s="50"/>
      <c r="NLL434" s="50"/>
      <c r="NLM434" s="50"/>
      <c r="NLN434" s="50"/>
      <c r="NLO434" s="50"/>
      <c r="NLP434" s="50"/>
      <c r="NLQ434" s="50"/>
      <c r="NLR434" s="50"/>
      <c r="NLS434" s="50"/>
      <c r="NLT434" s="50"/>
      <c r="NLU434" s="50"/>
      <c r="NLV434" s="50"/>
      <c r="NLW434" s="50"/>
      <c r="NLX434" s="50"/>
      <c r="NLY434" s="50"/>
      <c r="NLZ434" s="50"/>
      <c r="NMA434" s="50"/>
      <c r="NMB434" s="50"/>
      <c r="NMC434" s="50"/>
      <c r="NMD434" s="50"/>
      <c r="NME434" s="50"/>
      <c r="NMF434" s="50"/>
      <c r="NMG434" s="50"/>
      <c r="NMH434" s="50"/>
      <c r="NMI434" s="50"/>
      <c r="NMJ434" s="50"/>
      <c r="NMK434" s="50"/>
      <c r="NML434" s="50"/>
      <c r="NMM434" s="50"/>
      <c r="NMN434" s="50"/>
      <c r="NMO434" s="50"/>
      <c r="NMP434" s="50"/>
      <c r="NMQ434" s="50"/>
      <c r="NMR434" s="50"/>
      <c r="NMS434" s="50"/>
      <c r="NMT434" s="50"/>
      <c r="NMU434" s="50"/>
      <c r="NMV434" s="50"/>
      <c r="NMW434" s="50"/>
      <c r="NMX434" s="50"/>
      <c r="NMY434" s="50"/>
      <c r="NMZ434" s="50"/>
      <c r="NNA434" s="50"/>
      <c r="NNB434" s="50"/>
      <c r="NNC434" s="50"/>
      <c r="NND434" s="50"/>
      <c r="NNE434" s="50"/>
      <c r="NNF434" s="50"/>
      <c r="NNG434" s="50"/>
      <c r="NNH434" s="50"/>
      <c r="NNI434" s="50"/>
      <c r="NNJ434" s="50"/>
      <c r="NNK434" s="50"/>
      <c r="NNL434" s="50"/>
      <c r="NNM434" s="50"/>
      <c r="NNN434" s="50"/>
      <c r="NNO434" s="50"/>
      <c r="NNP434" s="50"/>
      <c r="NNQ434" s="50"/>
      <c r="NNR434" s="50"/>
      <c r="NNS434" s="50"/>
      <c r="NNT434" s="50"/>
      <c r="NNU434" s="50"/>
      <c r="NNV434" s="50"/>
      <c r="NNW434" s="50"/>
      <c r="NNX434" s="50"/>
      <c r="NNY434" s="50"/>
      <c r="NNZ434" s="50"/>
      <c r="NOA434" s="50"/>
      <c r="NOB434" s="50"/>
      <c r="NOC434" s="50"/>
      <c r="NOD434" s="50"/>
      <c r="NOE434" s="50"/>
      <c r="NOF434" s="50"/>
      <c r="NOG434" s="50"/>
      <c r="NOH434" s="50"/>
      <c r="NOI434" s="50"/>
      <c r="NOJ434" s="50"/>
      <c r="NOK434" s="50"/>
      <c r="NOL434" s="50"/>
      <c r="NOM434" s="50"/>
      <c r="NON434" s="50"/>
      <c r="NOO434" s="50"/>
      <c r="NOP434" s="50"/>
      <c r="NOQ434" s="50"/>
      <c r="NOR434" s="50"/>
      <c r="NOS434" s="50"/>
      <c r="NOT434" s="50"/>
      <c r="NOU434" s="50"/>
      <c r="NOV434" s="50"/>
      <c r="NOW434" s="50"/>
      <c r="NOX434" s="50"/>
      <c r="NOY434" s="50"/>
      <c r="NOZ434" s="50"/>
      <c r="NPA434" s="50"/>
      <c r="NPB434" s="50"/>
      <c r="NPC434" s="50"/>
      <c r="NPD434" s="50"/>
      <c r="NPE434" s="50"/>
      <c r="NPF434" s="50"/>
      <c r="NPG434" s="50"/>
      <c r="NPH434" s="50"/>
      <c r="NPI434" s="50"/>
      <c r="NPJ434" s="50"/>
      <c r="NPK434" s="50"/>
      <c r="NPL434" s="50"/>
      <c r="NPM434" s="50"/>
      <c r="NPN434" s="50"/>
      <c r="NPO434" s="50"/>
      <c r="NPP434" s="50"/>
      <c r="NPQ434" s="50"/>
      <c r="NPR434" s="50"/>
      <c r="NPS434" s="50"/>
      <c r="NPT434" s="50"/>
      <c r="NPU434" s="50"/>
      <c r="NPV434" s="50"/>
      <c r="NPW434" s="50"/>
      <c r="NPX434" s="50"/>
      <c r="NPY434" s="50"/>
      <c r="NPZ434" s="50"/>
      <c r="NQA434" s="50"/>
      <c r="NQB434" s="50"/>
      <c r="NQC434" s="50"/>
      <c r="NQD434" s="50"/>
      <c r="NQE434" s="50"/>
      <c r="NQF434" s="50"/>
      <c r="NQG434" s="50"/>
      <c r="NQH434" s="50"/>
      <c r="NQI434" s="50"/>
      <c r="NQJ434" s="50"/>
      <c r="NQK434" s="50"/>
      <c r="NQL434" s="50"/>
      <c r="NQM434" s="50"/>
      <c r="NQN434" s="50"/>
      <c r="NQO434" s="50"/>
      <c r="NQP434" s="50"/>
      <c r="NQQ434" s="50"/>
      <c r="NQR434" s="50"/>
      <c r="NQS434" s="50"/>
      <c r="NQT434" s="50"/>
      <c r="NQU434" s="50"/>
      <c r="NQV434" s="50"/>
      <c r="NQW434" s="50"/>
      <c r="NQX434" s="50"/>
      <c r="NQY434" s="50"/>
      <c r="NQZ434" s="50"/>
      <c r="NRA434" s="50"/>
      <c r="NRB434" s="50"/>
      <c r="NRC434" s="50"/>
      <c r="NRD434" s="50"/>
      <c r="NRE434" s="50"/>
      <c r="NRF434" s="50"/>
      <c r="NRG434" s="50"/>
      <c r="NRH434" s="50"/>
      <c r="NRI434" s="50"/>
      <c r="NRJ434" s="50"/>
      <c r="NRK434" s="50"/>
      <c r="NRL434" s="50"/>
      <c r="NRM434" s="50"/>
      <c r="NRN434" s="50"/>
      <c r="NRO434" s="50"/>
      <c r="NRP434" s="50"/>
      <c r="NRQ434" s="50"/>
      <c r="NRR434" s="50"/>
      <c r="NRS434" s="50"/>
      <c r="NRT434" s="50"/>
      <c r="NRU434" s="50"/>
      <c r="NRV434" s="50"/>
      <c r="NRW434" s="50"/>
      <c r="NRX434" s="50"/>
      <c r="NRY434" s="50"/>
      <c r="NRZ434" s="50"/>
      <c r="NSA434" s="50"/>
      <c r="NSB434" s="50"/>
      <c r="NSC434" s="50"/>
      <c r="NSD434" s="50"/>
      <c r="NSE434" s="50"/>
      <c r="NSF434" s="50"/>
      <c r="NSG434" s="50"/>
      <c r="NSH434" s="50"/>
      <c r="NSI434" s="50"/>
      <c r="NSJ434" s="50"/>
      <c r="NSK434" s="50"/>
      <c r="NSL434" s="50"/>
      <c r="NSM434" s="50"/>
      <c r="NSN434" s="50"/>
      <c r="NSO434" s="50"/>
      <c r="NSP434" s="50"/>
      <c r="NSQ434" s="50"/>
      <c r="NSR434" s="50"/>
      <c r="NSS434" s="50"/>
      <c r="NST434" s="50"/>
      <c r="NSU434" s="50"/>
      <c r="NSV434" s="50"/>
      <c r="NSW434" s="50"/>
      <c r="NSX434" s="50"/>
      <c r="NSY434" s="50"/>
      <c r="NSZ434" s="50"/>
      <c r="NTA434" s="50"/>
      <c r="NTB434" s="50"/>
      <c r="NTC434" s="50"/>
      <c r="NTD434" s="50"/>
      <c r="NTE434" s="50"/>
      <c r="NTF434" s="50"/>
      <c r="NTG434" s="50"/>
      <c r="NTH434" s="50"/>
      <c r="NTI434" s="50"/>
      <c r="NTJ434" s="50"/>
      <c r="NTK434" s="50"/>
      <c r="NTL434" s="50"/>
      <c r="NTM434" s="50"/>
      <c r="NTN434" s="50"/>
      <c r="NTO434" s="50"/>
      <c r="NTP434" s="50"/>
      <c r="NTQ434" s="50"/>
      <c r="NTR434" s="50"/>
      <c r="NTS434" s="50"/>
      <c r="NTT434" s="50"/>
      <c r="NTU434" s="50"/>
      <c r="NTV434" s="50"/>
      <c r="NTW434" s="50"/>
      <c r="NTX434" s="50"/>
      <c r="NTY434" s="50"/>
      <c r="NTZ434" s="50"/>
      <c r="NUA434" s="50"/>
      <c r="NUB434" s="50"/>
      <c r="NUC434" s="50"/>
      <c r="NUD434" s="50"/>
      <c r="NUE434" s="50"/>
      <c r="NUF434" s="50"/>
      <c r="NUG434" s="50"/>
      <c r="NUH434" s="50"/>
      <c r="NUI434" s="50"/>
      <c r="NUJ434" s="50"/>
      <c r="NUK434" s="50"/>
      <c r="NUL434" s="50"/>
      <c r="NUM434" s="50"/>
      <c r="NUN434" s="50"/>
      <c r="NUO434" s="50"/>
      <c r="NUP434" s="50"/>
      <c r="NUQ434" s="50"/>
      <c r="NUR434" s="50"/>
      <c r="NUS434" s="50"/>
      <c r="NUT434" s="50"/>
      <c r="NUU434" s="50"/>
      <c r="NUV434" s="50"/>
      <c r="NUW434" s="50"/>
      <c r="NUX434" s="50"/>
      <c r="NUY434" s="50"/>
      <c r="NUZ434" s="50"/>
      <c r="NVA434" s="50"/>
      <c r="NVB434" s="50"/>
      <c r="NVC434" s="50"/>
      <c r="NVD434" s="50"/>
      <c r="NVE434" s="50"/>
      <c r="NVF434" s="50"/>
      <c r="NVG434" s="50"/>
      <c r="NVH434" s="50"/>
      <c r="NVI434" s="50"/>
      <c r="NVJ434" s="50"/>
      <c r="NVK434" s="50"/>
      <c r="NVL434" s="50"/>
      <c r="NVM434" s="50"/>
      <c r="NVN434" s="50"/>
      <c r="NVO434" s="50"/>
      <c r="NVP434" s="50"/>
      <c r="NVQ434" s="50"/>
      <c r="NVR434" s="50"/>
      <c r="NVS434" s="50"/>
      <c r="NVT434" s="50"/>
      <c r="NVU434" s="50"/>
      <c r="NVV434" s="50"/>
      <c r="NVW434" s="50"/>
      <c r="NVX434" s="50"/>
      <c r="NVY434" s="50"/>
      <c r="NVZ434" s="50"/>
      <c r="NWA434" s="50"/>
      <c r="NWB434" s="50"/>
      <c r="NWC434" s="50"/>
      <c r="NWD434" s="50"/>
      <c r="NWE434" s="50"/>
      <c r="NWF434" s="50"/>
      <c r="NWG434" s="50"/>
      <c r="NWH434" s="50"/>
      <c r="NWI434" s="50"/>
      <c r="NWJ434" s="50"/>
      <c r="NWK434" s="50"/>
      <c r="NWL434" s="50"/>
      <c r="NWM434" s="50"/>
      <c r="NWN434" s="50"/>
      <c r="NWO434" s="50"/>
      <c r="NWP434" s="50"/>
      <c r="NWQ434" s="50"/>
      <c r="NWR434" s="50"/>
      <c r="NWS434" s="50"/>
      <c r="NWT434" s="50"/>
      <c r="NWU434" s="50"/>
      <c r="NWV434" s="50"/>
      <c r="NWW434" s="50"/>
      <c r="NWX434" s="50"/>
      <c r="NWY434" s="50"/>
      <c r="NWZ434" s="50"/>
      <c r="NXA434" s="50"/>
      <c r="NXB434" s="50"/>
      <c r="NXC434" s="50"/>
      <c r="NXD434" s="50"/>
      <c r="NXE434" s="50"/>
      <c r="NXF434" s="50"/>
      <c r="NXG434" s="50"/>
      <c r="NXH434" s="50"/>
      <c r="NXI434" s="50"/>
      <c r="NXJ434" s="50"/>
      <c r="NXK434" s="50"/>
      <c r="NXL434" s="50"/>
      <c r="NXM434" s="50"/>
      <c r="NXN434" s="50"/>
      <c r="NXO434" s="50"/>
      <c r="NXP434" s="50"/>
      <c r="NXQ434" s="50"/>
      <c r="NXR434" s="50"/>
      <c r="NXS434" s="50"/>
      <c r="NXT434" s="50"/>
      <c r="NXU434" s="50"/>
      <c r="NXV434" s="50"/>
      <c r="NXW434" s="50"/>
      <c r="NXX434" s="50"/>
      <c r="NXY434" s="50"/>
      <c r="NXZ434" s="50"/>
      <c r="NYA434" s="50"/>
      <c r="NYB434" s="50"/>
      <c r="NYC434" s="50"/>
      <c r="NYD434" s="50"/>
      <c r="NYE434" s="50"/>
      <c r="NYF434" s="50"/>
      <c r="NYG434" s="50"/>
      <c r="NYH434" s="50"/>
      <c r="NYI434" s="50"/>
      <c r="NYJ434" s="50"/>
      <c r="NYK434" s="50"/>
      <c r="NYL434" s="50"/>
      <c r="NYM434" s="50"/>
      <c r="NYN434" s="50"/>
      <c r="NYO434" s="50"/>
      <c r="NYP434" s="50"/>
      <c r="NYQ434" s="50"/>
      <c r="NYR434" s="50"/>
      <c r="NYS434" s="50"/>
      <c r="NYT434" s="50"/>
      <c r="NYU434" s="50"/>
      <c r="NYV434" s="50"/>
      <c r="NYW434" s="50"/>
      <c r="NYX434" s="50"/>
      <c r="NYY434" s="50"/>
      <c r="NYZ434" s="50"/>
      <c r="NZA434" s="50"/>
      <c r="NZB434" s="50"/>
      <c r="NZC434" s="50"/>
      <c r="NZD434" s="50"/>
      <c r="NZE434" s="50"/>
      <c r="NZF434" s="50"/>
      <c r="NZG434" s="50"/>
      <c r="NZH434" s="50"/>
      <c r="NZI434" s="50"/>
      <c r="NZJ434" s="50"/>
      <c r="NZK434" s="50"/>
      <c r="NZL434" s="50"/>
      <c r="NZM434" s="50"/>
      <c r="NZN434" s="50"/>
      <c r="NZO434" s="50"/>
      <c r="NZP434" s="50"/>
      <c r="NZQ434" s="50"/>
      <c r="NZR434" s="50"/>
      <c r="NZS434" s="50"/>
      <c r="NZT434" s="50"/>
      <c r="NZU434" s="50"/>
      <c r="NZV434" s="50"/>
      <c r="NZW434" s="50"/>
      <c r="NZX434" s="50"/>
      <c r="NZY434" s="50"/>
      <c r="NZZ434" s="50"/>
      <c r="OAA434" s="50"/>
      <c r="OAB434" s="50"/>
      <c r="OAC434" s="50"/>
      <c r="OAD434" s="50"/>
      <c r="OAE434" s="50"/>
      <c r="OAF434" s="50"/>
      <c r="OAG434" s="50"/>
      <c r="OAH434" s="50"/>
      <c r="OAI434" s="50"/>
      <c r="OAJ434" s="50"/>
      <c r="OAK434" s="50"/>
      <c r="OAL434" s="50"/>
      <c r="OAM434" s="50"/>
      <c r="OAN434" s="50"/>
      <c r="OAO434" s="50"/>
      <c r="OAP434" s="50"/>
      <c r="OAQ434" s="50"/>
      <c r="OAR434" s="50"/>
      <c r="OAS434" s="50"/>
      <c r="OAT434" s="50"/>
      <c r="OAU434" s="50"/>
      <c r="OAV434" s="50"/>
      <c r="OAW434" s="50"/>
      <c r="OAX434" s="50"/>
      <c r="OAY434" s="50"/>
      <c r="OAZ434" s="50"/>
      <c r="OBA434" s="50"/>
      <c r="OBB434" s="50"/>
      <c r="OBC434" s="50"/>
      <c r="OBD434" s="50"/>
      <c r="OBE434" s="50"/>
      <c r="OBF434" s="50"/>
      <c r="OBG434" s="50"/>
      <c r="OBH434" s="50"/>
      <c r="OBI434" s="50"/>
      <c r="OBJ434" s="50"/>
      <c r="OBK434" s="50"/>
      <c r="OBL434" s="50"/>
      <c r="OBM434" s="50"/>
      <c r="OBN434" s="50"/>
      <c r="OBO434" s="50"/>
      <c r="OBP434" s="50"/>
      <c r="OBQ434" s="50"/>
      <c r="OBR434" s="50"/>
      <c r="OBS434" s="50"/>
      <c r="OBT434" s="50"/>
      <c r="OBU434" s="50"/>
      <c r="OBV434" s="50"/>
      <c r="OBW434" s="50"/>
      <c r="OBX434" s="50"/>
      <c r="OBY434" s="50"/>
      <c r="OBZ434" s="50"/>
      <c r="OCA434" s="50"/>
      <c r="OCB434" s="50"/>
      <c r="OCC434" s="50"/>
      <c r="OCD434" s="50"/>
      <c r="OCE434" s="50"/>
      <c r="OCF434" s="50"/>
      <c r="OCG434" s="50"/>
      <c r="OCH434" s="50"/>
      <c r="OCI434" s="50"/>
      <c r="OCJ434" s="50"/>
      <c r="OCK434" s="50"/>
      <c r="OCL434" s="50"/>
      <c r="OCM434" s="50"/>
      <c r="OCN434" s="50"/>
      <c r="OCO434" s="50"/>
      <c r="OCP434" s="50"/>
      <c r="OCQ434" s="50"/>
      <c r="OCR434" s="50"/>
      <c r="OCS434" s="50"/>
      <c r="OCT434" s="50"/>
      <c r="OCU434" s="50"/>
      <c r="OCV434" s="50"/>
      <c r="OCW434" s="50"/>
      <c r="OCX434" s="50"/>
      <c r="OCY434" s="50"/>
      <c r="OCZ434" s="50"/>
      <c r="ODA434" s="50"/>
      <c r="ODB434" s="50"/>
      <c r="ODC434" s="50"/>
      <c r="ODD434" s="50"/>
      <c r="ODE434" s="50"/>
      <c r="ODF434" s="50"/>
      <c r="ODG434" s="50"/>
      <c r="ODH434" s="50"/>
      <c r="ODI434" s="50"/>
      <c r="ODJ434" s="50"/>
      <c r="ODK434" s="50"/>
      <c r="ODL434" s="50"/>
      <c r="ODM434" s="50"/>
      <c r="ODN434" s="50"/>
      <c r="ODO434" s="50"/>
      <c r="ODP434" s="50"/>
      <c r="ODQ434" s="50"/>
      <c r="ODR434" s="50"/>
      <c r="ODS434" s="50"/>
      <c r="ODT434" s="50"/>
      <c r="ODU434" s="50"/>
      <c r="ODV434" s="50"/>
      <c r="ODW434" s="50"/>
      <c r="ODX434" s="50"/>
      <c r="ODY434" s="50"/>
      <c r="ODZ434" s="50"/>
      <c r="OEA434" s="50"/>
      <c r="OEB434" s="50"/>
      <c r="OEC434" s="50"/>
      <c r="OED434" s="50"/>
      <c r="OEE434" s="50"/>
      <c r="OEF434" s="50"/>
      <c r="OEG434" s="50"/>
      <c r="OEH434" s="50"/>
      <c r="OEI434" s="50"/>
      <c r="OEJ434" s="50"/>
      <c r="OEK434" s="50"/>
      <c r="OEL434" s="50"/>
      <c r="OEM434" s="50"/>
      <c r="OEN434" s="50"/>
      <c r="OEO434" s="50"/>
      <c r="OEP434" s="50"/>
      <c r="OEQ434" s="50"/>
      <c r="OER434" s="50"/>
      <c r="OES434" s="50"/>
      <c r="OET434" s="50"/>
      <c r="OEU434" s="50"/>
      <c r="OEV434" s="50"/>
      <c r="OEW434" s="50"/>
      <c r="OEX434" s="50"/>
      <c r="OEY434" s="50"/>
      <c r="OEZ434" s="50"/>
      <c r="OFA434" s="50"/>
      <c r="OFB434" s="50"/>
      <c r="OFC434" s="50"/>
      <c r="OFD434" s="50"/>
      <c r="OFE434" s="50"/>
      <c r="OFF434" s="50"/>
      <c r="OFG434" s="50"/>
      <c r="OFH434" s="50"/>
      <c r="OFI434" s="50"/>
      <c r="OFJ434" s="50"/>
      <c r="OFK434" s="50"/>
      <c r="OFL434" s="50"/>
      <c r="OFM434" s="50"/>
      <c r="OFN434" s="50"/>
      <c r="OFO434" s="50"/>
      <c r="OFP434" s="50"/>
      <c r="OFQ434" s="50"/>
      <c r="OFR434" s="50"/>
      <c r="OFS434" s="50"/>
      <c r="OFT434" s="50"/>
      <c r="OFU434" s="50"/>
      <c r="OFV434" s="50"/>
      <c r="OFW434" s="50"/>
      <c r="OFX434" s="50"/>
      <c r="OFY434" s="50"/>
      <c r="OFZ434" s="50"/>
      <c r="OGA434" s="50"/>
      <c r="OGB434" s="50"/>
      <c r="OGC434" s="50"/>
      <c r="OGD434" s="50"/>
      <c r="OGE434" s="50"/>
      <c r="OGF434" s="50"/>
      <c r="OGG434" s="50"/>
      <c r="OGH434" s="50"/>
      <c r="OGI434" s="50"/>
      <c r="OGJ434" s="50"/>
      <c r="OGK434" s="50"/>
      <c r="OGL434" s="50"/>
      <c r="OGM434" s="50"/>
      <c r="OGN434" s="50"/>
      <c r="OGO434" s="50"/>
      <c r="OGP434" s="50"/>
      <c r="OGQ434" s="50"/>
      <c r="OGR434" s="50"/>
      <c r="OGS434" s="50"/>
      <c r="OGT434" s="50"/>
      <c r="OGU434" s="50"/>
      <c r="OGV434" s="50"/>
      <c r="OGW434" s="50"/>
      <c r="OGX434" s="50"/>
      <c r="OGY434" s="50"/>
      <c r="OGZ434" s="50"/>
      <c r="OHA434" s="50"/>
      <c r="OHB434" s="50"/>
      <c r="OHC434" s="50"/>
      <c r="OHD434" s="50"/>
      <c r="OHE434" s="50"/>
      <c r="OHF434" s="50"/>
      <c r="OHG434" s="50"/>
      <c r="OHH434" s="50"/>
      <c r="OHI434" s="50"/>
      <c r="OHJ434" s="50"/>
      <c r="OHK434" s="50"/>
      <c r="OHL434" s="50"/>
      <c r="OHM434" s="50"/>
      <c r="OHN434" s="50"/>
      <c r="OHO434" s="50"/>
      <c r="OHP434" s="50"/>
      <c r="OHQ434" s="50"/>
      <c r="OHR434" s="50"/>
      <c r="OHS434" s="50"/>
      <c r="OHT434" s="50"/>
      <c r="OHU434" s="50"/>
      <c r="OHV434" s="50"/>
      <c r="OHW434" s="50"/>
      <c r="OHX434" s="50"/>
      <c r="OHY434" s="50"/>
      <c r="OHZ434" s="50"/>
      <c r="OIA434" s="50"/>
      <c r="OIB434" s="50"/>
      <c r="OIC434" s="50"/>
      <c r="OID434" s="50"/>
      <c r="OIE434" s="50"/>
      <c r="OIF434" s="50"/>
      <c r="OIG434" s="50"/>
      <c r="OIH434" s="50"/>
      <c r="OII434" s="50"/>
      <c r="OIJ434" s="50"/>
      <c r="OIK434" s="50"/>
      <c r="OIL434" s="50"/>
      <c r="OIM434" s="50"/>
      <c r="OIN434" s="50"/>
      <c r="OIO434" s="50"/>
      <c r="OIP434" s="50"/>
      <c r="OIQ434" s="50"/>
      <c r="OIR434" s="50"/>
      <c r="OIS434" s="50"/>
      <c r="OIT434" s="50"/>
      <c r="OIU434" s="50"/>
      <c r="OIV434" s="50"/>
      <c r="OIW434" s="50"/>
      <c r="OIX434" s="50"/>
      <c r="OIY434" s="50"/>
      <c r="OIZ434" s="50"/>
      <c r="OJA434" s="50"/>
      <c r="OJB434" s="50"/>
      <c r="OJC434" s="50"/>
      <c r="OJD434" s="50"/>
      <c r="OJE434" s="50"/>
      <c r="OJF434" s="50"/>
      <c r="OJG434" s="50"/>
      <c r="OJH434" s="50"/>
      <c r="OJI434" s="50"/>
      <c r="OJJ434" s="50"/>
      <c r="OJK434" s="50"/>
      <c r="OJL434" s="50"/>
      <c r="OJM434" s="50"/>
      <c r="OJN434" s="50"/>
      <c r="OJO434" s="50"/>
      <c r="OJP434" s="50"/>
      <c r="OJQ434" s="50"/>
      <c r="OJR434" s="50"/>
      <c r="OJS434" s="50"/>
      <c r="OJT434" s="50"/>
      <c r="OJU434" s="50"/>
      <c r="OJV434" s="50"/>
      <c r="OJW434" s="50"/>
      <c r="OJX434" s="50"/>
      <c r="OJY434" s="50"/>
      <c r="OJZ434" s="50"/>
      <c r="OKA434" s="50"/>
      <c r="OKB434" s="50"/>
      <c r="OKC434" s="50"/>
      <c r="OKD434" s="50"/>
      <c r="OKE434" s="50"/>
      <c r="OKF434" s="50"/>
      <c r="OKG434" s="50"/>
      <c r="OKH434" s="50"/>
      <c r="OKI434" s="50"/>
      <c r="OKJ434" s="50"/>
      <c r="OKK434" s="50"/>
      <c r="OKL434" s="50"/>
      <c r="OKM434" s="50"/>
      <c r="OKN434" s="50"/>
      <c r="OKO434" s="50"/>
      <c r="OKP434" s="50"/>
      <c r="OKQ434" s="50"/>
      <c r="OKR434" s="50"/>
      <c r="OKS434" s="50"/>
      <c r="OKT434" s="50"/>
      <c r="OKU434" s="50"/>
      <c r="OKV434" s="50"/>
      <c r="OKW434" s="50"/>
      <c r="OKX434" s="50"/>
      <c r="OKY434" s="50"/>
      <c r="OKZ434" s="50"/>
      <c r="OLA434" s="50"/>
      <c r="OLB434" s="50"/>
      <c r="OLC434" s="50"/>
      <c r="OLD434" s="50"/>
      <c r="OLE434" s="50"/>
      <c r="OLF434" s="50"/>
      <c r="OLG434" s="50"/>
      <c r="OLH434" s="50"/>
      <c r="OLI434" s="50"/>
      <c r="OLJ434" s="50"/>
      <c r="OLK434" s="50"/>
      <c r="OLL434" s="50"/>
      <c r="OLM434" s="50"/>
      <c r="OLN434" s="50"/>
      <c r="OLO434" s="50"/>
      <c r="OLP434" s="50"/>
      <c r="OLQ434" s="50"/>
      <c r="OLR434" s="50"/>
      <c r="OLS434" s="50"/>
      <c r="OLT434" s="50"/>
      <c r="OLU434" s="50"/>
      <c r="OLV434" s="50"/>
      <c r="OLW434" s="50"/>
      <c r="OLX434" s="50"/>
      <c r="OLY434" s="50"/>
      <c r="OLZ434" s="50"/>
      <c r="OMA434" s="50"/>
      <c r="OMB434" s="50"/>
      <c r="OMC434" s="50"/>
      <c r="OMD434" s="50"/>
      <c r="OME434" s="50"/>
      <c r="OMF434" s="50"/>
      <c r="OMG434" s="50"/>
      <c r="OMH434" s="50"/>
      <c r="OMI434" s="50"/>
      <c r="OMJ434" s="50"/>
      <c r="OMK434" s="50"/>
      <c r="OML434" s="50"/>
      <c r="OMM434" s="50"/>
      <c r="OMN434" s="50"/>
      <c r="OMO434" s="50"/>
      <c r="OMP434" s="50"/>
      <c r="OMQ434" s="50"/>
      <c r="OMR434" s="50"/>
      <c r="OMS434" s="50"/>
      <c r="OMT434" s="50"/>
      <c r="OMU434" s="50"/>
      <c r="OMV434" s="50"/>
      <c r="OMW434" s="50"/>
      <c r="OMX434" s="50"/>
      <c r="OMY434" s="50"/>
      <c r="OMZ434" s="50"/>
      <c r="ONA434" s="50"/>
      <c r="ONB434" s="50"/>
      <c r="ONC434" s="50"/>
      <c r="OND434" s="50"/>
      <c r="ONE434" s="50"/>
      <c r="ONF434" s="50"/>
      <c r="ONG434" s="50"/>
      <c r="ONH434" s="50"/>
      <c r="ONI434" s="50"/>
      <c r="ONJ434" s="50"/>
      <c r="ONK434" s="50"/>
      <c r="ONL434" s="50"/>
      <c r="ONM434" s="50"/>
      <c r="ONN434" s="50"/>
      <c r="ONO434" s="50"/>
      <c r="ONP434" s="50"/>
      <c r="ONQ434" s="50"/>
      <c r="ONR434" s="50"/>
      <c r="ONS434" s="50"/>
      <c r="ONT434" s="50"/>
      <c r="ONU434" s="50"/>
      <c r="ONV434" s="50"/>
      <c r="ONW434" s="50"/>
      <c r="ONX434" s="50"/>
      <c r="ONY434" s="50"/>
      <c r="ONZ434" s="50"/>
      <c r="OOA434" s="50"/>
      <c r="OOB434" s="50"/>
      <c r="OOC434" s="50"/>
      <c r="OOD434" s="50"/>
      <c r="OOE434" s="50"/>
      <c r="OOF434" s="50"/>
      <c r="OOG434" s="50"/>
      <c r="OOH434" s="50"/>
      <c r="OOI434" s="50"/>
      <c r="OOJ434" s="50"/>
      <c r="OOK434" s="50"/>
      <c r="OOL434" s="50"/>
      <c r="OOM434" s="50"/>
      <c r="OON434" s="50"/>
      <c r="OOO434" s="50"/>
      <c r="OOP434" s="50"/>
      <c r="OOQ434" s="50"/>
      <c r="OOR434" s="50"/>
      <c r="OOS434" s="50"/>
      <c r="OOT434" s="50"/>
      <c r="OOU434" s="50"/>
      <c r="OOV434" s="50"/>
      <c r="OOW434" s="50"/>
      <c r="OOX434" s="50"/>
      <c r="OOY434" s="50"/>
      <c r="OOZ434" s="50"/>
      <c r="OPA434" s="50"/>
      <c r="OPB434" s="50"/>
      <c r="OPC434" s="50"/>
      <c r="OPD434" s="50"/>
      <c r="OPE434" s="50"/>
      <c r="OPF434" s="50"/>
      <c r="OPG434" s="50"/>
      <c r="OPH434" s="50"/>
      <c r="OPI434" s="50"/>
      <c r="OPJ434" s="50"/>
      <c r="OPK434" s="50"/>
      <c r="OPL434" s="50"/>
      <c r="OPM434" s="50"/>
      <c r="OPN434" s="50"/>
      <c r="OPO434" s="50"/>
      <c r="OPP434" s="50"/>
      <c r="OPQ434" s="50"/>
      <c r="OPR434" s="50"/>
      <c r="OPS434" s="50"/>
      <c r="OPT434" s="50"/>
      <c r="OPU434" s="50"/>
      <c r="OPV434" s="50"/>
      <c r="OPW434" s="50"/>
      <c r="OPX434" s="50"/>
      <c r="OPY434" s="50"/>
      <c r="OPZ434" s="50"/>
      <c r="OQA434" s="50"/>
      <c r="OQB434" s="50"/>
      <c r="OQC434" s="50"/>
      <c r="OQD434" s="50"/>
      <c r="OQE434" s="50"/>
      <c r="OQF434" s="50"/>
      <c r="OQG434" s="50"/>
      <c r="OQH434" s="50"/>
      <c r="OQI434" s="50"/>
      <c r="OQJ434" s="50"/>
      <c r="OQK434" s="50"/>
      <c r="OQL434" s="50"/>
      <c r="OQM434" s="50"/>
      <c r="OQN434" s="50"/>
      <c r="OQO434" s="50"/>
      <c r="OQP434" s="50"/>
      <c r="OQQ434" s="50"/>
      <c r="OQR434" s="50"/>
      <c r="OQS434" s="50"/>
      <c r="OQT434" s="50"/>
      <c r="OQU434" s="50"/>
      <c r="OQV434" s="50"/>
      <c r="OQW434" s="50"/>
      <c r="OQX434" s="50"/>
      <c r="OQY434" s="50"/>
      <c r="OQZ434" s="50"/>
      <c r="ORA434" s="50"/>
      <c r="ORB434" s="50"/>
      <c r="ORC434" s="50"/>
      <c r="ORD434" s="50"/>
      <c r="ORE434" s="50"/>
      <c r="ORF434" s="50"/>
      <c r="ORG434" s="50"/>
      <c r="ORH434" s="50"/>
      <c r="ORI434" s="50"/>
      <c r="ORJ434" s="50"/>
      <c r="ORK434" s="50"/>
      <c r="ORL434" s="50"/>
      <c r="ORM434" s="50"/>
      <c r="ORN434" s="50"/>
      <c r="ORO434" s="50"/>
      <c r="ORP434" s="50"/>
      <c r="ORQ434" s="50"/>
      <c r="ORR434" s="50"/>
      <c r="ORS434" s="50"/>
      <c r="ORT434" s="50"/>
      <c r="ORU434" s="50"/>
      <c r="ORV434" s="50"/>
      <c r="ORW434" s="50"/>
      <c r="ORX434" s="50"/>
      <c r="ORY434" s="50"/>
      <c r="ORZ434" s="50"/>
      <c r="OSA434" s="50"/>
      <c r="OSB434" s="50"/>
      <c r="OSC434" s="50"/>
      <c r="OSD434" s="50"/>
      <c r="OSE434" s="50"/>
      <c r="OSF434" s="50"/>
      <c r="OSG434" s="50"/>
      <c r="OSH434" s="50"/>
      <c r="OSI434" s="50"/>
      <c r="OSJ434" s="50"/>
      <c r="OSK434" s="50"/>
      <c r="OSL434" s="50"/>
      <c r="OSM434" s="50"/>
      <c r="OSN434" s="50"/>
      <c r="OSO434" s="50"/>
      <c r="OSP434" s="50"/>
      <c r="OSQ434" s="50"/>
      <c r="OSR434" s="50"/>
      <c r="OSS434" s="50"/>
      <c r="OST434" s="50"/>
      <c r="OSU434" s="50"/>
      <c r="OSV434" s="50"/>
      <c r="OSW434" s="50"/>
      <c r="OSX434" s="50"/>
      <c r="OSY434" s="50"/>
      <c r="OSZ434" s="50"/>
      <c r="OTA434" s="50"/>
      <c r="OTB434" s="50"/>
      <c r="OTC434" s="50"/>
      <c r="OTD434" s="50"/>
      <c r="OTE434" s="50"/>
      <c r="OTF434" s="50"/>
      <c r="OTG434" s="50"/>
      <c r="OTH434" s="50"/>
      <c r="OTI434" s="50"/>
      <c r="OTJ434" s="50"/>
      <c r="OTK434" s="50"/>
      <c r="OTL434" s="50"/>
      <c r="OTM434" s="50"/>
      <c r="OTN434" s="50"/>
      <c r="OTO434" s="50"/>
      <c r="OTP434" s="50"/>
      <c r="OTQ434" s="50"/>
      <c r="OTR434" s="50"/>
      <c r="OTS434" s="50"/>
      <c r="OTT434" s="50"/>
      <c r="OTU434" s="50"/>
      <c r="OTV434" s="50"/>
      <c r="OTW434" s="50"/>
      <c r="OTX434" s="50"/>
      <c r="OTY434" s="50"/>
      <c r="OTZ434" s="50"/>
      <c r="OUA434" s="50"/>
      <c r="OUB434" s="50"/>
      <c r="OUC434" s="50"/>
      <c r="OUD434" s="50"/>
      <c r="OUE434" s="50"/>
      <c r="OUF434" s="50"/>
      <c r="OUG434" s="50"/>
      <c r="OUH434" s="50"/>
      <c r="OUI434" s="50"/>
      <c r="OUJ434" s="50"/>
      <c r="OUK434" s="50"/>
      <c r="OUL434" s="50"/>
      <c r="OUM434" s="50"/>
      <c r="OUN434" s="50"/>
      <c r="OUO434" s="50"/>
      <c r="OUP434" s="50"/>
      <c r="OUQ434" s="50"/>
      <c r="OUR434" s="50"/>
      <c r="OUS434" s="50"/>
      <c r="OUT434" s="50"/>
      <c r="OUU434" s="50"/>
      <c r="OUV434" s="50"/>
      <c r="OUW434" s="50"/>
      <c r="OUX434" s="50"/>
      <c r="OUY434" s="50"/>
      <c r="OUZ434" s="50"/>
      <c r="OVA434" s="50"/>
      <c r="OVB434" s="50"/>
      <c r="OVC434" s="50"/>
      <c r="OVD434" s="50"/>
      <c r="OVE434" s="50"/>
      <c r="OVF434" s="50"/>
      <c r="OVG434" s="50"/>
      <c r="OVH434" s="50"/>
      <c r="OVI434" s="50"/>
      <c r="OVJ434" s="50"/>
      <c r="OVK434" s="50"/>
      <c r="OVL434" s="50"/>
      <c r="OVM434" s="50"/>
      <c r="OVN434" s="50"/>
      <c r="OVO434" s="50"/>
      <c r="OVP434" s="50"/>
      <c r="OVQ434" s="50"/>
      <c r="OVR434" s="50"/>
      <c r="OVS434" s="50"/>
      <c r="OVT434" s="50"/>
      <c r="OVU434" s="50"/>
      <c r="OVV434" s="50"/>
      <c r="OVW434" s="50"/>
      <c r="OVX434" s="50"/>
      <c r="OVY434" s="50"/>
      <c r="OVZ434" s="50"/>
      <c r="OWA434" s="50"/>
      <c r="OWB434" s="50"/>
      <c r="OWC434" s="50"/>
      <c r="OWD434" s="50"/>
      <c r="OWE434" s="50"/>
      <c r="OWF434" s="50"/>
      <c r="OWG434" s="50"/>
      <c r="OWH434" s="50"/>
      <c r="OWI434" s="50"/>
      <c r="OWJ434" s="50"/>
      <c r="OWK434" s="50"/>
      <c r="OWL434" s="50"/>
      <c r="OWM434" s="50"/>
      <c r="OWN434" s="50"/>
      <c r="OWO434" s="50"/>
      <c r="OWP434" s="50"/>
      <c r="OWQ434" s="50"/>
      <c r="OWR434" s="50"/>
      <c r="OWS434" s="50"/>
      <c r="OWT434" s="50"/>
      <c r="OWU434" s="50"/>
      <c r="OWV434" s="50"/>
      <c r="OWW434" s="50"/>
      <c r="OWX434" s="50"/>
      <c r="OWY434" s="50"/>
      <c r="OWZ434" s="50"/>
      <c r="OXA434" s="50"/>
      <c r="OXB434" s="50"/>
      <c r="OXC434" s="50"/>
      <c r="OXD434" s="50"/>
      <c r="OXE434" s="50"/>
      <c r="OXF434" s="50"/>
      <c r="OXG434" s="50"/>
      <c r="OXH434" s="50"/>
      <c r="OXI434" s="50"/>
      <c r="OXJ434" s="50"/>
      <c r="OXK434" s="50"/>
      <c r="OXL434" s="50"/>
      <c r="OXM434" s="50"/>
      <c r="OXN434" s="50"/>
      <c r="OXO434" s="50"/>
      <c r="OXP434" s="50"/>
      <c r="OXQ434" s="50"/>
      <c r="OXR434" s="50"/>
      <c r="OXS434" s="50"/>
      <c r="OXT434" s="50"/>
      <c r="OXU434" s="50"/>
      <c r="OXV434" s="50"/>
      <c r="OXW434" s="50"/>
      <c r="OXX434" s="50"/>
      <c r="OXY434" s="50"/>
      <c r="OXZ434" s="50"/>
      <c r="OYA434" s="50"/>
      <c r="OYB434" s="50"/>
      <c r="OYC434" s="50"/>
      <c r="OYD434" s="50"/>
      <c r="OYE434" s="50"/>
      <c r="OYF434" s="50"/>
      <c r="OYG434" s="50"/>
      <c r="OYH434" s="50"/>
      <c r="OYI434" s="50"/>
      <c r="OYJ434" s="50"/>
      <c r="OYK434" s="50"/>
      <c r="OYL434" s="50"/>
      <c r="OYM434" s="50"/>
      <c r="OYN434" s="50"/>
      <c r="OYO434" s="50"/>
      <c r="OYP434" s="50"/>
      <c r="OYQ434" s="50"/>
      <c r="OYR434" s="50"/>
      <c r="OYS434" s="50"/>
      <c r="OYT434" s="50"/>
      <c r="OYU434" s="50"/>
      <c r="OYV434" s="50"/>
      <c r="OYW434" s="50"/>
      <c r="OYX434" s="50"/>
      <c r="OYY434" s="50"/>
      <c r="OYZ434" s="50"/>
      <c r="OZA434" s="50"/>
      <c r="OZB434" s="50"/>
      <c r="OZC434" s="50"/>
      <c r="OZD434" s="50"/>
      <c r="OZE434" s="50"/>
      <c r="OZF434" s="50"/>
      <c r="OZG434" s="50"/>
      <c r="OZH434" s="50"/>
      <c r="OZI434" s="50"/>
      <c r="OZJ434" s="50"/>
      <c r="OZK434" s="50"/>
      <c r="OZL434" s="50"/>
      <c r="OZM434" s="50"/>
      <c r="OZN434" s="50"/>
      <c r="OZO434" s="50"/>
      <c r="OZP434" s="50"/>
      <c r="OZQ434" s="50"/>
      <c r="OZR434" s="50"/>
      <c r="OZS434" s="50"/>
      <c r="OZT434" s="50"/>
      <c r="OZU434" s="50"/>
      <c r="OZV434" s="50"/>
      <c r="OZW434" s="50"/>
      <c r="OZX434" s="50"/>
      <c r="OZY434" s="50"/>
      <c r="OZZ434" s="50"/>
      <c r="PAA434" s="50"/>
      <c r="PAB434" s="50"/>
      <c r="PAC434" s="50"/>
      <c r="PAD434" s="50"/>
      <c r="PAE434" s="50"/>
      <c r="PAF434" s="50"/>
      <c r="PAG434" s="50"/>
      <c r="PAH434" s="50"/>
      <c r="PAI434" s="50"/>
      <c r="PAJ434" s="50"/>
      <c r="PAK434" s="50"/>
      <c r="PAL434" s="50"/>
      <c r="PAM434" s="50"/>
      <c r="PAN434" s="50"/>
      <c r="PAO434" s="50"/>
      <c r="PAP434" s="50"/>
      <c r="PAQ434" s="50"/>
      <c r="PAR434" s="50"/>
      <c r="PAS434" s="50"/>
      <c r="PAT434" s="50"/>
      <c r="PAU434" s="50"/>
      <c r="PAV434" s="50"/>
      <c r="PAW434" s="50"/>
      <c r="PAX434" s="50"/>
      <c r="PAY434" s="50"/>
      <c r="PAZ434" s="50"/>
      <c r="PBA434" s="50"/>
      <c r="PBB434" s="50"/>
      <c r="PBC434" s="50"/>
      <c r="PBD434" s="50"/>
      <c r="PBE434" s="50"/>
      <c r="PBF434" s="50"/>
      <c r="PBG434" s="50"/>
      <c r="PBH434" s="50"/>
      <c r="PBI434" s="50"/>
      <c r="PBJ434" s="50"/>
      <c r="PBK434" s="50"/>
      <c r="PBL434" s="50"/>
      <c r="PBM434" s="50"/>
      <c r="PBN434" s="50"/>
      <c r="PBO434" s="50"/>
      <c r="PBP434" s="50"/>
      <c r="PBQ434" s="50"/>
      <c r="PBR434" s="50"/>
      <c r="PBS434" s="50"/>
      <c r="PBT434" s="50"/>
      <c r="PBU434" s="50"/>
      <c r="PBV434" s="50"/>
      <c r="PBW434" s="50"/>
      <c r="PBX434" s="50"/>
      <c r="PBY434" s="50"/>
      <c r="PBZ434" s="50"/>
      <c r="PCA434" s="50"/>
      <c r="PCB434" s="50"/>
      <c r="PCC434" s="50"/>
      <c r="PCD434" s="50"/>
      <c r="PCE434" s="50"/>
      <c r="PCF434" s="50"/>
      <c r="PCG434" s="50"/>
      <c r="PCH434" s="50"/>
      <c r="PCI434" s="50"/>
      <c r="PCJ434" s="50"/>
      <c r="PCK434" s="50"/>
      <c r="PCL434" s="50"/>
      <c r="PCM434" s="50"/>
      <c r="PCN434" s="50"/>
      <c r="PCO434" s="50"/>
      <c r="PCP434" s="50"/>
      <c r="PCQ434" s="50"/>
      <c r="PCR434" s="50"/>
      <c r="PCS434" s="50"/>
      <c r="PCT434" s="50"/>
      <c r="PCU434" s="50"/>
      <c r="PCV434" s="50"/>
      <c r="PCW434" s="50"/>
      <c r="PCX434" s="50"/>
      <c r="PCY434" s="50"/>
      <c r="PCZ434" s="50"/>
      <c r="PDA434" s="50"/>
      <c r="PDB434" s="50"/>
      <c r="PDC434" s="50"/>
      <c r="PDD434" s="50"/>
      <c r="PDE434" s="50"/>
      <c r="PDF434" s="50"/>
      <c r="PDG434" s="50"/>
      <c r="PDH434" s="50"/>
      <c r="PDI434" s="50"/>
      <c r="PDJ434" s="50"/>
      <c r="PDK434" s="50"/>
      <c r="PDL434" s="50"/>
      <c r="PDM434" s="50"/>
      <c r="PDN434" s="50"/>
      <c r="PDO434" s="50"/>
      <c r="PDP434" s="50"/>
      <c r="PDQ434" s="50"/>
      <c r="PDR434" s="50"/>
      <c r="PDS434" s="50"/>
      <c r="PDT434" s="50"/>
      <c r="PDU434" s="50"/>
      <c r="PDV434" s="50"/>
      <c r="PDW434" s="50"/>
      <c r="PDX434" s="50"/>
      <c r="PDY434" s="50"/>
      <c r="PDZ434" s="50"/>
      <c r="PEA434" s="50"/>
      <c r="PEB434" s="50"/>
      <c r="PEC434" s="50"/>
      <c r="PED434" s="50"/>
      <c r="PEE434" s="50"/>
      <c r="PEF434" s="50"/>
      <c r="PEG434" s="50"/>
      <c r="PEH434" s="50"/>
      <c r="PEI434" s="50"/>
      <c r="PEJ434" s="50"/>
      <c r="PEK434" s="50"/>
      <c r="PEL434" s="50"/>
      <c r="PEM434" s="50"/>
      <c r="PEN434" s="50"/>
      <c r="PEO434" s="50"/>
      <c r="PEP434" s="50"/>
      <c r="PEQ434" s="50"/>
      <c r="PER434" s="50"/>
      <c r="PES434" s="50"/>
      <c r="PET434" s="50"/>
      <c r="PEU434" s="50"/>
      <c r="PEV434" s="50"/>
      <c r="PEW434" s="50"/>
      <c r="PEX434" s="50"/>
      <c r="PEY434" s="50"/>
      <c r="PEZ434" s="50"/>
      <c r="PFA434" s="50"/>
      <c r="PFB434" s="50"/>
      <c r="PFC434" s="50"/>
      <c r="PFD434" s="50"/>
      <c r="PFE434" s="50"/>
      <c r="PFF434" s="50"/>
      <c r="PFG434" s="50"/>
      <c r="PFH434" s="50"/>
      <c r="PFI434" s="50"/>
      <c r="PFJ434" s="50"/>
      <c r="PFK434" s="50"/>
      <c r="PFL434" s="50"/>
      <c r="PFM434" s="50"/>
      <c r="PFN434" s="50"/>
      <c r="PFO434" s="50"/>
      <c r="PFP434" s="50"/>
      <c r="PFQ434" s="50"/>
      <c r="PFR434" s="50"/>
      <c r="PFS434" s="50"/>
      <c r="PFT434" s="50"/>
      <c r="PFU434" s="50"/>
      <c r="PFV434" s="50"/>
      <c r="PFW434" s="50"/>
      <c r="PFX434" s="50"/>
      <c r="PFY434" s="50"/>
      <c r="PFZ434" s="50"/>
      <c r="PGA434" s="50"/>
      <c r="PGB434" s="50"/>
      <c r="PGC434" s="50"/>
      <c r="PGD434" s="50"/>
      <c r="PGE434" s="50"/>
      <c r="PGF434" s="50"/>
      <c r="PGG434" s="50"/>
      <c r="PGH434" s="50"/>
      <c r="PGI434" s="50"/>
      <c r="PGJ434" s="50"/>
      <c r="PGK434" s="50"/>
      <c r="PGL434" s="50"/>
      <c r="PGM434" s="50"/>
      <c r="PGN434" s="50"/>
      <c r="PGO434" s="50"/>
      <c r="PGP434" s="50"/>
      <c r="PGQ434" s="50"/>
      <c r="PGR434" s="50"/>
      <c r="PGS434" s="50"/>
      <c r="PGT434" s="50"/>
      <c r="PGU434" s="50"/>
      <c r="PGV434" s="50"/>
      <c r="PGW434" s="50"/>
      <c r="PGX434" s="50"/>
      <c r="PGY434" s="50"/>
      <c r="PGZ434" s="50"/>
      <c r="PHA434" s="50"/>
      <c r="PHB434" s="50"/>
      <c r="PHC434" s="50"/>
      <c r="PHD434" s="50"/>
      <c r="PHE434" s="50"/>
      <c r="PHF434" s="50"/>
      <c r="PHG434" s="50"/>
      <c r="PHH434" s="50"/>
      <c r="PHI434" s="50"/>
      <c r="PHJ434" s="50"/>
      <c r="PHK434" s="50"/>
      <c r="PHL434" s="50"/>
      <c r="PHM434" s="50"/>
      <c r="PHN434" s="50"/>
      <c r="PHO434" s="50"/>
      <c r="PHP434" s="50"/>
      <c r="PHQ434" s="50"/>
      <c r="PHR434" s="50"/>
      <c r="PHS434" s="50"/>
      <c r="PHT434" s="50"/>
      <c r="PHU434" s="50"/>
      <c r="PHV434" s="50"/>
      <c r="PHW434" s="50"/>
      <c r="PHX434" s="50"/>
      <c r="PHY434" s="50"/>
      <c r="PHZ434" s="50"/>
      <c r="PIA434" s="50"/>
      <c r="PIB434" s="50"/>
      <c r="PIC434" s="50"/>
      <c r="PID434" s="50"/>
      <c r="PIE434" s="50"/>
      <c r="PIF434" s="50"/>
      <c r="PIG434" s="50"/>
      <c r="PIH434" s="50"/>
      <c r="PII434" s="50"/>
      <c r="PIJ434" s="50"/>
      <c r="PIK434" s="50"/>
      <c r="PIL434" s="50"/>
      <c r="PIM434" s="50"/>
      <c r="PIN434" s="50"/>
      <c r="PIO434" s="50"/>
      <c r="PIP434" s="50"/>
      <c r="PIQ434" s="50"/>
      <c r="PIR434" s="50"/>
      <c r="PIS434" s="50"/>
      <c r="PIT434" s="50"/>
      <c r="PIU434" s="50"/>
      <c r="PIV434" s="50"/>
      <c r="PIW434" s="50"/>
      <c r="PIX434" s="50"/>
      <c r="PIY434" s="50"/>
      <c r="PIZ434" s="50"/>
      <c r="PJA434" s="50"/>
      <c r="PJB434" s="50"/>
      <c r="PJC434" s="50"/>
      <c r="PJD434" s="50"/>
      <c r="PJE434" s="50"/>
      <c r="PJF434" s="50"/>
      <c r="PJG434" s="50"/>
      <c r="PJH434" s="50"/>
      <c r="PJI434" s="50"/>
      <c r="PJJ434" s="50"/>
      <c r="PJK434" s="50"/>
      <c r="PJL434" s="50"/>
      <c r="PJM434" s="50"/>
      <c r="PJN434" s="50"/>
      <c r="PJO434" s="50"/>
      <c r="PJP434" s="50"/>
      <c r="PJQ434" s="50"/>
      <c r="PJR434" s="50"/>
      <c r="PJS434" s="50"/>
      <c r="PJT434" s="50"/>
      <c r="PJU434" s="50"/>
      <c r="PJV434" s="50"/>
      <c r="PJW434" s="50"/>
      <c r="PJX434" s="50"/>
      <c r="PJY434" s="50"/>
      <c r="PJZ434" s="50"/>
      <c r="PKA434" s="50"/>
      <c r="PKB434" s="50"/>
      <c r="PKC434" s="50"/>
      <c r="PKD434" s="50"/>
      <c r="PKE434" s="50"/>
      <c r="PKF434" s="50"/>
      <c r="PKG434" s="50"/>
      <c r="PKH434" s="50"/>
      <c r="PKI434" s="50"/>
      <c r="PKJ434" s="50"/>
      <c r="PKK434" s="50"/>
      <c r="PKL434" s="50"/>
      <c r="PKM434" s="50"/>
      <c r="PKN434" s="50"/>
      <c r="PKO434" s="50"/>
      <c r="PKP434" s="50"/>
      <c r="PKQ434" s="50"/>
      <c r="PKR434" s="50"/>
      <c r="PKS434" s="50"/>
      <c r="PKT434" s="50"/>
      <c r="PKU434" s="50"/>
      <c r="PKV434" s="50"/>
      <c r="PKW434" s="50"/>
      <c r="PKX434" s="50"/>
      <c r="PKY434" s="50"/>
      <c r="PKZ434" s="50"/>
      <c r="PLA434" s="50"/>
      <c r="PLB434" s="50"/>
      <c r="PLC434" s="50"/>
      <c r="PLD434" s="50"/>
      <c r="PLE434" s="50"/>
      <c r="PLF434" s="50"/>
      <c r="PLG434" s="50"/>
      <c r="PLH434" s="50"/>
      <c r="PLI434" s="50"/>
      <c r="PLJ434" s="50"/>
      <c r="PLK434" s="50"/>
      <c r="PLL434" s="50"/>
      <c r="PLM434" s="50"/>
      <c r="PLN434" s="50"/>
      <c r="PLO434" s="50"/>
      <c r="PLP434" s="50"/>
      <c r="PLQ434" s="50"/>
      <c r="PLR434" s="50"/>
      <c r="PLS434" s="50"/>
      <c r="PLT434" s="50"/>
      <c r="PLU434" s="50"/>
      <c r="PLV434" s="50"/>
      <c r="PLW434" s="50"/>
      <c r="PLX434" s="50"/>
      <c r="PLY434" s="50"/>
      <c r="PLZ434" s="50"/>
      <c r="PMA434" s="50"/>
      <c r="PMB434" s="50"/>
      <c r="PMC434" s="50"/>
      <c r="PMD434" s="50"/>
      <c r="PME434" s="50"/>
      <c r="PMF434" s="50"/>
      <c r="PMG434" s="50"/>
      <c r="PMH434" s="50"/>
      <c r="PMI434" s="50"/>
      <c r="PMJ434" s="50"/>
      <c r="PMK434" s="50"/>
      <c r="PML434" s="50"/>
      <c r="PMM434" s="50"/>
      <c r="PMN434" s="50"/>
      <c r="PMO434" s="50"/>
      <c r="PMP434" s="50"/>
      <c r="PMQ434" s="50"/>
      <c r="PMR434" s="50"/>
      <c r="PMS434" s="50"/>
      <c r="PMT434" s="50"/>
      <c r="PMU434" s="50"/>
      <c r="PMV434" s="50"/>
      <c r="PMW434" s="50"/>
      <c r="PMX434" s="50"/>
      <c r="PMY434" s="50"/>
      <c r="PMZ434" s="50"/>
      <c r="PNA434" s="50"/>
      <c r="PNB434" s="50"/>
      <c r="PNC434" s="50"/>
      <c r="PND434" s="50"/>
      <c r="PNE434" s="50"/>
      <c r="PNF434" s="50"/>
      <c r="PNG434" s="50"/>
      <c r="PNH434" s="50"/>
      <c r="PNI434" s="50"/>
      <c r="PNJ434" s="50"/>
      <c r="PNK434" s="50"/>
      <c r="PNL434" s="50"/>
      <c r="PNM434" s="50"/>
      <c r="PNN434" s="50"/>
      <c r="PNO434" s="50"/>
      <c r="PNP434" s="50"/>
      <c r="PNQ434" s="50"/>
      <c r="PNR434" s="50"/>
      <c r="PNS434" s="50"/>
      <c r="PNT434" s="50"/>
      <c r="PNU434" s="50"/>
      <c r="PNV434" s="50"/>
      <c r="PNW434" s="50"/>
      <c r="PNX434" s="50"/>
      <c r="PNY434" s="50"/>
      <c r="PNZ434" s="50"/>
      <c r="POA434" s="50"/>
      <c r="POB434" s="50"/>
      <c r="POC434" s="50"/>
      <c r="POD434" s="50"/>
      <c r="POE434" s="50"/>
      <c r="POF434" s="50"/>
      <c r="POG434" s="50"/>
      <c r="POH434" s="50"/>
      <c r="POI434" s="50"/>
      <c r="POJ434" s="50"/>
      <c r="POK434" s="50"/>
      <c r="POL434" s="50"/>
      <c r="POM434" s="50"/>
      <c r="PON434" s="50"/>
      <c r="POO434" s="50"/>
      <c r="POP434" s="50"/>
      <c r="POQ434" s="50"/>
      <c r="POR434" s="50"/>
      <c r="POS434" s="50"/>
      <c r="POT434" s="50"/>
      <c r="POU434" s="50"/>
      <c r="POV434" s="50"/>
      <c r="POW434" s="50"/>
      <c r="POX434" s="50"/>
      <c r="POY434" s="50"/>
      <c r="POZ434" s="50"/>
      <c r="PPA434" s="50"/>
      <c r="PPB434" s="50"/>
      <c r="PPC434" s="50"/>
      <c r="PPD434" s="50"/>
      <c r="PPE434" s="50"/>
      <c r="PPF434" s="50"/>
      <c r="PPG434" s="50"/>
      <c r="PPH434" s="50"/>
      <c r="PPI434" s="50"/>
      <c r="PPJ434" s="50"/>
      <c r="PPK434" s="50"/>
      <c r="PPL434" s="50"/>
      <c r="PPM434" s="50"/>
      <c r="PPN434" s="50"/>
      <c r="PPO434" s="50"/>
      <c r="PPP434" s="50"/>
      <c r="PPQ434" s="50"/>
      <c r="PPR434" s="50"/>
      <c r="PPS434" s="50"/>
      <c r="PPT434" s="50"/>
      <c r="PPU434" s="50"/>
      <c r="PPV434" s="50"/>
      <c r="PPW434" s="50"/>
      <c r="PPX434" s="50"/>
      <c r="PPY434" s="50"/>
      <c r="PPZ434" s="50"/>
      <c r="PQA434" s="50"/>
      <c r="PQB434" s="50"/>
      <c r="PQC434" s="50"/>
      <c r="PQD434" s="50"/>
      <c r="PQE434" s="50"/>
      <c r="PQF434" s="50"/>
      <c r="PQG434" s="50"/>
      <c r="PQH434" s="50"/>
      <c r="PQI434" s="50"/>
      <c r="PQJ434" s="50"/>
      <c r="PQK434" s="50"/>
      <c r="PQL434" s="50"/>
      <c r="PQM434" s="50"/>
      <c r="PQN434" s="50"/>
      <c r="PQO434" s="50"/>
      <c r="PQP434" s="50"/>
      <c r="PQQ434" s="50"/>
      <c r="PQR434" s="50"/>
      <c r="PQS434" s="50"/>
      <c r="PQT434" s="50"/>
      <c r="PQU434" s="50"/>
      <c r="PQV434" s="50"/>
      <c r="PQW434" s="50"/>
      <c r="PQX434" s="50"/>
      <c r="PQY434" s="50"/>
      <c r="PQZ434" s="50"/>
      <c r="PRA434" s="50"/>
      <c r="PRB434" s="50"/>
      <c r="PRC434" s="50"/>
      <c r="PRD434" s="50"/>
      <c r="PRE434" s="50"/>
      <c r="PRF434" s="50"/>
      <c r="PRG434" s="50"/>
      <c r="PRH434" s="50"/>
      <c r="PRI434" s="50"/>
      <c r="PRJ434" s="50"/>
      <c r="PRK434" s="50"/>
      <c r="PRL434" s="50"/>
      <c r="PRM434" s="50"/>
      <c r="PRN434" s="50"/>
      <c r="PRO434" s="50"/>
      <c r="PRP434" s="50"/>
      <c r="PRQ434" s="50"/>
      <c r="PRR434" s="50"/>
      <c r="PRS434" s="50"/>
      <c r="PRT434" s="50"/>
      <c r="PRU434" s="50"/>
      <c r="PRV434" s="50"/>
      <c r="PRW434" s="50"/>
      <c r="PRX434" s="50"/>
      <c r="PRY434" s="50"/>
      <c r="PRZ434" s="50"/>
      <c r="PSA434" s="50"/>
      <c r="PSB434" s="50"/>
      <c r="PSC434" s="50"/>
      <c r="PSD434" s="50"/>
      <c r="PSE434" s="50"/>
      <c r="PSF434" s="50"/>
      <c r="PSG434" s="50"/>
      <c r="PSH434" s="50"/>
      <c r="PSI434" s="50"/>
      <c r="PSJ434" s="50"/>
      <c r="PSK434" s="50"/>
      <c r="PSL434" s="50"/>
      <c r="PSM434" s="50"/>
      <c r="PSN434" s="50"/>
      <c r="PSO434" s="50"/>
      <c r="PSP434" s="50"/>
      <c r="PSQ434" s="50"/>
      <c r="PSR434" s="50"/>
      <c r="PSS434" s="50"/>
      <c r="PST434" s="50"/>
      <c r="PSU434" s="50"/>
      <c r="PSV434" s="50"/>
      <c r="PSW434" s="50"/>
      <c r="PSX434" s="50"/>
      <c r="PSY434" s="50"/>
      <c r="PSZ434" s="50"/>
      <c r="PTA434" s="50"/>
      <c r="PTB434" s="50"/>
      <c r="PTC434" s="50"/>
      <c r="PTD434" s="50"/>
      <c r="PTE434" s="50"/>
      <c r="PTF434" s="50"/>
      <c r="PTG434" s="50"/>
      <c r="PTH434" s="50"/>
      <c r="PTI434" s="50"/>
      <c r="PTJ434" s="50"/>
      <c r="PTK434" s="50"/>
      <c r="PTL434" s="50"/>
      <c r="PTM434" s="50"/>
      <c r="PTN434" s="50"/>
      <c r="PTO434" s="50"/>
      <c r="PTP434" s="50"/>
      <c r="PTQ434" s="50"/>
      <c r="PTR434" s="50"/>
      <c r="PTS434" s="50"/>
      <c r="PTT434" s="50"/>
      <c r="PTU434" s="50"/>
      <c r="PTV434" s="50"/>
      <c r="PTW434" s="50"/>
      <c r="PTX434" s="50"/>
      <c r="PTY434" s="50"/>
      <c r="PTZ434" s="50"/>
      <c r="PUA434" s="50"/>
      <c r="PUB434" s="50"/>
      <c r="PUC434" s="50"/>
      <c r="PUD434" s="50"/>
      <c r="PUE434" s="50"/>
      <c r="PUF434" s="50"/>
      <c r="PUG434" s="50"/>
      <c r="PUH434" s="50"/>
      <c r="PUI434" s="50"/>
      <c r="PUJ434" s="50"/>
      <c r="PUK434" s="50"/>
      <c r="PUL434" s="50"/>
      <c r="PUM434" s="50"/>
      <c r="PUN434" s="50"/>
      <c r="PUO434" s="50"/>
      <c r="PUP434" s="50"/>
      <c r="PUQ434" s="50"/>
      <c r="PUR434" s="50"/>
      <c r="PUS434" s="50"/>
      <c r="PUT434" s="50"/>
      <c r="PUU434" s="50"/>
      <c r="PUV434" s="50"/>
      <c r="PUW434" s="50"/>
      <c r="PUX434" s="50"/>
      <c r="PUY434" s="50"/>
      <c r="PUZ434" s="50"/>
      <c r="PVA434" s="50"/>
      <c r="PVB434" s="50"/>
      <c r="PVC434" s="50"/>
      <c r="PVD434" s="50"/>
      <c r="PVE434" s="50"/>
      <c r="PVF434" s="50"/>
      <c r="PVG434" s="50"/>
      <c r="PVH434" s="50"/>
      <c r="PVI434" s="50"/>
      <c r="PVJ434" s="50"/>
      <c r="PVK434" s="50"/>
      <c r="PVL434" s="50"/>
      <c r="PVM434" s="50"/>
      <c r="PVN434" s="50"/>
      <c r="PVO434" s="50"/>
      <c r="PVP434" s="50"/>
      <c r="PVQ434" s="50"/>
      <c r="PVR434" s="50"/>
      <c r="PVS434" s="50"/>
      <c r="PVT434" s="50"/>
      <c r="PVU434" s="50"/>
      <c r="PVV434" s="50"/>
      <c r="PVW434" s="50"/>
      <c r="PVX434" s="50"/>
      <c r="PVY434" s="50"/>
      <c r="PVZ434" s="50"/>
      <c r="PWA434" s="50"/>
      <c r="PWB434" s="50"/>
      <c r="PWC434" s="50"/>
      <c r="PWD434" s="50"/>
      <c r="PWE434" s="50"/>
      <c r="PWF434" s="50"/>
      <c r="PWG434" s="50"/>
      <c r="PWH434" s="50"/>
      <c r="PWI434" s="50"/>
      <c r="PWJ434" s="50"/>
      <c r="PWK434" s="50"/>
      <c r="PWL434" s="50"/>
      <c r="PWM434" s="50"/>
      <c r="PWN434" s="50"/>
      <c r="PWO434" s="50"/>
      <c r="PWP434" s="50"/>
      <c r="PWQ434" s="50"/>
      <c r="PWR434" s="50"/>
      <c r="PWS434" s="50"/>
      <c r="PWT434" s="50"/>
      <c r="PWU434" s="50"/>
      <c r="PWV434" s="50"/>
      <c r="PWW434" s="50"/>
      <c r="PWX434" s="50"/>
      <c r="PWY434" s="50"/>
      <c r="PWZ434" s="50"/>
      <c r="PXA434" s="50"/>
      <c r="PXB434" s="50"/>
      <c r="PXC434" s="50"/>
      <c r="PXD434" s="50"/>
      <c r="PXE434" s="50"/>
      <c r="PXF434" s="50"/>
      <c r="PXG434" s="50"/>
      <c r="PXH434" s="50"/>
      <c r="PXI434" s="50"/>
      <c r="PXJ434" s="50"/>
      <c r="PXK434" s="50"/>
      <c r="PXL434" s="50"/>
      <c r="PXM434" s="50"/>
      <c r="PXN434" s="50"/>
      <c r="PXO434" s="50"/>
      <c r="PXP434" s="50"/>
      <c r="PXQ434" s="50"/>
      <c r="PXR434" s="50"/>
      <c r="PXS434" s="50"/>
      <c r="PXT434" s="50"/>
      <c r="PXU434" s="50"/>
      <c r="PXV434" s="50"/>
      <c r="PXW434" s="50"/>
      <c r="PXX434" s="50"/>
      <c r="PXY434" s="50"/>
      <c r="PXZ434" s="50"/>
      <c r="PYA434" s="50"/>
      <c r="PYB434" s="50"/>
      <c r="PYC434" s="50"/>
      <c r="PYD434" s="50"/>
      <c r="PYE434" s="50"/>
      <c r="PYF434" s="50"/>
      <c r="PYG434" s="50"/>
      <c r="PYH434" s="50"/>
      <c r="PYI434" s="50"/>
      <c r="PYJ434" s="50"/>
      <c r="PYK434" s="50"/>
      <c r="PYL434" s="50"/>
      <c r="PYM434" s="50"/>
      <c r="PYN434" s="50"/>
      <c r="PYO434" s="50"/>
      <c r="PYP434" s="50"/>
      <c r="PYQ434" s="50"/>
      <c r="PYR434" s="50"/>
      <c r="PYS434" s="50"/>
      <c r="PYT434" s="50"/>
      <c r="PYU434" s="50"/>
      <c r="PYV434" s="50"/>
      <c r="PYW434" s="50"/>
      <c r="PYX434" s="50"/>
      <c r="PYY434" s="50"/>
      <c r="PYZ434" s="50"/>
      <c r="PZA434" s="50"/>
      <c r="PZB434" s="50"/>
      <c r="PZC434" s="50"/>
      <c r="PZD434" s="50"/>
      <c r="PZE434" s="50"/>
      <c r="PZF434" s="50"/>
      <c r="PZG434" s="50"/>
      <c r="PZH434" s="50"/>
      <c r="PZI434" s="50"/>
      <c r="PZJ434" s="50"/>
      <c r="PZK434" s="50"/>
      <c r="PZL434" s="50"/>
      <c r="PZM434" s="50"/>
      <c r="PZN434" s="50"/>
      <c r="PZO434" s="50"/>
      <c r="PZP434" s="50"/>
      <c r="PZQ434" s="50"/>
      <c r="PZR434" s="50"/>
      <c r="PZS434" s="50"/>
      <c r="PZT434" s="50"/>
      <c r="PZU434" s="50"/>
      <c r="PZV434" s="50"/>
      <c r="PZW434" s="50"/>
      <c r="PZX434" s="50"/>
      <c r="PZY434" s="50"/>
      <c r="PZZ434" s="50"/>
      <c r="QAA434" s="50"/>
      <c r="QAB434" s="50"/>
      <c r="QAC434" s="50"/>
      <c r="QAD434" s="50"/>
      <c r="QAE434" s="50"/>
      <c r="QAF434" s="50"/>
      <c r="QAG434" s="50"/>
      <c r="QAH434" s="50"/>
      <c r="QAI434" s="50"/>
      <c r="QAJ434" s="50"/>
      <c r="QAK434" s="50"/>
      <c r="QAL434" s="50"/>
      <c r="QAM434" s="50"/>
      <c r="QAN434" s="50"/>
      <c r="QAO434" s="50"/>
      <c r="QAP434" s="50"/>
      <c r="QAQ434" s="50"/>
      <c r="QAR434" s="50"/>
      <c r="QAS434" s="50"/>
      <c r="QAT434" s="50"/>
      <c r="QAU434" s="50"/>
      <c r="QAV434" s="50"/>
      <c r="QAW434" s="50"/>
      <c r="QAX434" s="50"/>
      <c r="QAY434" s="50"/>
      <c r="QAZ434" s="50"/>
      <c r="QBA434" s="50"/>
      <c r="QBB434" s="50"/>
      <c r="QBC434" s="50"/>
      <c r="QBD434" s="50"/>
      <c r="QBE434" s="50"/>
      <c r="QBF434" s="50"/>
      <c r="QBG434" s="50"/>
      <c r="QBH434" s="50"/>
      <c r="QBI434" s="50"/>
      <c r="QBJ434" s="50"/>
      <c r="QBK434" s="50"/>
      <c r="QBL434" s="50"/>
      <c r="QBM434" s="50"/>
      <c r="QBN434" s="50"/>
      <c r="QBO434" s="50"/>
      <c r="QBP434" s="50"/>
      <c r="QBQ434" s="50"/>
      <c r="QBR434" s="50"/>
      <c r="QBS434" s="50"/>
      <c r="QBT434" s="50"/>
      <c r="QBU434" s="50"/>
      <c r="QBV434" s="50"/>
      <c r="QBW434" s="50"/>
      <c r="QBX434" s="50"/>
      <c r="QBY434" s="50"/>
      <c r="QBZ434" s="50"/>
      <c r="QCA434" s="50"/>
      <c r="QCB434" s="50"/>
      <c r="QCC434" s="50"/>
      <c r="QCD434" s="50"/>
      <c r="QCE434" s="50"/>
      <c r="QCF434" s="50"/>
      <c r="QCG434" s="50"/>
      <c r="QCH434" s="50"/>
      <c r="QCI434" s="50"/>
      <c r="QCJ434" s="50"/>
      <c r="QCK434" s="50"/>
      <c r="QCL434" s="50"/>
      <c r="QCM434" s="50"/>
      <c r="QCN434" s="50"/>
      <c r="QCO434" s="50"/>
      <c r="QCP434" s="50"/>
      <c r="QCQ434" s="50"/>
      <c r="QCR434" s="50"/>
      <c r="QCS434" s="50"/>
      <c r="QCT434" s="50"/>
      <c r="QCU434" s="50"/>
      <c r="QCV434" s="50"/>
      <c r="QCW434" s="50"/>
      <c r="QCX434" s="50"/>
      <c r="QCY434" s="50"/>
      <c r="QCZ434" s="50"/>
      <c r="QDA434" s="50"/>
      <c r="QDB434" s="50"/>
      <c r="QDC434" s="50"/>
      <c r="QDD434" s="50"/>
      <c r="QDE434" s="50"/>
      <c r="QDF434" s="50"/>
      <c r="QDG434" s="50"/>
      <c r="QDH434" s="50"/>
      <c r="QDI434" s="50"/>
      <c r="QDJ434" s="50"/>
      <c r="QDK434" s="50"/>
      <c r="QDL434" s="50"/>
      <c r="QDM434" s="50"/>
      <c r="QDN434" s="50"/>
      <c r="QDO434" s="50"/>
      <c r="QDP434" s="50"/>
      <c r="QDQ434" s="50"/>
      <c r="QDR434" s="50"/>
      <c r="QDS434" s="50"/>
      <c r="QDT434" s="50"/>
      <c r="QDU434" s="50"/>
      <c r="QDV434" s="50"/>
      <c r="QDW434" s="50"/>
      <c r="QDX434" s="50"/>
      <c r="QDY434" s="50"/>
      <c r="QDZ434" s="50"/>
      <c r="QEA434" s="50"/>
      <c r="QEB434" s="50"/>
      <c r="QEC434" s="50"/>
      <c r="QED434" s="50"/>
      <c r="QEE434" s="50"/>
      <c r="QEF434" s="50"/>
      <c r="QEG434" s="50"/>
      <c r="QEH434" s="50"/>
      <c r="QEI434" s="50"/>
      <c r="QEJ434" s="50"/>
      <c r="QEK434" s="50"/>
      <c r="QEL434" s="50"/>
      <c r="QEM434" s="50"/>
      <c r="QEN434" s="50"/>
      <c r="QEO434" s="50"/>
      <c r="QEP434" s="50"/>
      <c r="QEQ434" s="50"/>
      <c r="QER434" s="50"/>
      <c r="QES434" s="50"/>
      <c r="QET434" s="50"/>
      <c r="QEU434" s="50"/>
      <c r="QEV434" s="50"/>
      <c r="QEW434" s="50"/>
      <c r="QEX434" s="50"/>
      <c r="QEY434" s="50"/>
      <c r="QEZ434" s="50"/>
      <c r="QFA434" s="50"/>
      <c r="QFB434" s="50"/>
      <c r="QFC434" s="50"/>
      <c r="QFD434" s="50"/>
      <c r="QFE434" s="50"/>
      <c r="QFF434" s="50"/>
      <c r="QFG434" s="50"/>
      <c r="QFH434" s="50"/>
      <c r="QFI434" s="50"/>
      <c r="QFJ434" s="50"/>
      <c r="QFK434" s="50"/>
      <c r="QFL434" s="50"/>
      <c r="QFM434" s="50"/>
      <c r="QFN434" s="50"/>
      <c r="QFO434" s="50"/>
      <c r="QFP434" s="50"/>
      <c r="QFQ434" s="50"/>
      <c r="QFR434" s="50"/>
      <c r="QFS434" s="50"/>
      <c r="QFT434" s="50"/>
      <c r="QFU434" s="50"/>
      <c r="QFV434" s="50"/>
      <c r="QFW434" s="50"/>
      <c r="QFX434" s="50"/>
      <c r="QFY434" s="50"/>
      <c r="QFZ434" s="50"/>
      <c r="QGA434" s="50"/>
      <c r="QGB434" s="50"/>
      <c r="QGC434" s="50"/>
      <c r="QGD434" s="50"/>
      <c r="QGE434" s="50"/>
      <c r="QGF434" s="50"/>
      <c r="QGG434" s="50"/>
      <c r="QGH434" s="50"/>
      <c r="QGI434" s="50"/>
      <c r="QGJ434" s="50"/>
      <c r="QGK434" s="50"/>
      <c r="QGL434" s="50"/>
      <c r="QGM434" s="50"/>
      <c r="QGN434" s="50"/>
      <c r="QGO434" s="50"/>
      <c r="QGP434" s="50"/>
      <c r="QGQ434" s="50"/>
      <c r="QGR434" s="50"/>
      <c r="QGS434" s="50"/>
      <c r="QGT434" s="50"/>
      <c r="QGU434" s="50"/>
      <c r="QGV434" s="50"/>
      <c r="QGW434" s="50"/>
      <c r="QGX434" s="50"/>
      <c r="QGY434" s="50"/>
      <c r="QGZ434" s="50"/>
      <c r="QHA434" s="50"/>
      <c r="QHB434" s="50"/>
      <c r="QHC434" s="50"/>
      <c r="QHD434" s="50"/>
      <c r="QHE434" s="50"/>
      <c r="QHF434" s="50"/>
      <c r="QHG434" s="50"/>
      <c r="QHH434" s="50"/>
      <c r="QHI434" s="50"/>
      <c r="QHJ434" s="50"/>
      <c r="QHK434" s="50"/>
      <c r="QHL434" s="50"/>
      <c r="QHM434" s="50"/>
      <c r="QHN434" s="50"/>
      <c r="QHO434" s="50"/>
      <c r="QHP434" s="50"/>
      <c r="QHQ434" s="50"/>
      <c r="QHR434" s="50"/>
      <c r="QHS434" s="50"/>
      <c r="QHT434" s="50"/>
      <c r="QHU434" s="50"/>
      <c r="QHV434" s="50"/>
      <c r="QHW434" s="50"/>
      <c r="QHX434" s="50"/>
      <c r="QHY434" s="50"/>
      <c r="QHZ434" s="50"/>
      <c r="QIA434" s="50"/>
      <c r="QIB434" s="50"/>
      <c r="QIC434" s="50"/>
      <c r="QID434" s="50"/>
      <c r="QIE434" s="50"/>
      <c r="QIF434" s="50"/>
      <c r="QIG434" s="50"/>
      <c r="QIH434" s="50"/>
      <c r="QII434" s="50"/>
      <c r="QIJ434" s="50"/>
      <c r="QIK434" s="50"/>
      <c r="QIL434" s="50"/>
      <c r="QIM434" s="50"/>
      <c r="QIN434" s="50"/>
      <c r="QIO434" s="50"/>
      <c r="QIP434" s="50"/>
      <c r="QIQ434" s="50"/>
      <c r="QIR434" s="50"/>
      <c r="QIS434" s="50"/>
      <c r="QIT434" s="50"/>
      <c r="QIU434" s="50"/>
      <c r="QIV434" s="50"/>
      <c r="QIW434" s="50"/>
      <c r="QIX434" s="50"/>
      <c r="QIY434" s="50"/>
      <c r="QIZ434" s="50"/>
      <c r="QJA434" s="50"/>
      <c r="QJB434" s="50"/>
      <c r="QJC434" s="50"/>
      <c r="QJD434" s="50"/>
      <c r="QJE434" s="50"/>
      <c r="QJF434" s="50"/>
      <c r="QJG434" s="50"/>
      <c r="QJH434" s="50"/>
      <c r="QJI434" s="50"/>
      <c r="QJJ434" s="50"/>
      <c r="QJK434" s="50"/>
      <c r="QJL434" s="50"/>
      <c r="QJM434" s="50"/>
      <c r="QJN434" s="50"/>
      <c r="QJO434" s="50"/>
      <c r="QJP434" s="50"/>
      <c r="QJQ434" s="50"/>
      <c r="QJR434" s="50"/>
      <c r="QJS434" s="50"/>
      <c r="QJT434" s="50"/>
      <c r="QJU434" s="50"/>
      <c r="QJV434" s="50"/>
      <c r="QJW434" s="50"/>
      <c r="QJX434" s="50"/>
      <c r="QJY434" s="50"/>
      <c r="QJZ434" s="50"/>
      <c r="QKA434" s="50"/>
      <c r="QKB434" s="50"/>
      <c r="QKC434" s="50"/>
      <c r="QKD434" s="50"/>
      <c r="QKE434" s="50"/>
      <c r="QKF434" s="50"/>
      <c r="QKG434" s="50"/>
      <c r="QKH434" s="50"/>
      <c r="QKI434" s="50"/>
      <c r="QKJ434" s="50"/>
      <c r="QKK434" s="50"/>
      <c r="QKL434" s="50"/>
      <c r="QKM434" s="50"/>
      <c r="QKN434" s="50"/>
      <c r="QKO434" s="50"/>
      <c r="QKP434" s="50"/>
      <c r="QKQ434" s="50"/>
      <c r="QKR434" s="50"/>
      <c r="QKS434" s="50"/>
      <c r="QKT434" s="50"/>
      <c r="QKU434" s="50"/>
      <c r="QKV434" s="50"/>
      <c r="QKW434" s="50"/>
      <c r="QKX434" s="50"/>
      <c r="QKY434" s="50"/>
      <c r="QKZ434" s="50"/>
      <c r="QLA434" s="50"/>
      <c r="QLB434" s="50"/>
      <c r="QLC434" s="50"/>
      <c r="QLD434" s="50"/>
      <c r="QLE434" s="50"/>
      <c r="QLF434" s="50"/>
      <c r="QLG434" s="50"/>
      <c r="QLH434" s="50"/>
      <c r="QLI434" s="50"/>
      <c r="QLJ434" s="50"/>
      <c r="QLK434" s="50"/>
      <c r="QLL434" s="50"/>
      <c r="QLM434" s="50"/>
      <c r="QLN434" s="50"/>
      <c r="QLO434" s="50"/>
      <c r="QLP434" s="50"/>
      <c r="QLQ434" s="50"/>
      <c r="QLR434" s="50"/>
      <c r="QLS434" s="50"/>
      <c r="QLT434" s="50"/>
      <c r="QLU434" s="50"/>
      <c r="QLV434" s="50"/>
      <c r="QLW434" s="50"/>
      <c r="QLX434" s="50"/>
      <c r="QLY434" s="50"/>
      <c r="QLZ434" s="50"/>
      <c r="QMA434" s="50"/>
      <c r="QMB434" s="50"/>
      <c r="QMC434" s="50"/>
      <c r="QMD434" s="50"/>
      <c r="QME434" s="50"/>
      <c r="QMF434" s="50"/>
      <c r="QMG434" s="50"/>
      <c r="QMH434" s="50"/>
      <c r="QMI434" s="50"/>
      <c r="QMJ434" s="50"/>
      <c r="QMK434" s="50"/>
      <c r="QML434" s="50"/>
      <c r="QMM434" s="50"/>
      <c r="QMN434" s="50"/>
      <c r="QMO434" s="50"/>
      <c r="QMP434" s="50"/>
      <c r="QMQ434" s="50"/>
      <c r="QMR434" s="50"/>
      <c r="QMS434" s="50"/>
      <c r="QMT434" s="50"/>
      <c r="QMU434" s="50"/>
      <c r="QMV434" s="50"/>
      <c r="QMW434" s="50"/>
      <c r="QMX434" s="50"/>
      <c r="QMY434" s="50"/>
      <c r="QMZ434" s="50"/>
      <c r="QNA434" s="50"/>
      <c r="QNB434" s="50"/>
      <c r="QNC434" s="50"/>
      <c r="QND434" s="50"/>
      <c r="QNE434" s="50"/>
      <c r="QNF434" s="50"/>
      <c r="QNG434" s="50"/>
      <c r="QNH434" s="50"/>
      <c r="QNI434" s="50"/>
      <c r="QNJ434" s="50"/>
      <c r="QNK434" s="50"/>
      <c r="QNL434" s="50"/>
      <c r="QNM434" s="50"/>
      <c r="QNN434" s="50"/>
      <c r="QNO434" s="50"/>
      <c r="QNP434" s="50"/>
      <c r="QNQ434" s="50"/>
      <c r="QNR434" s="50"/>
      <c r="QNS434" s="50"/>
      <c r="QNT434" s="50"/>
      <c r="QNU434" s="50"/>
      <c r="QNV434" s="50"/>
      <c r="QNW434" s="50"/>
      <c r="QNX434" s="50"/>
      <c r="QNY434" s="50"/>
      <c r="QNZ434" s="50"/>
      <c r="QOA434" s="50"/>
      <c r="QOB434" s="50"/>
      <c r="QOC434" s="50"/>
      <c r="QOD434" s="50"/>
      <c r="QOE434" s="50"/>
      <c r="QOF434" s="50"/>
      <c r="QOG434" s="50"/>
      <c r="QOH434" s="50"/>
      <c r="QOI434" s="50"/>
      <c r="QOJ434" s="50"/>
      <c r="QOK434" s="50"/>
      <c r="QOL434" s="50"/>
      <c r="QOM434" s="50"/>
      <c r="QON434" s="50"/>
      <c r="QOO434" s="50"/>
      <c r="QOP434" s="50"/>
      <c r="QOQ434" s="50"/>
      <c r="QOR434" s="50"/>
      <c r="QOS434" s="50"/>
      <c r="QOT434" s="50"/>
      <c r="QOU434" s="50"/>
      <c r="QOV434" s="50"/>
      <c r="QOW434" s="50"/>
      <c r="QOX434" s="50"/>
      <c r="QOY434" s="50"/>
      <c r="QOZ434" s="50"/>
      <c r="QPA434" s="50"/>
      <c r="QPB434" s="50"/>
      <c r="QPC434" s="50"/>
      <c r="QPD434" s="50"/>
      <c r="QPE434" s="50"/>
      <c r="QPF434" s="50"/>
      <c r="QPG434" s="50"/>
      <c r="QPH434" s="50"/>
      <c r="QPI434" s="50"/>
      <c r="QPJ434" s="50"/>
      <c r="QPK434" s="50"/>
      <c r="QPL434" s="50"/>
      <c r="QPM434" s="50"/>
      <c r="QPN434" s="50"/>
      <c r="QPO434" s="50"/>
      <c r="QPP434" s="50"/>
      <c r="QPQ434" s="50"/>
      <c r="QPR434" s="50"/>
      <c r="QPS434" s="50"/>
      <c r="QPT434" s="50"/>
      <c r="QPU434" s="50"/>
      <c r="QPV434" s="50"/>
      <c r="QPW434" s="50"/>
      <c r="QPX434" s="50"/>
      <c r="QPY434" s="50"/>
      <c r="QPZ434" s="50"/>
      <c r="QQA434" s="50"/>
      <c r="QQB434" s="50"/>
      <c r="QQC434" s="50"/>
      <c r="QQD434" s="50"/>
      <c r="QQE434" s="50"/>
      <c r="QQF434" s="50"/>
      <c r="QQG434" s="50"/>
      <c r="QQH434" s="50"/>
      <c r="QQI434" s="50"/>
      <c r="QQJ434" s="50"/>
      <c r="QQK434" s="50"/>
      <c r="QQL434" s="50"/>
      <c r="QQM434" s="50"/>
      <c r="QQN434" s="50"/>
      <c r="QQO434" s="50"/>
      <c r="QQP434" s="50"/>
      <c r="QQQ434" s="50"/>
      <c r="QQR434" s="50"/>
      <c r="QQS434" s="50"/>
      <c r="QQT434" s="50"/>
      <c r="QQU434" s="50"/>
      <c r="QQV434" s="50"/>
      <c r="QQW434" s="50"/>
      <c r="QQX434" s="50"/>
      <c r="QQY434" s="50"/>
      <c r="QQZ434" s="50"/>
      <c r="QRA434" s="50"/>
      <c r="QRB434" s="50"/>
      <c r="QRC434" s="50"/>
      <c r="QRD434" s="50"/>
      <c r="QRE434" s="50"/>
      <c r="QRF434" s="50"/>
      <c r="QRG434" s="50"/>
      <c r="QRH434" s="50"/>
      <c r="QRI434" s="50"/>
      <c r="QRJ434" s="50"/>
      <c r="QRK434" s="50"/>
      <c r="QRL434" s="50"/>
      <c r="QRM434" s="50"/>
      <c r="QRN434" s="50"/>
      <c r="QRO434" s="50"/>
      <c r="QRP434" s="50"/>
      <c r="QRQ434" s="50"/>
      <c r="QRR434" s="50"/>
      <c r="QRS434" s="50"/>
      <c r="QRT434" s="50"/>
      <c r="QRU434" s="50"/>
      <c r="QRV434" s="50"/>
      <c r="QRW434" s="50"/>
      <c r="QRX434" s="50"/>
      <c r="QRY434" s="50"/>
      <c r="QRZ434" s="50"/>
      <c r="QSA434" s="50"/>
      <c r="QSB434" s="50"/>
      <c r="QSC434" s="50"/>
      <c r="QSD434" s="50"/>
      <c r="QSE434" s="50"/>
      <c r="QSF434" s="50"/>
      <c r="QSG434" s="50"/>
      <c r="QSH434" s="50"/>
      <c r="QSI434" s="50"/>
      <c r="QSJ434" s="50"/>
      <c r="QSK434" s="50"/>
      <c r="QSL434" s="50"/>
      <c r="QSM434" s="50"/>
      <c r="QSN434" s="50"/>
      <c r="QSO434" s="50"/>
      <c r="QSP434" s="50"/>
      <c r="QSQ434" s="50"/>
      <c r="QSR434" s="50"/>
      <c r="QSS434" s="50"/>
      <c r="QST434" s="50"/>
      <c r="QSU434" s="50"/>
      <c r="QSV434" s="50"/>
      <c r="QSW434" s="50"/>
      <c r="QSX434" s="50"/>
      <c r="QSY434" s="50"/>
      <c r="QSZ434" s="50"/>
      <c r="QTA434" s="50"/>
      <c r="QTB434" s="50"/>
      <c r="QTC434" s="50"/>
      <c r="QTD434" s="50"/>
      <c r="QTE434" s="50"/>
      <c r="QTF434" s="50"/>
      <c r="QTG434" s="50"/>
      <c r="QTH434" s="50"/>
      <c r="QTI434" s="50"/>
      <c r="QTJ434" s="50"/>
      <c r="QTK434" s="50"/>
      <c r="QTL434" s="50"/>
      <c r="QTM434" s="50"/>
      <c r="QTN434" s="50"/>
      <c r="QTO434" s="50"/>
      <c r="QTP434" s="50"/>
      <c r="QTQ434" s="50"/>
      <c r="QTR434" s="50"/>
      <c r="QTS434" s="50"/>
      <c r="QTT434" s="50"/>
      <c r="QTU434" s="50"/>
      <c r="QTV434" s="50"/>
      <c r="QTW434" s="50"/>
      <c r="QTX434" s="50"/>
      <c r="QTY434" s="50"/>
      <c r="QTZ434" s="50"/>
      <c r="QUA434" s="50"/>
      <c r="QUB434" s="50"/>
      <c r="QUC434" s="50"/>
      <c r="QUD434" s="50"/>
      <c r="QUE434" s="50"/>
      <c r="QUF434" s="50"/>
      <c r="QUG434" s="50"/>
      <c r="QUH434" s="50"/>
      <c r="QUI434" s="50"/>
      <c r="QUJ434" s="50"/>
      <c r="QUK434" s="50"/>
      <c r="QUL434" s="50"/>
      <c r="QUM434" s="50"/>
      <c r="QUN434" s="50"/>
      <c r="QUO434" s="50"/>
      <c r="QUP434" s="50"/>
      <c r="QUQ434" s="50"/>
      <c r="QUR434" s="50"/>
      <c r="QUS434" s="50"/>
      <c r="QUT434" s="50"/>
      <c r="QUU434" s="50"/>
      <c r="QUV434" s="50"/>
      <c r="QUW434" s="50"/>
      <c r="QUX434" s="50"/>
      <c r="QUY434" s="50"/>
      <c r="QUZ434" s="50"/>
      <c r="QVA434" s="50"/>
      <c r="QVB434" s="50"/>
      <c r="QVC434" s="50"/>
      <c r="QVD434" s="50"/>
      <c r="QVE434" s="50"/>
      <c r="QVF434" s="50"/>
      <c r="QVG434" s="50"/>
      <c r="QVH434" s="50"/>
      <c r="QVI434" s="50"/>
      <c r="QVJ434" s="50"/>
      <c r="QVK434" s="50"/>
      <c r="QVL434" s="50"/>
      <c r="QVM434" s="50"/>
      <c r="QVN434" s="50"/>
      <c r="QVO434" s="50"/>
      <c r="QVP434" s="50"/>
      <c r="QVQ434" s="50"/>
      <c r="QVR434" s="50"/>
      <c r="QVS434" s="50"/>
      <c r="QVT434" s="50"/>
      <c r="QVU434" s="50"/>
      <c r="QVV434" s="50"/>
      <c r="QVW434" s="50"/>
      <c r="QVX434" s="50"/>
      <c r="QVY434" s="50"/>
      <c r="QVZ434" s="50"/>
      <c r="QWA434" s="50"/>
      <c r="QWB434" s="50"/>
      <c r="QWC434" s="50"/>
      <c r="QWD434" s="50"/>
      <c r="QWE434" s="50"/>
      <c r="QWF434" s="50"/>
      <c r="QWG434" s="50"/>
      <c r="QWH434" s="50"/>
      <c r="QWI434" s="50"/>
      <c r="QWJ434" s="50"/>
      <c r="QWK434" s="50"/>
      <c r="QWL434" s="50"/>
      <c r="QWM434" s="50"/>
      <c r="QWN434" s="50"/>
      <c r="QWO434" s="50"/>
      <c r="QWP434" s="50"/>
      <c r="QWQ434" s="50"/>
      <c r="QWR434" s="50"/>
      <c r="QWS434" s="50"/>
      <c r="QWT434" s="50"/>
      <c r="QWU434" s="50"/>
      <c r="QWV434" s="50"/>
      <c r="QWW434" s="50"/>
      <c r="QWX434" s="50"/>
      <c r="QWY434" s="50"/>
      <c r="QWZ434" s="50"/>
      <c r="QXA434" s="50"/>
      <c r="QXB434" s="50"/>
      <c r="QXC434" s="50"/>
      <c r="QXD434" s="50"/>
      <c r="QXE434" s="50"/>
      <c r="QXF434" s="50"/>
      <c r="QXG434" s="50"/>
      <c r="QXH434" s="50"/>
      <c r="QXI434" s="50"/>
      <c r="QXJ434" s="50"/>
      <c r="QXK434" s="50"/>
      <c r="QXL434" s="50"/>
      <c r="QXM434" s="50"/>
      <c r="QXN434" s="50"/>
      <c r="QXO434" s="50"/>
      <c r="QXP434" s="50"/>
      <c r="QXQ434" s="50"/>
      <c r="QXR434" s="50"/>
      <c r="QXS434" s="50"/>
      <c r="QXT434" s="50"/>
      <c r="QXU434" s="50"/>
      <c r="QXV434" s="50"/>
      <c r="QXW434" s="50"/>
      <c r="QXX434" s="50"/>
      <c r="QXY434" s="50"/>
      <c r="QXZ434" s="50"/>
      <c r="QYA434" s="50"/>
      <c r="QYB434" s="50"/>
      <c r="QYC434" s="50"/>
      <c r="QYD434" s="50"/>
      <c r="QYE434" s="50"/>
      <c r="QYF434" s="50"/>
      <c r="QYG434" s="50"/>
      <c r="QYH434" s="50"/>
      <c r="QYI434" s="50"/>
      <c r="QYJ434" s="50"/>
      <c r="QYK434" s="50"/>
      <c r="QYL434" s="50"/>
      <c r="QYM434" s="50"/>
      <c r="QYN434" s="50"/>
      <c r="QYO434" s="50"/>
      <c r="QYP434" s="50"/>
      <c r="QYQ434" s="50"/>
      <c r="QYR434" s="50"/>
      <c r="QYS434" s="50"/>
      <c r="QYT434" s="50"/>
      <c r="QYU434" s="50"/>
      <c r="QYV434" s="50"/>
      <c r="QYW434" s="50"/>
      <c r="QYX434" s="50"/>
      <c r="QYY434" s="50"/>
      <c r="QYZ434" s="50"/>
      <c r="QZA434" s="50"/>
      <c r="QZB434" s="50"/>
      <c r="QZC434" s="50"/>
      <c r="QZD434" s="50"/>
      <c r="QZE434" s="50"/>
      <c r="QZF434" s="50"/>
      <c r="QZG434" s="50"/>
      <c r="QZH434" s="50"/>
      <c r="QZI434" s="50"/>
      <c r="QZJ434" s="50"/>
      <c r="QZK434" s="50"/>
      <c r="QZL434" s="50"/>
      <c r="QZM434" s="50"/>
      <c r="QZN434" s="50"/>
      <c r="QZO434" s="50"/>
      <c r="QZP434" s="50"/>
      <c r="QZQ434" s="50"/>
      <c r="QZR434" s="50"/>
      <c r="QZS434" s="50"/>
      <c r="QZT434" s="50"/>
      <c r="QZU434" s="50"/>
      <c r="QZV434" s="50"/>
      <c r="QZW434" s="50"/>
      <c r="QZX434" s="50"/>
      <c r="QZY434" s="50"/>
      <c r="QZZ434" s="50"/>
      <c r="RAA434" s="50"/>
      <c r="RAB434" s="50"/>
      <c r="RAC434" s="50"/>
      <c r="RAD434" s="50"/>
      <c r="RAE434" s="50"/>
      <c r="RAF434" s="50"/>
      <c r="RAG434" s="50"/>
      <c r="RAH434" s="50"/>
      <c r="RAI434" s="50"/>
      <c r="RAJ434" s="50"/>
      <c r="RAK434" s="50"/>
      <c r="RAL434" s="50"/>
      <c r="RAM434" s="50"/>
      <c r="RAN434" s="50"/>
      <c r="RAO434" s="50"/>
      <c r="RAP434" s="50"/>
      <c r="RAQ434" s="50"/>
      <c r="RAR434" s="50"/>
      <c r="RAS434" s="50"/>
      <c r="RAT434" s="50"/>
      <c r="RAU434" s="50"/>
      <c r="RAV434" s="50"/>
      <c r="RAW434" s="50"/>
      <c r="RAX434" s="50"/>
      <c r="RAY434" s="50"/>
      <c r="RAZ434" s="50"/>
      <c r="RBA434" s="50"/>
      <c r="RBB434" s="50"/>
      <c r="RBC434" s="50"/>
      <c r="RBD434" s="50"/>
      <c r="RBE434" s="50"/>
      <c r="RBF434" s="50"/>
      <c r="RBG434" s="50"/>
      <c r="RBH434" s="50"/>
      <c r="RBI434" s="50"/>
      <c r="RBJ434" s="50"/>
      <c r="RBK434" s="50"/>
      <c r="RBL434" s="50"/>
      <c r="RBM434" s="50"/>
      <c r="RBN434" s="50"/>
      <c r="RBO434" s="50"/>
      <c r="RBP434" s="50"/>
      <c r="RBQ434" s="50"/>
      <c r="RBR434" s="50"/>
      <c r="RBS434" s="50"/>
      <c r="RBT434" s="50"/>
      <c r="RBU434" s="50"/>
      <c r="RBV434" s="50"/>
      <c r="RBW434" s="50"/>
      <c r="RBX434" s="50"/>
      <c r="RBY434" s="50"/>
      <c r="RBZ434" s="50"/>
      <c r="RCA434" s="50"/>
      <c r="RCB434" s="50"/>
      <c r="RCC434" s="50"/>
      <c r="RCD434" s="50"/>
      <c r="RCE434" s="50"/>
      <c r="RCF434" s="50"/>
      <c r="RCG434" s="50"/>
      <c r="RCH434" s="50"/>
      <c r="RCI434" s="50"/>
      <c r="RCJ434" s="50"/>
      <c r="RCK434" s="50"/>
      <c r="RCL434" s="50"/>
      <c r="RCM434" s="50"/>
      <c r="RCN434" s="50"/>
      <c r="RCO434" s="50"/>
      <c r="RCP434" s="50"/>
      <c r="RCQ434" s="50"/>
      <c r="RCR434" s="50"/>
      <c r="RCS434" s="50"/>
      <c r="RCT434" s="50"/>
      <c r="RCU434" s="50"/>
      <c r="RCV434" s="50"/>
      <c r="RCW434" s="50"/>
      <c r="RCX434" s="50"/>
      <c r="RCY434" s="50"/>
      <c r="RCZ434" s="50"/>
      <c r="RDA434" s="50"/>
      <c r="RDB434" s="50"/>
      <c r="RDC434" s="50"/>
      <c r="RDD434" s="50"/>
      <c r="RDE434" s="50"/>
      <c r="RDF434" s="50"/>
      <c r="RDG434" s="50"/>
      <c r="RDH434" s="50"/>
      <c r="RDI434" s="50"/>
      <c r="RDJ434" s="50"/>
      <c r="RDK434" s="50"/>
      <c r="RDL434" s="50"/>
      <c r="RDM434" s="50"/>
      <c r="RDN434" s="50"/>
      <c r="RDO434" s="50"/>
      <c r="RDP434" s="50"/>
      <c r="RDQ434" s="50"/>
      <c r="RDR434" s="50"/>
      <c r="RDS434" s="50"/>
      <c r="RDT434" s="50"/>
      <c r="RDU434" s="50"/>
      <c r="RDV434" s="50"/>
      <c r="RDW434" s="50"/>
      <c r="RDX434" s="50"/>
      <c r="RDY434" s="50"/>
      <c r="RDZ434" s="50"/>
      <c r="REA434" s="50"/>
      <c r="REB434" s="50"/>
      <c r="REC434" s="50"/>
      <c r="RED434" s="50"/>
      <c r="REE434" s="50"/>
      <c r="REF434" s="50"/>
      <c r="REG434" s="50"/>
      <c r="REH434" s="50"/>
      <c r="REI434" s="50"/>
      <c r="REJ434" s="50"/>
      <c r="REK434" s="50"/>
      <c r="REL434" s="50"/>
      <c r="REM434" s="50"/>
      <c r="REN434" s="50"/>
      <c r="REO434" s="50"/>
      <c r="REP434" s="50"/>
      <c r="REQ434" s="50"/>
      <c r="RER434" s="50"/>
      <c r="RES434" s="50"/>
      <c r="RET434" s="50"/>
      <c r="REU434" s="50"/>
      <c r="REV434" s="50"/>
      <c r="REW434" s="50"/>
      <c r="REX434" s="50"/>
      <c r="REY434" s="50"/>
      <c r="REZ434" s="50"/>
      <c r="RFA434" s="50"/>
      <c r="RFB434" s="50"/>
      <c r="RFC434" s="50"/>
      <c r="RFD434" s="50"/>
      <c r="RFE434" s="50"/>
      <c r="RFF434" s="50"/>
      <c r="RFG434" s="50"/>
      <c r="RFH434" s="50"/>
      <c r="RFI434" s="50"/>
      <c r="RFJ434" s="50"/>
      <c r="RFK434" s="50"/>
      <c r="RFL434" s="50"/>
      <c r="RFM434" s="50"/>
      <c r="RFN434" s="50"/>
      <c r="RFO434" s="50"/>
      <c r="RFP434" s="50"/>
      <c r="RFQ434" s="50"/>
      <c r="RFR434" s="50"/>
      <c r="RFS434" s="50"/>
      <c r="RFT434" s="50"/>
      <c r="RFU434" s="50"/>
      <c r="RFV434" s="50"/>
      <c r="RFW434" s="50"/>
      <c r="RFX434" s="50"/>
      <c r="RFY434" s="50"/>
      <c r="RFZ434" s="50"/>
      <c r="RGA434" s="50"/>
      <c r="RGB434" s="50"/>
      <c r="RGC434" s="50"/>
      <c r="RGD434" s="50"/>
      <c r="RGE434" s="50"/>
      <c r="RGF434" s="50"/>
      <c r="RGG434" s="50"/>
      <c r="RGH434" s="50"/>
      <c r="RGI434" s="50"/>
      <c r="RGJ434" s="50"/>
      <c r="RGK434" s="50"/>
      <c r="RGL434" s="50"/>
      <c r="RGM434" s="50"/>
      <c r="RGN434" s="50"/>
      <c r="RGO434" s="50"/>
      <c r="RGP434" s="50"/>
      <c r="RGQ434" s="50"/>
      <c r="RGR434" s="50"/>
      <c r="RGS434" s="50"/>
      <c r="RGT434" s="50"/>
      <c r="RGU434" s="50"/>
      <c r="RGV434" s="50"/>
      <c r="RGW434" s="50"/>
      <c r="RGX434" s="50"/>
      <c r="RGY434" s="50"/>
      <c r="RGZ434" s="50"/>
      <c r="RHA434" s="50"/>
      <c r="RHB434" s="50"/>
      <c r="RHC434" s="50"/>
      <c r="RHD434" s="50"/>
      <c r="RHE434" s="50"/>
      <c r="RHF434" s="50"/>
      <c r="RHG434" s="50"/>
      <c r="RHH434" s="50"/>
      <c r="RHI434" s="50"/>
      <c r="RHJ434" s="50"/>
      <c r="RHK434" s="50"/>
      <c r="RHL434" s="50"/>
      <c r="RHM434" s="50"/>
      <c r="RHN434" s="50"/>
      <c r="RHO434" s="50"/>
      <c r="RHP434" s="50"/>
      <c r="RHQ434" s="50"/>
      <c r="RHR434" s="50"/>
      <c r="RHS434" s="50"/>
      <c r="RHT434" s="50"/>
      <c r="RHU434" s="50"/>
      <c r="RHV434" s="50"/>
      <c r="RHW434" s="50"/>
      <c r="RHX434" s="50"/>
      <c r="RHY434" s="50"/>
      <c r="RHZ434" s="50"/>
      <c r="RIA434" s="50"/>
      <c r="RIB434" s="50"/>
      <c r="RIC434" s="50"/>
      <c r="RID434" s="50"/>
      <c r="RIE434" s="50"/>
      <c r="RIF434" s="50"/>
      <c r="RIG434" s="50"/>
      <c r="RIH434" s="50"/>
      <c r="RII434" s="50"/>
      <c r="RIJ434" s="50"/>
      <c r="RIK434" s="50"/>
      <c r="RIL434" s="50"/>
      <c r="RIM434" s="50"/>
      <c r="RIN434" s="50"/>
      <c r="RIO434" s="50"/>
      <c r="RIP434" s="50"/>
      <c r="RIQ434" s="50"/>
      <c r="RIR434" s="50"/>
      <c r="RIS434" s="50"/>
      <c r="RIT434" s="50"/>
      <c r="RIU434" s="50"/>
      <c r="RIV434" s="50"/>
      <c r="RIW434" s="50"/>
      <c r="RIX434" s="50"/>
      <c r="RIY434" s="50"/>
      <c r="RIZ434" s="50"/>
      <c r="RJA434" s="50"/>
      <c r="RJB434" s="50"/>
      <c r="RJC434" s="50"/>
      <c r="RJD434" s="50"/>
      <c r="RJE434" s="50"/>
      <c r="RJF434" s="50"/>
      <c r="RJG434" s="50"/>
      <c r="RJH434" s="50"/>
      <c r="RJI434" s="50"/>
      <c r="RJJ434" s="50"/>
      <c r="RJK434" s="50"/>
      <c r="RJL434" s="50"/>
      <c r="RJM434" s="50"/>
      <c r="RJN434" s="50"/>
      <c r="RJO434" s="50"/>
      <c r="RJP434" s="50"/>
      <c r="RJQ434" s="50"/>
      <c r="RJR434" s="50"/>
      <c r="RJS434" s="50"/>
      <c r="RJT434" s="50"/>
      <c r="RJU434" s="50"/>
      <c r="RJV434" s="50"/>
      <c r="RJW434" s="50"/>
      <c r="RJX434" s="50"/>
      <c r="RJY434" s="50"/>
      <c r="RJZ434" s="50"/>
      <c r="RKA434" s="50"/>
      <c r="RKB434" s="50"/>
      <c r="RKC434" s="50"/>
      <c r="RKD434" s="50"/>
      <c r="RKE434" s="50"/>
      <c r="RKF434" s="50"/>
      <c r="RKG434" s="50"/>
      <c r="RKH434" s="50"/>
      <c r="RKI434" s="50"/>
      <c r="RKJ434" s="50"/>
      <c r="RKK434" s="50"/>
      <c r="RKL434" s="50"/>
      <c r="RKM434" s="50"/>
      <c r="RKN434" s="50"/>
      <c r="RKO434" s="50"/>
      <c r="RKP434" s="50"/>
      <c r="RKQ434" s="50"/>
      <c r="RKR434" s="50"/>
      <c r="RKS434" s="50"/>
      <c r="RKT434" s="50"/>
      <c r="RKU434" s="50"/>
      <c r="RKV434" s="50"/>
      <c r="RKW434" s="50"/>
      <c r="RKX434" s="50"/>
      <c r="RKY434" s="50"/>
      <c r="RKZ434" s="50"/>
      <c r="RLA434" s="50"/>
      <c r="RLB434" s="50"/>
      <c r="RLC434" s="50"/>
      <c r="RLD434" s="50"/>
      <c r="RLE434" s="50"/>
      <c r="RLF434" s="50"/>
      <c r="RLG434" s="50"/>
      <c r="RLH434" s="50"/>
      <c r="RLI434" s="50"/>
      <c r="RLJ434" s="50"/>
      <c r="RLK434" s="50"/>
      <c r="RLL434" s="50"/>
      <c r="RLM434" s="50"/>
      <c r="RLN434" s="50"/>
      <c r="RLO434" s="50"/>
      <c r="RLP434" s="50"/>
      <c r="RLQ434" s="50"/>
      <c r="RLR434" s="50"/>
      <c r="RLS434" s="50"/>
      <c r="RLT434" s="50"/>
      <c r="RLU434" s="50"/>
      <c r="RLV434" s="50"/>
      <c r="RLW434" s="50"/>
      <c r="RLX434" s="50"/>
      <c r="RLY434" s="50"/>
      <c r="RLZ434" s="50"/>
      <c r="RMA434" s="50"/>
      <c r="RMB434" s="50"/>
      <c r="RMC434" s="50"/>
      <c r="RMD434" s="50"/>
      <c r="RME434" s="50"/>
      <c r="RMF434" s="50"/>
      <c r="RMG434" s="50"/>
      <c r="RMH434" s="50"/>
      <c r="RMI434" s="50"/>
      <c r="RMJ434" s="50"/>
      <c r="RMK434" s="50"/>
      <c r="RML434" s="50"/>
      <c r="RMM434" s="50"/>
      <c r="RMN434" s="50"/>
      <c r="RMO434" s="50"/>
      <c r="RMP434" s="50"/>
      <c r="RMQ434" s="50"/>
      <c r="RMR434" s="50"/>
      <c r="RMS434" s="50"/>
      <c r="RMT434" s="50"/>
      <c r="RMU434" s="50"/>
      <c r="RMV434" s="50"/>
      <c r="RMW434" s="50"/>
      <c r="RMX434" s="50"/>
      <c r="RMY434" s="50"/>
      <c r="RMZ434" s="50"/>
      <c r="RNA434" s="50"/>
      <c r="RNB434" s="50"/>
      <c r="RNC434" s="50"/>
      <c r="RND434" s="50"/>
      <c r="RNE434" s="50"/>
      <c r="RNF434" s="50"/>
      <c r="RNG434" s="50"/>
      <c r="RNH434" s="50"/>
      <c r="RNI434" s="50"/>
      <c r="RNJ434" s="50"/>
      <c r="RNK434" s="50"/>
      <c r="RNL434" s="50"/>
      <c r="RNM434" s="50"/>
      <c r="RNN434" s="50"/>
      <c r="RNO434" s="50"/>
      <c r="RNP434" s="50"/>
      <c r="RNQ434" s="50"/>
      <c r="RNR434" s="50"/>
      <c r="RNS434" s="50"/>
      <c r="RNT434" s="50"/>
      <c r="RNU434" s="50"/>
      <c r="RNV434" s="50"/>
      <c r="RNW434" s="50"/>
      <c r="RNX434" s="50"/>
      <c r="RNY434" s="50"/>
      <c r="RNZ434" s="50"/>
      <c r="ROA434" s="50"/>
      <c r="ROB434" s="50"/>
      <c r="ROC434" s="50"/>
      <c r="ROD434" s="50"/>
      <c r="ROE434" s="50"/>
      <c r="ROF434" s="50"/>
      <c r="ROG434" s="50"/>
      <c r="ROH434" s="50"/>
      <c r="ROI434" s="50"/>
      <c r="ROJ434" s="50"/>
      <c r="ROK434" s="50"/>
      <c r="ROL434" s="50"/>
      <c r="ROM434" s="50"/>
      <c r="RON434" s="50"/>
      <c r="ROO434" s="50"/>
      <c r="ROP434" s="50"/>
      <c r="ROQ434" s="50"/>
      <c r="ROR434" s="50"/>
      <c r="ROS434" s="50"/>
      <c r="ROT434" s="50"/>
      <c r="ROU434" s="50"/>
      <c r="ROV434" s="50"/>
      <c r="ROW434" s="50"/>
      <c r="ROX434" s="50"/>
      <c r="ROY434" s="50"/>
      <c r="ROZ434" s="50"/>
      <c r="RPA434" s="50"/>
      <c r="RPB434" s="50"/>
      <c r="RPC434" s="50"/>
      <c r="RPD434" s="50"/>
      <c r="RPE434" s="50"/>
      <c r="RPF434" s="50"/>
      <c r="RPG434" s="50"/>
      <c r="RPH434" s="50"/>
      <c r="RPI434" s="50"/>
      <c r="RPJ434" s="50"/>
      <c r="RPK434" s="50"/>
      <c r="RPL434" s="50"/>
      <c r="RPM434" s="50"/>
      <c r="RPN434" s="50"/>
      <c r="RPO434" s="50"/>
      <c r="RPP434" s="50"/>
      <c r="RPQ434" s="50"/>
      <c r="RPR434" s="50"/>
      <c r="RPS434" s="50"/>
      <c r="RPT434" s="50"/>
      <c r="RPU434" s="50"/>
      <c r="RPV434" s="50"/>
      <c r="RPW434" s="50"/>
      <c r="RPX434" s="50"/>
      <c r="RPY434" s="50"/>
      <c r="RPZ434" s="50"/>
      <c r="RQA434" s="50"/>
      <c r="RQB434" s="50"/>
      <c r="RQC434" s="50"/>
      <c r="RQD434" s="50"/>
      <c r="RQE434" s="50"/>
      <c r="RQF434" s="50"/>
      <c r="RQG434" s="50"/>
      <c r="RQH434" s="50"/>
      <c r="RQI434" s="50"/>
      <c r="RQJ434" s="50"/>
      <c r="RQK434" s="50"/>
      <c r="RQL434" s="50"/>
      <c r="RQM434" s="50"/>
      <c r="RQN434" s="50"/>
      <c r="RQO434" s="50"/>
      <c r="RQP434" s="50"/>
      <c r="RQQ434" s="50"/>
      <c r="RQR434" s="50"/>
      <c r="RQS434" s="50"/>
      <c r="RQT434" s="50"/>
      <c r="RQU434" s="50"/>
      <c r="RQV434" s="50"/>
      <c r="RQW434" s="50"/>
      <c r="RQX434" s="50"/>
      <c r="RQY434" s="50"/>
      <c r="RQZ434" s="50"/>
      <c r="RRA434" s="50"/>
      <c r="RRB434" s="50"/>
      <c r="RRC434" s="50"/>
      <c r="RRD434" s="50"/>
      <c r="RRE434" s="50"/>
      <c r="RRF434" s="50"/>
      <c r="RRG434" s="50"/>
      <c r="RRH434" s="50"/>
      <c r="RRI434" s="50"/>
      <c r="RRJ434" s="50"/>
      <c r="RRK434" s="50"/>
      <c r="RRL434" s="50"/>
      <c r="RRM434" s="50"/>
      <c r="RRN434" s="50"/>
      <c r="RRO434" s="50"/>
      <c r="RRP434" s="50"/>
      <c r="RRQ434" s="50"/>
      <c r="RRR434" s="50"/>
      <c r="RRS434" s="50"/>
      <c r="RRT434" s="50"/>
      <c r="RRU434" s="50"/>
      <c r="RRV434" s="50"/>
      <c r="RRW434" s="50"/>
      <c r="RRX434" s="50"/>
      <c r="RRY434" s="50"/>
      <c r="RRZ434" s="50"/>
      <c r="RSA434" s="50"/>
      <c r="RSB434" s="50"/>
      <c r="RSC434" s="50"/>
      <c r="RSD434" s="50"/>
      <c r="RSE434" s="50"/>
      <c r="RSF434" s="50"/>
      <c r="RSG434" s="50"/>
      <c r="RSH434" s="50"/>
      <c r="RSI434" s="50"/>
      <c r="RSJ434" s="50"/>
      <c r="RSK434" s="50"/>
      <c r="RSL434" s="50"/>
      <c r="RSM434" s="50"/>
      <c r="RSN434" s="50"/>
      <c r="RSO434" s="50"/>
      <c r="RSP434" s="50"/>
      <c r="RSQ434" s="50"/>
      <c r="RSR434" s="50"/>
      <c r="RSS434" s="50"/>
      <c r="RST434" s="50"/>
      <c r="RSU434" s="50"/>
      <c r="RSV434" s="50"/>
      <c r="RSW434" s="50"/>
      <c r="RSX434" s="50"/>
      <c r="RSY434" s="50"/>
      <c r="RSZ434" s="50"/>
      <c r="RTA434" s="50"/>
      <c r="RTB434" s="50"/>
      <c r="RTC434" s="50"/>
      <c r="RTD434" s="50"/>
      <c r="RTE434" s="50"/>
      <c r="RTF434" s="50"/>
      <c r="RTG434" s="50"/>
      <c r="RTH434" s="50"/>
      <c r="RTI434" s="50"/>
      <c r="RTJ434" s="50"/>
      <c r="RTK434" s="50"/>
      <c r="RTL434" s="50"/>
      <c r="RTM434" s="50"/>
      <c r="RTN434" s="50"/>
      <c r="RTO434" s="50"/>
      <c r="RTP434" s="50"/>
      <c r="RTQ434" s="50"/>
      <c r="RTR434" s="50"/>
      <c r="RTS434" s="50"/>
      <c r="RTT434" s="50"/>
      <c r="RTU434" s="50"/>
      <c r="RTV434" s="50"/>
      <c r="RTW434" s="50"/>
      <c r="RTX434" s="50"/>
      <c r="RTY434" s="50"/>
      <c r="RTZ434" s="50"/>
      <c r="RUA434" s="50"/>
      <c r="RUB434" s="50"/>
      <c r="RUC434" s="50"/>
      <c r="RUD434" s="50"/>
      <c r="RUE434" s="50"/>
      <c r="RUF434" s="50"/>
      <c r="RUG434" s="50"/>
      <c r="RUH434" s="50"/>
      <c r="RUI434" s="50"/>
      <c r="RUJ434" s="50"/>
      <c r="RUK434" s="50"/>
      <c r="RUL434" s="50"/>
      <c r="RUM434" s="50"/>
      <c r="RUN434" s="50"/>
      <c r="RUO434" s="50"/>
      <c r="RUP434" s="50"/>
      <c r="RUQ434" s="50"/>
      <c r="RUR434" s="50"/>
      <c r="RUS434" s="50"/>
      <c r="RUT434" s="50"/>
      <c r="RUU434" s="50"/>
      <c r="RUV434" s="50"/>
      <c r="RUW434" s="50"/>
      <c r="RUX434" s="50"/>
      <c r="RUY434" s="50"/>
      <c r="RUZ434" s="50"/>
      <c r="RVA434" s="50"/>
      <c r="RVB434" s="50"/>
      <c r="RVC434" s="50"/>
      <c r="RVD434" s="50"/>
      <c r="RVE434" s="50"/>
      <c r="RVF434" s="50"/>
      <c r="RVG434" s="50"/>
      <c r="RVH434" s="50"/>
      <c r="RVI434" s="50"/>
      <c r="RVJ434" s="50"/>
      <c r="RVK434" s="50"/>
      <c r="RVL434" s="50"/>
      <c r="RVM434" s="50"/>
      <c r="RVN434" s="50"/>
      <c r="RVO434" s="50"/>
      <c r="RVP434" s="50"/>
      <c r="RVQ434" s="50"/>
      <c r="RVR434" s="50"/>
      <c r="RVS434" s="50"/>
      <c r="RVT434" s="50"/>
      <c r="RVU434" s="50"/>
      <c r="RVV434" s="50"/>
      <c r="RVW434" s="50"/>
      <c r="RVX434" s="50"/>
      <c r="RVY434" s="50"/>
      <c r="RVZ434" s="50"/>
      <c r="RWA434" s="50"/>
      <c r="RWB434" s="50"/>
      <c r="RWC434" s="50"/>
      <c r="RWD434" s="50"/>
      <c r="RWE434" s="50"/>
      <c r="RWF434" s="50"/>
      <c r="RWG434" s="50"/>
      <c r="RWH434" s="50"/>
      <c r="RWI434" s="50"/>
      <c r="RWJ434" s="50"/>
      <c r="RWK434" s="50"/>
      <c r="RWL434" s="50"/>
      <c r="RWM434" s="50"/>
      <c r="RWN434" s="50"/>
      <c r="RWO434" s="50"/>
      <c r="RWP434" s="50"/>
      <c r="RWQ434" s="50"/>
      <c r="RWR434" s="50"/>
      <c r="RWS434" s="50"/>
      <c r="RWT434" s="50"/>
      <c r="RWU434" s="50"/>
      <c r="RWV434" s="50"/>
      <c r="RWW434" s="50"/>
      <c r="RWX434" s="50"/>
      <c r="RWY434" s="50"/>
      <c r="RWZ434" s="50"/>
      <c r="RXA434" s="50"/>
      <c r="RXB434" s="50"/>
      <c r="RXC434" s="50"/>
      <c r="RXD434" s="50"/>
      <c r="RXE434" s="50"/>
      <c r="RXF434" s="50"/>
      <c r="RXG434" s="50"/>
      <c r="RXH434" s="50"/>
      <c r="RXI434" s="50"/>
      <c r="RXJ434" s="50"/>
      <c r="RXK434" s="50"/>
      <c r="RXL434" s="50"/>
      <c r="RXM434" s="50"/>
      <c r="RXN434" s="50"/>
      <c r="RXO434" s="50"/>
      <c r="RXP434" s="50"/>
      <c r="RXQ434" s="50"/>
      <c r="RXR434" s="50"/>
      <c r="RXS434" s="50"/>
      <c r="RXT434" s="50"/>
      <c r="RXU434" s="50"/>
      <c r="RXV434" s="50"/>
      <c r="RXW434" s="50"/>
      <c r="RXX434" s="50"/>
      <c r="RXY434" s="50"/>
      <c r="RXZ434" s="50"/>
      <c r="RYA434" s="50"/>
      <c r="RYB434" s="50"/>
      <c r="RYC434" s="50"/>
      <c r="RYD434" s="50"/>
      <c r="RYE434" s="50"/>
      <c r="RYF434" s="50"/>
      <c r="RYG434" s="50"/>
      <c r="RYH434" s="50"/>
      <c r="RYI434" s="50"/>
      <c r="RYJ434" s="50"/>
      <c r="RYK434" s="50"/>
      <c r="RYL434" s="50"/>
      <c r="RYM434" s="50"/>
      <c r="RYN434" s="50"/>
      <c r="RYO434" s="50"/>
      <c r="RYP434" s="50"/>
      <c r="RYQ434" s="50"/>
      <c r="RYR434" s="50"/>
      <c r="RYS434" s="50"/>
      <c r="RYT434" s="50"/>
      <c r="RYU434" s="50"/>
      <c r="RYV434" s="50"/>
      <c r="RYW434" s="50"/>
      <c r="RYX434" s="50"/>
      <c r="RYY434" s="50"/>
      <c r="RYZ434" s="50"/>
      <c r="RZA434" s="50"/>
      <c r="RZB434" s="50"/>
      <c r="RZC434" s="50"/>
      <c r="RZD434" s="50"/>
      <c r="RZE434" s="50"/>
      <c r="RZF434" s="50"/>
      <c r="RZG434" s="50"/>
      <c r="RZH434" s="50"/>
      <c r="RZI434" s="50"/>
      <c r="RZJ434" s="50"/>
      <c r="RZK434" s="50"/>
      <c r="RZL434" s="50"/>
      <c r="RZM434" s="50"/>
      <c r="RZN434" s="50"/>
      <c r="RZO434" s="50"/>
      <c r="RZP434" s="50"/>
      <c r="RZQ434" s="50"/>
      <c r="RZR434" s="50"/>
      <c r="RZS434" s="50"/>
      <c r="RZT434" s="50"/>
      <c r="RZU434" s="50"/>
      <c r="RZV434" s="50"/>
      <c r="RZW434" s="50"/>
      <c r="RZX434" s="50"/>
      <c r="RZY434" s="50"/>
      <c r="RZZ434" s="50"/>
      <c r="SAA434" s="50"/>
      <c r="SAB434" s="50"/>
      <c r="SAC434" s="50"/>
      <c r="SAD434" s="50"/>
      <c r="SAE434" s="50"/>
      <c r="SAF434" s="50"/>
      <c r="SAG434" s="50"/>
      <c r="SAH434" s="50"/>
      <c r="SAI434" s="50"/>
      <c r="SAJ434" s="50"/>
      <c r="SAK434" s="50"/>
      <c r="SAL434" s="50"/>
      <c r="SAM434" s="50"/>
      <c r="SAN434" s="50"/>
      <c r="SAO434" s="50"/>
      <c r="SAP434" s="50"/>
      <c r="SAQ434" s="50"/>
      <c r="SAR434" s="50"/>
      <c r="SAS434" s="50"/>
      <c r="SAT434" s="50"/>
      <c r="SAU434" s="50"/>
      <c r="SAV434" s="50"/>
      <c r="SAW434" s="50"/>
      <c r="SAX434" s="50"/>
      <c r="SAY434" s="50"/>
      <c r="SAZ434" s="50"/>
      <c r="SBA434" s="50"/>
      <c r="SBB434" s="50"/>
      <c r="SBC434" s="50"/>
      <c r="SBD434" s="50"/>
      <c r="SBE434" s="50"/>
      <c r="SBF434" s="50"/>
      <c r="SBG434" s="50"/>
      <c r="SBH434" s="50"/>
      <c r="SBI434" s="50"/>
      <c r="SBJ434" s="50"/>
      <c r="SBK434" s="50"/>
      <c r="SBL434" s="50"/>
      <c r="SBM434" s="50"/>
      <c r="SBN434" s="50"/>
      <c r="SBO434" s="50"/>
      <c r="SBP434" s="50"/>
      <c r="SBQ434" s="50"/>
      <c r="SBR434" s="50"/>
      <c r="SBS434" s="50"/>
      <c r="SBT434" s="50"/>
      <c r="SBU434" s="50"/>
      <c r="SBV434" s="50"/>
      <c r="SBW434" s="50"/>
      <c r="SBX434" s="50"/>
      <c r="SBY434" s="50"/>
      <c r="SBZ434" s="50"/>
      <c r="SCA434" s="50"/>
      <c r="SCB434" s="50"/>
      <c r="SCC434" s="50"/>
      <c r="SCD434" s="50"/>
      <c r="SCE434" s="50"/>
      <c r="SCF434" s="50"/>
      <c r="SCG434" s="50"/>
      <c r="SCH434" s="50"/>
      <c r="SCI434" s="50"/>
      <c r="SCJ434" s="50"/>
      <c r="SCK434" s="50"/>
      <c r="SCL434" s="50"/>
      <c r="SCM434" s="50"/>
      <c r="SCN434" s="50"/>
      <c r="SCO434" s="50"/>
      <c r="SCP434" s="50"/>
      <c r="SCQ434" s="50"/>
      <c r="SCR434" s="50"/>
      <c r="SCS434" s="50"/>
      <c r="SCT434" s="50"/>
      <c r="SCU434" s="50"/>
      <c r="SCV434" s="50"/>
      <c r="SCW434" s="50"/>
      <c r="SCX434" s="50"/>
      <c r="SCY434" s="50"/>
      <c r="SCZ434" s="50"/>
      <c r="SDA434" s="50"/>
      <c r="SDB434" s="50"/>
      <c r="SDC434" s="50"/>
      <c r="SDD434" s="50"/>
      <c r="SDE434" s="50"/>
      <c r="SDF434" s="50"/>
      <c r="SDG434" s="50"/>
      <c r="SDH434" s="50"/>
      <c r="SDI434" s="50"/>
      <c r="SDJ434" s="50"/>
      <c r="SDK434" s="50"/>
      <c r="SDL434" s="50"/>
      <c r="SDM434" s="50"/>
      <c r="SDN434" s="50"/>
      <c r="SDO434" s="50"/>
      <c r="SDP434" s="50"/>
      <c r="SDQ434" s="50"/>
      <c r="SDR434" s="50"/>
      <c r="SDS434" s="50"/>
      <c r="SDT434" s="50"/>
      <c r="SDU434" s="50"/>
      <c r="SDV434" s="50"/>
      <c r="SDW434" s="50"/>
      <c r="SDX434" s="50"/>
      <c r="SDY434" s="50"/>
      <c r="SDZ434" s="50"/>
      <c r="SEA434" s="50"/>
      <c r="SEB434" s="50"/>
      <c r="SEC434" s="50"/>
      <c r="SED434" s="50"/>
      <c r="SEE434" s="50"/>
      <c r="SEF434" s="50"/>
      <c r="SEG434" s="50"/>
      <c r="SEH434" s="50"/>
      <c r="SEI434" s="50"/>
      <c r="SEJ434" s="50"/>
      <c r="SEK434" s="50"/>
      <c r="SEL434" s="50"/>
      <c r="SEM434" s="50"/>
      <c r="SEN434" s="50"/>
      <c r="SEO434" s="50"/>
      <c r="SEP434" s="50"/>
      <c r="SEQ434" s="50"/>
      <c r="SER434" s="50"/>
      <c r="SES434" s="50"/>
      <c r="SET434" s="50"/>
      <c r="SEU434" s="50"/>
      <c r="SEV434" s="50"/>
      <c r="SEW434" s="50"/>
      <c r="SEX434" s="50"/>
      <c r="SEY434" s="50"/>
      <c r="SEZ434" s="50"/>
      <c r="SFA434" s="50"/>
      <c r="SFB434" s="50"/>
      <c r="SFC434" s="50"/>
      <c r="SFD434" s="50"/>
      <c r="SFE434" s="50"/>
      <c r="SFF434" s="50"/>
      <c r="SFG434" s="50"/>
      <c r="SFH434" s="50"/>
      <c r="SFI434" s="50"/>
      <c r="SFJ434" s="50"/>
      <c r="SFK434" s="50"/>
      <c r="SFL434" s="50"/>
      <c r="SFM434" s="50"/>
      <c r="SFN434" s="50"/>
      <c r="SFO434" s="50"/>
      <c r="SFP434" s="50"/>
      <c r="SFQ434" s="50"/>
      <c r="SFR434" s="50"/>
      <c r="SFS434" s="50"/>
      <c r="SFT434" s="50"/>
      <c r="SFU434" s="50"/>
      <c r="SFV434" s="50"/>
      <c r="SFW434" s="50"/>
      <c r="SFX434" s="50"/>
      <c r="SFY434" s="50"/>
      <c r="SFZ434" s="50"/>
      <c r="SGA434" s="50"/>
      <c r="SGB434" s="50"/>
      <c r="SGC434" s="50"/>
      <c r="SGD434" s="50"/>
      <c r="SGE434" s="50"/>
      <c r="SGF434" s="50"/>
      <c r="SGG434" s="50"/>
      <c r="SGH434" s="50"/>
      <c r="SGI434" s="50"/>
      <c r="SGJ434" s="50"/>
      <c r="SGK434" s="50"/>
      <c r="SGL434" s="50"/>
      <c r="SGM434" s="50"/>
      <c r="SGN434" s="50"/>
      <c r="SGO434" s="50"/>
      <c r="SGP434" s="50"/>
      <c r="SGQ434" s="50"/>
      <c r="SGR434" s="50"/>
      <c r="SGS434" s="50"/>
      <c r="SGT434" s="50"/>
      <c r="SGU434" s="50"/>
      <c r="SGV434" s="50"/>
      <c r="SGW434" s="50"/>
      <c r="SGX434" s="50"/>
      <c r="SGY434" s="50"/>
      <c r="SGZ434" s="50"/>
      <c r="SHA434" s="50"/>
      <c r="SHB434" s="50"/>
      <c r="SHC434" s="50"/>
      <c r="SHD434" s="50"/>
      <c r="SHE434" s="50"/>
      <c r="SHF434" s="50"/>
      <c r="SHG434" s="50"/>
      <c r="SHH434" s="50"/>
      <c r="SHI434" s="50"/>
      <c r="SHJ434" s="50"/>
      <c r="SHK434" s="50"/>
      <c r="SHL434" s="50"/>
      <c r="SHM434" s="50"/>
      <c r="SHN434" s="50"/>
      <c r="SHO434" s="50"/>
      <c r="SHP434" s="50"/>
      <c r="SHQ434" s="50"/>
      <c r="SHR434" s="50"/>
      <c r="SHS434" s="50"/>
      <c r="SHT434" s="50"/>
      <c r="SHU434" s="50"/>
      <c r="SHV434" s="50"/>
      <c r="SHW434" s="50"/>
      <c r="SHX434" s="50"/>
      <c r="SHY434" s="50"/>
      <c r="SHZ434" s="50"/>
      <c r="SIA434" s="50"/>
      <c r="SIB434" s="50"/>
      <c r="SIC434" s="50"/>
      <c r="SID434" s="50"/>
      <c r="SIE434" s="50"/>
      <c r="SIF434" s="50"/>
      <c r="SIG434" s="50"/>
      <c r="SIH434" s="50"/>
      <c r="SII434" s="50"/>
      <c r="SIJ434" s="50"/>
      <c r="SIK434" s="50"/>
      <c r="SIL434" s="50"/>
      <c r="SIM434" s="50"/>
      <c r="SIN434" s="50"/>
      <c r="SIO434" s="50"/>
      <c r="SIP434" s="50"/>
      <c r="SIQ434" s="50"/>
      <c r="SIR434" s="50"/>
      <c r="SIS434" s="50"/>
      <c r="SIT434" s="50"/>
      <c r="SIU434" s="50"/>
      <c r="SIV434" s="50"/>
      <c r="SIW434" s="50"/>
      <c r="SIX434" s="50"/>
      <c r="SIY434" s="50"/>
      <c r="SIZ434" s="50"/>
      <c r="SJA434" s="50"/>
      <c r="SJB434" s="50"/>
      <c r="SJC434" s="50"/>
      <c r="SJD434" s="50"/>
      <c r="SJE434" s="50"/>
      <c r="SJF434" s="50"/>
      <c r="SJG434" s="50"/>
      <c r="SJH434" s="50"/>
      <c r="SJI434" s="50"/>
      <c r="SJJ434" s="50"/>
      <c r="SJK434" s="50"/>
      <c r="SJL434" s="50"/>
      <c r="SJM434" s="50"/>
      <c r="SJN434" s="50"/>
      <c r="SJO434" s="50"/>
      <c r="SJP434" s="50"/>
      <c r="SJQ434" s="50"/>
      <c r="SJR434" s="50"/>
      <c r="SJS434" s="50"/>
      <c r="SJT434" s="50"/>
      <c r="SJU434" s="50"/>
      <c r="SJV434" s="50"/>
      <c r="SJW434" s="50"/>
      <c r="SJX434" s="50"/>
      <c r="SJY434" s="50"/>
      <c r="SJZ434" s="50"/>
      <c r="SKA434" s="50"/>
      <c r="SKB434" s="50"/>
      <c r="SKC434" s="50"/>
      <c r="SKD434" s="50"/>
      <c r="SKE434" s="50"/>
      <c r="SKF434" s="50"/>
      <c r="SKG434" s="50"/>
      <c r="SKH434" s="50"/>
      <c r="SKI434" s="50"/>
      <c r="SKJ434" s="50"/>
      <c r="SKK434" s="50"/>
      <c r="SKL434" s="50"/>
      <c r="SKM434" s="50"/>
      <c r="SKN434" s="50"/>
      <c r="SKO434" s="50"/>
      <c r="SKP434" s="50"/>
      <c r="SKQ434" s="50"/>
      <c r="SKR434" s="50"/>
      <c r="SKS434" s="50"/>
      <c r="SKT434" s="50"/>
      <c r="SKU434" s="50"/>
      <c r="SKV434" s="50"/>
      <c r="SKW434" s="50"/>
      <c r="SKX434" s="50"/>
      <c r="SKY434" s="50"/>
      <c r="SKZ434" s="50"/>
      <c r="SLA434" s="50"/>
      <c r="SLB434" s="50"/>
      <c r="SLC434" s="50"/>
      <c r="SLD434" s="50"/>
      <c r="SLE434" s="50"/>
      <c r="SLF434" s="50"/>
      <c r="SLG434" s="50"/>
      <c r="SLH434" s="50"/>
      <c r="SLI434" s="50"/>
      <c r="SLJ434" s="50"/>
      <c r="SLK434" s="50"/>
      <c r="SLL434" s="50"/>
      <c r="SLM434" s="50"/>
      <c r="SLN434" s="50"/>
      <c r="SLO434" s="50"/>
      <c r="SLP434" s="50"/>
      <c r="SLQ434" s="50"/>
      <c r="SLR434" s="50"/>
      <c r="SLS434" s="50"/>
      <c r="SLT434" s="50"/>
      <c r="SLU434" s="50"/>
      <c r="SLV434" s="50"/>
      <c r="SLW434" s="50"/>
      <c r="SLX434" s="50"/>
      <c r="SLY434" s="50"/>
      <c r="SLZ434" s="50"/>
      <c r="SMA434" s="50"/>
      <c r="SMB434" s="50"/>
      <c r="SMC434" s="50"/>
      <c r="SMD434" s="50"/>
      <c r="SME434" s="50"/>
      <c r="SMF434" s="50"/>
      <c r="SMG434" s="50"/>
      <c r="SMH434" s="50"/>
      <c r="SMI434" s="50"/>
      <c r="SMJ434" s="50"/>
      <c r="SMK434" s="50"/>
      <c r="SML434" s="50"/>
      <c r="SMM434" s="50"/>
      <c r="SMN434" s="50"/>
      <c r="SMO434" s="50"/>
      <c r="SMP434" s="50"/>
      <c r="SMQ434" s="50"/>
      <c r="SMR434" s="50"/>
      <c r="SMS434" s="50"/>
      <c r="SMT434" s="50"/>
      <c r="SMU434" s="50"/>
      <c r="SMV434" s="50"/>
      <c r="SMW434" s="50"/>
      <c r="SMX434" s="50"/>
      <c r="SMY434" s="50"/>
      <c r="SMZ434" s="50"/>
      <c r="SNA434" s="50"/>
      <c r="SNB434" s="50"/>
      <c r="SNC434" s="50"/>
      <c r="SND434" s="50"/>
      <c r="SNE434" s="50"/>
      <c r="SNF434" s="50"/>
      <c r="SNG434" s="50"/>
      <c r="SNH434" s="50"/>
      <c r="SNI434" s="50"/>
      <c r="SNJ434" s="50"/>
      <c r="SNK434" s="50"/>
      <c r="SNL434" s="50"/>
      <c r="SNM434" s="50"/>
      <c r="SNN434" s="50"/>
      <c r="SNO434" s="50"/>
      <c r="SNP434" s="50"/>
      <c r="SNQ434" s="50"/>
      <c r="SNR434" s="50"/>
      <c r="SNS434" s="50"/>
      <c r="SNT434" s="50"/>
      <c r="SNU434" s="50"/>
      <c r="SNV434" s="50"/>
      <c r="SNW434" s="50"/>
      <c r="SNX434" s="50"/>
      <c r="SNY434" s="50"/>
      <c r="SNZ434" s="50"/>
      <c r="SOA434" s="50"/>
      <c r="SOB434" s="50"/>
      <c r="SOC434" s="50"/>
      <c r="SOD434" s="50"/>
      <c r="SOE434" s="50"/>
      <c r="SOF434" s="50"/>
      <c r="SOG434" s="50"/>
      <c r="SOH434" s="50"/>
      <c r="SOI434" s="50"/>
      <c r="SOJ434" s="50"/>
      <c r="SOK434" s="50"/>
      <c r="SOL434" s="50"/>
      <c r="SOM434" s="50"/>
      <c r="SON434" s="50"/>
      <c r="SOO434" s="50"/>
      <c r="SOP434" s="50"/>
      <c r="SOQ434" s="50"/>
      <c r="SOR434" s="50"/>
      <c r="SOS434" s="50"/>
      <c r="SOT434" s="50"/>
      <c r="SOU434" s="50"/>
      <c r="SOV434" s="50"/>
      <c r="SOW434" s="50"/>
      <c r="SOX434" s="50"/>
      <c r="SOY434" s="50"/>
      <c r="SOZ434" s="50"/>
      <c r="SPA434" s="50"/>
      <c r="SPB434" s="50"/>
      <c r="SPC434" s="50"/>
      <c r="SPD434" s="50"/>
      <c r="SPE434" s="50"/>
      <c r="SPF434" s="50"/>
      <c r="SPG434" s="50"/>
      <c r="SPH434" s="50"/>
      <c r="SPI434" s="50"/>
      <c r="SPJ434" s="50"/>
      <c r="SPK434" s="50"/>
      <c r="SPL434" s="50"/>
      <c r="SPM434" s="50"/>
      <c r="SPN434" s="50"/>
      <c r="SPO434" s="50"/>
      <c r="SPP434" s="50"/>
      <c r="SPQ434" s="50"/>
      <c r="SPR434" s="50"/>
      <c r="SPS434" s="50"/>
      <c r="SPT434" s="50"/>
      <c r="SPU434" s="50"/>
      <c r="SPV434" s="50"/>
      <c r="SPW434" s="50"/>
      <c r="SPX434" s="50"/>
      <c r="SPY434" s="50"/>
      <c r="SPZ434" s="50"/>
      <c r="SQA434" s="50"/>
      <c r="SQB434" s="50"/>
      <c r="SQC434" s="50"/>
      <c r="SQD434" s="50"/>
      <c r="SQE434" s="50"/>
      <c r="SQF434" s="50"/>
      <c r="SQG434" s="50"/>
      <c r="SQH434" s="50"/>
      <c r="SQI434" s="50"/>
      <c r="SQJ434" s="50"/>
      <c r="SQK434" s="50"/>
      <c r="SQL434" s="50"/>
      <c r="SQM434" s="50"/>
      <c r="SQN434" s="50"/>
      <c r="SQO434" s="50"/>
      <c r="SQP434" s="50"/>
      <c r="SQQ434" s="50"/>
      <c r="SQR434" s="50"/>
      <c r="SQS434" s="50"/>
      <c r="SQT434" s="50"/>
      <c r="SQU434" s="50"/>
      <c r="SQV434" s="50"/>
      <c r="SQW434" s="50"/>
      <c r="SQX434" s="50"/>
      <c r="SQY434" s="50"/>
      <c r="SQZ434" s="50"/>
      <c r="SRA434" s="50"/>
      <c r="SRB434" s="50"/>
      <c r="SRC434" s="50"/>
      <c r="SRD434" s="50"/>
      <c r="SRE434" s="50"/>
      <c r="SRF434" s="50"/>
      <c r="SRG434" s="50"/>
      <c r="SRH434" s="50"/>
      <c r="SRI434" s="50"/>
      <c r="SRJ434" s="50"/>
      <c r="SRK434" s="50"/>
      <c r="SRL434" s="50"/>
      <c r="SRM434" s="50"/>
      <c r="SRN434" s="50"/>
      <c r="SRO434" s="50"/>
      <c r="SRP434" s="50"/>
      <c r="SRQ434" s="50"/>
      <c r="SRR434" s="50"/>
      <c r="SRS434" s="50"/>
      <c r="SRT434" s="50"/>
      <c r="SRU434" s="50"/>
      <c r="SRV434" s="50"/>
      <c r="SRW434" s="50"/>
      <c r="SRX434" s="50"/>
      <c r="SRY434" s="50"/>
      <c r="SRZ434" s="50"/>
      <c r="SSA434" s="50"/>
      <c r="SSB434" s="50"/>
      <c r="SSC434" s="50"/>
      <c r="SSD434" s="50"/>
      <c r="SSE434" s="50"/>
      <c r="SSF434" s="50"/>
      <c r="SSG434" s="50"/>
      <c r="SSH434" s="50"/>
      <c r="SSI434" s="50"/>
      <c r="SSJ434" s="50"/>
      <c r="SSK434" s="50"/>
      <c r="SSL434" s="50"/>
      <c r="SSM434" s="50"/>
      <c r="SSN434" s="50"/>
      <c r="SSO434" s="50"/>
      <c r="SSP434" s="50"/>
      <c r="SSQ434" s="50"/>
      <c r="SSR434" s="50"/>
      <c r="SSS434" s="50"/>
      <c r="SST434" s="50"/>
      <c r="SSU434" s="50"/>
      <c r="SSV434" s="50"/>
      <c r="SSW434" s="50"/>
      <c r="SSX434" s="50"/>
      <c r="SSY434" s="50"/>
      <c r="SSZ434" s="50"/>
      <c r="STA434" s="50"/>
      <c r="STB434" s="50"/>
      <c r="STC434" s="50"/>
      <c r="STD434" s="50"/>
      <c r="STE434" s="50"/>
      <c r="STF434" s="50"/>
      <c r="STG434" s="50"/>
      <c r="STH434" s="50"/>
      <c r="STI434" s="50"/>
      <c r="STJ434" s="50"/>
      <c r="STK434" s="50"/>
      <c r="STL434" s="50"/>
      <c r="STM434" s="50"/>
      <c r="STN434" s="50"/>
      <c r="STO434" s="50"/>
      <c r="STP434" s="50"/>
      <c r="STQ434" s="50"/>
      <c r="STR434" s="50"/>
      <c r="STS434" s="50"/>
      <c r="STT434" s="50"/>
      <c r="STU434" s="50"/>
      <c r="STV434" s="50"/>
      <c r="STW434" s="50"/>
      <c r="STX434" s="50"/>
      <c r="STY434" s="50"/>
      <c r="STZ434" s="50"/>
      <c r="SUA434" s="50"/>
      <c r="SUB434" s="50"/>
      <c r="SUC434" s="50"/>
      <c r="SUD434" s="50"/>
      <c r="SUE434" s="50"/>
      <c r="SUF434" s="50"/>
      <c r="SUG434" s="50"/>
      <c r="SUH434" s="50"/>
      <c r="SUI434" s="50"/>
      <c r="SUJ434" s="50"/>
      <c r="SUK434" s="50"/>
      <c r="SUL434" s="50"/>
      <c r="SUM434" s="50"/>
      <c r="SUN434" s="50"/>
      <c r="SUO434" s="50"/>
      <c r="SUP434" s="50"/>
      <c r="SUQ434" s="50"/>
      <c r="SUR434" s="50"/>
      <c r="SUS434" s="50"/>
      <c r="SUT434" s="50"/>
      <c r="SUU434" s="50"/>
      <c r="SUV434" s="50"/>
      <c r="SUW434" s="50"/>
      <c r="SUX434" s="50"/>
      <c r="SUY434" s="50"/>
      <c r="SUZ434" s="50"/>
      <c r="SVA434" s="50"/>
      <c r="SVB434" s="50"/>
      <c r="SVC434" s="50"/>
      <c r="SVD434" s="50"/>
      <c r="SVE434" s="50"/>
      <c r="SVF434" s="50"/>
      <c r="SVG434" s="50"/>
      <c r="SVH434" s="50"/>
      <c r="SVI434" s="50"/>
      <c r="SVJ434" s="50"/>
      <c r="SVK434" s="50"/>
      <c r="SVL434" s="50"/>
      <c r="SVM434" s="50"/>
      <c r="SVN434" s="50"/>
      <c r="SVO434" s="50"/>
      <c r="SVP434" s="50"/>
      <c r="SVQ434" s="50"/>
      <c r="SVR434" s="50"/>
      <c r="SVS434" s="50"/>
      <c r="SVT434" s="50"/>
      <c r="SVU434" s="50"/>
      <c r="SVV434" s="50"/>
      <c r="SVW434" s="50"/>
      <c r="SVX434" s="50"/>
      <c r="SVY434" s="50"/>
      <c r="SVZ434" s="50"/>
      <c r="SWA434" s="50"/>
      <c r="SWB434" s="50"/>
      <c r="SWC434" s="50"/>
      <c r="SWD434" s="50"/>
      <c r="SWE434" s="50"/>
      <c r="SWF434" s="50"/>
      <c r="SWG434" s="50"/>
      <c r="SWH434" s="50"/>
      <c r="SWI434" s="50"/>
      <c r="SWJ434" s="50"/>
      <c r="SWK434" s="50"/>
      <c r="SWL434" s="50"/>
      <c r="SWM434" s="50"/>
      <c r="SWN434" s="50"/>
      <c r="SWO434" s="50"/>
      <c r="SWP434" s="50"/>
      <c r="SWQ434" s="50"/>
      <c r="SWR434" s="50"/>
      <c r="SWS434" s="50"/>
      <c r="SWT434" s="50"/>
      <c r="SWU434" s="50"/>
      <c r="SWV434" s="50"/>
      <c r="SWW434" s="50"/>
      <c r="SWX434" s="50"/>
      <c r="SWY434" s="50"/>
      <c r="SWZ434" s="50"/>
      <c r="SXA434" s="50"/>
      <c r="SXB434" s="50"/>
      <c r="SXC434" s="50"/>
      <c r="SXD434" s="50"/>
      <c r="SXE434" s="50"/>
      <c r="SXF434" s="50"/>
      <c r="SXG434" s="50"/>
      <c r="SXH434" s="50"/>
      <c r="SXI434" s="50"/>
      <c r="SXJ434" s="50"/>
      <c r="SXK434" s="50"/>
      <c r="SXL434" s="50"/>
      <c r="SXM434" s="50"/>
      <c r="SXN434" s="50"/>
      <c r="SXO434" s="50"/>
      <c r="SXP434" s="50"/>
      <c r="SXQ434" s="50"/>
      <c r="SXR434" s="50"/>
      <c r="SXS434" s="50"/>
      <c r="SXT434" s="50"/>
      <c r="SXU434" s="50"/>
      <c r="SXV434" s="50"/>
      <c r="SXW434" s="50"/>
      <c r="SXX434" s="50"/>
      <c r="SXY434" s="50"/>
      <c r="SXZ434" s="50"/>
      <c r="SYA434" s="50"/>
      <c r="SYB434" s="50"/>
      <c r="SYC434" s="50"/>
      <c r="SYD434" s="50"/>
      <c r="SYE434" s="50"/>
      <c r="SYF434" s="50"/>
      <c r="SYG434" s="50"/>
      <c r="SYH434" s="50"/>
      <c r="SYI434" s="50"/>
      <c r="SYJ434" s="50"/>
      <c r="SYK434" s="50"/>
      <c r="SYL434" s="50"/>
      <c r="SYM434" s="50"/>
      <c r="SYN434" s="50"/>
      <c r="SYO434" s="50"/>
      <c r="SYP434" s="50"/>
      <c r="SYQ434" s="50"/>
      <c r="SYR434" s="50"/>
      <c r="SYS434" s="50"/>
      <c r="SYT434" s="50"/>
      <c r="SYU434" s="50"/>
      <c r="SYV434" s="50"/>
      <c r="SYW434" s="50"/>
      <c r="SYX434" s="50"/>
      <c r="SYY434" s="50"/>
      <c r="SYZ434" s="50"/>
      <c r="SZA434" s="50"/>
      <c r="SZB434" s="50"/>
      <c r="SZC434" s="50"/>
      <c r="SZD434" s="50"/>
      <c r="SZE434" s="50"/>
      <c r="SZF434" s="50"/>
      <c r="SZG434" s="50"/>
      <c r="SZH434" s="50"/>
      <c r="SZI434" s="50"/>
      <c r="SZJ434" s="50"/>
      <c r="SZK434" s="50"/>
      <c r="SZL434" s="50"/>
      <c r="SZM434" s="50"/>
      <c r="SZN434" s="50"/>
      <c r="SZO434" s="50"/>
      <c r="SZP434" s="50"/>
      <c r="SZQ434" s="50"/>
      <c r="SZR434" s="50"/>
      <c r="SZS434" s="50"/>
      <c r="SZT434" s="50"/>
      <c r="SZU434" s="50"/>
      <c r="SZV434" s="50"/>
      <c r="SZW434" s="50"/>
      <c r="SZX434" s="50"/>
      <c r="SZY434" s="50"/>
      <c r="SZZ434" s="50"/>
      <c r="TAA434" s="50"/>
      <c r="TAB434" s="50"/>
      <c r="TAC434" s="50"/>
      <c r="TAD434" s="50"/>
      <c r="TAE434" s="50"/>
      <c r="TAF434" s="50"/>
      <c r="TAG434" s="50"/>
      <c r="TAH434" s="50"/>
      <c r="TAI434" s="50"/>
      <c r="TAJ434" s="50"/>
      <c r="TAK434" s="50"/>
      <c r="TAL434" s="50"/>
      <c r="TAM434" s="50"/>
      <c r="TAN434" s="50"/>
      <c r="TAO434" s="50"/>
      <c r="TAP434" s="50"/>
      <c r="TAQ434" s="50"/>
      <c r="TAR434" s="50"/>
      <c r="TAS434" s="50"/>
      <c r="TAT434" s="50"/>
      <c r="TAU434" s="50"/>
      <c r="TAV434" s="50"/>
      <c r="TAW434" s="50"/>
      <c r="TAX434" s="50"/>
      <c r="TAY434" s="50"/>
      <c r="TAZ434" s="50"/>
      <c r="TBA434" s="50"/>
      <c r="TBB434" s="50"/>
      <c r="TBC434" s="50"/>
      <c r="TBD434" s="50"/>
      <c r="TBE434" s="50"/>
      <c r="TBF434" s="50"/>
      <c r="TBG434" s="50"/>
      <c r="TBH434" s="50"/>
      <c r="TBI434" s="50"/>
      <c r="TBJ434" s="50"/>
      <c r="TBK434" s="50"/>
      <c r="TBL434" s="50"/>
      <c r="TBM434" s="50"/>
      <c r="TBN434" s="50"/>
      <c r="TBO434" s="50"/>
      <c r="TBP434" s="50"/>
      <c r="TBQ434" s="50"/>
      <c r="TBR434" s="50"/>
      <c r="TBS434" s="50"/>
      <c r="TBT434" s="50"/>
      <c r="TBU434" s="50"/>
      <c r="TBV434" s="50"/>
      <c r="TBW434" s="50"/>
      <c r="TBX434" s="50"/>
      <c r="TBY434" s="50"/>
      <c r="TBZ434" s="50"/>
      <c r="TCA434" s="50"/>
      <c r="TCB434" s="50"/>
      <c r="TCC434" s="50"/>
      <c r="TCD434" s="50"/>
      <c r="TCE434" s="50"/>
      <c r="TCF434" s="50"/>
      <c r="TCG434" s="50"/>
      <c r="TCH434" s="50"/>
      <c r="TCI434" s="50"/>
      <c r="TCJ434" s="50"/>
      <c r="TCK434" s="50"/>
      <c r="TCL434" s="50"/>
      <c r="TCM434" s="50"/>
      <c r="TCN434" s="50"/>
      <c r="TCO434" s="50"/>
      <c r="TCP434" s="50"/>
      <c r="TCQ434" s="50"/>
      <c r="TCR434" s="50"/>
      <c r="TCS434" s="50"/>
      <c r="TCT434" s="50"/>
      <c r="TCU434" s="50"/>
      <c r="TCV434" s="50"/>
      <c r="TCW434" s="50"/>
      <c r="TCX434" s="50"/>
      <c r="TCY434" s="50"/>
      <c r="TCZ434" s="50"/>
      <c r="TDA434" s="50"/>
      <c r="TDB434" s="50"/>
      <c r="TDC434" s="50"/>
      <c r="TDD434" s="50"/>
      <c r="TDE434" s="50"/>
      <c r="TDF434" s="50"/>
      <c r="TDG434" s="50"/>
      <c r="TDH434" s="50"/>
      <c r="TDI434" s="50"/>
      <c r="TDJ434" s="50"/>
      <c r="TDK434" s="50"/>
      <c r="TDL434" s="50"/>
      <c r="TDM434" s="50"/>
      <c r="TDN434" s="50"/>
      <c r="TDO434" s="50"/>
      <c r="TDP434" s="50"/>
      <c r="TDQ434" s="50"/>
      <c r="TDR434" s="50"/>
      <c r="TDS434" s="50"/>
      <c r="TDT434" s="50"/>
      <c r="TDU434" s="50"/>
      <c r="TDV434" s="50"/>
      <c r="TDW434" s="50"/>
      <c r="TDX434" s="50"/>
      <c r="TDY434" s="50"/>
      <c r="TDZ434" s="50"/>
      <c r="TEA434" s="50"/>
      <c r="TEB434" s="50"/>
      <c r="TEC434" s="50"/>
      <c r="TED434" s="50"/>
      <c r="TEE434" s="50"/>
      <c r="TEF434" s="50"/>
      <c r="TEG434" s="50"/>
      <c r="TEH434" s="50"/>
      <c r="TEI434" s="50"/>
      <c r="TEJ434" s="50"/>
      <c r="TEK434" s="50"/>
      <c r="TEL434" s="50"/>
      <c r="TEM434" s="50"/>
      <c r="TEN434" s="50"/>
      <c r="TEO434" s="50"/>
      <c r="TEP434" s="50"/>
      <c r="TEQ434" s="50"/>
      <c r="TER434" s="50"/>
      <c r="TES434" s="50"/>
      <c r="TET434" s="50"/>
      <c r="TEU434" s="50"/>
      <c r="TEV434" s="50"/>
      <c r="TEW434" s="50"/>
      <c r="TEX434" s="50"/>
      <c r="TEY434" s="50"/>
      <c r="TEZ434" s="50"/>
      <c r="TFA434" s="50"/>
      <c r="TFB434" s="50"/>
      <c r="TFC434" s="50"/>
      <c r="TFD434" s="50"/>
      <c r="TFE434" s="50"/>
      <c r="TFF434" s="50"/>
      <c r="TFG434" s="50"/>
      <c r="TFH434" s="50"/>
      <c r="TFI434" s="50"/>
      <c r="TFJ434" s="50"/>
      <c r="TFK434" s="50"/>
      <c r="TFL434" s="50"/>
      <c r="TFM434" s="50"/>
      <c r="TFN434" s="50"/>
      <c r="TFO434" s="50"/>
      <c r="TFP434" s="50"/>
      <c r="TFQ434" s="50"/>
      <c r="TFR434" s="50"/>
      <c r="TFS434" s="50"/>
      <c r="TFT434" s="50"/>
      <c r="TFU434" s="50"/>
      <c r="TFV434" s="50"/>
      <c r="TFW434" s="50"/>
      <c r="TFX434" s="50"/>
      <c r="TFY434" s="50"/>
      <c r="TFZ434" s="50"/>
      <c r="TGA434" s="50"/>
      <c r="TGB434" s="50"/>
      <c r="TGC434" s="50"/>
      <c r="TGD434" s="50"/>
      <c r="TGE434" s="50"/>
      <c r="TGF434" s="50"/>
      <c r="TGG434" s="50"/>
      <c r="TGH434" s="50"/>
      <c r="TGI434" s="50"/>
      <c r="TGJ434" s="50"/>
      <c r="TGK434" s="50"/>
      <c r="TGL434" s="50"/>
      <c r="TGM434" s="50"/>
      <c r="TGN434" s="50"/>
      <c r="TGO434" s="50"/>
      <c r="TGP434" s="50"/>
      <c r="TGQ434" s="50"/>
      <c r="TGR434" s="50"/>
      <c r="TGS434" s="50"/>
      <c r="TGT434" s="50"/>
      <c r="TGU434" s="50"/>
      <c r="TGV434" s="50"/>
      <c r="TGW434" s="50"/>
      <c r="TGX434" s="50"/>
      <c r="TGY434" s="50"/>
      <c r="TGZ434" s="50"/>
      <c r="THA434" s="50"/>
      <c r="THB434" s="50"/>
      <c r="THC434" s="50"/>
      <c r="THD434" s="50"/>
      <c r="THE434" s="50"/>
      <c r="THF434" s="50"/>
      <c r="THG434" s="50"/>
      <c r="THH434" s="50"/>
      <c r="THI434" s="50"/>
      <c r="THJ434" s="50"/>
      <c r="THK434" s="50"/>
      <c r="THL434" s="50"/>
      <c r="THM434" s="50"/>
      <c r="THN434" s="50"/>
      <c r="THO434" s="50"/>
      <c r="THP434" s="50"/>
      <c r="THQ434" s="50"/>
      <c r="THR434" s="50"/>
      <c r="THS434" s="50"/>
      <c r="THT434" s="50"/>
      <c r="THU434" s="50"/>
      <c r="THV434" s="50"/>
      <c r="THW434" s="50"/>
      <c r="THX434" s="50"/>
      <c r="THY434" s="50"/>
      <c r="THZ434" s="50"/>
      <c r="TIA434" s="50"/>
      <c r="TIB434" s="50"/>
      <c r="TIC434" s="50"/>
      <c r="TID434" s="50"/>
      <c r="TIE434" s="50"/>
      <c r="TIF434" s="50"/>
      <c r="TIG434" s="50"/>
      <c r="TIH434" s="50"/>
      <c r="TII434" s="50"/>
      <c r="TIJ434" s="50"/>
      <c r="TIK434" s="50"/>
      <c r="TIL434" s="50"/>
      <c r="TIM434" s="50"/>
      <c r="TIN434" s="50"/>
      <c r="TIO434" s="50"/>
      <c r="TIP434" s="50"/>
      <c r="TIQ434" s="50"/>
      <c r="TIR434" s="50"/>
      <c r="TIS434" s="50"/>
      <c r="TIT434" s="50"/>
      <c r="TIU434" s="50"/>
      <c r="TIV434" s="50"/>
      <c r="TIW434" s="50"/>
      <c r="TIX434" s="50"/>
      <c r="TIY434" s="50"/>
      <c r="TIZ434" s="50"/>
      <c r="TJA434" s="50"/>
      <c r="TJB434" s="50"/>
      <c r="TJC434" s="50"/>
      <c r="TJD434" s="50"/>
      <c r="TJE434" s="50"/>
      <c r="TJF434" s="50"/>
      <c r="TJG434" s="50"/>
      <c r="TJH434" s="50"/>
      <c r="TJI434" s="50"/>
      <c r="TJJ434" s="50"/>
      <c r="TJK434" s="50"/>
      <c r="TJL434" s="50"/>
      <c r="TJM434" s="50"/>
      <c r="TJN434" s="50"/>
      <c r="TJO434" s="50"/>
      <c r="TJP434" s="50"/>
      <c r="TJQ434" s="50"/>
      <c r="TJR434" s="50"/>
      <c r="TJS434" s="50"/>
      <c r="TJT434" s="50"/>
      <c r="TJU434" s="50"/>
      <c r="TJV434" s="50"/>
      <c r="TJW434" s="50"/>
      <c r="TJX434" s="50"/>
      <c r="TJY434" s="50"/>
      <c r="TJZ434" s="50"/>
      <c r="TKA434" s="50"/>
      <c r="TKB434" s="50"/>
      <c r="TKC434" s="50"/>
      <c r="TKD434" s="50"/>
      <c r="TKE434" s="50"/>
      <c r="TKF434" s="50"/>
      <c r="TKG434" s="50"/>
      <c r="TKH434" s="50"/>
      <c r="TKI434" s="50"/>
      <c r="TKJ434" s="50"/>
      <c r="TKK434" s="50"/>
      <c r="TKL434" s="50"/>
      <c r="TKM434" s="50"/>
      <c r="TKN434" s="50"/>
      <c r="TKO434" s="50"/>
      <c r="TKP434" s="50"/>
      <c r="TKQ434" s="50"/>
      <c r="TKR434" s="50"/>
      <c r="TKS434" s="50"/>
      <c r="TKT434" s="50"/>
      <c r="TKU434" s="50"/>
      <c r="TKV434" s="50"/>
      <c r="TKW434" s="50"/>
      <c r="TKX434" s="50"/>
      <c r="TKY434" s="50"/>
      <c r="TKZ434" s="50"/>
      <c r="TLA434" s="50"/>
      <c r="TLB434" s="50"/>
      <c r="TLC434" s="50"/>
      <c r="TLD434" s="50"/>
      <c r="TLE434" s="50"/>
      <c r="TLF434" s="50"/>
      <c r="TLG434" s="50"/>
      <c r="TLH434" s="50"/>
      <c r="TLI434" s="50"/>
      <c r="TLJ434" s="50"/>
      <c r="TLK434" s="50"/>
      <c r="TLL434" s="50"/>
      <c r="TLM434" s="50"/>
      <c r="TLN434" s="50"/>
      <c r="TLO434" s="50"/>
      <c r="TLP434" s="50"/>
      <c r="TLQ434" s="50"/>
      <c r="TLR434" s="50"/>
      <c r="TLS434" s="50"/>
      <c r="TLT434" s="50"/>
      <c r="TLU434" s="50"/>
      <c r="TLV434" s="50"/>
      <c r="TLW434" s="50"/>
      <c r="TLX434" s="50"/>
      <c r="TLY434" s="50"/>
      <c r="TLZ434" s="50"/>
      <c r="TMA434" s="50"/>
      <c r="TMB434" s="50"/>
      <c r="TMC434" s="50"/>
      <c r="TMD434" s="50"/>
      <c r="TME434" s="50"/>
      <c r="TMF434" s="50"/>
      <c r="TMG434" s="50"/>
      <c r="TMH434" s="50"/>
      <c r="TMI434" s="50"/>
      <c r="TMJ434" s="50"/>
      <c r="TMK434" s="50"/>
      <c r="TML434" s="50"/>
      <c r="TMM434" s="50"/>
      <c r="TMN434" s="50"/>
      <c r="TMO434" s="50"/>
      <c r="TMP434" s="50"/>
      <c r="TMQ434" s="50"/>
      <c r="TMR434" s="50"/>
      <c r="TMS434" s="50"/>
      <c r="TMT434" s="50"/>
      <c r="TMU434" s="50"/>
      <c r="TMV434" s="50"/>
      <c r="TMW434" s="50"/>
      <c r="TMX434" s="50"/>
      <c r="TMY434" s="50"/>
      <c r="TMZ434" s="50"/>
      <c r="TNA434" s="50"/>
      <c r="TNB434" s="50"/>
      <c r="TNC434" s="50"/>
      <c r="TND434" s="50"/>
      <c r="TNE434" s="50"/>
      <c r="TNF434" s="50"/>
      <c r="TNG434" s="50"/>
      <c r="TNH434" s="50"/>
      <c r="TNI434" s="50"/>
      <c r="TNJ434" s="50"/>
      <c r="TNK434" s="50"/>
      <c r="TNL434" s="50"/>
      <c r="TNM434" s="50"/>
      <c r="TNN434" s="50"/>
      <c r="TNO434" s="50"/>
      <c r="TNP434" s="50"/>
      <c r="TNQ434" s="50"/>
      <c r="TNR434" s="50"/>
      <c r="TNS434" s="50"/>
      <c r="TNT434" s="50"/>
      <c r="TNU434" s="50"/>
      <c r="TNV434" s="50"/>
      <c r="TNW434" s="50"/>
      <c r="TNX434" s="50"/>
      <c r="TNY434" s="50"/>
      <c r="TNZ434" s="50"/>
      <c r="TOA434" s="50"/>
      <c r="TOB434" s="50"/>
      <c r="TOC434" s="50"/>
      <c r="TOD434" s="50"/>
      <c r="TOE434" s="50"/>
      <c r="TOF434" s="50"/>
      <c r="TOG434" s="50"/>
      <c r="TOH434" s="50"/>
      <c r="TOI434" s="50"/>
      <c r="TOJ434" s="50"/>
      <c r="TOK434" s="50"/>
      <c r="TOL434" s="50"/>
      <c r="TOM434" s="50"/>
      <c r="TON434" s="50"/>
      <c r="TOO434" s="50"/>
      <c r="TOP434" s="50"/>
      <c r="TOQ434" s="50"/>
      <c r="TOR434" s="50"/>
      <c r="TOS434" s="50"/>
      <c r="TOT434" s="50"/>
      <c r="TOU434" s="50"/>
      <c r="TOV434" s="50"/>
      <c r="TOW434" s="50"/>
      <c r="TOX434" s="50"/>
      <c r="TOY434" s="50"/>
      <c r="TOZ434" s="50"/>
      <c r="TPA434" s="50"/>
      <c r="TPB434" s="50"/>
      <c r="TPC434" s="50"/>
      <c r="TPD434" s="50"/>
      <c r="TPE434" s="50"/>
      <c r="TPF434" s="50"/>
      <c r="TPG434" s="50"/>
      <c r="TPH434" s="50"/>
      <c r="TPI434" s="50"/>
      <c r="TPJ434" s="50"/>
      <c r="TPK434" s="50"/>
      <c r="TPL434" s="50"/>
      <c r="TPM434" s="50"/>
      <c r="TPN434" s="50"/>
      <c r="TPO434" s="50"/>
      <c r="TPP434" s="50"/>
      <c r="TPQ434" s="50"/>
      <c r="TPR434" s="50"/>
      <c r="TPS434" s="50"/>
      <c r="TPT434" s="50"/>
      <c r="TPU434" s="50"/>
      <c r="TPV434" s="50"/>
      <c r="TPW434" s="50"/>
      <c r="TPX434" s="50"/>
      <c r="TPY434" s="50"/>
      <c r="TPZ434" s="50"/>
      <c r="TQA434" s="50"/>
      <c r="TQB434" s="50"/>
      <c r="TQC434" s="50"/>
      <c r="TQD434" s="50"/>
      <c r="TQE434" s="50"/>
      <c r="TQF434" s="50"/>
      <c r="TQG434" s="50"/>
      <c r="TQH434" s="50"/>
      <c r="TQI434" s="50"/>
      <c r="TQJ434" s="50"/>
      <c r="TQK434" s="50"/>
      <c r="TQL434" s="50"/>
      <c r="TQM434" s="50"/>
      <c r="TQN434" s="50"/>
      <c r="TQO434" s="50"/>
      <c r="TQP434" s="50"/>
      <c r="TQQ434" s="50"/>
      <c r="TQR434" s="50"/>
      <c r="TQS434" s="50"/>
      <c r="TQT434" s="50"/>
      <c r="TQU434" s="50"/>
      <c r="TQV434" s="50"/>
      <c r="TQW434" s="50"/>
      <c r="TQX434" s="50"/>
      <c r="TQY434" s="50"/>
      <c r="TQZ434" s="50"/>
      <c r="TRA434" s="50"/>
      <c r="TRB434" s="50"/>
      <c r="TRC434" s="50"/>
      <c r="TRD434" s="50"/>
      <c r="TRE434" s="50"/>
      <c r="TRF434" s="50"/>
      <c r="TRG434" s="50"/>
      <c r="TRH434" s="50"/>
      <c r="TRI434" s="50"/>
      <c r="TRJ434" s="50"/>
      <c r="TRK434" s="50"/>
      <c r="TRL434" s="50"/>
      <c r="TRM434" s="50"/>
      <c r="TRN434" s="50"/>
      <c r="TRO434" s="50"/>
      <c r="TRP434" s="50"/>
      <c r="TRQ434" s="50"/>
      <c r="TRR434" s="50"/>
      <c r="TRS434" s="50"/>
      <c r="TRT434" s="50"/>
      <c r="TRU434" s="50"/>
      <c r="TRV434" s="50"/>
      <c r="TRW434" s="50"/>
      <c r="TRX434" s="50"/>
      <c r="TRY434" s="50"/>
      <c r="TRZ434" s="50"/>
      <c r="TSA434" s="50"/>
      <c r="TSB434" s="50"/>
      <c r="TSC434" s="50"/>
      <c r="TSD434" s="50"/>
      <c r="TSE434" s="50"/>
      <c r="TSF434" s="50"/>
      <c r="TSG434" s="50"/>
      <c r="TSH434" s="50"/>
      <c r="TSI434" s="50"/>
      <c r="TSJ434" s="50"/>
      <c r="TSK434" s="50"/>
      <c r="TSL434" s="50"/>
      <c r="TSM434" s="50"/>
      <c r="TSN434" s="50"/>
      <c r="TSO434" s="50"/>
      <c r="TSP434" s="50"/>
      <c r="TSQ434" s="50"/>
      <c r="TSR434" s="50"/>
      <c r="TSS434" s="50"/>
      <c r="TST434" s="50"/>
      <c r="TSU434" s="50"/>
      <c r="TSV434" s="50"/>
      <c r="TSW434" s="50"/>
      <c r="TSX434" s="50"/>
      <c r="TSY434" s="50"/>
      <c r="TSZ434" s="50"/>
      <c r="TTA434" s="50"/>
      <c r="TTB434" s="50"/>
      <c r="TTC434" s="50"/>
      <c r="TTD434" s="50"/>
      <c r="TTE434" s="50"/>
      <c r="TTF434" s="50"/>
      <c r="TTG434" s="50"/>
      <c r="TTH434" s="50"/>
      <c r="TTI434" s="50"/>
      <c r="TTJ434" s="50"/>
      <c r="TTK434" s="50"/>
      <c r="TTL434" s="50"/>
      <c r="TTM434" s="50"/>
      <c r="TTN434" s="50"/>
      <c r="TTO434" s="50"/>
      <c r="TTP434" s="50"/>
      <c r="TTQ434" s="50"/>
      <c r="TTR434" s="50"/>
      <c r="TTS434" s="50"/>
      <c r="TTT434" s="50"/>
      <c r="TTU434" s="50"/>
      <c r="TTV434" s="50"/>
      <c r="TTW434" s="50"/>
      <c r="TTX434" s="50"/>
      <c r="TTY434" s="50"/>
      <c r="TTZ434" s="50"/>
      <c r="TUA434" s="50"/>
      <c r="TUB434" s="50"/>
      <c r="TUC434" s="50"/>
      <c r="TUD434" s="50"/>
      <c r="TUE434" s="50"/>
      <c r="TUF434" s="50"/>
      <c r="TUG434" s="50"/>
      <c r="TUH434" s="50"/>
      <c r="TUI434" s="50"/>
      <c r="TUJ434" s="50"/>
      <c r="TUK434" s="50"/>
      <c r="TUL434" s="50"/>
      <c r="TUM434" s="50"/>
      <c r="TUN434" s="50"/>
      <c r="TUO434" s="50"/>
      <c r="TUP434" s="50"/>
      <c r="TUQ434" s="50"/>
      <c r="TUR434" s="50"/>
      <c r="TUS434" s="50"/>
      <c r="TUT434" s="50"/>
      <c r="TUU434" s="50"/>
      <c r="TUV434" s="50"/>
      <c r="TUW434" s="50"/>
      <c r="TUX434" s="50"/>
      <c r="TUY434" s="50"/>
      <c r="TUZ434" s="50"/>
      <c r="TVA434" s="50"/>
      <c r="TVB434" s="50"/>
      <c r="TVC434" s="50"/>
      <c r="TVD434" s="50"/>
      <c r="TVE434" s="50"/>
      <c r="TVF434" s="50"/>
      <c r="TVG434" s="50"/>
      <c r="TVH434" s="50"/>
      <c r="TVI434" s="50"/>
      <c r="TVJ434" s="50"/>
      <c r="TVK434" s="50"/>
      <c r="TVL434" s="50"/>
      <c r="TVM434" s="50"/>
      <c r="TVN434" s="50"/>
      <c r="TVO434" s="50"/>
      <c r="TVP434" s="50"/>
      <c r="TVQ434" s="50"/>
      <c r="TVR434" s="50"/>
      <c r="TVS434" s="50"/>
      <c r="TVT434" s="50"/>
      <c r="TVU434" s="50"/>
      <c r="TVV434" s="50"/>
      <c r="TVW434" s="50"/>
      <c r="TVX434" s="50"/>
      <c r="TVY434" s="50"/>
      <c r="TVZ434" s="50"/>
      <c r="TWA434" s="50"/>
      <c r="TWB434" s="50"/>
      <c r="TWC434" s="50"/>
      <c r="TWD434" s="50"/>
      <c r="TWE434" s="50"/>
      <c r="TWF434" s="50"/>
      <c r="TWG434" s="50"/>
      <c r="TWH434" s="50"/>
      <c r="TWI434" s="50"/>
      <c r="TWJ434" s="50"/>
      <c r="TWK434" s="50"/>
      <c r="TWL434" s="50"/>
      <c r="TWM434" s="50"/>
      <c r="TWN434" s="50"/>
      <c r="TWO434" s="50"/>
      <c r="TWP434" s="50"/>
      <c r="TWQ434" s="50"/>
      <c r="TWR434" s="50"/>
      <c r="TWS434" s="50"/>
      <c r="TWT434" s="50"/>
      <c r="TWU434" s="50"/>
      <c r="TWV434" s="50"/>
      <c r="TWW434" s="50"/>
      <c r="TWX434" s="50"/>
      <c r="TWY434" s="50"/>
      <c r="TWZ434" s="50"/>
      <c r="TXA434" s="50"/>
      <c r="TXB434" s="50"/>
      <c r="TXC434" s="50"/>
      <c r="TXD434" s="50"/>
      <c r="TXE434" s="50"/>
      <c r="TXF434" s="50"/>
      <c r="TXG434" s="50"/>
      <c r="TXH434" s="50"/>
      <c r="TXI434" s="50"/>
      <c r="TXJ434" s="50"/>
      <c r="TXK434" s="50"/>
      <c r="TXL434" s="50"/>
      <c r="TXM434" s="50"/>
      <c r="TXN434" s="50"/>
      <c r="TXO434" s="50"/>
      <c r="TXP434" s="50"/>
      <c r="TXQ434" s="50"/>
      <c r="TXR434" s="50"/>
      <c r="TXS434" s="50"/>
      <c r="TXT434" s="50"/>
      <c r="TXU434" s="50"/>
      <c r="TXV434" s="50"/>
      <c r="TXW434" s="50"/>
      <c r="TXX434" s="50"/>
      <c r="TXY434" s="50"/>
      <c r="TXZ434" s="50"/>
      <c r="TYA434" s="50"/>
      <c r="TYB434" s="50"/>
      <c r="TYC434" s="50"/>
      <c r="TYD434" s="50"/>
      <c r="TYE434" s="50"/>
      <c r="TYF434" s="50"/>
      <c r="TYG434" s="50"/>
      <c r="TYH434" s="50"/>
      <c r="TYI434" s="50"/>
      <c r="TYJ434" s="50"/>
      <c r="TYK434" s="50"/>
      <c r="TYL434" s="50"/>
      <c r="TYM434" s="50"/>
      <c r="TYN434" s="50"/>
      <c r="TYO434" s="50"/>
      <c r="TYP434" s="50"/>
      <c r="TYQ434" s="50"/>
      <c r="TYR434" s="50"/>
      <c r="TYS434" s="50"/>
      <c r="TYT434" s="50"/>
      <c r="TYU434" s="50"/>
      <c r="TYV434" s="50"/>
      <c r="TYW434" s="50"/>
      <c r="TYX434" s="50"/>
      <c r="TYY434" s="50"/>
      <c r="TYZ434" s="50"/>
      <c r="TZA434" s="50"/>
      <c r="TZB434" s="50"/>
      <c r="TZC434" s="50"/>
      <c r="TZD434" s="50"/>
      <c r="TZE434" s="50"/>
      <c r="TZF434" s="50"/>
      <c r="TZG434" s="50"/>
      <c r="TZH434" s="50"/>
      <c r="TZI434" s="50"/>
      <c r="TZJ434" s="50"/>
      <c r="TZK434" s="50"/>
      <c r="TZL434" s="50"/>
      <c r="TZM434" s="50"/>
      <c r="TZN434" s="50"/>
      <c r="TZO434" s="50"/>
      <c r="TZP434" s="50"/>
      <c r="TZQ434" s="50"/>
      <c r="TZR434" s="50"/>
      <c r="TZS434" s="50"/>
      <c r="TZT434" s="50"/>
      <c r="TZU434" s="50"/>
      <c r="TZV434" s="50"/>
      <c r="TZW434" s="50"/>
      <c r="TZX434" s="50"/>
      <c r="TZY434" s="50"/>
      <c r="TZZ434" s="50"/>
      <c r="UAA434" s="50"/>
      <c r="UAB434" s="50"/>
      <c r="UAC434" s="50"/>
      <c r="UAD434" s="50"/>
      <c r="UAE434" s="50"/>
      <c r="UAF434" s="50"/>
      <c r="UAG434" s="50"/>
      <c r="UAH434" s="50"/>
      <c r="UAI434" s="50"/>
      <c r="UAJ434" s="50"/>
      <c r="UAK434" s="50"/>
      <c r="UAL434" s="50"/>
      <c r="UAM434" s="50"/>
      <c r="UAN434" s="50"/>
      <c r="UAO434" s="50"/>
      <c r="UAP434" s="50"/>
      <c r="UAQ434" s="50"/>
      <c r="UAR434" s="50"/>
      <c r="UAS434" s="50"/>
      <c r="UAT434" s="50"/>
      <c r="UAU434" s="50"/>
      <c r="UAV434" s="50"/>
      <c r="UAW434" s="50"/>
      <c r="UAX434" s="50"/>
      <c r="UAY434" s="50"/>
      <c r="UAZ434" s="50"/>
      <c r="UBA434" s="50"/>
      <c r="UBB434" s="50"/>
      <c r="UBC434" s="50"/>
      <c r="UBD434" s="50"/>
      <c r="UBE434" s="50"/>
      <c r="UBF434" s="50"/>
      <c r="UBG434" s="50"/>
      <c r="UBH434" s="50"/>
      <c r="UBI434" s="50"/>
      <c r="UBJ434" s="50"/>
      <c r="UBK434" s="50"/>
      <c r="UBL434" s="50"/>
      <c r="UBM434" s="50"/>
      <c r="UBN434" s="50"/>
      <c r="UBO434" s="50"/>
      <c r="UBP434" s="50"/>
      <c r="UBQ434" s="50"/>
      <c r="UBR434" s="50"/>
      <c r="UBS434" s="50"/>
      <c r="UBT434" s="50"/>
      <c r="UBU434" s="50"/>
      <c r="UBV434" s="50"/>
      <c r="UBW434" s="50"/>
      <c r="UBX434" s="50"/>
      <c r="UBY434" s="50"/>
      <c r="UBZ434" s="50"/>
      <c r="UCA434" s="50"/>
      <c r="UCB434" s="50"/>
      <c r="UCC434" s="50"/>
      <c r="UCD434" s="50"/>
      <c r="UCE434" s="50"/>
      <c r="UCF434" s="50"/>
      <c r="UCG434" s="50"/>
      <c r="UCH434" s="50"/>
      <c r="UCI434" s="50"/>
      <c r="UCJ434" s="50"/>
      <c r="UCK434" s="50"/>
      <c r="UCL434" s="50"/>
      <c r="UCM434" s="50"/>
      <c r="UCN434" s="50"/>
      <c r="UCO434" s="50"/>
      <c r="UCP434" s="50"/>
      <c r="UCQ434" s="50"/>
      <c r="UCR434" s="50"/>
      <c r="UCS434" s="50"/>
      <c r="UCT434" s="50"/>
      <c r="UCU434" s="50"/>
      <c r="UCV434" s="50"/>
      <c r="UCW434" s="50"/>
      <c r="UCX434" s="50"/>
      <c r="UCY434" s="50"/>
      <c r="UCZ434" s="50"/>
      <c r="UDA434" s="50"/>
      <c r="UDB434" s="50"/>
      <c r="UDC434" s="50"/>
      <c r="UDD434" s="50"/>
      <c r="UDE434" s="50"/>
      <c r="UDF434" s="50"/>
      <c r="UDG434" s="50"/>
      <c r="UDH434" s="50"/>
      <c r="UDI434" s="50"/>
      <c r="UDJ434" s="50"/>
      <c r="UDK434" s="50"/>
      <c r="UDL434" s="50"/>
      <c r="UDM434" s="50"/>
      <c r="UDN434" s="50"/>
      <c r="UDO434" s="50"/>
      <c r="UDP434" s="50"/>
      <c r="UDQ434" s="50"/>
      <c r="UDR434" s="50"/>
      <c r="UDS434" s="50"/>
      <c r="UDT434" s="50"/>
      <c r="UDU434" s="50"/>
      <c r="UDV434" s="50"/>
      <c r="UDW434" s="50"/>
      <c r="UDX434" s="50"/>
      <c r="UDY434" s="50"/>
      <c r="UDZ434" s="50"/>
      <c r="UEA434" s="50"/>
      <c r="UEB434" s="50"/>
      <c r="UEC434" s="50"/>
      <c r="UED434" s="50"/>
      <c r="UEE434" s="50"/>
      <c r="UEF434" s="50"/>
      <c r="UEG434" s="50"/>
      <c r="UEH434" s="50"/>
      <c r="UEI434" s="50"/>
      <c r="UEJ434" s="50"/>
      <c r="UEK434" s="50"/>
      <c r="UEL434" s="50"/>
      <c r="UEM434" s="50"/>
      <c r="UEN434" s="50"/>
      <c r="UEO434" s="50"/>
      <c r="UEP434" s="50"/>
      <c r="UEQ434" s="50"/>
      <c r="UER434" s="50"/>
      <c r="UES434" s="50"/>
      <c r="UET434" s="50"/>
      <c r="UEU434" s="50"/>
      <c r="UEV434" s="50"/>
      <c r="UEW434" s="50"/>
      <c r="UEX434" s="50"/>
      <c r="UEY434" s="50"/>
      <c r="UEZ434" s="50"/>
      <c r="UFA434" s="50"/>
      <c r="UFB434" s="50"/>
      <c r="UFC434" s="50"/>
      <c r="UFD434" s="50"/>
      <c r="UFE434" s="50"/>
      <c r="UFF434" s="50"/>
      <c r="UFG434" s="50"/>
      <c r="UFH434" s="50"/>
      <c r="UFI434" s="50"/>
      <c r="UFJ434" s="50"/>
      <c r="UFK434" s="50"/>
      <c r="UFL434" s="50"/>
      <c r="UFM434" s="50"/>
      <c r="UFN434" s="50"/>
      <c r="UFO434" s="50"/>
      <c r="UFP434" s="50"/>
      <c r="UFQ434" s="50"/>
      <c r="UFR434" s="50"/>
      <c r="UFS434" s="50"/>
      <c r="UFT434" s="50"/>
      <c r="UFU434" s="50"/>
      <c r="UFV434" s="50"/>
      <c r="UFW434" s="50"/>
      <c r="UFX434" s="50"/>
      <c r="UFY434" s="50"/>
      <c r="UFZ434" s="50"/>
      <c r="UGA434" s="50"/>
      <c r="UGB434" s="50"/>
      <c r="UGC434" s="50"/>
      <c r="UGD434" s="50"/>
      <c r="UGE434" s="50"/>
      <c r="UGF434" s="50"/>
      <c r="UGG434" s="50"/>
      <c r="UGH434" s="50"/>
      <c r="UGI434" s="50"/>
      <c r="UGJ434" s="50"/>
      <c r="UGK434" s="50"/>
      <c r="UGL434" s="50"/>
      <c r="UGM434" s="50"/>
      <c r="UGN434" s="50"/>
      <c r="UGO434" s="50"/>
      <c r="UGP434" s="50"/>
      <c r="UGQ434" s="50"/>
      <c r="UGR434" s="50"/>
      <c r="UGS434" s="50"/>
      <c r="UGT434" s="50"/>
      <c r="UGU434" s="50"/>
      <c r="UGV434" s="50"/>
      <c r="UGW434" s="50"/>
      <c r="UGX434" s="50"/>
      <c r="UGY434" s="50"/>
      <c r="UGZ434" s="50"/>
      <c r="UHA434" s="50"/>
      <c r="UHB434" s="50"/>
      <c r="UHC434" s="50"/>
      <c r="UHD434" s="50"/>
      <c r="UHE434" s="50"/>
      <c r="UHF434" s="50"/>
      <c r="UHG434" s="50"/>
      <c r="UHH434" s="50"/>
      <c r="UHI434" s="50"/>
      <c r="UHJ434" s="50"/>
      <c r="UHK434" s="50"/>
      <c r="UHL434" s="50"/>
      <c r="UHM434" s="50"/>
      <c r="UHN434" s="50"/>
      <c r="UHO434" s="50"/>
      <c r="UHP434" s="50"/>
      <c r="UHQ434" s="50"/>
      <c r="UHR434" s="50"/>
      <c r="UHS434" s="50"/>
      <c r="UHT434" s="50"/>
      <c r="UHU434" s="50"/>
      <c r="UHV434" s="50"/>
      <c r="UHW434" s="50"/>
      <c r="UHX434" s="50"/>
      <c r="UHY434" s="50"/>
      <c r="UHZ434" s="50"/>
      <c r="UIA434" s="50"/>
      <c r="UIB434" s="50"/>
      <c r="UIC434" s="50"/>
      <c r="UID434" s="50"/>
      <c r="UIE434" s="50"/>
      <c r="UIF434" s="50"/>
      <c r="UIG434" s="50"/>
      <c r="UIH434" s="50"/>
      <c r="UII434" s="50"/>
      <c r="UIJ434" s="50"/>
      <c r="UIK434" s="50"/>
      <c r="UIL434" s="50"/>
      <c r="UIM434" s="50"/>
      <c r="UIN434" s="50"/>
      <c r="UIO434" s="50"/>
      <c r="UIP434" s="50"/>
      <c r="UIQ434" s="50"/>
      <c r="UIR434" s="50"/>
      <c r="UIS434" s="50"/>
      <c r="UIT434" s="50"/>
      <c r="UIU434" s="50"/>
      <c r="UIV434" s="50"/>
      <c r="UIW434" s="50"/>
      <c r="UIX434" s="50"/>
      <c r="UIY434" s="50"/>
      <c r="UIZ434" s="50"/>
      <c r="UJA434" s="50"/>
      <c r="UJB434" s="50"/>
      <c r="UJC434" s="50"/>
      <c r="UJD434" s="50"/>
      <c r="UJE434" s="50"/>
      <c r="UJF434" s="50"/>
      <c r="UJG434" s="50"/>
      <c r="UJH434" s="50"/>
      <c r="UJI434" s="50"/>
      <c r="UJJ434" s="50"/>
      <c r="UJK434" s="50"/>
      <c r="UJL434" s="50"/>
      <c r="UJM434" s="50"/>
      <c r="UJN434" s="50"/>
      <c r="UJO434" s="50"/>
      <c r="UJP434" s="50"/>
      <c r="UJQ434" s="50"/>
      <c r="UJR434" s="50"/>
      <c r="UJS434" s="50"/>
      <c r="UJT434" s="50"/>
      <c r="UJU434" s="50"/>
      <c r="UJV434" s="50"/>
      <c r="UJW434" s="50"/>
      <c r="UJX434" s="50"/>
      <c r="UJY434" s="50"/>
      <c r="UJZ434" s="50"/>
      <c r="UKA434" s="50"/>
      <c r="UKB434" s="50"/>
      <c r="UKC434" s="50"/>
      <c r="UKD434" s="50"/>
      <c r="UKE434" s="50"/>
      <c r="UKF434" s="50"/>
      <c r="UKG434" s="50"/>
      <c r="UKH434" s="50"/>
      <c r="UKI434" s="50"/>
      <c r="UKJ434" s="50"/>
      <c r="UKK434" s="50"/>
      <c r="UKL434" s="50"/>
      <c r="UKM434" s="50"/>
      <c r="UKN434" s="50"/>
      <c r="UKO434" s="50"/>
      <c r="UKP434" s="50"/>
      <c r="UKQ434" s="50"/>
      <c r="UKR434" s="50"/>
      <c r="UKS434" s="50"/>
      <c r="UKT434" s="50"/>
      <c r="UKU434" s="50"/>
      <c r="UKV434" s="50"/>
      <c r="UKW434" s="50"/>
      <c r="UKX434" s="50"/>
      <c r="UKY434" s="50"/>
      <c r="UKZ434" s="50"/>
      <c r="ULA434" s="50"/>
      <c r="ULB434" s="50"/>
      <c r="ULC434" s="50"/>
      <c r="ULD434" s="50"/>
      <c r="ULE434" s="50"/>
      <c r="ULF434" s="50"/>
      <c r="ULG434" s="50"/>
      <c r="ULH434" s="50"/>
      <c r="ULI434" s="50"/>
      <c r="ULJ434" s="50"/>
      <c r="ULK434" s="50"/>
      <c r="ULL434" s="50"/>
      <c r="ULM434" s="50"/>
      <c r="ULN434" s="50"/>
      <c r="ULO434" s="50"/>
      <c r="ULP434" s="50"/>
      <c r="ULQ434" s="50"/>
      <c r="ULR434" s="50"/>
      <c r="ULS434" s="50"/>
      <c r="ULT434" s="50"/>
      <c r="ULU434" s="50"/>
      <c r="ULV434" s="50"/>
      <c r="ULW434" s="50"/>
      <c r="ULX434" s="50"/>
      <c r="ULY434" s="50"/>
      <c r="ULZ434" s="50"/>
      <c r="UMA434" s="50"/>
      <c r="UMB434" s="50"/>
      <c r="UMC434" s="50"/>
      <c r="UMD434" s="50"/>
      <c r="UME434" s="50"/>
      <c r="UMF434" s="50"/>
      <c r="UMG434" s="50"/>
      <c r="UMH434" s="50"/>
      <c r="UMI434" s="50"/>
      <c r="UMJ434" s="50"/>
      <c r="UMK434" s="50"/>
      <c r="UML434" s="50"/>
      <c r="UMM434" s="50"/>
      <c r="UMN434" s="50"/>
      <c r="UMO434" s="50"/>
      <c r="UMP434" s="50"/>
      <c r="UMQ434" s="50"/>
      <c r="UMR434" s="50"/>
      <c r="UMS434" s="50"/>
      <c r="UMT434" s="50"/>
      <c r="UMU434" s="50"/>
      <c r="UMV434" s="50"/>
      <c r="UMW434" s="50"/>
      <c r="UMX434" s="50"/>
      <c r="UMY434" s="50"/>
      <c r="UMZ434" s="50"/>
      <c r="UNA434" s="50"/>
      <c r="UNB434" s="50"/>
      <c r="UNC434" s="50"/>
      <c r="UND434" s="50"/>
      <c r="UNE434" s="50"/>
      <c r="UNF434" s="50"/>
      <c r="UNG434" s="50"/>
      <c r="UNH434" s="50"/>
      <c r="UNI434" s="50"/>
      <c r="UNJ434" s="50"/>
      <c r="UNK434" s="50"/>
      <c r="UNL434" s="50"/>
      <c r="UNM434" s="50"/>
      <c r="UNN434" s="50"/>
      <c r="UNO434" s="50"/>
      <c r="UNP434" s="50"/>
      <c r="UNQ434" s="50"/>
      <c r="UNR434" s="50"/>
      <c r="UNS434" s="50"/>
      <c r="UNT434" s="50"/>
      <c r="UNU434" s="50"/>
      <c r="UNV434" s="50"/>
      <c r="UNW434" s="50"/>
      <c r="UNX434" s="50"/>
      <c r="UNY434" s="50"/>
      <c r="UNZ434" s="50"/>
      <c r="UOA434" s="50"/>
      <c r="UOB434" s="50"/>
      <c r="UOC434" s="50"/>
      <c r="UOD434" s="50"/>
      <c r="UOE434" s="50"/>
      <c r="UOF434" s="50"/>
      <c r="UOG434" s="50"/>
      <c r="UOH434" s="50"/>
      <c r="UOI434" s="50"/>
      <c r="UOJ434" s="50"/>
      <c r="UOK434" s="50"/>
      <c r="UOL434" s="50"/>
      <c r="UOM434" s="50"/>
      <c r="UON434" s="50"/>
      <c r="UOO434" s="50"/>
      <c r="UOP434" s="50"/>
      <c r="UOQ434" s="50"/>
      <c r="UOR434" s="50"/>
      <c r="UOS434" s="50"/>
      <c r="UOT434" s="50"/>
      <c r="UOU434" s="50"/>
      <c r="UOV434" s="50"/>
      <c r="UOW434" s="50"/>
      <c r="UOX434" s="50"/>
      <c r="UOY434" s="50"/>
      <c r="UOZ434" s="50"/>
      <c r="UPA434" s="50"/>
      <c r="UPB434" s="50"/>
      <c r="UPC434" s="50"/>
      <c r="UPD434" s="50"/>
      <c r="UPE434" s="50"/>
      <c r="UPF434" s="50"/>
      <c r="UPG434" s="50"/>
      <c r="UPH434" s="50"/>
      <c r="UPI434" s="50"/>
      <c r="UPJ434" s="50"/>
      <c r="UPK434" s="50"/>
      <c r="UPL434" s="50"/>
      <c r="UPM434" s="50"/>
      <c r="UPN434" s="50"/>
      <c r="UPO434" s="50"/>
      <c r="UPP434" s="50"/>
      <c r="UPQ434" s="50"/>
      <c r="UPR434" s="50"/>
      <c r="UPS434" s="50"/>
      <c r="UPT434" s="50"/>
      <c r="UPU434" s="50"/>
      <c r="UPV434" s="50"/>
      <c r="UPW434" s="50"/>
      <c r="UPX434" s="50"/>
      <c r="UPY434" s="50"/>
      <c r="UPZ434" s="50"/>
      <c r="UQA434" s="50"/>
      <c r="UQB434" s="50"/>
      <c r="UQC434" s="50"/>
      <c r="UQD434" s="50"/>
      <c r="UQE434" s="50"/>
      <c r="UQF434" s="50"/>
      <c r="UQG434" s="50"/>
      <c r="UQH434" s="50"/>
      <c r="UQI434" s="50"/>
      <c r="UQJ434" s="50"/>
      <c r="UQK434" s="50"/>
      <c r="UQL434" s="50"/>
      <c r="UQM434" s="50"/>
      <c r="UQN434" s="50"/>
      <c r="UQO434" s="50"/>
      <c r="UQP434" s="50"/>
      <c r="UQQ434" s="50"/>
      <c r="UQR434" s="50"/>
      <c r="UQS434" s="50"/>
      <c r="UQT434" s="50"/>
      <c r="UQU434" s="50"/>
      <c r="UQV434" s="50"/>
      <c r="UQW434" s="50"/>
      <c r="UQX434" s="50"/>
      <c r="UQY434" s="50"/>
      <c r="UQZ434" s="50"/>
      <c r="URA434" s="50"/>
      <c r="URB434" s="50"/>
      <c r="URC434" s="50"/>
      <c r="URD434" s="50"/>
      <c r="URE434" s="50"/>
      <c r="URF434" s="50"/>
      <c r="URG434" s="50"/>
      <c r="URH434" s="50"/>
      <c r="URI434" s="50"/>
      <c r="URJ434" s="50"/>
      <c r="URK434" s="50"/>
      <c r="URL434" s="50"/>
      <c r="URM434" s="50"/>
      <c r="URN434" s="50"/>
      <c r="URO434" s="50"/>
      <c r="URP434" s="50"/>
      <c r="URQ434" s="50"/>
      <c r="URR434" s="50"/>
      <c r="URS434" s="50"/>
      <c r="URT434" s="50"/>
      <c r="URU434" s="50"/>
      <c r="URV434" s="50"/>
      <c r="URW434" s="50"/>
      <c r="URX434" s="50"/>
      <c r="URY434" s="50"/>
      <c r="URZ434" s="50"/>
      <c r="USA434" s="50"/>
      <c r="USB434" s="50"/>
      <c r="USC434" s="50"/>
      <c r="USD434" s="50"/>
      <c r="USE434" s="50"/>
      <c r="USF434" s="50"/>
      <c r="USG434" s="50"/>
      <c r="USH434" s="50"/>
      <c r="USI434" s="50"/>
      <c r="USJ434" s="50"/>
      <c r="USK434" s="50"/>
      <c r="USL434" s="50"/>
      <c r="USM434" s="50"/>
      <c r="USN434" s="50"/>
      <c r="USO434" s="50"/>
      <c r="USP434" s="50"/>
      <c r="USQ434" s="50"/>
      <c r="USR434" s="50"/>
      <c r="USS434" s="50"/>
      <c r="UST434" s="50"/>
      <c r="USU434" s="50"/>
      <c r="USV434" s="50"/>
      <c r="USW434" s="50"/>
      <c r="USX434" s="50"/>
      <c r="USY434" s="50"/>
      <c r="USZ434" s="50"/>
      <c r="UTA434" s="50"/>
      <c r="UTB434" s="50"/>
      <c r="UTC434" s="50"/>
      <c r="UTD434" s="50"/>
      <c r="UTE434" s="50"/>
      <c r="UTF434" s="50"/>
      <c r="UTG434" s="50"/>
      <c r="UTH434" s="50"/>
      <c r="UTI434" s="50"/>
      <c r="UTJ434" s="50"/>
      <c r="UTK434" s="50"/>
      <c r="UTL434" s="50"/>
      <c r="UTM434" s="50"/>
      <c r="UTN434" s="50"/>
      <c r="UTO434" s="50"/>
      <c r="UTP434" s="50"/>
      <c r="UTQ434" s="50"/>
      <c r="UTR434" s="50"/>
      <c r="UTS434" s="50"/>
      <c r="UTT434" s="50"/>
      <c r="UTU434" s="50"/>
      <c r="UTV434" s="50"/>
      <c r="UTW434" s="50"/>
      <c r="UTX434" s="50"/>
      <c r="UTY434" s="50"/>
      <c r="UTZ434" s="50"/>
      <c r="UUA434" s="50"/>
      <c r="UUB434" s="50"/>
      <c r="UUC434" s="50"/>
      <c r="UUD434" s="50"/>
      <c r="UUE434" s="50"/>
      <c r="UUF434" s="50"/>
      <c r="UUG434" s="50"/>
      <c r="UUH434" s="50"/>
      <c r="UUI434" s="50"/>
      <c r="UUJ434" s="50"/>
      <c r="UUK434" s="50"/>
      <c r="UUL434" s="50"/>
      <c r="UUM434" s="50"/>
      <c r="UUN434" s="50"/>
      <c r="UUO434" s="50"/>
      <c r="UUP434" s="50"/>
      <c r="UUQ434" s="50"/>
      <c r="UUR434" s="50"/>
      <c r="UUS434" s="50"/>
      <c r="UUT434" s="50"/>
      <c r="UUU434" s="50"/>
      <c r="UUV434" s="50"/>
      <c r="UUW434" s="50"/>
      <c r="UUX434" s="50"/>
      <c r="UUY434" s="50"/>
      <c r="UUZ434" s="50"/>
      <c r="UVA434" s="50"/>
      <c r="UVB434" s="50"/>
      <c r="UVC434" s="50"/>
      <c r="UVD434" s="50"/>
      <c r="UVE434" s="50"/>
      <c r="UVF434" s="50"/>
      <c r="UVG434" s="50"/>
      <c r="UVH434" s="50"/>
      <c r="UVI434" s="50"/>
      <c r="UVJ434" s="50"/>
      <c r="UVK434" s="50"/>
      <c r="UVL434" s="50"/>
      <c r="UVM434" s="50"/>
      <c r="UVN434" s="50"/>
      <c r="UVO434" s="50"/>
      <c r="UVP434" s="50"/>
      <c r="UVQ434" s="50"/>
      <c r="UVR434" s="50"/>
      <c r="UVS434" s="50"/>
      <c r="UVT434" s="50"/>
      <c r="UVU434" s="50"/>
      <c r="UVV434" s="50"/>
      <c r="UVW434" s="50"/>
      <c r="UVX434" s="50"/>
      <c r="UVY434" s="50"/>
      <c r="UVZ434" s="50"/>
      <c r="UWA434" s="50"/>
      <c r="UWB434" s="50"/>
      <c r="UWC434" s="50"/>
      <c r="UWD434" s="50"/>
      <c r="UWE434" s="50"/>
      <c r="UWF434" s="50"/>
      <c r="UWG434" s="50"/>
      <c r="UWH434" s="50"/>
      <c r="UWI434" s="50"/>
      <c r="UWJ434" s="50"/>
      <c r="UWK434" s="50"/>
      <c r="UWL434" s="50"/>
      <c r="UWM434" s="50"/>
      <c r="UWN434" s="50"/>
      <c r="UWO434" s="50"/>
      <c r="UWP434" s="50"/>
      <c r="UWQ434" s="50"/>
      <c r="UWR434" s="50"/>
      <c r="UWS434" s="50"/>
      <c r="UWT434" s="50"/>
      <c r="UWU434" s="50"/>
      <c r="UWV434" s="50"/>
      <c r="UWW434" s="50"/>
      <c r="UWX434" s="50"/>
      <c r="UWY434" s="50"/>
      <c r="UWZ434" s="50"/>
      <c r="UXA434" s="50"/>
      <c r="UXB434" s="50"/>
      <c r="UXC434" s="50"/>
      <c r="UXD434" s="50"/>
      <c r="UXE434" s="50"/>
      <c r="UXF434" s="50"/>
      <c r="UXG434" s="50"/>
      <c r="UXH434" s="50"/>
      <c r="UXI434" s="50"/>
      <c r="UXJ434" s="50"/>
      <c r="UXK434" s="50"/>
      <c r="UXL434" s="50"/>
      <c r="UXM434" s="50"/>
      <c r="UXN434" s="50"/>
      <c r="UXO434" s="50"/>
      <c r="UXP434" s="50"/>
      <c r="UXQ434" s="50"/>
      <c r="UXR434" s="50"/>
      <c r="UXS434" s="50"/>
      <c r="UXT434" s="50"/>
      <c r="UXU434" s="50"/>
      <c r="UXV434" s="50"/>
      <c r="UXW434" s="50"/>
      <c r="UXX434" s="50"/>
      <c r="UXY434" s="50"/>
      <c r="UXZ434" s="50"/>
      <c r="UYA434" s="50"/>
      <c r="UYB434" s="50"/>
      <c r="UYC434" s="50"/>
      <c r="UYD434" s="50"/>
      <c r="UYE434" s="50"/>
      <c r="UYF434" s="50"/>
      <c r="UYG434" s="50"/>
      <c r="UYH434" s="50"/>
      <c r="UYI434" s="50"/>
      <c r="UYJ434" s="50"/>
      <c r="UYK434" s="50"/>
      <c r="UYL434" s="50"/>
      <c r="UYM434" s="50"/>
      <c r="UYN434" s="50"/>
      <c r="UYO434" s="50"/>
      <c r="UYP434" s="50"/>
      <c r="UYQ434" s="50"/>
      <c r="UYR434" s="50"/>
      <c r="UYS434" s="50"/>
      <c r="UYT434" s="50"/>
      <c r="UYU434" s="50"/>
      <c r="UYV434" s="50"/>
      <c r="UYW434" s="50"/>
      <c r="UYX434" s="50"/>
      <c r="UYY434" s="50"/>
      <c r="UYZ434" s="50"/>
      <c r="UZA434" s="50"/>
      <c r="UZB434" s="50"/>
      <c r="UZC434" s="50"/>
      <c r="UZD434" s="50"/>
      <c r="UZE434" s="50"/>
      <c r="UZF434" s="50"/>
      <c r="UZG434" s="50"/>
      <c r="UZH434" s="50"/>
      <c r="UZI434" s="50"/>
      <c r="UZJ434" s="50"/>
      <c r="UZK434" s="50"/>
      <c r="UZL434" s="50"/>
      <c r="UZM434" s="50"/>
      <c r="UZN434" s="50"/>
      <c r="UZO434" s="50"/>
      <c r="UZP434" s="50"/>
      <c r="UZQ434" s="50"/>
      <c r="UZR434" s="50"/>
      <c r="UZS434" s="50"/>
      <c r="UZT434" s="50"/>
      <c r="UZU434" s="50"/>
      <c r="UZV434" s="50"/>
      <c r="UZW434" s="50"/>
      <c r="UZX434" s="50"/>
      <c r="UZY434" s="50"/>
      <c r="UZZ434" s="50"/>
      <c r="VAA434" s="50"/>
      <c r="VAB434" s="50"/>
      <c r="VAC434" s="50"/>
      <c r="VAD434" s="50"/>
      <c r="VAE434" s="50"/>
      <c r="VAF434" s="50"/>
      <c r="VAG434" s="50"/>
      <c r="VAH434" s="50"/>
      <c r="VAI434" s="50"/>
      <c r="VAJ434" s="50"/>
      <c r="VAK434" s="50"/>
      <c r="VAL434" s="50"/>
      <c r="VAM434" s="50"/>
      <c r="VAN434" s="50"/>
      <c r="VAO434" s="50"/>
      <c r="VAP434" s="50"/>
      <c r="VAQ434" s="50"/>
      <c r="VAR434" s="50"/>
      <c r="VAS434" s="50"/>
      <c r="VAT434" s="50"/>
      <c r="VAU434" s="50"/>
      <c r="VAV434" s="50"/>
      <c r="VAW434" s="50"/>
      <c r="VAX434" s="50"/>
      <c r="VAY434" s="50"/>
      <c r="VAZ434" s="50"/>
      <c r="VBA434" s="50"/>
      <c r="VBB434" s="50"/>
      <c r="VBC434" s="50"/>
      <c r="VBD434" s="50"/>
      <c r="VBE434" s="50"/>
      <c r="VBF434" s="50"/>
      <c r="VBG434" s="50"/>
      <c r="VBH434" s="50"/>
      <c r="VBI434" s="50"/>
      <c r="VBJ434" s="50"/>
      <c r="VBK434" s="50"/>
      <c r="VBL434" s="50"/>
      <c r="VBM434" s="50"/>
      <c r="VBN434" s="50"/>
      <c r="VBO434" s="50"/>
      <c r="VBP434" s="50"/>
      <c r="VBQ434" s="50"/>
      <c r="VBR434" s="50"/>
      <c r="VBS434" s="50"/>
      <c r="VBT434" s="50"/>
      <c r="VBU434" s="50"/>
      <c r="VBV434" s="50"/>
      <c r="VBW434" s="50"/>
      <c r="VBX434" s="50"/>
      <c r="VBY434" s="50"/>
      <c r="VBZ434" s="50"/>
      <c r="VCA434" s="50"/>
      <c r="VCB434" s="50"/>
      <c r="VCC434" s="50"/>
      <c r="VCD434" s="50"/>
      <c r="VCE434" s="50"/>
      <c r="VCF434" s="50"/>
      <c r="VCG434" s="50"/>
      <c r="VCH434" s="50"/>
      <c r="VCI434" s="50"/>
      <c r="VCJ434" s="50"/>
      <c r="VCK434" s="50"/>
      <c r="VCL434" s="50"/>
      <c r="VCM434" s="50"/>
      <c r="VCN434" s="50"/>
      <c r="VCO434" s="50"/>
      <c r="VCP434" s="50"/>
      <c r="VCQ434" s="50"/>
      <c r="VCR434" s="50"/>
      <c r="VCS434" s="50"/>
      <c r="VCT434" s="50"/>
      <c r="VCU434" s="50"/>
      <c r="VCV434" s="50"/>
      <c r="VCW434" s="50"/>
      <c r="VCX434" s="50"/>
      <c r="VCY434" s="50"/>
      <c r="VCZ434" s="50"/>
      <c r="VDA434" s="50"/>
      <c r="VDB434" s="50"/>
      <c r="VDC434" s="50"/>
      <c r="VDD434" s="50"/>
      <c r="VDE434" s="50"/>
      <c r="VDF434" s="50"/>
      <c r="VDG434" s="50"/>
      <c r="VDH434" s="50"/>
      <c r="VDI434" s="50"/>
      <c r="VDJ434" s="50"/>
      <c r="VDK434" s="50"/>
      <c r="VDL434" s="50"/>
      <c r="VDM434" s="50"/>
      <c r="VDN434" s="50"/>
      <c r="VDO434" s="50"/>
      <c r="VDP434" s="50"/>
      <c r="VDQ434" s="50"/>
      <c r="VDR434" s="50"/>
      <c r="VDS434" s="50"/>
      <c r="VDT434" s="50"/>
      <c r="VDU434" s="50"/>
      <c r="VDV434" s="50"/>
      <c r="VDW434" s="50"/>
      <c r="VDX434" s="50"/>
      <c r="VDY434" s="50"/>
      <c r="VDZ434" s="50"/>
      <c r="VEA434" s="50"/>
      <c r="VEB434" s="50"/>
      <c r="VEC434" s="50"/>
      <c r="VED434" s="50"/>
      <c r="VEE434" s="50"/>
      <c r="VEF434" s="50"/>
      <c r="VEG434" s="50"/>
      <c r="VEH434" s="50"/>
      <c r="VEI434" s="50"/>
      <c r="VEJ434" s="50"/>
      <c r="VEK434" s="50"/>
      <c r="VEL434" s="50"/>
      <c r="VEM434" s="50"/>
      <c r="VEN434" s="50"/>
      <c r="VEO434" s="50"/>
      <c r="VEP434" s="50"/>
      <c r="VEQ434" s="50"/>
      <c r="VER434" s="50"/>
      <c r="VES434" s="50"/>
      <c r="VET434" s="50"/>
      <c r="VEU434" s="50"/>
      <c r="VEV434" s="50"/>
      <c r="VEW434" s="50"/>
      <c r="VEX434" s="50"/>
      <c r="VEY434" s="50"/>
      <c r="VEZ434" s="50"/>
      <c r="VFA434" s="50"/>
      <c r="VFB434" s="50"/>
      <c r="VFC434" s="50"/>
      <c r="VFD434" s="50"/>
      <c r="VFE434" s="50"/>
      <c r="VFF434" s="50"/>
      <c r="VFG434" s="50"/>
      <c r="VFH434" s="50"/>
      <c r="VFI434" s="50"/>
      <c r="VFJ434" s="50"/>
      <c r="VFK434" s="50"/>
      <c r="VFL434" s="50"/>
      <c r="VFM434" s="50"/>
      <c r="VFN434" s="50"/>
      <c r="VFO434" s="50"/>
      <c r="VFP434" s="50"/>
      <c r="VFQ434" s="50"/>
      <c r="VFR434" s="50"/>
      <c r="VFS434" s="50"/>
      <c r="VFT434" s="50"/>
      <c r="VFU434" s="50"/>
      <c r="VFV434" s="50"/>
      <c r="VFW434" s="50"/>
      <c r="VFX434" s="50"/>
      <c r="VFY434" s="50"/>
      <c r="VFZ434" s="50"/>
      <c r="VGA434" s="50"/>
      <c r="VGB434" s="50"/>
      <c r="VGC434" s="50"/>
      <c r="VGD434" s="50"/>
      <c r="VGE434" s="50"/>
      <c r="VGF434" s="50"/>
      <c r="VGG434" s="50"/>
      <c r="VGH434" s="50"/>
      <c r="VGI434" s="50"/>
      <c r="VGJ434" s="50"/>
      <c r="VGK434" s="50"/>
      <c r="VGL434" s="50"/>
      <c r="VGM434" s="50"/>
      <c r="VGN434" s="50"/>
      <c r="VGO434" s="50"/>
      <c r="VGP434" s="50"/>
      <c r="VGQ434" s="50"/>
      <c r="VGR434" s="50"/>
      <c r="VGS434" s="50"/>
      <c r="VGT434" s="50"/>
      <c r="VGU434" s="50"/>
      <c r="VGV434" s="50"/>
      <c r="VGW434" s="50"/>
      <c r="VGX434" s="50"/>
      <c r="VGY434" s="50"/>
      <c r="VGZ434" s="50"/>
      <c r="VHA434" s="50"/>
      <c r="VHB434" s="50"/>
      <c r="VHC434" s="50"/>
      <c r="VHD434" s="50"/>
      <c r="VHE434" s="50"/>
      <c r="VHF434" s="50"/>
      <c r="VHG434" s="50"/>
      <c r="VHH434" s="50"/>
      <c r="VHI434" s="50"/>
      <c r="VHJ434" s="50"/>
      <c r="VHK434" s="50"/>
      <c r="VHL434" s="50"/>
      <c r="VHM434" s="50"/>
      <c r="VHN434" s="50"/>
      <c r="VHO434" s="50"/>
      <c r="VHP434" s="50"/>
      <c r="VHQ434" s="50"/>
      <c r="VHR434" s="50"/>
      <c r="VHS434" s="50"/>
      <c r="VHT434" s="50"/>
      <c r="VHU434" s="50"/>
      <c r="VHV434" s="50"/>
      <c r="VHW434" s="50"/>
      <c r="VHX434" s="50"/>
      <c r="VHY434" s="50"/>
      <c r="VHZ434" s="50"/>
      <c r="VIA434" s="50"/>
      <c r="VIB434" s="50"/>
      <c r="VIC434" s="50"/>
      <c r="VID434" s="50"/>
      <c r="VIE434" s="50"/>
      <c r="VIF434" s="50"/>
      <c r="VIG434" s="50"/>
      <c r="VIH434" s="50"/>
      <c r="VII434" s="50"/>
      <c r="VIJ434" s="50"/>
      <c r="VIK434" s="50"/>
      <c r="VIL434" s="50"/>
      <c r="VIM434" s="50"/>
      <c r="VIN434" s="50"/>
      <c r="VIO434" s="50"/>
      <c r="VIP434" s="50"/>
      <c r="VIQ434" s="50"/>
      <c r="VIR434" s="50"/>
      <c r="VIS434" s="50"/>
      <c r="VIT434" s="50"/>
      <c r="VIU434" s="50"/>
      <c r="VIV434" s="50"/>
      <c r="VIW434" s="50"/>
      <c r="VIX434" s="50"/>
      <c r="VIY434" s="50"/>
      <c r="VIZ434" s="50"/>
      <c r="VJA434" s="50"/>
      <c r="VJB434" s="50"/>
      <c r="VJC434" s="50"/>
      <c r="VJD434" s="50"/>
      <c r="VJE434" s="50"/>
      <c r="VJF434" s="50"/>
      <c r="VJG434" s="50"/>
      <c r="VJH434" s="50"/>
      <c r="VJI434" s="50"/>
      <c r="VJJ434" s="50"/>
      <c r="VJK434" s="50"/>
      <c r="VJL434" s="50"/>
      <c r="VJM434" s="50"/>
      <c r="VJN434" s="50"/>
      <c r="VJO434" s="50"/>
      <c r="VJP434" s="50"/>
      <c r="VJQ434" s="50"/>
      <c r="VJR434" s="50"/>
      <c r="VJS434" s="50"/>
      <c r="VJT434" s="50"/>
      <c r="VJU434" s="50"/>
      <c r="VJV434" s="50"/>
      <c r="VJW434" s="50"/>
      <c r="VJX434" s="50"/>
      <c r="VJY434" s="50"/>
      <c r="VJZ434" s="50"/>
      <c r="VKA434" s="50"/>
      <c r="VKB434" s="50"/>
      <c r="VKC434" s="50"/>
      <c r="VKD434" s="50"/>
      <c r="VKE434" s="50"/>
      <c r="VKF434" s="50"/>
      <c r="VKG434" s="50"/>
      <c r="VKH434" s="50"/>
      <c r="VKI434" s="50"/>
      <c r="VKJ434" s="50"/>
      <c r="VKK434" s="50"/>
      <c r="VKL434" s="50"/>
      <c r="VKM434" s="50"/>
      <c r="VKN434" s="50"/>
      <c r="VKO434" s="50"/>
      <c r="VKP434" s="50"/>
      <c r="VKQ434" s="50"/>
      <c r="VKR434" s="50"/>
      <c r="VKS434" s="50"/>
      <c r="VKT434" s="50"/>
      <c r="VKU434" s="50"/>
      <c r="VKV434" s="50"/>
      <c r="VKW434" s="50"/>
      <c r="VKX434" s="50"/>
      <c r="VKY434" s="50"/>
      <c r="VKZ434" s="50"/>
      <c r="VLA434" s="50"/>
      <c r="VLB434" s="50"/>
      <c r="VLC434" s="50"/>
      <c r="VLD434" s="50"/>
      <c r="VLE434" s="50"/>
      <c r="VLF434" s="50"/>
      <c r="VLG434" s="50"/>
      <c r="VLH434" s="50"/>
      <c r="VLI434" s="50"/>
      <c r="VLJ434" s="50"/>
      <c r="VLK434" s="50"/>
      <c r="VLL434" s="50"/>
      <c r="VLM434" s="50"/>
      <c r="VLN434" s="50"/>
      <c r="VLO434" s="50"/>
      <c r="VLP434" s="50"/>
      <c r="VLQ434" s="50"/>
      <c r="VLR434" s="50"/>
      <c r="VLS434" s="50"/>
      <c r="VLT434" s="50"/>
      <c r="VLU434" s="50"/>
      <c r="VLV434" s="50"/>
      <c r="VLW434" s="50"/>
      <c r="VLX434" s="50"/>
      <c r="VLY434" s="50"/>
      <c r="VLZ434" s="50"/>
      <c r="VMA434" s="50"/>
      <c r="VMB434" s="50"/>
      <c r="VMC434" s="50"/>
      <c r="VMD434" s="50"/>
      <c r="VME434" s="50"/>
      <c r="VMF434" s="50"/>
      <c r="VMG434" s="50"/>
      <c r="VMH434" s="50"/>
      <c r="VMI434" s="50"/>
      <c r="VMJ434" s="50"/>
      <c r="VMK434" s="50"/>
      <c r="VML434" s="50"/>
      <c r="VMM434" s="50"/>
      <c r="VMN434" s="50"/>
      <c r="VMO434" s="50"/>
      <c r="VMP434" s="50"/>
      <c r="VMQ434" s="50"/>
      <c r="VMR434" s="50"/>
      <c r="VMS434" s="50"/>
      <c r="VMT434" s="50"/>
      <c r="VMU434" s="50"/>
      <c r="VMV434" s="50"/>
      <c r="VMW434" s="50"/>
      <c r="VMX434" s="50"/>
      <c r="VMY434" s="50"/>
      <c r="VMZ434" s="50"/>
      <c r="VNA434" s="50"/>
      <c r="VNB434" s="50"/>
      <c r="VNC434" s="50"/>
      <c r="VND434" s="50"/>
      <c r="VNE434" s="50"/>
      <c r="VNF434" s="50"/>
      <c r="VNG434" s="50"/>
      <c r="VNH434" s="50"/>
      <c r="VNI434" s="50"/>
      <c r="VNJ434" s="50"/>
      <c r="VNK434" s="50"/>
      <c r="VNL434" s="50"/>
      <c r="VNM434" s="50"/>
      <c r="VNN434" s="50"/>
      <c r="VNO434" s="50"/>
      <c r="VNP434" s="50"/>
      <c r="VNQ434" s="50"/>
      <c r="VNR434" s="50"/>
      <c r="VNS434" s="50"/>
      <c r="VNT434" s="50"/>
      <c r="VNU434" s="50"/>
      <c r="VNV434" s="50"/>
      <c r="VNW434" s="50"/>
      <c r="VNX434" s="50"/>
      <c r="VNY434" s="50"/>
      <c r="VNZ434" s="50"/>
      <c r="VOA434" s="50"/>
      <c r="VOB434" s="50"/>
      <c r="VOC434" s="50"/>
      <c r="VOD434" s="50"/>
      <c r="VOE434" s="50"/>
      <c r="VOF434" s="50"/>
      <c r="VOG434" s="50"/>
      <c r="VOH434" s="50"/>
      <c r="VOI434" s="50"/>
      <c r="VOJ434" s="50"/>
      <c r="VOK434" s="50"/>
      <c r="VOL434" s="50"/>
      <c r="VOM434" s="50"/>
      <c r="VON434" s="50"/>
      <c r="VOO434" s="50"/>
      <c r="VOP434" s="50"/>
      <c r="VOQ434" s="50"/>
      <c r="VOR434" s="50"/>
      <c r="VOS434" s="50"/>
      <c r="VOT434" s="50"/>
      <c r="VOU434" s="50"/>
      <c r="VOV434" s="50"/>
      <c r="VOW434" s="50"/>
      <c r="VOX434" s="50"/>
      <c r="VOY434" s="50"/>
      <c r="VOZ434" s="50"/>
      <c r="VPA434" s="50"/>
      <c r="VPB434" s="50"/>
      <c r="VPC434" s="50"/>
      <c r="VPD434" s="50"/>
      <c r="VPE434" s="50"/>
      <c r="VPF434" s="50"/>
      <c r="VPG434" s="50"/>
      <c r="VPH434" s="50"/>
      <c r="VPI434" s="50"/>
      <c r="VPJ434" s="50"/>
      <c r="VPK434" s="50"/>
      <c r="VPL434" s="50"/>
      <c r="VPM434" s="50"/>
      <c r="VPN434" s="50"/>
      <c r="VPO434" s="50"/>
      <c r="VPP434" s="50"/>
      <c r="VPQ434" s="50"/>
      <c r="VPR434" s="50"/>
      <c r="VPS434" s="50"/>
      <c r="VPT434" s="50"/>
      <c r="VPU434" s="50"/>
      <c r="VPV434" s="50"/>
      <c r="VPW434" s="50"/>
      <c r="VPX434" s="50"/>
      <c r="VPY434" s="50"/>
      <c r="VPZ434" s="50"/>
      <c r="VQA434" s="50"/>
      <c r="VQB434" s="50"/>
      <c r="VQC434" s="50"/>
      <c r="VQD434" s="50"/>
      <c r="VQE434" s="50"/>
      <c r="VQF434" s="50"/>
      <c r="VQG434" s="50"/>
      <c r="VQH434" s="50"/>
      <c r="VQI434" s="50"/>
      <c r="VQJ434" s="50"/>
      <c r="VQK434" s="50"/>
      <c r="VQL434" s="50"/>
      <c r="VQM434" s="50"/>
      <c r="VQN434" s="50"/>
      <c r="VQO434" s="50"/>
      <c r="VQP434" s="50"/>
      <c r="VQQ434" s="50"/>
      <c r="VQR434" s="50"/>
      <c r="VQS434" s="50"/>
      <c r="VQT434" s="50"/>
      <c r="VQU434" s="50"/>
      <c r="VQV434" s="50"/>
      <c r="VQW434" s="50"/>
      <c r="VQX434" s="50"/>
      <c r="VQY434" s="50"/>
      <c r="VQZ434" s="50"/>
      <c r="VRA434" s="50"/>
      <c r="VRB434" s="50"/>
      <c r="VRC434" s="50"/>
      <c r="VRD434" s="50"/>
      <c r="VRE434" s="50"/>
      <c r="VRF434" s="50"/>
      <c r="VRG434" s="50"/>
      <c r="VRH434" s="50"/>
      <c r="VRI434" s="50"/>
      <c r="VRJ434" s="50"/>
      <c r="VRK434" s="50"/>
      <c r="VRL434" s="50"/>
      <c r="VRM434" s="50"/>
      <c r="VRN434" s="50"/>
      <c r="VRO434" s="50"/>
      <c r="VRP434" s="50"/>
      <c r="VRQ434" s="50"/>
      <c r="VRR434" s="50"/>
      <c r="VRS434" s="50"/>
      <c r="VRT434" s="50"/>
      <c r="VRU434" s="50"/>
      <c r="VRV434" s="50"/>
      <c r="VRW434" s="50"/>
      <c r="VRX434" s="50"/>
      <c r="VRY434" s="50"/>
      <c r="VRZ434" s="50"/>
      <c r="VSA434" s="50"/>
      <c r="VSB434" s="50"/>
      <c r="VSC434" s="50"/>
      <c r="VSD434" s="50"/>
      <c r="VSE434" s="50"/>
      <c r="VSF434" s="50"/>
      <c r="VSG434" s="50"/>
      <c r="VSH434" s="50"/>
      <c r="VSI434" s="50"/>
      <c r="VSJ434" s="50"/>
      <c r="VSK434" s="50"/>
      <c r="VSL434" s="50"/>
      <c r="VSM434" s="50"/>
      <c r="VSN434" s="50"/>
      <c r="VSO434" s="50"/>
      <c r="VSP434" s="50"/>
      <c r="VSQ434" s="50"/>
      <c r="VSR434" s="50"/>
      <c r="VSS434" s="50"/>
      <c r="VST434" s="50"/>
      <c r="VSU434" s="50"/>
      <c r="VSV434" s="50"/>
      <c r="VSW434" s="50"/>
      <c r="VSX434" s="50"/>
      <c r="VSY434" s="50"/>
      <c r="VSZ434" s="50"/>
      <c r="VTA434" s="50"/>
      <c r="VTB434" s="50"/>
      <c r="VTC434" s="50"/>
      <c r="VTD434" s="50"/>
      <c r="VTE434" s="50"/>
      <c r="VTF434" s="50"/>
      <c r="VTG434" s="50"/>
      <c r="VTH434" s="50"/>
      <c r="VTI434" s="50"/>
      <c r="VTJ434" s="50"/>
      <c r="VTK434" s="50"/>
      <c r="VTL434" s="50"/>
      <c r="VTM434" s="50"/>
      <c r="VTN434" s="50"/>
      <c r="VTO434" s="50"/>
      <c r="VTP434" s="50"/>
      <c r="VTQ434" s="50"/>
      <c r="VTR434" s="50"/>
      <c r="VTS434" s="50"/>
      <c r="VTT434" s="50"/>
      <c r="VTU434" s="50"/>
      <c r="VTV434" s="50"/>
      <c r="VTW434" s="50"/>
      <c r="VTX434" s="50"/>
      <c r="VTY434" s="50"/>
      <c r="VTZ434" s="50"/>
      <c r="VUA434" s="50"/>
      <c r="VUB434" s="50"/>
      <c r="VUC434" s="50"/>
      <c r="VUD434" s="50"/>
      <c r="VUE434" s="50"/>
      <c r="VUF434" s="50"/>
      <c r="VUG434" s="50"/>
      <c r="VUH434" s="50"/>
      <c r="VUI434" s="50"/>
      <c r="VUJ434" s="50"/>
      <c r="VUK434" s="50"/>
      <c r="VUL434" s="50"/>
      <c r="VUM434" s="50"/>
      <c r="VUN434" s="50"/>
      <c r="VUO434" s="50"/>
      <c r="VUP434" s="50"/>
      <c r="VUQ434" s="50"/>
      <c r="VUR434" s="50"/>
      <c r="VUS434" s="50"/>
      <c r="VUT434" s="50"/>
      <c r="VUU434" s="50"/>
      <c r="VUV434" s="50"/>
      <c r="VUW434" s="50"/>
      <c r="VUX434" s="50"/>
      <c r="VUY434" s="50"/>
      <c r="VUZ434" s="50"/>
      <c r="VVA434" s="50"/>
      <c r="VVB434" s="50"/>
      <c r="VVC434" s="50"/>
      <c r="VVD434" s="50"/>
      <c r="VVE434" s="50"/>
      <c r="VVF434" s="50"/>
      <c r="VVG434" s="50"/>
      <c r="VVH434" s="50"/>
      <c r="VVI434" s="50"/>
      <c r="VVJ434" s="50"/>
      <c r="VVK434" s="50"/>
      <c r="VVL434" s="50"/>
      <c r="VVM434" s="50"/>
      <c r="VVN434" s="50"/>
      <c r="VVO434" s="50"/>
      <c r="VVP434" s="50"/>
      <c r="VVQ434" s="50"/>
      <c r="VVR434" s="50"/>
      <c r="VVS434" s="50"/>
      <c r="VVT434" s="50"/>
      <c r="VVU434" s="50"/>
      <c r="VVV434" s="50"/>
      <c r="VVW434" s="50"/>
      <c r="VVX434" s="50"/>
      <c r="VVY434" s="50"/>
      <c r="VVZ434" s="50"/>
      <c r="VWA434" s="50"/>
      <c r="VWB434" s="50"/>
      <c r="VWC434" s="50"/>
      <c r="VWD434" s="50"/>
      <c r="VWE434" s="50"/>
      <c r="VWF434" s="50"/>
      <c r="VWG434" s="50"/>
      <c r="VWH434" s="50"/>
      <c r="VWI434" s="50"/>
      <c r="VWJ434" s="50"/>
      <c r="VWK434" s="50"/>
      <c r="VWL434" s="50"/>
      <c r="VWM434" s="50"/>
      <c r="VWN434" s="50"/>
      <c r="VWO434" s="50"/>
      <c r="VWP434" s="50"/>
      <c r="VWQ434" s="50"/>
      <c r="VWR434" s="50"/>
      <c r="VWS434" s="50"/>
      <c r="VWT434" s="50"/>
      <c r="VWU434" s="50"/>
      <c r="VWV434" s="50"/>
      <c r="VWW434" s="50"/>
      <c r="VWX434" s="50"/>
      <c r="VWY434" s="50"/>
      <c r="VWZ434" s="50"/>
      <c r="VXA434" s="50"/>
      <c r="VXB434" s="50"/>
      <c r="VXC434" s="50"/>
      <c r="VXD434" s="50"/>
      <c r="VXE434" s="50"/>
      <c r="VXF434" s="50"/>
      <c r="VXG434" s="50"/>
      <c r="VXH434" s="50"/>
      <c r="VXI434" s="50"/>
      <c r="VXJ434" s="50"/>
      <c r="VXK434" s="50"/>
      <c r="VXL434" s="50"/>
      <c r="VXM434" s="50"/>
      <c r="VXN434" s="50"/>
      <c r="VXO434" s="50"/>
      <c r="VXP434" s="50"/>
      <c r="VXQ434" s="50"/>
      <c r="VXR434" s="50"/>
      <c r="VXS434" s="50"/>
      <c r="VXT434" s="50"/>
      <c r="VXU434" s="50"/>
      <c r="VXV434" s="50"/>
      <c r="VXW434" s="50"/>
      <c r="VXX434" s="50"/>
      <c r="VXY434" s="50"/>
      <c r="VXZ434" s="50"/>
      <c r="VYA434" s="50"/>
      <c r="VYB434" s="50"/>
      <c r="VYC434" s="50"/>
      <c r="VYD434" s="50"/>
      <c r="VYE434" s="50"/>
      <c r="VYF434" s="50"/>
      <c r="VYG434" s="50"/>
      <c r="VYH434" s="50"/>
      <c r="VYI434" s="50"/>
      <c r="VYJ434" s="50"/>
      <c r="VYK434" s="50"/>
      <c r="VYL434" s="50"/>
      <c r="VYM434" s="50"/>
      <c r="VYN434" s="50"/>
      <c r="VYO434" s="50"/>
      <c r="VYP434" s="50"/>
      <c r="VYQ434" s="50"/>
      <c r="VYR434" s="50"/>
      <c r="VYS434" s="50"/>
      <c r="VYT434" s="50"/>
      <c r="VYU434" s="50"/>
      <c r="VYV434" s="50"/>
      <c r="VYW434" s="50"/>
      <c r="VYX434" s="50"/>
      <c r="VYY434" s="50"/>
      <c r="VYZ434" s="50"/>
      <c r="VZA434" s="50"/>
      <c r="VZB434" s="50"/>
      <c r="VZC434" s="50"/>
      <c r="VZD434" s="50"/>
      <c r="VZE434" s="50"/>
      <c r="VZF434" s="50"/>
      <c r="VZG434" s="50"/>
      <c r="VZH434" s="50"/>
      <c r="VZI434" s="50"/>
      <c r="VZJ434" s="50"/>
      <c r="VZK434" s="50"/>
      <c r="VZL434" s="50"/>
      <c r="VZM434" s="50"/>
      <c r="VZN434" s="50"/>
      <c r="VZO434" s="50"/>
      <c r="VZP434" s="50"/>
      <c r="VZQ434" s="50"/>
      <c r="VZR434" s="50"/>
      <c r="VZS434" s="50"/>
      <c r="VZT434" s="50"/>
      <c r="VZU434" s="50"/>
      <c r="VZV434" s="50"/>
      <c r="VZW434" s="50"/>
      <c r="VZX434" s="50"/>
      <c r="VZY434" s="50"/>
      <c r="VZZ434" s="50"/>
      <c r="WAA434" s="50"/>
      <c r="WAB434" s="50"/>
      <c r="WAC434" s="50"/>
      <c r="WAD434" s="50"/>
      <c r="WAE434" s="50"/>
      <c r="WAF434" s="50"/>
      <c r="WAG434" s="50"/>
      <c r="WAH434" s="50"/>
      <c r="WAI434" s="50"/>
      <c r="WAJ434" s="50"/>
      <c r="WAK434" s="50"/>
      <c r="WAL434" s="50"/>
      <c r="WAM434" s="50"/>
      <c r="WAN434" s="50"/>
      <c r="WAO434" s="50"/>
      <c r="WAP434" s="50"/>
      <c r="WAQ434" s="50"/>
      <c r="WAR434" s="50"/>
      <c r="WAS434" s="50"/>
      <c r="WAT434" s="50"/>
      <c r="WAU434" s="50"/>
      <c r="WAV434" s="50"/>
      <c r="WAW434" s="50"/>
      <c r="WAX434" s="50"/>
      <c r="WAY434" s="50"/>
      <c r="WAZ434" s="50"/>
      <c r="WBA434" s="50"/>
      <c r="WBB434" s="50"/>
      <c r="WBC434" s="50"/>
      <c r="WBD434" s="50"/>
      <c r="WBE434" s="50"/>
      <c r="WBF434" s="50"/>
      <c r="WBG434" s="50"/>
      <c r="WBH434" s="50"/>
      <c r="WBI434" s="50"/>
      <c r="WBJ434" s="50"/>
      <c r="WBK434" s="50"/>
      <c r="WBL434" s="50"/>
      <c r="WBM434" s="50"/>
      <c r="WBN434" s="50"/>
      <c r="WBO434" s="50"/>
      <c r="WBP434" s="50"/>
      <c r="WBQ434" s="50"/>
      <c r="WBR434" s="50"/>
      <c r="WBS434" s="50"/>
      <c r="WBT434" s="50"/>
      <c r="WBU434" s="50"/>
      <c r="WBV434" s="50"/>
      <c r="WBW434" s="50"/>
      <c r="WBX434" s="50"/>
      <c r="WBY434" s="50"/>
      <c r="WBZ434" s="50"/>
      <c r="WCA434" s="50"/>
      <c r="WCB434" s="50"/>
      <c r="WCC434" s="50"/>
      <c r="WCD434" s="50"/>
      <c r="WCE434" s="50"/>
      <c r="WCF434" s="50"/>
      <c r="WCG434" s="50"/>
      <c r="WCH434" s="50"/>
      <c r="WCI434" s="50"/>
      <c r="WCJ434" s="50"/>
      <c r="WCK434" s="50"/>
      <c r="WCL434" s="50"/>
      <c r="WCM434" s="50"/>
      <c r="WCN434" s="50"/>
      <c r="WCO434" s="50"/>
      <c r="WCP434" s="50"/>
      <c r="WCQ434" s="50"/>
      <c r="WCR434" s="50"/>
      <c r="WCS434" s="50"/>
      <c r="WCT434" s="50"/>
      <c r="WCU434" s="50"/>
      <c r="WCV434" s="50"/>
      <c r="WCW434" s="50"/>
      <c r="WCX434" s="50"/>
      <c r="WCY434" s="50"/>
      <c r="WCZ434" s="50"/>
      <c r="WDA434" s="50"/>
      <c r="WDB434" s="50"/>
      <c r="WDC434" s="50"/>
      <c r="WDD434" s="50"/>
      <c r="WDE434" s="50"/>
      <c r="WDF434" s="50"/>
      <c r="WDG434" s="50"/>
      <c r="WDH434" s="50"/>
      <c r="WDI434" s="50"/>
      <c r="WDJ434" s="50"/>
      <c r="WDK434" s="50"/>
      <c r="WDL434" s="50"/>
      <c r="WDM434" s="50"/>
      <c r="WDN434" s="50"/>
      <c r="WDO434" s="50"/>
      <c r="WDP434" s="50"/>
      <c r="WDQ434" s="50"/>
      <c r="WDR434" s="50"/>
      <c r="WDS434" s="50"/>
      <c r="WDT434" s="50"/>
      <c r="WDU434" s="50"/>
      <c r="WDV434" s="50"/>
      <c r="WDW434" s="50"/>
      <c r="WDX434" s="50"/>
      <c r="WDY434" s="50"/>
      <c r="WDZ434" s="50"/>
      <c r="WEA434" s="50"/>
      <c r="WEB434" s="50"/>
      <c r="WEC434" s="50"/>
      <c r="WED434" s="50"/>
      <c r="WEE434" s="50"/>
      <c r="WEF434" s="50"/>
      <c r="WEG434" s="50"/>
      <c r="WEH434" s="50"/>
      <c r="WEI434" s="50"/>
      <c r="WEJ434" s="50"/>
      <c r="WEK434" s="50"/>
      <c r="WEL434" s="50"/>
      <c r="WEM434" s="50"/>
      <c r="WEN434" s="50"/>
      <c r="WEO434" s="50"/>
      <c r="WEP434" s="50"/>
      <c r="WEQ434" s="50"/>
      <c r="WER434" s="50"/>
      <c r="WES434" s="50"/>
      <c r="WET434" s="50"/>
      <c r="WEU434" s="50"/>
      <c r="WEV434" s="50"/>
      <c r="WEW434" s="50"/>
      <c r="WEX434" s="50"/>
      <c r="WEY434" s="50"/>
      <c r="WEZ434" s="50"/>
      <c r="WFA434" s="50"/>
      <c r="WFB434" s="50"/>
      <c r="WFC434" s="50"/>
      <c r="WFD434" s="50"/>
      <c r="WFE434" s="50"/>
      <c r="WFF434" s="50"/>
      <c r="WFG434" s="50"/>
      <c r="WFH434" s="50"/>
      <c r="WFI434" s="50"/>
      <c r="WFJ434" s="50"/>
      <c r="WFK434" s="50"/>
      <c r="WFL434" s="50"/>
      <c r="WFM434" s="50"/>
      <c r="WFN434" s="50"/>
      <c r="WFO434" s="50"/>
      <c r="WFP434" s="50"/>
      <c r="WFQ434" s="50"/>
      <c r="WFR434" s="50"/>
      <c r="WFS434" s="50"/>
      <c r="WFT434" s="50"/>
      <c r="WFU434" s="50"/>
      <c r="WFV434" s="50"/>
      <c r="WFW434" s="50"/>
      <c r="WFX434" s="50"/>
      <c r="WFY434" s="50"/>
      <c r="WFZ434" s="50"/>
      <c r="WGA434" s="50"/>
      <c r="WGB434" s="50"/>
      <c r="WGC434" s="50"/>
      <c r="WGD434" s="50"/>
      <c r="WGE434" s="50"/>
      <c r="WGF434" s="50"/>
      <c r="WGG434" s="50"/>
      <c r="WGH434" s="50"/>
      <c r="WGI434" s="50"/>
      <c r="WGJ434" s="50"/>
      <c r="WGK434" s="50"/>
      <c r="WGL434" s="50"/>
      <c r="WGM434" s="50"/>
      <c r="WGN434" s="50"/>
      <c r="WGO434" s="50"/>
      <c r="WGP434" s="50"/>
      <c r="WGQ434" s="50"/>
      <c r="WGR434" s="50"/>
      <c r="WGS434" s="50"/>
      <c r="WGT434" s="50"/>
      <c r="WGU434" s="50"/>
      <c r="WGV434" s="50"/>
      <c r="WGW434" s="50"/>
      <c r="WGX434" s="50"/>
      <c r="WGY434" s="50"/>
      <c r="WGZ434" s="50"/>
      <c r="WHA434" s="50"/>
      <c r="WHB434" s="50"/>
      <c r="WHC434" s="50"/>
      <c r="WHD434" s="50"/>
      <c r="WHE434" s="50"/>
      <c r="WHF434" s="50"/>
      <c r="WHG434" s="50"/>
      <c r="WHH434" s="50"/>
      <c r="WHI434" s="50"/>
      <c r="WHJ434" s="50"/>
      <c r="WHK434" s="50"/>
      <c r="WHL434" s="50"/>
      <c r="WHM434" s="50"/>
      <c r="WHN434" s="50"/>
      <c r="WHO434" s="50"/>
      <c r="WHP434" s="50"/>
      <c r="WHQ434" s="50"/>
      <c r="WHR434" s="50"/>
      <c r="WHS434" s="50"/>
      <c r="WHT434" s="50"/>
      <c r="WHU434" s="50"/>
      <c r="WHV434" s="50"/>
      <c r="WHW434" s="50"/>
      <c r="WHX434" s="50"/>
      <c r="WHY434" s="50"/>
      <c r="WHZ434" s="50"/>
      <c r="WIA434" s="50"/>
      <c r="WIB434" s="50"/>
      <c r="WIC434" s="50"/>
      <c r="WID434" s="50"/>
      <c r="WIE434" s="50"/>
      <c r="WIF434" s="50"/>
      <c r="WIG434" s="50"/>
      <c r="WIH434" s="50"/>
      <c r="WII434" s="50"/>
      <c r="WIJ434" s="50"/>
      <c r="WIK434" s="50"/>
      <c r="WIL434" s="50"/>
      <c r="WIM434" s="50"/>
      <c r="WIN434" s="50"/>
      <c r="WIO434" s="50"/>
      <c r="WIP434" s="50"/>
      <c r="WIQ434" s="50"/>
      <c r="WIR434" s="50"/>
      <c r="WIS434" s="50"/>
      <c r="WIT434" s="50"/>
      <c r="WIU434" s="50"/>
      <c r="WIV434" s="50"/>
      <c r="WIW434" s="50"/>
      <c r="WIX434" s="50"/>
      <c r="WIY434" s="50"/>
      <c r="WIZ434" s="50"/>
      <c r="WJA434" s="50"/>
      <c r="WJB434" s="50"/>
      <c r="WJC434" s="50"/>
      <c r="WJD434" s="50"/>
      <c r="WJE434" s="50"/>
      <c r="WJF434" s="50"/>
      <c r="WJG434" s="50"/>
      <c r="WJH434" s="50"/>
      <c r="WJI434" s="50"/>
      <c r="WJJ434" s="50"/>
      <c r="WJK434" s="50"/>
      <c r="WJL434" s="50"/>
      <c r="WJM434" s="50"/>
      <c r="WJN434" s="50"/>
      <c r="WJO434" s="50"/>
      <c r="WJP434" s="50"/>
      <c r="WJQ434" s="50"/>
      <c r="WJR434" s="50"/>
      <c r="WJS434" s="50"/>
      <c r="WJT434" s="50"/>
      <c r="WJU434" s="50"/>
      <c r="WJV434" s="50"/>
      <c r="WJW434" s="50"/>
      <c r="WJX434" s="50"/>
      <c r="WJY434" s="50"/>
      <c r="WJZ434" s="50"/>
      <c r="WKA434" s="50"/>
      <c r="WKB434" s="50"/>
      <c r="WKC434" s="50"/>
      <c r="WKD434" s="50"/>
      <c r="WKE434" s="50"/>
      <c r="WKF434" s="50"/>
      <c r="WKG434" s="50"/>
      <c r="WKH434" s="50"/>
      <c r="WKI434" s="50"/>
      <c r="WKJ434" s="50"/>
      <c r="WKK434" s="50"/>
      <c r="WKL434" s="50"/>
      <c r="WKM434" s="50"/>
      <c r="WKN434" s="50"/>
      <c r="WKO434" s="50"/>
      <c r="WKP434" s="50"/>
      <c r="WKQ434" s="50"/>
      <c r="WKR434" s="50"/>
      <c r="WKS434" s="50"/>
      <c r="WKT434" s="50"/>
      <c r="WKU434" s="50"/>
      <c r="WKV434" s="50"/>
      <c r="WKW434" s="50"/>
      <c r="WKX434" s="50"/>
      <c r="WKY434" s="50"/>
      <c r="WKZ434" s="50"/>
      <c r="WLA434" s="50"/>
      <c r="WLB434" s="50"/>
      <c r="WLC434" s="50"/>
      <c r="WLD434" s="50"/>
      <c r="WLE434" s="50"/>
      <c r="WLF434" s="50"/>
      <c r="WLG434" s="50"/>
      <c r="WLH434" s="50"/>
      <c r="WLI434" s="50"/>
      <c r="WLJ434" s="50"/>
      <c r="WLK434" s="50"/>
      <c r="WLL434" s="50"/>
      <c r="WLM434" s="50"/>
      <c r="WLN434" s="50"/>
      <c r="WLO434" s="50"/>
      <c r="WLP434" s="50"/>
      <c r="WLQ434" s="50"/>
      <c r="WLR434" s="50"/>
      <c r="WLS434" s="50"/>
      <c r="WLT434" s="50"/>
      <c r="WLU434" s="50"/>
      <c r="WLV434" s="50"/>
      <c r="WLW434" s="50"/>
      <c r="WLX434" s="50"/>
      <c r="WLY434" s="50"/>
      <c r="WLZ434" s="50"/>
      <c r="WMA434" s="50"/>
      <c r="WMB434" s="50"/>
      <c r="WMC434" s="50"/>
      <c r="WMD434" s="50"/>
      <c r="WME434" s="50"/>
      <c r="WMF434" s="50"/>
      <c r="WMG434" s="50"/>
      <c r="WMH434" s="50"/>
      <c r="WMI434" s="50"/>
      <c r="WMJ434" s="50"/>
      <c r="WMK434" s="50"/>
      <c r="WML434" s="50"/>
      <c r="WMM434" s="50"/>
      <c r="WMN434" s="50"/>
      <c r="WMO434" s="50"/>
      <c r="WMP434" s="50"/>
      <c r="WMQ434" s="50"/>
      <c r="WMR434" s="50"/>
      <c r="WMS434" s="50"/>
      <c r="WMT434" s="50"/>
      <c r="WMU434" s="50"/>
      <c r="WMV434" s="50"/>
      <c r="WMW434" s="50"/>
      <c r="WMX434" s="50"/>
      <c r="WMY434" s="50"/>
      <c r="WMZ434" s="50"/>
      <c r="WNA434" s="50"/>
      <c r="WNB434" s="50"/>
      <c r="WNC434" s="50"/>
      <c r="WND434" s="50"/>
      <c r="WNE434" s="50"/>
      <c r="WNF434" s="50"/>
      <c r="WNG434" s="50"/>
      <c r="WNH434" s="50"/>
      <c r="WNI434" s="50"/>
      <c r="WNJ434" s="50"/>
      <c r="WNK434" s="50"/>
      <c r="WNL434" s="50"/>
      <c r="WNM434" s="50"/>
      <c r="WNN434" s="50"/>
      <c r="WNO434" s="50"/>
      <c r="WNP434" s="50"/>
      <c r="WNQ434" s="50"/>
      <c r="WNR434" s="50"/>
      <c r="WNS434" s="50"/>
      <c r="WNT434" s="50"/>
      <c r="WNU434" s="50"/>
      <c r="WNV434" s="50"/>
      <c r="WNW434" s="50"/>
      <c r="WNX434" s="50"/>
      <c r="WNY434" s="50"/>
      <c r="WNZ434" s="50"/>
      <c r="WOA434" s="50"/>
      <c r="WOB434" s="50"/>
      <c r="WOC434" s="50"/>
      <c r="WOD434" s="50"/>
      <c r="WOE434" s="50"/>
      <c r="WOF434" s="50"/>
      <c r="WOG434" s="50"/>
      <c r="WOH434" s="50"/>
      <c r="WOI434" s="50"/>
      <c r="WOJ434" s="50"/>
      <c r="WOK434" s="50"/>
      <c r="WOL434" s="50"/>
      <c r="WOM434" s="50"/>
      <c r="WON434" s="50"/>
      <c r="WOO434" s="50"/>
      <c r="WOP434" s="50"/>
      <c r="WOQ434" s="50"/>
      <c r="WOR434" s="50"/>
      <c r="WOS434" s="50"/>
      <c r="WOT434" s="50"/>
      <c r="WOU434" s="50"/>
      <c r="WOV434" s="50"/>
      <c r="WOW434" s="50"/>
      <c r="WOX434" s="50"/>
      <c r="WOY434" s="50"/>
      <c r="WOZ434" s="50"/>
      <c r="WPA434" s="50"/>
      <c r="WPB434" s="50"/>
      <c r="WPC434" s="50"/>
      <c r="WPD434" s="50"/>
      <c r="WPE434" s="50"/>
      <c r="WPF434" s="50"/>
      <c r="WPG434" s="50"/>
      <c r="WPH434" s="50"/>
      <c r="WPI434" s="50"/>
      <c r="WPJ434" s="50"/>
      <c r="WPK434" s="50"/>
      <c r="WPL434" s="50"/>
      <c r="WPM434" s="50"/>
      <c r="WPN434" s="50"/>
      <c r="WPO434" s="50"/>
      <c r="WPP434" s="50"/>
      <c r="WPQ434" s="50"/>
      <c r="WPR434" s="50"/>
      <c r="WPS434" s="50"/>
      <c r="WPT434" s="50"/>
      <c r="WPU434" s="50"/>
      <c r="WPV434" s="50"/>
      <c r="WPW434" s="50"/>
      <c r="WPX434" s="50"/>
      <c r="WPY434" s="50"/>
      <c r="WPZ434" s="50"/>
      <c r="WQA434" s="50"/>
      <c r="WQB434" s="50"/>
      <c r="WQC434" s="50"/>
      <c r="WQD434" s="50"/>
      <c r="WQE434" s="50"/>
      <c r="WQF434" s="50"/>
      <c r="WQG434" s="50"/>
      <c r="WQH434" s="50"/>
      <c r="WQI434" s="50"/>
      <c r="WQJ434" s="50"/>
      <c r="WQK434" s="50"/>
      <c r="WQL434" s="50"/>
      <c r="WQM434" s="50"/>
      <c r="WQN434" s="50"/>
      <c r="WQO434" s="50"/>
      <c r="WQP434" s="50"/>
      <c r="WQQ434" s="50"/>
      <c r="WQR434" s="50"/>
      <c r="WQS434" s="50"/>
      <c r="WQT434" s="50"/>
      <c r="WQU434" s="50"/>
      <c r="WQV434" s="50"/>
      <c r="WQW434" s="50"/>
      <c r="WQX434" s="50"/>
      <c r="WQY434" s="50"/>
      <c r="WQZ434" s="50"/>
      <c r="WRA434" s="50"/>
      <c r="WRB434" s="50"/>
      <c r="WRC434" s="50"/>
      <c r="WRD434" s="50"/>
      <c r="WRE434" s="50"/>
      <c r="WRF434" s="50"/>
      <c r="WRG434" s="50"/>
      <c r="WRH434" s="50"/>
      <c r="WRI434" s="50"/>
      <c r="WRJ434" s="50"/>
      <c r="WRK434" s="50"/>
      <c r="WRL434" s="50"/>
      <c r="WRM434" s="50"/>
      <c r="WRN434" s="50"/>
      <c r="WRO434" s="50"/>
      <c r="WRP434" s="50"/>
      <c r="WRQ434" s="50"/>
      <c r="WRR434" s="50"/>
      <c r="WRS434" s="50"/>
      <c r="WRT434" s="50"/>
      <c r="WRU434" s="50"/>
      <c r="WRV434" s="50"/>
      <c r="WRW434" s="50"/>
      <c r="WRX434" s="50"/>
      <c r="WRY434" s="50"/>
      <c r="WRZ434" s="50"/>
      <c r="WSA434" s="50"/>
      <c r="WSB434" s="50"/>
      <c r="WSC434" s="50"/>
      <c r="WSD434" s="50"/>
      <c r="WSE434" s="50"/>
      <c r="WSF434" s="50"/>
      <c r="WSG434" s="50"/>
      <c r="WSH434" s="50"/>
      <c r="WSI434" s="50"/>
      <c r="WSJ434" s="50"/>
      <c r="WSK434" s="50"/>
      <c r="WSL434" s="50"/>
      <c r="WSM434" s="50"/>
      <c r="WSN434" s="50"/>
      <c r="WSO434" s="50"/>
      <c r="WSP434" s="50"/>
      <c r="WSQ434" s="50"/>
      <c r="WSR434" s="50"/>
      <c r="WSS434" s="50"/>
      <c r="WST434" s="50"/>
      <c r="WSU434" s="50"/>
      <c r="WSV434" s="50"/>
      <c r="WSW434" s="50"/>
      <c r="WSX434" s="50"/>
      <c r="WSY434" s="50"/>
      <c r="WSZ434" s="50"/>
      <c r="WTA434" s="50"/>
      <c r="WTB434" s="50"/>
      <c r="WTC434" s="50"/>
      <c r="WTD434" s="50"/>
      <c r="WTE434" s="50"/>
      <c r="WTF434" s="50"/>
      <c r="WTG434" s="50"/>
      <c r="WTH434" s="50"/>
      <c r="WTI434" s="50"/>
      <c r="WTJ434" s="50"/>
      <c r="WTK434" s="50"/>
      <c r="WTL434" s="50"/>
      <c r="WTM434" s="50"/>
      <c r="WTN434" s="50"/>
      <c r="WTO434" s="50"/>
      <c r="WTP434" s="50"/>
      <c r="WTQ434" s="50"/>
      <c r="WTR434" s="50"/>
      <c r="WTS434" s="50"/>
      <c r="WTT434" s="50"/>
      <c r="WTU434" s="50"/>
      <c r="WTV434" s="50"/>
      <c r="WTW434" s="50"/>
      <c r="WTX434" s="50"/>
      <c r="WTY434" s="50"/>
      <c r="WTZ434" s="50"/>
      <c r="WUA434" s="50"/>
      <c r="WUB434" s="50"/>
      <c r="WUC434" s="50"/>
      <c r="WUD434" s="50"/>
      <c r="WUE434" s="50"/>
      <c r="WUF434" s="50"/>
      <c r="WUG434" s="50"/>
      <c r="WUH434" s="50"/>
      <c r="WUI434" s="50"/>
      <c r="WUJ434" s="50"/>
      <c r="WUK434" s="50"/>
      <c r="WUL434" s="50"/>
      <c r="WUM434" s="50"/>
      <c r="WUN434" s="50"/>
      <c r="WUO434" s="50"/>
      <c r="WUP434" s="50"/>
      <c r="WUQ434" s="50"/>
      <c r="WUR434" s="50"/>
      <c r="WUS434" s="50"/>
      <c r="WUT434" s="50"/>
      <c r="WUU434" s="50"/>
      <c r="WUV434" s="50"/>
      <c r="WUW434" s="50"/>
      <c r="WUX434" s="50"/>
      <c r="WUY434" s="50"/>
      <c r="WUZ434" s="50"/>
      <c r="WVA434" s="50"/>
      <c r="WVB434" s="50"/>
      <c r="WVC434" s="50"/>
      <c r="WVD434" s="50"/>
      <c r="WVE434" s="50"/>
      <c r="WVF434" s="50"/>
      <c r="WVG434" s="50"/>
      <c r="WVH434" s="50"/>
      <c r="WVI434" s="50"/>
      <c r="WVJ434" s="50"/>
      <c r="WVK434" s="50"/>
      <c r="WVL434" s="50"/>
      <c r="WVM434" s="50"/>
      <c r="WVN434" s="50"/>
      <c r="WVO434" s="50"/>
      <c r="WVP434" s="50"/>
      <c r="WVQ434" s="50"/>
      <c r="WVR434" s="50"/>
      <c r="WVS434" s="50"/>
      <c r="WVT434" s="50"/>
      <c r="WVU434" s="50"/>
      <c r="WVV434" s="50"/>
      <c r="WVW434" s="50"/>
      <c r="WVX434" s="50"/>
      <c r="WVY434" s="50"/>
      <c r="WVZ434" s="50"/>
      <c r="WWA434" s="50"/>
      <c r="WWB434" s="50"/>
      <c r="WWC434" s="50"/>
      <c r="WWD434" s="50"/>
      <c r="WWE434" s="50"/>
      <c r="WWF434" s="50"/>
      <c r="WWG434" s="50"/>
      <c r="WWH434" s="50"/>
      <c r="WWI434" s="50"/>
      <c r="WWJ434" s="50"/>
      <c r="WWK434" s="50"/>
      <c r="WWL434" s="50"/>
      <c r="WWM434" s="50"/>
      <c r="WWN434" s="50"/>
      <c r="WWO434" s="50"/>
      <c r="WWP434" s="50"/>
      <c r="WWQ434" s="50"/>
      <c r="WWR434" s="50"/>
      <c r="WWS434" s="50"/>
      <c r="WWT434" s="50"/>
      <c r="WWU434" s="50"/>
      <c r="WWV434" s="50"/>
      <c r="WWW434" s="50"/>
      <c r="WWX434" s="50"/>
      <c r="WWY434" s="50"/>
      <c r="WWZ434" s="50"/>
      <c r="WXA434" s="50"/>
      <c r="WXB434" s="50"/>
      <c r="WXC434" s="50"/>
      <c r="WXD434" s="50"/>
      <c r="WXE434" s="50"/>
      <c r="WXF434" s="50"/>
      <c r="WXG434" s="50"/>
      <c r="WXH434" s="50"/>
      <c r="WXI434" s="50"/>
      <c r="WXJ434" s="50"/>
      <c r="WXK434" s="50"/>
      <c r="WXL434" s="50"/>
      <c r="WXM434" s="50"/>
      <c r="WXN434" s="50"/>
      <c r="WXO434" s="50"/>
      <c r="WXP434" s="50"/>
      <c r="WXQ434" s="50"/>
      <c r="WXR434" s="50"/>
      <c r="WXS434" s="50"/>
      <c r="WXT434" s="50"/>
      <c r="WXU434" s="50"/>
      <c r="WXV434" s="50"/>
      <c r="WXW434" s="50"/>
      <c r="WXX434" s="50"/>
      <c r="WXY434" s="50"/>
      <c r="WXZ434" s="50"/>
      <c r="WYA434" s="50"/>
      <c r="WYB434" s="50"/>
      <c r="WYC434" s="50"/>
      <c r="WYD434" s="50"/>
      <c r="WYE434" s="50"/>
      <c r="WYF434" s="50"/>
      <c r="WYG434" s="50"/>
      <c r="WYH434" s="50"/>
      <c r="WYI434" s="50"/>
      <c r="WYJ434" s="50"/>
      <c r="WYK434" s="50"/>
      <c r="WYL434" s="50"/>
      <c r="WYM434" s="50"/>
      <c r="WYN434" s="50"/>
      <c r="WYO434" s="50"/>
      <c r="WYP434" s="50"/>
      <c r="WYQ434" s="50"/>
      <c r="WYR434" s="50"/>
      <c r="WYS434" s="50"/>
      <c r="WYT434" s="50"/>
      <c r="WYU434" s="50"/>
      <c r="WYV434" s="50"/>
      <c r="WYW434" s="50"/>
      <c r="WYX434" s="50"/>
      <c r="WYY434" s="50"/>
      <c r="WYZ434" s="50"/>
      <c r="WZA434" s="50"/>
      <c r="WZB434" s="50"/>
      <c r="WZC434" s="50"/>
      <c r="WZD434" s="50"/>
      <c r="WZE434" s="50"/>
      <c r="WZF434" s="50"/>
      <c r="WZG434" s="50"/>
      <c r="WZH434" s="50"/>
      <c r="WZI434" s="50"/>
      <c r="WZJ434" s="50"/>
      <c r="WZK434" s="50"/>
      <c r="WZL434" s="50"/>
      <c r="WZM434" s="50"/>
      <c r="WZN434" s="50"/>
      <c r="WZO434" s="50"/>
      <c r="WZP434" s="50"/>
      <c r="WZQ434" s="50"/>
      <c r="WZR434" s="50"/>
      <c r="WZS434" s="50"/>
      <c r="WZT434" s="50"/>
      <c r="WZU434" s="50"/>
      <c r="WZV434" s="50"/>
      <c r="WZW434" s="50"/>
      <c r="WZX434" s="50"/>
      <c r="WZY434" s="50"/>
      <c r="WZZ434" s="50"/>
      <c r="XAA434" s="50"/>
      <c r="XAB434" s="50"/>
      <c r="XAC434" s="50"/>
      <c r="XAD434" s="50"/>
      <c r="XAE434" s="50"/>
      <c r="XAF434" s="50"/>
      <c r="XAG434" s="50"/>
      <c r="XAH434" s="50"/>
      <c r="XAI434" s="50"/>
      <c r="XAJ434" s="50"/>
      <c r="XAK434" s="50"/>
      <c r="XAL434" s="50"/>
      <c r="XAM434" s="50"/>
      <c r="XAN434" s="50"/>
      <c r="XAO434" s="50"/>
      <c r="XAP434" s="50"/>
      <c r="XAQ434" s="50"/>
      <c r="XAR434" s="50"/>
      <c r="XAS434" s="50"/>
      <c r="XAT434" s="50"/>
      <c r="XAU434" s="50"/>
      <c r="XAV434" s="50"/>
      <c r="XAW434" s="50"/>
      <c r="XAX434" s="50"/>
      <c r="XAY434" s="50"/>
      <c r="XAZ434" s="50"/>
      <c r="XBA434" s="50"/>
      <c r="XBB434" s="50"/>
      <c r="XBC434" s="50"/>
      <c r="XBD434" s="50"/>
      <c r="XBE434" s="50"/>
      <c r="XBF434" s="50"/>
      <c r="XBG434" s="50"/>
      <c r="XBH434" s="50"/>
      <c r="XBI434" s="50"/>
      <c r="XBJ434" s="50"/>
      <c r="XBK434" s="50"/>
      <c r="XBL434" s="50"/>
      <c r="XBM434" s="50"/>
      <c r="XBN434" s="50"/>
      <c r="XBO434" s="50"/>
      <c r="XBP434" s="50"/>
      <c r="XBQ434" s="50"/>
      <c r="XBR434" s="50"/>
      <c r="XBS434" s="50"/>
      <c r="XBT434" s="50"/>
      <c r="XBU434" s="50"/>
      <c r="XBV434" s="50"/>
      <c r="XBW434" s="50"/>
      <c r="XBX434" s="50"/>
      <c r="XBY434" s="50"/>
      <c r="XBZ434" s="50"/>
      <c r="XCA434" s="50"/>
      <c r="XCB434" s="50"/>
      <c r="XCC434" s="50"/>
      <c r="XCD434" s="50"/>
      <c r="XCE434" s="50"/>
      <c r="XCF434" s="50"/>
      <c r="XCG434" s="50"/>
      <c r="XCH434" s="50"/>
      <c r="XCI434" s="50"/>
      <c r="XCJ434" s="50"/>
      <c r="XCK434" s="50"/>
      <c r="XCL434" s="50"/>
      <c r="XCM434" s="50"/>
      <c r="XCN434" s="50"/>
      <c r="XCO434" s="50"/>
      <c r="XCP434" s="50"/>
      <c r="XCQ434" s="50"/>
      <c r="XCR434" s="50"/>
      <c r="XCS434" s="50"/>
      <c r="XCT434" s="50"/>
      <c r="XCU434" s="50"/>
      <c r="XCV434" s="50"/>
      <c r="XCW434" s="50"/>
      <c r="XCX434" s="50"/>
      <c r="XCY434" s="50"/>
      <c r="XCZ434" s="50"/>
      <c r="XDA434" s="50"/>
      <c r="XDB434" s="50"/>
      <c r="XDC434" s="50"/>
      <c r="XDD434" s="50"/>
      <c r="XDE434" s="50"/>
      <c r="XDF434" s="50"/>
      <c r="XDG434" s="50"/>
      <c r="XDH434" s="50"/>
      <c r="XDI434" s="50"/>
      <c r="XDJ434" s="50"/>
      <c r="XDK434" s="50"/>
      <c r="XDL434" s="50"/>
      <c r="XDM434" s="50"/>
      <c r="XDN434" s="50"/>
      <c r="XDO434" s="50"/>
      <c r="XDP434" s="50"/>
      <c r="XDQ434" s="50"/>
      <c r="XDR434" s="50"/>
      <c r="XDS434" s="50"/>
      <c r="XDT434" s="50"/>
      <c r="XDU434" s="50"/>
      <c r="XDV434" s="50"/>
      <c r="XDW434" s="50"/>
      <c r="XDX434" s="50"/>
      <c r="XDY434" s="50"/>
      <c r="XDZ434" s="50"/>
      <c r="XEA434" s="50"/>
      <c r="XEB434" s="50"/>
      <c r="XEC434" s="50"/>
      <c r="XED434" s="50"/>
      <c r="XEE434" s="50"/>
      <c r="XEF434" s="50"/>
      <c r="XEG434" s="50"/>
      <c r="XEH434" s="50"/>
      <c r="XEI434" s="50"/>
      <c r="XEJ434" s="50"/>
      <c r="XEK434" s="50"/>
      <c r="XEL434" s="50"/>
      <c r="XEM434" s="50"/>
      <c r="XEN434" s="50"/>
      <c r="XEO434" s="50"/>
      <c r="XEP434" s="50"/>
      <c r="XEQ434" s="50"/>
      <c r="XER434" s="50"/>
      <c r="XES434" s="50"/>
      <c r="XET434" s="50"/>
      <c r="XEU434" s="50"/>
      <c r="XEV434" s="50"/>
      <c r="XEW434" s="50"/>
      <c r="XEX434" s="50"/>
      <c r="XEY434" s="50"/>
      <c r="XEZ434" s="50"/>
      <c r="XFA434" s="50"/>
    </row>
    <row r="435" s="7" customFormat="1" ht="27" customHeight="1" spans="1:16381">
      <c r="A435" s="18">
        <v>433</v>
      </c>
      <c r="B435" s="18" t="s">
        <v>697</v>
      </c>
      <c r="C435" s="18">
        <v>2022010507</v>
      </c>
      <c r="D435" s="49" t="s">
        <v>440</v>
      </c>
      <c r="E435" s="18" t="s">
        <v>10</v>
      </c>
      <c r="F435" s="48" t="s">
        <v>18</v>
      </c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  <c r="IR435" s="50"/>
      <c r="IS435" s="50"/>
      <c r="IT435" s="50"/>
      <c r="IU435" s="50"/>
      <c r="IV435" s="50"/>
      <c r="IW435" s="50"/>
      <c r="IX435" s="50"/>
      <c r="IY435" s="50"/>
      <c r="IZ435" s="50"/>
      <c r="JA435" s="50"/>
      <c r="JB435" s="50"/>
      <c r="JC435" s="50"/>
      <c r="JD435" s="50"/>
      <c r="JE435" s="50"/>
      <c r="JF435" s="50"/>
      <c r="JG435" s="50"/>
      <c r="JH435" s="50"/>
      <c r="JI435" s="50"/>
      <c r="JJ435" s="50"/>
      <c r="JK435" s="50"/>
      <c r="JL435" s="50"/>
      <c r="JM435" s="50"/>
      <c r="JN435" s="50"/>
      <c r="JO435" s="50"/>
      <c r="JP435" s="50"/>
      <c r="JQ435" s="50"/>
      <c r="JR435" s="50"/>
      <c r="JS435" s="50"/>
      <c r="JT435" s="50"/>
      <c r="JU435" s="50"/>
      <c r="JV435" s="50"/>
      <c r="JW435" s="50"/>
      <c r="JX435" s="50"/>
      <c r="JY435" s="50"/>
      <c r="JZ435" s="50"/>
      <c r="KA435" s="50"/>
      <c r="KB435" s="50"/>
      <c r="KC435" s="50"/>
      <c r="KD435" s="50"/>
      <c r="KE435" s="50"/>
      <c r="KF435" s="50"/>
      <c r="KG435" s="50"/>
      <c r="KH435" s="50"/>
      <c r="KI435" s="50"/>
      <c r="KJ435" s="50"/>
      <c r="KK435" s="50"/>
      <c r="KL435" s="50"/>
      <c r="KM435" s="50"/>
      <c r="KN435" s="50"/>
      <c r="KO435" s="50"/>
      <c r="KP435" s="50"/>
      <c r="KQ435" s="50"/>
      <c r="KR435" s="50"/>
      <c r="KS435" s="50"/>
      <c r="KT435" s="50"/>
      <c r="KU435" s="50"/>
      <c r="KV435" s="50"/>
      <c r="KW435" s="50"/>
      <c r="KX435" s="50"/>
      <c r="KY435" s="50"/>
      <c r="KZ435" s="50"/>
      <c r="LA435" s="50"/>
      <c r="LB435" s="50"/>
      <c r="LC435" s="50"/>
      <c r="LD435" s="50"/>
      <c r="LE435" s="50"/>
      <c r="LF435" s="50"/>
      <c r="LG435" s="50"/>
      <c r="LH435" s="50"/>
      <c r="LI435" s="50"/>
      <c r="LJ435" s="50"/>
      <c r="LK435" s="50"/>
      <c r="LL435" s="50"/>
      <c r="LM435" s="50"/>
      <c r="LN435" s="50"/>
      <c r="LO435" s="50"/>
      <c r="LP435" s="50"/>
      <c r="LQ435" s="50"/>
      <c r="LR435" s="50"/>
      <c r="LS435" s="50"/>
      <c r="LT435" s="50"/>
      <c r="LU435" s="50"/>
      <c r="LV435" s="50"/>
      <c r="LW435" s="50"/>
      <c r="LX435" s="50"/>
      <c r="LY435" s="50"/>
      <c r="LZ435" s="50"/>
      <c r="MA435" s="50"/>
      <c r="MB435" s="50"/>
      <c r="MC435" s="50"/>
      <c r="MD435" s="50"/>
      <c r="ME435" s="50"/>
      <c r="MF435" s="50"/>
      <c r="MG435" s="50"/>
      <c r="MH435" s="50"/>
      <c r="MI435" s="50"/>
      <c r="MJ435" s="50"/>
      <c r="MK435" s="50"/>
      <c r="ML435" s="50"/>
      <c r="MM435" s="50"/>
      <c r="MN435" s="50"/>
      <c r="MO435" s="50"/>
      <c r="MP435" s="50"/>
      <c r="MQ435" s="50"/>
      <c r="MR435" s="50"/>
      <c r="MS435" s="50"/>
      <c r="MT435" s="50"/>
      <c r="MU435" s="50"/>
      <c r="MV435" s="50"/>
      <c r="MW435" s="50"/>
      <c r="MX435" s="50"/>
      <c r="MY435" s="50"/>
      <c r="MZ435" s="50"/>
      <c r="NA435" s="50"/>
      <c r="NB435" s="50"/>
      <c r="NC435" s="50"/>
      <c r="ND435" s="50"/>
      <c r="NE435" s="50"/>
      <c r="NF435" s="50"/>
      <c r="NG435" s="50"/>
      <c r="NH435" s="50"/>
      <c r="NI435" s="50"/>
      <c r="NJ435" s="50"/>
      <c r="NK435" s="50"/>
      <c r="NL435" s="50"/>
      <c r="NM435" s="50"/>
      <c r="NN435" s="50"/>
      <c r="NO435" s="50"/>
      <c r="NP435" s="50"/>
      <c r="NQ435" s="50"/>
      <c r="NR435" s="50"/>
      <c r="NS435" s="50"/>
      <c r="NT435" s="50"/>
      <c r="NU435" s="50"/>
      <c r="NV435" s="50"/>
      <c r="NW435" s="50"/>
      <c r="NX435" s="50"/>
      <c r="NY435" s="50"/>
      <c r="NZ435" s="50"/>
      <c r="OA435" s="50"/>
      <c r="OB435" s="50"/>
      <c r="OC435" s="50"/>
      <c r="OD435" s="50"/>
      <c r="OE435" s="50"/>
      <c r="OF435" s="50"/>
      <c r="OG435" s="50"/>
      <c r="OH435" s="50"/>
      <c r="OI435" s="50"/>
      <c r="OJ435" s="50"/>
      <c r="OK435" s="50"/>
      <c r="OL435" s="50"/>
      <c r="OM435" s="50"/>
      <c r="ON435" s="50"/>
      <c r="OO435" s="50"/>
      <c r="OP435" s="50"/>
      <c r="OQ435" s="50"/>
      <c r="OR435" s="50"/>
      <c r="OS435" s="50"/>
      <c r="OT435" s="50"/>
      <c r="OU435" s="50"/>
      <c r="OV435" s="50"/>
      <c r="OW435" s="50"/>
      <c r="OX435" s="50"/>
      <c r="OY435" s="50"/>
      <c r="OZ435" s="50"/>
      <c r="PA435" s="50"/>
      <c r="PB435" s="50"/>
      <c r="PC435" s="50"/>
      <c r="PD435" s="50"/>
      <c r="PE435" s="50"/>
      <c r="PF435" s="50"/>
      <c r="PG435" s="50"/>
      <c r="PH435" s="50"/>
      <c r="PI435" s="50"/>
      <c r="PJ435" s="50"/>
      <c r="PK435" s="50"/>
      <c r="PL435" s="50"/>
      <c r="PM435" s="50"/>
      <c r="PN435" s="50"/>
      <c r="PO435" s="50"/>
      <c r="PP435" s="50"/>
      <c r="PQ435" s="50"/>
      <c r="PR435" s="50"/>
      <c r="PS435" s="50"/>
      <c r="PT435" s="50"/>
      <c r="PU435" s="50"/>
      <c r="PV435" s="50"/>
      <c r="PW435" s="50"/>
      <c r="PX435" s="50"/>
      <c r="PY435" s="50"/>
      <c r="PZ435" s="50"/>
      <c r="QA435" s="50"/>
      <c r="QB435" s="50"/>
      <c r="QC435" s="50"/>
      <c r="QD435" s="50"/>
      <c r="QE435" s="50"/>
      <c r="QF435" s="50"/>
      <c r="QG435" s="50"/>
      <c r="QH435" s="50"/>
      <c r="QI435" s="50"/>
      <c r="QJ435" s="50"/>
      <c r="QK435" s="50"/>
      <c r="QL435" s="50"/>
      <c r="QM435" s="50"/>
      <c r="QN435" s="50"/>
      <c r="QO435" s="50"/>
      <c r="QP435" s="50"/>
      <c r="QQ435" s="50"/>
      <c r="QR435" s="50"/>
      <c r="QS435" s="50"/>
      <c r="QT435" s="50"/>
      <c r="QU435" s="50"/>
      <c r="QV435" s="50"/>
      <c r="QW435" s="50"/>
      <c r="QX435" s="50"/>
      <c r="QY435" s="50"/>
      <c r="QZ435" s="50"/>
      <c r="RA435" s="50"/>
      <c r="RB435" s="50"/>
      <c r="RC435" s="50"/>
      <c r="RD435" s="50"/>
      <c r="RE435" s="50"/>
      <c r="RF435" s="50"/>
      <c r="RG435" s="50"/>
      <c r="RH435" s="50"/>
      <c r="RI435" s="50"/>
      <c r="RJ435" s="50"/>
      <c r="RK435" s="50"/>
      <c r="RL435" s="50"/>
      <c r="RM435" s="50"/>
      <c r="RN435" s="50"/>
      <c r="RO435" s="50"/>
      <c r="RP435" s="50"/>
      <c r="RQ435" s="50"/>
      <c r="RR435" s="50"/>
      <c r="RS435" s="50"/>
      <c r="RT435" s="50"/>
      <c r="RU435" s="50"/>
      <c r="RV435" s="50"/>
      <c r="RW435" s="50"/>
      <c r="RX435" s="50"/>
      <c r="RY435" s="50"/>
      <c r="RZ435" s="50"/>
      <c r="SA435" s="50"/>
      <c r="SB435" s="50"/>
      <c r="SC435" s="50"/>
      <c r="SD435" s="50"/>
      <c r="SE435" s="50"/>
      <c r="SF435" s="50"/>
      <c r="SG435" s="50"/>
      <c r="SH435" s="50"/>
      <c r="SI435" s="50"/>
      <c r="SJ435" s="50"/>
      <c r="SK435" s="50"/>
      <c r="SL435" s="50"/>
      <c r="SM435" s="50"/>
      <c r="SN435" s="50"/>
      <c r="SO435" s="50"/>
      <c r="SP435" s="50"/>
      <c r="SQ435" s="50"/>
      <c r="SR435" s="50"/>
      <c r="SS435" s="50"/>
      <c r="ST435" s="50"/>
      <c r="SU435" s="50"/>
      <c r="SV435" s="50"/>
      <c r="SW435" s="50"/>
      <c r="SX435" s="50"/>
      <c r="SY435" s="50"/>
      <c r="SZ435" s="50"/>
      <c r="TA435" s="50"/>
      <c r="TB435" s="50"/>
      <c r="TC435" s="50"/>
      <c r="TD435" s="50"/>
      <c r="TE435" s="50"/>
      <c r="TF435" s="50"/>
      <c r="TG435" s="50"/>
      <c r="TH435" s="50"/>
      <c r="TI435" s="50"/>
      <c r="TJ435" s="50"/>
      <c r="TK435" s="50"/>
      <c r="TL435" s="50"/>
      <c r="TM435" s="50"/>
      <c r="TN435" s="50"/>
      <c r="TO435" s="50"/>
      <c r="TP435" s="50"/>
      <c r="TQ435" s="50"/>
      <c r="TR435" s="50"/>
      <c r="TS435" s="50"/>
      <c r="TT435" s="50"/>
      <c r="TU435" s="50"/>
      <c r="TV435" s="50"/>
      <c r="TW435" s="50"/>
      <c r="TX435" s="50"/>
      <c r="TY435" s="50"/>
      <c r="TZ435" s="50"/>
      <c r="UA435" s="50"/>
      <c r="UB435" s="50"/>
      <c r="UC435" s="50"/>
      <c r="UD435" s="50"/>
      <c r="UE435" s="50"/>
      <c r="UF435" s="50"/>
      <c r="UG435" s="50"/>
      <c r="UH435" s="50"/>
      <c r="UI435" s="50"/>
      <c r="UJ435" s="50"/>
      <c r="UK435" s="50"/>
      <c r="UL435" s="50"/>
      <c r="UM435" s="50"/>
      <c r="UN435" s="50"/>
      <c r="UO435" s="50"/>
      <c r="UP435" s="50"/>
      <c r="UQ435" s="50"/>
      <c r="UR435" s="50"/>
      <c r="US435" s="50"/>
      <c r="UT435" s="50"/>
      <c r="UU435" s="50"/>
      <c r="UV435" s="50"/>
      <c r="UW435" s="50"/>
      <c r="UX435" s="50"/>
      <c r="UY435" s="50"/>
      <c r="UZ435" s="50"/>
      <c r="VA435" s="50"/>
      <c r="VB435" s="50"/>
      <c r="VC435" s="50"/>
      <c r="VD435" s="50"/>
      <c r="VE435" s="50"/>
      <c r="VF435" s="50"/>
      <c r="VG435" s="50"/>
      <c r="VH435" s="50"/>
      <c r="VI435" s="50"/>
      <c r="VJ435" s="50"/>
      <c r="VK435" s="50"/>
      <c r="VL435" s="50"/>
      <c r="VM435" s="50"/>
      <c r="VN435" s="50"/>
      <c r="VO435" s="50"/>
      <c r="VP435" s="50"/>
      <c r="VQ435" s="50"/>
      <c r="VR435" s="50"/>
      <c r="VS435" s="50"/>
      <c r="VT435" s="50"/>
      <c r="VU435" s="50"/>
      <c r="VV435" s="50"/>
      <c r="VW435" s="50"/>
      <c r="VX435" s="50"/>
      <c r="VY435" s="50"/>
      <c r="VZ435" s="50"/>
      <c r="WA435" s="50"/>
      <c r="WB435" s="50"/>
      <c r="WC435" s="50"/>
      <c r="WD435" s="50"/>
      <c r="WE435" s="50"/>
      <c r="WF435" s="50"/>
      <c r="WG435" s="50"/>
      <c r="WH435" s="50"/>
      <c r="WI435" s="50"/>
      <c r="WJ435" s="50"/>
      <c r="WK435" s="50"/>
      <c r="WL435" s="50"/>
      <c r="WM435" s="50"/>
      <c r="WN435" s="50"/>
      <c r="WO435" s="50"/>
      <c r="WP435" s="50"/>
      <c r="WQ435" s="50"/>
      <c r="WR435" s="50"/>
      <c r="WS435" s="50"/>
      <c r="WT435" s="50"/>
      <c r="WU435" s="50"/>
      <c r="WV435" s="50"/>
      <c r="WW435" s="50"/>
      <c r="WX435" s="50"/>
      <c r="WY435" s="50"/>
      <c r="WZ435" s="50"/>
      <c r="XA435" s="50"/>
      <c r="XB435" s="50"/>
      <c r="XC435" s="50"/>
      <c r="XD435" s="50"/>
      <c r="XE435" s="50"/>
      <c r="XF435" s="50"/>
      <c r="XG435" s="50"/>
      <c r="XH435" s="50"/>
      <c r="XI435" s="50"/>
      <c r="XJ435" s="50"/>
      <c r="XK435" s="50"/>
      <c r="XL435" s="50"/>
      <c r="XM435" s="50"/>
      <c r="XN435" s="50"/>
      <c r="XO435" s="50"/>
      <c r="XP435" s="50"/>
      <c r="XQ435" s="50"/>
      <c r="XR435" s="50"/>
      <c r="XS435" s="50"/>
      <c r="XT435" s="50"/>
      <c r="XU435" s="50"/>
      <c r="XV435" s="50"/>
      <c r="XW435" s="50"/>
      <c r="XX435" s="50"/>
      <c r="XY435" s="50"/>
      <c r="XZ435" s="50"/>
      <c r="YA435" s="50"/>
      <c r="YB435" s="50"/>
      <c r="YC435" s="50"/>
      <c r="YD435" s="50"/>
      <c r="YE435" s="50"/>
      <c r="YF435" s="50"/>
      <c r="YG435" s="50"/>
      <c r="YH435" s="50"/>
      <c r="YI435" s="50"/>
      <c r="YJ435" s="50"/>
      <c r="YK435" s="50"/>
      <c r="YL435" s="50"/>
      <c r="YM435" s="50"/>
      <c r="YN435" s="50"/>
      <c r="YO435" s="50"/>
      <c r="YP435" s="50"/>
      <c r="YQ435" s="50"/>
      <c r="YR435" s="50"/>
      <c r="YS435" s="50"/>
      <c r="YT435" s="50"/>
      <c r="YU435" s="50"/>
      <c r="YV435" s="50"/>
      <c r="YW435" s="50"/>
      <c r="YX435" s="50"/>
      <c r="YY435" s="50"/>
      <c r="YZ435" s="50"/>
      <c r="ZA435" s="50"/>
      <c r="ZB435" s="50"/>
      <c r="ZC435" s="50"/>
      <c r="ZD435" s="50"/>
      <c r="ZE435" s="50"/>
      <c r="ZF435" s="50"/>
      <c r="ZG435" s="50"/>
      <c r="ZH435" s="50"/>
      <c r="ZI435" s="50"/>
      <c r="ZJ435" s="50"/>
      <c r="ZK435" s="50"/>
      <c r="ZL435" s="50"/>
      <c r="ZM435" s="50"/>
      <c r="ZN435" s="50"/>
      <c r="ZO435" s="50"/>
      <c r="ZP435" s="50"/>
      <c r="ZQ435" s="50"/>
      <c r="ZR435" s="50"/>
      <c r="ZS435" s="50"/>
      <c r="ZT435" s="50"/>
      <c r="ZU435" s="50"/>
      <c r="ZV435" s="50"/>
      <c r="ZW435" s="50"/>
      <c r="ZX435" s="50"/>
      <c r="ZY435" s="50"/>
      <c r="ZZ435" s="50"/>
      <c r="AAA435" s="50"/>
      <c r="AAB435" s="50"/>
      <c r="AAC435" s="50"/>
      <c r="AAD435" s="50"/>
      <c r="AAE435" s="50"/>
      <c r="AAF435" s="50"/>
      <c r="AAG435" s="50"/>
      <c r="AAH435" s="50"/>
      <c r="AAI435" s="50"/>
      <c r="AAJ435" s="50"/>
      <c r="AAK435" s="50"/>
      <c r="AAL435" s="50"/>
      <c r="AAM435" s="50"/>
      <c r="AAN435" s="50"/>
      <c r="AAO435" s="50"/>
      <c r="AAP435" s="50"/>
      <c r="AAQ435" s="50"/>
      <c r="AAR435" s="50"/>
      <c r="AAS435" s="50"/>
      <c r="AAT435" s="50"/>
      <c r="AAU435" s="50"/>
      <c r="AAV435" s="50"/>
      <c r="AAW435" s="50"/>
      <c r="AAX435" s="50"/>
      <c r="AAY435" s="50"/>
      <c r="AAZ435" s="50"/>
      <c r="ABA435" s="50"/>
      <c r="ABB435" s="50"/>
      <c r="ABC435" s="50"/>
      <c r="ABD435" s="50"/>
      <c r="ABE435" s="50"/>
      <c r="ABF435" s="50"/>
      <c r="ABG435" s="50"/>
      <c r="ABH435" s="50"/>
      <c r="ABI435" s="50"/>
      <c r="ABJ435" s="50"/>
      <c r="ABK435" s="50"/>
      <c r="ABL435" s="50"/>
      <c r="ABM435" s="50"/>
      <c r="ABN435" s="50"/>
      <c r="ABO435" s="50"/>
      <c r="ABP435" s="50"/>
      <c r="ABQ435" s="50"/>
      <c r="ABR435" s="50"/>
      <c r="ABS435" s="50"/>
      <c r="ABT435" s="50"/>
      <c r="ABU435" s="50"/>
      <c r="ABV435" s="50"/>
      <c r="ABW435" s="50"/>
      <c r="ABX435" s="50"/>
      <c r="ABY435" s="50"/>
      <c r="ABZ435" s="50"/>
      <c r="ACA435" s="50"/>
      <c r="ACB435" s="50"/>
      <c r="ACC435" s="50"/>
      <c r="ACD435" s="50"/>
      <c r="ACE435" s="50"/>
      <c r="ACF435" s="50"/>
      <c r="ACG435" s="50"/>
      <c r="ACH435" s="50"/>
      <c r="ACI435" s="50"/>
      <c r="ACJ435" s="50"/>
      <c r="ACK435" s="50"/>
      <c r="ACL435" s="50"/>
      <c r="ACM435" s="50"/>
      <c r="ACN435" s="50"/>
      <c r="ACO435" s="50"/>
      <c r="ACP435" s="50"/>
      <c r="ACQ435" s="50"/>
      <c r="ACR435" s="50"/>
      <c r="ACS435" s="50"/>
      <c r="ACT435" s="50"/>
      <c r="ACU435" s="50"/>
      <c r="ACV435" s="50"/>
      <c r="ACW435" s="50"/>
      <c r="ACX435" s="50"/>
      <c r="ACY435" s="50"/>
      <c r="ACZ435" s="50"/>
      <c r="ADA435" s="50"/>
      <c r="ADB435" s="50"/>
      <c r="ADC435" s="50"/>
      <c r="ADD435" s="50"/>
      <c r="ADE435" s="50"/>
      <c r="ADF435" s="50"/>
      <c r="ADG435" s="50"/>
      <c r="ADH435" s="50"/>
      <c r="ADI435" s="50"/>
      <c r="ADJ435" s="50"/>
      <c r="ADK435" s="50"/>
      <c r="ADL435" s="50"/>
      <c r="ADM435" s="50"/>
      <c r="ADN435" s="50"/>
      <c r="ADO435" s="50"/>
      <c r="ADP435" s="50"/>
      <c r="ADQ435" s="50"/>
      <c r="ADR435" s="50"/>
      <c r="ADS435" s="50"/>
      <c r="ADT435" s="50"/>
      <c r="ADU435" s="50"/>
      <c r="ADV435" s="50"/>
      <c r="ADW435" s="50"/>
      <c r="ADX435" s="50"/>
      <c r="ADY435" s="50"/>
      <c r="ADZ435" s="50"/>
      <c r="AEA435" s="50"/>
      <c r="AEB435" s="50"/>
      <c r="AEC435" s="50"/>
      <c r="AED435" s="50"/>
      <c r="AEE435" s="50"/>
      <c r="AEF435" s="50"/>
      <c r="AEG435" s="50"/>
      <c r="AEH435" s="50"/>
      <c r="AEI435" s="50"/>
      <c r="AEJ435" s="50"/>
      <c r="AEK435" s="50"/>
      <c r="AEL435" s="50"/>
      <c r="AEM435" s="50"/>
      <c r="AEN435" s="50"/>
      <c r="AEO435" s="50"/>
      <c r="AEP435" s="50"/>
      <c r="AEQ435" s="50"/>
      <c r="AER435" s="50"/>
      <c r="AES435" s="50"/>
      <c r="AET435" s="50"/>
      <c r="AEU435" s="50"/>
      <c r="AEV435" s="50"/>
      <c r="AEW435" s="50"/>
      <c r="AEX435" s="50"/>
      <c r="AEY435" s="50"/>
      <c r="AEZ435" s="50"/>
      <c r="AFA435" s="50"/>
      <c r="AFB435" s="50"/>
      <c r="AFC435" s="50"/>
      <c r="AFD435" s="50"/>
      <c r="AFE435" s="50"/>
      <c r="AFF435" s="50"/>
      <c r="AFG435" s="50"/>
      <c r="AFH435" s="50"/>
      <c r="AFI435" s="50"/>
      <c r="AFJ435" s="50"/>
      <c r="AFK435" s="50"/>
      <c r="AFL435" s="50"/>
      <c r="AFM435" s="50"/>
      <c r="AFN435" s="50"/>
      <c r="AFO435" s="50"/>
      <c r="AFP435" s="50"/>
      <c r="AFQ435" s="50"/>
      <c r="AFR435" s="50"/>
      <c r="AFS435" s="50"/>
      <c r="AFT435" s="50"/>
      <c r="AFU435" s="50"/>
      <c r="AFV435" s="50"/>
      <c r="AFW435" s="50"/>
      <c r="AFX435" s="50"/>
      <c r="AFY435" s="50"/>
      <c r="AFZ435" s="50"/>
      <c r="AGA435" s="50"/>
      <c r="AGB435" s="50"/>
      <c r="AGC435" s="50"/>
      <c r="AGD435" s="50"/>
      <c r="AGE435" s="50"/>
      <c r="AGF435" s="50"/>
      <c r="AGG435" s="50"/>
      <c r="AGH435" s="50"/>
      <c r="AGI435" s="50"/>
      <c r="AGJ435" s="50"/>
      <c r="AGK435" s="50"/>
      <c r="AGL435" s="50"/>
      <c r="AGM435" s="50"/>
      <c r="AGN435" s="50"/>
      <c r="AGO435" s="50"/>
      <c r="AGP435" s="50"/>
      <c r="AGQ435" s="50"/>
      <c r="AGR435" s="50"/>
      <c r="AGS435" s="50"/>
      <c r="AGT435" s="50"/>
      <c r="AGU435" s="50"/>
      <c r="AGV435" s="50"/>
      <c r="AGW435" s="50"/>
      <c r="AGX435" s="50"/>
      <c r="AGY435" s="50"/>
      <c r="AGZ435" s="50"/>
      <c r="AHA435" s="50"/>
      <c r="AHB435" s="50"/>
      <c r="AHC435" s="50"/>
      <c r="AHD435" s="50"/>
      <c r="AHE435" s="50"/>
      <c r="AHF435" s="50"/>
      <c r="AHG435" s="50"/>
      <c r="AHH435" s="50"/>
      <c r="AHI435" s="50"/>
      <c r="AHJ435" s="50"/>
      <c r="AHK435" s="50"/>
      <c r="AHL435" s="50"/>
      <c r="AHM435" s="50"/>
      <c r="AHN435" s="50"/>
      <c r="AHO435" s="50"/>
      <c r="AHP435" s="50"/>
      <c r="AHQ435" s="50"/>
      <c r="AHR435" s="50"/>
      <c r="AHS435" s="50"/>
      <c r="AHT435" s="50"/>
      <c r="AHU435" s="50"/>
      <c r="AHV435" s="50"/>
      <c r="AHW435" s="50"/>
      <c r="AHX435" s="50"/>
      <c r="AHY435" s="50"/>
      <c r="AHZ435" s="50"/>
      <c r="AIA435" s="50"/>
      <c r="AIB435" s="50"/>
      <c r="AIC435" s="50"/>
      <c r="AID435" s="50"/>
      <c r="AIE435" s="50"/>
      <c r="AIF435" s="50"/>
      <c r="AIG435" s="50"/>
      <c r="AIH435" s="50"/>
      <c r="AII435" s="50"/>
      <c r="AIJ435" s="50"/>
      <c r="AIK435" s="50"/>
      <c r="AIL435" s="50"/>
      <c r="AIM435" s="50"/>
      <c r="AIN435" s="50"/>
      <c r="AIO435" s="50"/>
      <c r="AIP435" s="50"/>
      <c r="AIQ435" s="50"/>
      <c r="AIR435" s="50"/>
      <c r="AIS435" s="50"/>
      <c r="AIT435" s="50"/>
      <c r="AIU435" s="50"/>
      <c r="AIV435" s="50"/>
      <c r="AIW435" s="50"/>
      <c r="AIX435" s="50"/>
      <c r="AIY435" s="50"/>
      <c r="AIZ435" s="50"/>
      <c r="AJA435" s="50"/>
      <c r="AJB435" s="50"/>
      <c r="AJC435" s="50"/>
      <c r="AJD435" s="50"/>
      <c r="AJE435" s="50"/>
      <c r="AJF435" s="50"/>
      <c r="AJG435" s="50"/>
      <c r="AJH435" s="50"/>
      <c r="AJI435" s="50"/>
      <c r="AJJ435" s="50"/>
      <c r="AJK435" s="50"/>
      <c r="AJL435" s="50"/>
      <c r="AJM435" s="50"/>
      <c r="AJN435" s="50"/>
      <c r="AJO435" s="50"/>
      <c r="AJP435" s="50"/>
      <c r="AJQ435" s="50"/>
      <c r="AJR435" s="50"/>
      <c r="AJS435" s="50"/>
      <c r="AJT435" s="50"/>
      <c r="AJU435" s="50"/>
      <c r="AJV435" s="50"/>
      <c r="AJW435" s="50"/>
      <c r="AJX435" s="50"/>
      <c r="AJY435" s="50"/>
      <c r="AJZ435" s="50"/>
      <c r="AKA435" s="50"/>
      <c r="AKB435" s="50"/>
      <c r="AKC435" s="50"/>
      <c r="AKD435" s="50"/>
      <c r="AKE435" s="50"/>
      <c r="AKF435" s="50"/>
      <c r="AKG435" s="50"/>
      <c r="AKH435" s="50"/>
      <c r="AKI435" s="50"/>
      <c r="AKJ435" s="50"/>
      <c r="AKK435" s="50"/>
      <c r="AKL435" s="50"/>
      <c r="AKM435" s="50"/>
      <c r="AKN435" s="50"/>
      <c r="AKO435" s="50"/>
      <c r="AKP435" s="50"/>
      <c r="AKQ435" s="50"/>
      <c r="AKR435" s="50"/>
      <c r="AKS435" s="50"/>
      <c r="AKT435" s="50"/>
      <c r="AKU435" s="50"/>
      <c r="AKV435" s="50"/>
      <c r="AKW435" s="50"/>
      <c r="AKX435" s="50"/>
      <c r="AKY435" s="50"/>
      <c r="AKZ435" s="50"/>
      <c r="ALA435" s="50"/>
      <c r="ALB435" s="50"/>
      <c r="ALC435" s="50"/>
      <c r="ALD435" s="50"/>
      <c r="ALE435" s="50"/>
      <c r="ALF435" s="50"/>
      <c r="ALG435" s="50"/>
      <c r="ALH435" s="50"/>
      <c r="ALI435" s="50"/>
      <c r="ALJ435" s="50"/>
      <c r="ALK435" s="50"/>
      <c r="ALL435" s="50"/>
      <c r="ALM435" s="50"/>
      <c r="ALN435" s="50"/>
      <c r="ALO435" s="50"/>
      <c r="ALP435" s="50"/>
      <c r="ALQ435" s="50"/>
      <c r="ALR435" s="50"/>
      <c r="ALS435" s="50"/>
      <c r="ALT435" s="50"/>
      <c r="ALU435" s="50"/>
      <c r="ALV435" s="50"/>
      <c r="ALW435" s="50"/>
      <c r="ALX435" s="50"/>
      <c r="ALY435" s="50"/>
      <c r="ALZ435" s="50"/>
      <c r="AMA435" s="50"/>
      <c r="AMB435" s="50"/>
      <c r="AMC435" s="50"/>
      <c r="AMD435" s="50"/>
      <c r="AME435" s="50"/>
      <c r="AMF435" s="50"/>
      <c r="AMG435" s="50"/>
      <c r="AMH435" s="50"/>
      <c r="AMI435" s="50"/>
      <c r="AMJ435" s="50"/>
      <c r="AMK435" s="50"/>
      <c r="AML435" s="50"/>
      <c r="AMM435" s="50"/>
      <c r="AMN435" s="50"/>
      <c r="AMO435" s="50"/>
      <c r="AMP435" s="50"/>
      <c r="AMQ435" s="50"/>
      <c r="AMR435" s="50"/>
      <c r="AMS435" s="50"/>
      <c r="AMT435" s="50"/>
      <c r="AMU435" s="50"/>
      <c r="AMV435" s="50"/>
      <c r="AMW435" s="50"/>
      <c r="AMX435" s="50"/>
      <c r="AMY435" s="50"/>
      <c r="AMZ435" s="50"/>
      <c r="ANA435" s="50"/>
      <c r="ANB435" s="50"/>
      <c r="ANC435" s="50"/>
      <c r="AND435" s="50"/>
      <c r="ANE435" s="50"/>
      <c r="ANF435" s="50"/>
      <c r="ANG435" s="50"/>
      <c r="ANH435" s="50"/>
      <c r="ANI435" s="50"/>
      <c r="ANJ435" s="50"/>
      <c r="ANK435" s="50"/>
      <c r="ANL435" s="50"/>
      <c r="ANM435" s="50"/>
      <c r="ANN435" s="50"/>
      <c r="ANO435" s="50"/>
      <c r="ANP435" s="50"/>
      <c r="ANQ435" s="50"/>
      <c r="ANR435" s="50"/>
      <c r="ANS435" s="50"/>
      <c r="ANT435" s="50"/>
      <c r="ANU435" s="50"/>
      <c r="ANV435" s="50"/>
      <c r="ANW435" s="50"/>
      <c r="ANX435" s="50"/>
      <c r="ANY435" s="50"/>
      <c r="ANZ435" s="50"/>
      <c r="AOA435" s="50"/>
      <c r="AOB435" s="50"/>
      <c r="AOC435" s="50"/>
      <c r="AOD435" s="50"/>
      <c r="AOE435" s="50"/>
      <c r="AOF435" s="50"/>
      <c r="AOG435" s="50"/>
      <c r="AOH435" s="50"/>
      <c r="AOI435" s="50"/>
      <c r="AOJ435" s="50"/>
      <c r="AOK435" s="50"/>
      <c r="AOL435" s="50"/>
      <c r="AOM435" s="50"/>
      <c r="AON435" s="50"/>
      <c r="AOO435" s="50"/>
      <c r="AOP435" s="50"/>
      <c r="AOQ435" s="50"/>
      <c r="AOR435" s="50"/>
      <c r="AOS435" s="50"/>
      <c r="AOT435" s="50"/>
      <c r="AOU435" s="50"/>
      <c r="AOV435" s="50"/>
      <c r="AOW435" s="50"/>
      <c r="AOX435" s="50"/>
      <c r="AOY435" s="50"/>
      <c r="AOZ435" s="50"/>
      <c r="APA435" s="50"/>
      <c r="APB435" s="50"/>
      <c r="APC435" s="50"/>
      <c r="APD435" s="50"/>
      <c r="APE435" s="50"/>
      <c r="APF435" s="50"/>
      <c r="APG435" s="50"/>
      <c r="APH435" s="50"/>
      <c r="API435" s="50"/>
      <c r="APJ435" s="50"/>
      <c r="APK435" s="50"/>
      <c r="APL435" s="50"/>
      <c r="APM435" s="50"/>
      <c r="APN435" s="50"/>
      <c r="APO435" s="50"/>
      <c r="APP435" s="50"/>
      <c r="APQ435" s="50"/>
      <c r="APR435" s="50"/>
      <c r="APS435" s="50"/>
      <c r="APT435" s="50"/>
      <c r="APU435" s="50"/>
      <c r="APV435" s="50"/>
      <c r="APW435" s="50"/>
      <c r="APX435" s="50"/>
      <c r="APY435" s="50"/>
      <c r="APZ435" s="50"/>
      <c r="AQA435" s="50"/>
      <c r="AQB435" s="50"/>
      <c r="AQC435" s="50"/>
      <c r="AQD435" s="50"/>
      <c r="AQE435" s="50"/>
      <c r="AQF435" s="50"/>
      <c r="AQG435" s="50"/>
      <c r="AQH435" s="50"/>
      <c r="AQI435" s="50"/>
      <c r="AQJ435" s="50"/>
      <c r="AQK435" s="50"/>
      <c r="AQL435" s="50"/>
      <c r="AQM435" s="50"/>
      <c r="AQN435" s="50"/>
      <c r="AQO435" s="50"/>
      <c r="AQP435" s="50"/>
      <c r="AQQ435" s="50"/>
      <c r="AQR435" s="50"/>
      <c r="AQS435" s="50"/>
      <c r="AQT435" s="50"/>
      <c r="AQU435" s="50"/>
      <c r="AQV435" s="50"/>
      <c r="AQW435" s="50"/>
      <c r="AQX435" s="50"/>
      <c r="AQY435" s="50"/>
      <c r="AQZ435" s="50"/>
      <c r="ARA435" s="50"/>
      <c r="ARB435" s="50"/>
      <c r="ARC435" s="50"/>
      <c r="ARD435" s="50"/>
      <c r="ARE435" s="50"/>
      <c r="ARF435" s="50"/>
      <c r="ARG435" s="50"/>
      <c r="ARH435" s="50"/>
      <c r="ARI435" s="50"/>
      <c r="ARJ435" s="50"/>
      <c r="ARK435" s="50"/>
      <c r="ARL435" s="50"/>
      <c r="ARM435" s="50"/>
      <c r="ARN435" s="50"/>
      <c r="ARO435" s="50"/>
      <c r="ARP435" s="50"/>
      <c r="ARQ435" s="50"/>
      <c r="ARR435" s="50"/>
      <c r="ARS435" s="50"/>
      <c r="ART435" s="50"/>
      <c r="ARU435" s="50"/>
      <c r="ARV435" s="50"/>
      <c r="ARW435" s="50"/>
      <c r="ARX435" s="50"/>
      <c r="ARY435" s="50"/>
      <c r="ARZ435" s="50"/>
      <c r="ASA435" s="50"/>
      <c r="ASB435" s="50"/>
      <c r="ASC435" s="50"/>
      <c r="ASD435" s="50"/>
      <c r="ASE435" s="50"/>
      <c r="ASF435" s="50"/>
      <c r="ASG435" s="50"/>
      <c r="ASH435" s="50"/>
      <c r="ASI435" s="50"/>
      <c r="ASJ435" s="50"/>
      <c r="ASK435" s="50"/>
      <c r="ASL435" s="50"/>
      <c r="ASM435" s="50"/>
      <c r="ASN435" s="50"/>
      <c r="ASO435" s="50"/>
      <c r="ASP435" s="50"/>
      <c r="ASQ435" s="50"/>
      <c r="ASR435" s="50"/>
      <c r="ASS435" s="50"/>
      <c r="AST435" s="50"/>
      <c r="ASU435" s="50"/>
      <c r="ASV435" s="50"/>
      <c r="ASW435" s="50"/>
      <c r="ASX435" s="50"/>
      <c r="ASY435" s="50"/>
      <c r="ASZ435" s="50"/>
      <c r="ATA435" s="50"/>
      <c r="ATB435" s="50"/>
      <c r="ATC435" s="50"/>
      <c r="ATD435" s="50"/>
      <c r="ATE435" s="50"/>
      <c r="ATF435" s="50"/>
      <c r="ATG435" s="50"/>
      <c r="ATH435" s="50"/>
      <c r="ATI435" s="50"/>
      <c r="ATJ435" s="50"/>
      <c r="ATK435" s="50"/>
      <c r="ATL435" s="50"/>
      <c r="ATM435" s="50"/>
      <c r="ATN435" s="50"/>
      <c r="ATO435" s="50"/>
      <c r="ATP435" s="50"/>
      <c r="ATQ435" s="50"/>
      <c r="ATR435" s="50"/>
      <c r="ATS435" s="50"/>
      <c r="ATT435" s="50"/>
      <c r="ATU435" s="50"/>
      <c r="ATV435" s="50"/>
      <c r="ATW435" s="50"/>
      <c r="ATX435" s="50"/>
      <c r="ATY435" s="50"/>
      <c r="ATZ435" s="50"/>
      <c r="AUA435" s="50"/>
      <c r="AUB435" s="50"/>
      <c r="AUC435" s="50"/>
      <c r="AUD435" s="50"/>
      <c r="AUE435" s="50"/>
      <c r="AUF435" s="50"/>
      <c r="AUG435" s="50"/>
      <c r="AUH435" s="50"/>
      <c r="AUI435" s="50"/>
      <c r="AUJ435" s="50"/>
      <c r="AUK435" s="50"/>
      <c r="AUL435" s="50"/>
      <c r="AUM435" s="50"/>
      <c r="AUN435" s="50"/>
      <c r="AUO435" s="50"/>
      <c r="AUP435" s="50"/>
      <c r="AUQ435" s="50"/>
      <c r="AUR435" s="50"/>
      <c r="AUS435" s="50"/>
      <c r="AUT435" s="50"/>
      <c r="AUU435" s="50"/>
      <c r="AUV435" s="50"/>
      <c r="AUW435" s="50"/>
      <c r="AUX435" s="50"/>
      <c r="AUY435" s="50"/>
      <c r="AUZ435" s="50"/>
      <c r="AVA435" s="50"/>
      <c r="AVB435" s="50"/>
      <c r="AVC435" s="50"/>
      <c r="AVD435" s="50"/>
      <c r="AVE435" s="50"/>
      <c r="AVF435" s="50"/>
      <c r="AVG435" s="50"/>
      <c r="AVH435" s="50"/>
      <c r="AVI435" s="50"/>
      <c r="AVJ435" s="50"/>
      <c r="AVK435" s="50"/>
      <c r="AVL435" s="50"/>
      <c r="AVM435" s="50"/>
      <c r="AVN435" s="50"/>
      <c r="AVO435" s="50"/>
      <c r="AVP435" s="50"/>
      <c r="AVQ435" s="50"/>
      <c r="AVR435" s="50"/>
      <c r="AVS435" s="50"/>
      <c r="AVT435" s="50"/>
      <c r="AVU435" s="50"/>
      <c r="AVV435" s="50"/>
      <c r="AVW435" s="50"/>
      <c r="AVX435" s="50"/>
      <c r="AVY435" s="50"/>
      <c r="AVZ435" s="50"/>
      <c r="AWA435" s="50"/>
      <c r="AWB435" s="50"/>
      <c r="AWC435" s="50"/>
      <c r="AWD435" s="50"/>
      <c r="AWE435" s="50"/>
      <c r="AWF435" s="50"/>
      <c r="AWG435" s="50"/>
      <c r="AWH435" s="50"/>
      <c r="AWI435" s="50"/>
      <c r="AWJ435" s="50"/>
      <c r="AWK435" s="50"/>
      <c r="AWL435" s="50"/>
      <c r="AWM435" s="50"/>
      <c r="AWN435" s="50"/>
      <c r="AWO435" s="50"/>
      <c r="AWP435" s="50"/>
      <c r="AWQ435" s="50"/>
      <c r="AWR435" s="50"/>
      <c r="AWS435" s="50"/>
      <c r="AWT435" s="50"/>
      <c r="AWU435" s="50"/>
      <c r="AWV435" s="50"/>
      <c r="AWW435" s="50"/>
      <c r="AWX435" s="50"/>
      <c r="AWY435" s="50"/>
      <c r="AWZ435" s="50"/>
      <c r="AXA435" s="50"/>
      <c r="AXB435" s="50"/>
      <c r="AXC435" s="50"/>
      <c r="AXD435" s="50"/>
      <c r="AXE435" s="50"/>
      <c r="AXF435" s="50"/>
      <c r="AXG435" s="50"/>
      <c r="AXH435" s="50"/>
      <c r="AXI435" s="50"/>
      <c r="AXJ435" s="50"/>
      <c r="AXK435" s="50"/>
      <c r="AXL435" s="50"/>
      <c r="AXM435" s="50"/>
      <c r="AXN435" s="50"/>
      <c r="AXO435" s="50"/>
      <c r="AXP435" s="50"/>
      <c r="AXQ435" s="50"/>
      <c r="AXR435" s="50"/>
      <c r="AXS435" s="50"/>
      <c r="AXT435" s="50"/>
      <c r="AXU435" s="50"/>
      <c r="AXV435" s="50"/>
      <c r="AXW435" s="50"/>
      <c r="AXX435" s="50"/>
      <c r="AXY435" s="50"/>
      <c r="AXZ435" s="50"/>
      <c r="AYA435" s="50"/>
      <c r="AYB435" s="50"/>
      <c r="AYC435" s="50"/>
      <c r="AYD435" s="50"/>
      <c r="AYE435" s="50"/>
      <c r="AYF435" s="50"/>
      <c r="AYG435" s="50"/>
      <c r="AYH435" s="50"/>
      <c r="AYI435" s="50"/>
      <c r="AYJ435" s="50"/>
      <c r="AYK435" s="50"/>
      <c r="AYL435" s="50"/>
      <c r="AYM435" s="50"/>
      <c r="AYN435" s="50"/>
      <c r="AYO435" s="50"/>
      <c r="AYP435" s="50"/>
      <c r="AYQ435" s="50"/>
      <c r="AYR435" s="50"/>
      <c r="AYS435" s="50"/>
      <c r="AYT435" s="50"/>
      <c r="AYU435" s="50"/>
      <c r="AYV435" s="50"/>
      <c r="AYW435" s="50"/>
      <c r="AYX435" s="50"/>
      <c r="AYY435" s="50"/>
      <c r="AYZ435" s="50"/>
      <c r="AZA435" s="50"/>
      <c r="AZB435" s="50"/>
      <c r="AZC435" s="50"/>
      <c r="AZD435" s="50"/>
      <c r="AZE435" s="50"/>
      <c r="AZF435" s="50"/>
      <c r="AZG435" s="50"/>
      <c r="AZH435" s="50"/>
      <c r="AZI435" s="50"/>
      <c r="AZJ435" s="50"/>
      <c r="AZK435" s="50"/>
      <c r="AZL435" s="50"/>
      <c r="AZM435" s="50"/>
      <c r="AZN435" s="50"/>
      <c r="AZO435" s="50"/>
      <c r="AZP435" s="50"/>
      <c r="AZQ435" s="50"/>
      <c r="AZR435" s="50"/>
      <c r="AZS435" s="50"/>
      <c r="AZT435" s="50"/>
      <c r="AZU435" s="50"/>
      <c r="AZV435" s="50"/>
      <c r="AZW435" s="50"/>
      <c r="AZX435" s="50"/>
      <c r="AZY435" s="50"/>
      <c r="AZZ435" s="50"/>
      <c r="BAA435" s="50"/>
      <c r="BAB435" s="50"/>
      <c r="BAC435" s="50"/>
      <c r="BAD435" s="50"/>
      <c r="BAE435" s="50"/>
      <c r="BAF435" s="50"/>
      <c r="BAG435" s="50"/>
      <c r="BAH435" s="50"/>
      <c r="BAI435" s="50"/>
      <c r="BAJ435" s="50"/>
      <c r="BAK435" s="50"/>
      <c r="BAL435" s="50"/>
      <c r="BAM435" s="50"/>
      <c r="BAN435" s="50"/>
      <c r="BAO435" s="50"/>
      <c r="BAP435" s="50"/>
      <c r="BAQ435" s="50"/>
      <c r="BAR435" s="50"/>
      <c r="BAS435" s="50"/>
      <c r="BAT435" s="50"/>
      <c r="BAU435" s="50"/>
      <c r="BAV435" s="50"/>
      <c r="BAW435" s="50"/>
      <c r="BAX435" s="50"/>
      <c r="BAY435" s="50"/>
      <c r="BAZ435" s="50"/>
      <c r="BBA435" s="50"/>
      <c r="BBB435" s="50"/>
      <c r="BBC435" s="50"/>
      <c r="BBD435" s="50"/>
      <c r="BBE435" s="50"/>
      <c r="BBF435" s="50"/>
      <c r="BBG435" s="50"/>
      <c r="BBH435" s="50"/>
      <c r="BBI435" s="50"/>
      <c r="BBJ435" s="50"/>
      <c r="BBK435" s="50"/>
      <c r="BBL435" s="50"/>
      <c r="BBM435" s="50"/>
      <c r="BBN435" s="50"/>
      <c r="BBO435" s="50"/>
      <c r="BBP435" s="50"/>
      <c r="BBQ435" s="50"/>
      <c r="BBR435" s="50"/>
      <c r="BBS435" s="50"/>
      <c r="BBT435" s="50"/>
      <c r="BBU435" s="50"/>
      <c r="BBV435" s="50"/>
      <c r="BBW435" s="50"/>
      <c r="BBX435" s="50"/>
      <c r="BBY435" s="50"/>
      <c r="BBZ435" s="50"/>
      <c r="BCA435" s="50"/>
      <c r="BCB435" s="50"/>
      <c r="BCC435" s="50"/>
      <c r="BCD435" s="50"/>
      <c r="BCE435" s="50"/>
      <c r="BCF435" s="50"/>
      <c r="BCG435" s="50"/>
      <c r="BCH435" s="50"/>
      <c r="BCI435" s="50"/>
      <c r="BCJ435" s="50"/>
      <c r="BCK435" s="50"/>
      <c r="BCL435" s="50"/>
      <c r="BCM435" s="50"/>
      <c r="BCN435" s="50"/>
      <c r="BCO435" s="50"/>
      <c r="BCP435" s="50"/>
      <c r="BCQ435" s="50"/>
      <c r="BCR435" s="50"/>
      <c r="BCS435" s="50"/>
      <c r="BCT435" s="50"/>
      <c r="BCU435" s="50"/>
      <c r="BCV435" s="50"/>
      <c r="BCW435" s="50"/>
      <c r="BCX435" s="50"/>
      <c r="BCY435" s="50"/>
      <c r="BCZ435" s="50"/>
      <c r="BDA435" s="50"/>
      <c r="BDB435" s="50"/>
      <c r="BDC435" s="50"/>
      <c r="BDD435" s="50"/>
      <c r="BDE435" s="50"/>
      <c r="BDF435" s="50"/>
      <c r="BDG435" s="50"/>
      <c r="BDH435" s="50"/>
      <c r="BDI435" s="50"/>
      <c r="BDJ435" s="50"/>
      <c r="BDK435" s="50"/>
      <c r="BDL435" s="50"/>
      <c r="BDM435" s="50"/>
      <c r="BDN435" s="50"/>
      <c r="BDO435" s="50"/>
      <c r="BDP435" s="50"/>
      <c r="BDQ435" s="50"/>
      <c r="BDR435" s="50"/>
      <c r="BDS435" s="50"/>
      <c r="BDT435" s="50"/>
      <c r="BDU435" s="50"/>
      <c r="BDV435" s="50"/>
      <c r="BDW435" s="50"/>
      <c r="BDX435" s="50"/>
      <c r="BDY435" s="50"/>
      <c r="BDZ435" s="50"/>
      <c r="BEA435" s="50"/>
      <c r="BEB435" s="50"/>
      <c r="BEC435" s="50"/>
      <c r="BED435" s="50"/>
      <c r="BEE435" s="50"/>
      <c r="BEF435" s="50"/>
      <c r="BEG435" s="50"/>
      <c r="BEH435" s="50"/>
      <c r="BEI435" s="50"/>
      <c r="BEJ435" s="50"/>
      <c r="BEK435" s="50"/>
      <c r="BEL435" s="50"/>
      <c r="BEM435" s="50"/>
      <c r="BEN435" s="50"/>
      <c r="BEO435" s="50"/>
      <c r="BEP435" s="50"/>
      <c r="BEQ435" s="50"/>
      <c r="BER435" s="50"/>
      <c r="BES435" s="50"/>
      <c r="BET435" s="50"/>
      <c r="BEU435" s="50"/>
      <c r="BEV435" s="50"/>
      <c r="BEW435" s="50"/>
      <c r="BEX435" s="50"/>
      <c r="BEY435" s="50"/>
      <c r="BEZ435" s="50"/>
      <c r="BFA435" s="50"/>
      <c r="BFB435" s="50"/>
      <c r="BFC435" s="50"/>
      <c r="BFD435" s="50"/>
      <c r="BFE435" s="50"/>
      <c r="BFF435" s="50"/>
      <c r="BFG435" s="50"/>
      <c r="BFH435" s="50"/>
      <c r="BFI435" s="50"/>
      <c r="BFJ435" s="50"/>
      <c r="BFK435" s="50"/>
      <c r="BFL435" s="50"/>
      <c r="BFM435" s="50"/>
      <c r="BFN435" s="50"/>
      <c r="BFO435" s="50"/>
      <c r="BFP435" s="50"/>
      <c r="BFQ435" s="50"/>
      <c r="BFR435" s="50"/>
      <c r="BFS435" s="50"/>
      <c r="BFT435" s="50"/>
      <c r="BFU435" s="50"/>
      <c r="BFV435" s="50"/>
      <c r="BFW435" s="50"/>
      <c r="BFX435" s="50"/>
      <c r="BFY435" s="50"/>
      <c r="BFZ435" s="50"/>
      <c r="BGA435" s="50"/>
      <c r="BGB435" s="50"/>
      <c r="BGC435" s="50"/>
      <c r="BGD435" s="50"/>
      <c r="BGE435" s="50"/>
      <c r="BGF435" s="50"/>
      <c r="BGG435" s="50"/>
      <c r="BGH435" s="50"/>
      <c r="BGI435" s="50"/>
      <c r="BGJ435" s="50"/>
      <c r="BGK435" s="50"/>
      <c r="BGL435" s="50"/>
      <c r="BGM435" s="50"/>
      <c r="BGN435" s="50"/>
      <c r="BGO435" s="50"/>
      <c r="BGP435" s="50"/>
      <c r="BGQ435" s="50"/>
      <c r="BGR435" s="50"/>
      <c r="BGS435" s="50"/>
      <c r="BGT435" s="50"/>
      <c r="BGU435" s="50"/>
      <c r="BGV435" s="50"/>
      <c r="BGW435" s="50"/>
      <c r="BGX435" s="50"/>
      <c r="BGY435" s="50"/>
      <c r="BGZ435" s="50"/>
      <c r="BHA435" s="50"/>
      <c r="BHB435" s="50"/>
      <c r="BHC435" s="50"/>
      <c r="BHD435" s="50"/>
      <c r="BHE435" s="50"/>
      <c r="BHF435" s="50"/>
      <c r="BHG435" s="50"/>
      <c r="BHH435" s="50"/>
      <c r="BHI435" s="50"/>
      <c r="BHJ435" s="50"/>
      <c r="BHK435" s="50"/>
      <c r="BHL435" s="50"/>
      <c r="BHM435" s="50"/>
      <c r="BHN435" s="50"/>
      <c r="BHO435" s="50"/>
      <c r="BHP435" s="50"/>
      <c r="BHQ435" s="50"/>
      <c r="BHR435" s="50"/>
      <c r="BHS435" s="50"/>
      <c r="BHT435" s="50"/>
      <c r="BHU435" s="50"/>
      <c r="BHV435" s="50"/>
      <c r="BHW435" s="50"/>
      <c r="BHX435" s="50"/>
      <c r="BHY435" s="50"/>
      <c r="BHZ435" s="50"/>
      <c r="BIA435" s="50"/>
      <c r="BIB435" s="50"/>
      <c r="BIC435" s="50"/>
      <c r="BID435" s="50"/>
      <c r="BIE435" s="50"/>
      <c r="BIF435" s="50"/>
      <c r="BIG435" s="50"/>
      <c r="BIH435" s="50"/>
      <c r="BII435" s="50"/>
      <c r="BIJ435" s="50"/>
      <c r="BIK435" s="50"/>
      <c r="BIL435" s="50"/>
      <c r="BIM435" s="50"/>
      <c r="BIN435" s="50"/>
      <c r="BIO435" s="50"/>
      <c r="BIP435" s="50"/>
      <c r="BIQ435" s="50"/>
      <c r="BIR435" s="50"/>
      <c r="BIS435" s="50"/>
      <c r="BIT435" s="50"/>
      <c r="BIU435" s="50"/>
      <c r="BIV435" s="50"/>
      <c r="BIW435" s="50"/>
      <c r="BIX435" s="50"/>
      <c r="BIY435" s="50"/>
      <c r="BIZ435" s="50"/>
      <c r="BJA435" s="50"/>
      <c r="BJB435" s="50"/>
      <c r="BJC435" s="50"/>
      <c r="BJD435" s="50"/>
      <c r="BJE435" s="50"/>
      <c r="BJF435" s="50"/>
      <c r="BJG435" s="50"/>
      <c r="BJH435" s="50"/>
      <c r="BJI435" s="50"/>
      <c r="BJJ435" s="50"/>
      <c r="BJK435" s="50"/>
      <c r="BJL435" s="50"/>
      <c r="BJM435" s="50"/>
      <c r="BJN435" s="50"/>
      <c r="BJO435" s="50"/>
      <c r="BJP435" s="50"/>
      <c r="BJQ435" s="50"/>
      <c r="BJR435" s="50"/>
      <c r="BJS435" s="50"/>
      <c r="BJT435" s="50"/>
      <c r="BJU435" s="50"/>
      <c r="BJV435" s="50"/>
      <c r="BJW435" s="50"/>
      <c r="BJX435" s="50"/>
      <c r="BJY435" s="50"/>
      <c r="BJZ435" s="50"/>
      <c r="BKA435" s="50"/>
      <c r="BKB435" s="50"/>
      <c r="BKC435" s="50"/>
      <c r="BKD435" s="50"/>
      <c r="BKE435" s="50"/>
      <c r="BKF435" s="50"/>
      <c r="BKG435" s="50"/>
      <c r="BKH435" s="50"/>
      <c r="BKI435" s="50"/>
      <c r="BKJ435" s="50"/>
      <c r="BKK435" s="50"/>
      <c r="BKL435" s="50"/>
      <c r="BKM435" s="50"/>
      <c r="BKN435" s="50"/>
      <c r="BKO435" s="50"/>
      <c r="BKP435" s="50"/>
      <c r="BKQ435" s="50"/>
      <c r="BKR435" s="50"/>
      <c r="BKS435" s="50"/>
      <c r="BKT435" s="50"/>
      <c r="BKU435" s="50"/>
      <c r="BKV435" s="50"/>
      <c r="BKW435" s="50"/>
      <c r="BKX435" s="50"/>
      <c r="BKY435" s="50"/>
      <c r="BKZ435" s="50"/>
      <c r="BLA435" s="50"/>
      <c r="BLB435" s="50"/>
      <c r="BLC435" s="50"/>
      <c r="BLD435" s="50"/>
      <c r="BLE435" s="50"/>
      <c r="BLF435" s="50"/>
      <c r="BLG435" s="50"/>
      <c r="BLH435" s="50"/>
      <c r="BLI435" s="50"/>
      <c r="BLJ435" s="50"/>
      <c r="BLK435" s="50"/>
      <c r="BLL435" s="50"/>
      <c r="BLM435" s="50"/>
      <c r="BLN435" s="50"/>
      <c r="BLO435" s="50"/>
      <c r="BLP435" s="50"/>
      <c r="BLQ435" s="50"/>
      <c r="BLR435" s="50"/>
      <c r="BLS435" s="50"/>
      <c r="BLT435" s="50"/>
      <c r="BLU435" s="50"/>
      <c r="BLV435" s="50"/>
      <c r="BLW435" s="50"/>
      <c r="BLX435" s="50"/>
      <c r="BLY435" s="50"/>
      <c r="BLZ435" s="50"/>
      <c r="BMA435" s="50"/>
      <c r="BMB435" s="50"/>
      <c r="BMC435" s="50"/>
      <c r="BMD435" s="50"/>
      <c r="BME435" s="50"/>
      <c r="BMF435" s="50"/>
      <c r="BMG435" s="50"/>
      <c r="BMH435" s="50"/>
      <c r="BMI435" s="50"/>
      <c r="BMJ435" s="50"/>
      <c r="BMK435" s="50"/>
      <c r="BML435" s="50"/>
      <c r="BMM435" s="50"/>
      <c r="BMN435" s="50"/>
      <c r="BMO435" s="50"/>
      <c r="BMP435" s="50"/>
      <c r="BMQ435" s="50"/>
      <c r="BMR435" s="50"/>
      <c r="BMS435" s="50"/>
      <c r="BMT435" s="50"/>
      <c r="BMU435" s="50"/>
      <c r="BMV435" s="50"/>
      <c r="BMW435" s="50"/>
      <c r="BMX435" s="50"/>
      <c r="BMY435" s="50"/>
      <c r="BMZ435" s="50"/>
      <c r="BNA435" s="50"/>
      <c r="BNB435" s="50"/>
      <c r="BNC435" s="50"/>
      <c r="BND435" s="50"/>
      <c r="BNE435" s="50"/>
      <c r="BNF435" s="50"/>
      <c r="BNG435" s="50"/>
      <c r="BNH435" s="50"/>
      <c r="BNI435" s="50"/>
      <c r="BNJ435" s="50"/>
      <c r="BNK435" s="50"/>
      <c r="BNL435" s="50"/>
      <c r="BNM435" s="50"/>
      <c r="BNN435" s="50"/>
      <c r="BNO435" s="50"/>
      <c r="BNP435" s="50"/>
      <c r="BNQ435" s="50"/>
      <c r="BNR435" s="50"/>
      <c r="BNS435" s="50"/>
      <c r="BNT435" s="50"/>
      <c r="BNU435" s="50"/>
      <c r="BNV435" s="50"/>
      <c r="BNW435" s="50"/>
      <c r="BNX435" s="50"/>
      <c r="BNY435" s="50"/>
      <c r="BNZ435" s="50"/>
      <c r="BOA435" s="50"/>
      <c r="BOB435" s="50"/>
      <c r="BOC435" s="50"/>
      <c r="BOD435" s="50"/>
      <c r="BOE435" s="50"/>
      <c r="BOF435" s="50"/>
      <c r="BOG435" s="50"/>
      <c r="BOH435" s="50"/>
      <c r="BOI435" s="50"/>
      <c r="BOJ435" s="50"/>
      <c r="BOK435" s="50"/>
      <c r="BOL435" s="50"/>
      <c r="BOM435" s="50"/>
      <c r="BON435" s="50"/>
      <c r="BOO435" s="50"/>
      <c r="BOP435" s="50"/>
      <c r="BOQ435" s="50"/>
      <c r="BOR435" s="50"/>
      <c r="BOS435" s="50"/>
      <c r="BOT435" s="50"/>
      <c r="BOU435" s="50"/>
      <c r="BOV435" s="50"/>
      <c r="BOW435" s="50"/>
      <c r="BOX435" s="50"/>
      <c r="BOY435" s="50"/>
      <c r="BOZ435" s="50"/>
      <c r="BPA435" s="50"/>
      <c r="BPB435" s="50"/>
      <c r="BPC435" s="50"/>
      <c r="BPD435" s="50"/>
      <c r="BPE435" s="50"/>
      <c r="BPF435" s="50"/>
      <c r="BPG435" s="50"/>
      <c r="BPH435" s="50"/>
      <c r="BPI435" s="50"/>
      <c r="BPJ435" s="50"/>
      <c r="BPK435" s="50"/>
      <c r="BPL435" s="50"/>
      <c r="BPM435" s="50"/>
      <c r="BPN435" s="50"/>
      <c r="BPO435" s="50"/>
      <c r="BPP435" s="50"/>
      <c r="BPQ435" s="50"/>
      <c r="BPR435" s="50"/>
      <c r="BPS435" s="50"/>
      <c r="BPT435" s="50"/>
      <c r="BPU435" s="50"/>
      <c r="BPV435" s="50"/>
      <c r="BPW435" s="50"/>
      <c r="BPX435" s="50"/>
      <c r="BPY435" s="50"/>
      <c r="BPZ435" s="50"/>
      <c r="BQA435" s="50"/>
      <c r="BQB435" s="50"/>
      <c r="BQC435" s="50"/>
      <c r="BQD435" s="50"/>
      <c r="BQE435" s="50"/>
      <c r="BQF435" s="50"/>
      <c r="BQG435" s="50"/>
      <c r="BQH435" s="50"/>
      <c r="BQI435" s="50"/>
      <c r="BQJ435" s="50"/>
      <c r="BQK435" s="50"/>
      <c r="BQL435" s="50"/>
      <c r="BQM435" s="50"/>
      <c r="BQN435" s="50"/>
      <c r="BQO435" s="50"/>
      <c r="BQP435" s="50"/>
      <c r="BQQ435" s="50"/>
      <c r="BQR435" s="50"/>
      <c r="BQS435" s="50"/>
      <c r="BQT435" s="50"/>
      <c r="BQU435" s="50"/>
      <c r="BQV435" s="50"/>
      <c r="BQW435" s="50"/>
      <c r="BQX435" s="50"/>
      <c r="BQY435" s="50"/>
      <c r="BQZ435" s="50"/>
      <c r="BRA435" s="50"/>
      <c r="BRB435" s="50"/>
      <c r="BRC435" s="50"/>
      <c r="BRD435" s="50"/>
      <c r="BRE435" s="50"/>
      <c r="BRF435" s="50"/>
      <c r="BRG435" s="50"/>
      <c r="BRH435" s="50"/>
      <c r="BRI435" s="50"/>
      <c r="BRJ435" s="50"/>
      <c r="BRK435" s="50"/>
      <c r="BRL435" s="50"/>
      <c r="BRM435" s="50"/>
      <c r="BRN435" s="50"/>
      <c r="BRO435" s="50"/>
      <c r="BRP435" s="50"/>
      <c r="BRQ435" s="50"/>
      <c r="BRR435" s="50"/>
      <c r="BRS435" s="50"/>
      <c r="BRT435" s="50"/>
      <c r="BRU435" s="50"/>
      <c r="BRV435" s="50"/>
      <c r="BRW435" s="50"/>
      <c r="BRX435" s="50"/>
      <c r="BRY435" s="50"/>
      <c r="BRZ435" s="50"/>
      <c r="BSA435" s="50"/>
      <c r="BSB435" s="50"/>
      <c r="BSC435" s="50"/>
      <c r="BSD435" s="50"/>
      <c r="BSE435" s="50"/>
      <c r="BSF435" s="50"/>
      <c r="BSG435" s="50"/>
      <c r="BSH435" s="50"/>
      <c r="BSI435" s="50"/>
      <c r="BSJ435" s="50"/>
      <c r="BSK435" s="50"/>
      <c r="BSL435" s="50"/>
      <c r="BSM435" s="50"/>
      <c r="BSN435" s="50"/>
      <c r="BSO435" s="50"/>
      <c r="BSP435" s="50"/>
      <c r="BSQ435" s="50"/>
      <c r="BSR435" s="50"/>
      <c r="BSS435" s="50"/>
      <c r="BST435" s="50"/>
      <c r="BSU435" s="50"/>
      <c r="BSV435" s="50"/>
      <c r="BSW435" s="50"/>
      <c r="BSX435" s="50"/>
      <c r="BSY435" s="50"/>
      <c r="BSZ435" s="50"/>
      <c r="BTA435" s="50"/>
      <c r="BTB435" s="50"/>
      <c r="BTC435" s="50"/>
      <c r="BTD435" s="50"/>
      <c r="BTE435" s="50"/>
      <c r="BTF435" s="50"/>
      <c r="BTG435" s="50"/>
      <c r="BTH435" s="50"/>
      <c r="BTI435" s="50"/>
      <c r="BTJ435" s="50"/>
      <c r="BTK435" s="50"/>
      <c r="BTL435" s="50"/>
      <c r="BTM435" s="50"/>
      <c r="BTN435" s="50"/>
      <c r="BTO435" s="50"/>
      <c r="BTP435" s="50"/>
      <c r="BTQ435" s="50"/>
      <c r="BTR435" s="50"/>
      <c r="BTS435" s="50"/>
      <c r="BTT435" s="50"/>
      <c r="BTU435" s="50"/>
      <c r="BTV435" s="50"/>
      <c r="BTW435" s="50"/>
      <c r="BTX435" s="50"/>
      <c r="BTY435" s="50"/>
      <c r="BTZ435" s="50"/>
      <c r="BUA435" s="50"/>
      <c r="BUB435" s="50"/>
      <c r="BUC435" s="50"/>
      <c r="BUD435" s="50"/>
      <c r="BUE435" s="50"/>
      <c r="BUF435" s="50"/>
      <c r="BUG435" s="50"/>
      <c r="BUH435" s="50"/>
      <c r="BUI435" s="50"/>
      <c r="BUJ435" s="50"/>
      <c r="BUK435" s="50"/>
      <c r="BUL435" s="50"/>
      <c r="BUM435" s="50"/>
      <c r="BUN435" s="50"/>
      <c r="BUO435" s="50"/>
      <c r="BUP435" s="50"/>
      <c r="BUQ435" s="50"/>
      <c r="BUR435" s="50"/>
      <c r="BUS435" s="50"/>
      <c r="BUT435" s="50"/>
      <c r="BUU435" s="50"/>
      <c r="BUV435" s="50"/>
      <c r="BUW435" s="50"/>
      <c r="BUX435" s="50"/>
      <c r="BUY435" s="50"/>
      <c r="BUZ435" s="50"/>
      <c r="BVA435" s="50"/>
      <c r="BVB435" s="50"/>
      <c r="BVC435" s="50"/>
      <c r="BVD435" s="50"/>
      <c r="BVE435" s="50"/>
      <c r="BVF435" s="50"/>
      <c r="BVG435" s="50"/>
      <c r="BVH435" s="50"/>
      <c r="BVI435" s="50"/>
      <c r="BVJ435" s="50"/>
      <c r="BVK435" s="50"/>
      <c r="BVL435" s="50"/>
      <c r="BVM435" s="50"/>
      <c r="BVN435" s="50"/>
      <c r="BVO435" s="50"/>
      <c r="BVP435" s="50"/>
      <c r="BVQ435" s="50"/>
      <c r="BVR435" s="50"/>
      <c r="BVS435" s="50"/>
      <c r="BVT435" s="50"/>
      <c r="BVU435" s="50"/>
      <c r="BVV435" s="50"/>
      <c r="BVW435" s="50"/>
      <c r="BVX435" s="50"/>
      <c r="BVY435" s="50"/>
      <c r="BVZ435" s="50"/>
      <c r="BWA435" s="50"/>
      <c r="BWB435" s="50"/>
      <c r="BWC435" s="50"/>
      <c r="BWD435" s="50"/>
      <c r="BWE435" s="50"/>
      <c r="BWF435" s="50"/>
      <c r="BWG435" s="50"/>
      <c r="BWH435" s="50"/>
      <c r="BWI435" s="50"/>
      <c r="BWJ435" s="50"/>
      <c r="BWK435" s="50"/>
      <c r="BWL435" s="50"/>
      <c r="BWM435" s="50"/>
      <c r="BWN435" s="50"/>
      <c r="BWO435" s="50"/>
      <c r="BWP435" s="50"/>
      <c r="BWQ435" s="50"/>
      <c r="BWR435" s="50"/>
      <c r="BWS435" s="50"/>
      <c r="BWT435" s="50"/>
      <c r="BWU435" s="50"/>
      <c r="BWV435" s="50"/>
      <c r="BWW435" s="50"/>
      <c r="BWX435" s="50"/>
      <c r="BWY435" s="50"/>
      <c r="BWZ435" s="50"/>
      <c r="BXA435" s="50"/>
      <c r="BXB435" s="50"/>
      <c r="BXC435" s="50"/>
      <c r="BXD435" s="50"/>
      <c r="BXE435" s="50"/>
      <c r="BXF435" s="50"/>
      <c r="BXG435" s="50"/>
      <c r="BXH435" s="50"/>
      <c r="BXI435" s="50"/>
      <c r="BXJ435" s="50"/>
      <c r="BXK435" s="50"/>
      <c r="BXL435" s="50"/>
      <c r="BXM435" s="50"/>
      <c r="BXN435" s="50"/>
      <c r="BXO435" s="50"/>
      <c r="BXP435" s="50"/>
      <c r="BXQ435" s="50"/>
      <c r="BXR435" s="50"/>
      <c r="BXS435" s="50"/>
      <c r="BXT435" s="50"/>
      <c r="BXU435" s="50"/>
      <c r="BXV435" s="50"/>
      <c r="BXW435" s="50"/>
      <c r="BXX435" s="50"/>
      <c r="BXY435" s="50"/>
      <c r="BXZ435" s="50"/>
      <c r="BYA435" s="50"/>
      <c r="BYB435" s="50"/>
      <c r="BYC435" s="50"/>
      <c r="BYD435" s="50"/>
      <c r="BYE435" s="50"/>
      <c r="BYF435" s="50"/>
      <c r="BYG435" s="50"/>
      <c r="BYH435" s="50"/>
      <c r="BYI435" s="50"/>
      <c r="BYJ435" s="50"/>
      <c r="BYK435" s="50"/>
      <c r="BYL435" s="50"/>
      <c r="BYM435" s="50"/>
      <c r="BYN435" s="50"/>
      <c r="BYO435" s="50"/>
      <c r="BYP435" s="50"/>
      <c r="BYQ435" s="50"/>
      <c r="BYR435" s="50"/>
      <c r="BYS435" s="50"/>
      <c r="BYT435" s="50"/>
      <c r="BYU435" s="50"/>
      <c r="BYV435" s="50"/>
      <c r="BYW435" s="50"/>
      <c r="BYX435" s="50"/>
      <c r="BYY435" s="50"/>
      <c r="BYZ435" s="50"/>
      <c r="BZA435" s="50"/>
      <c r="BZB435" s="50"/>
      <c r="BZC435" s="50"/>
      <c r="BZD435" s="50"/>
      <c r="BZE435" s="50"/>
      <c r="BZF435" s="50"/>
      <c r="BZG435" s="50"/>
      <c r="BZH435" s="50"/>
      <c r="BZI435" s="50"/>
      <c r="BZJ435" s="50"/>
      <c r="BZK435" s="50"/>
      <c r="BZL435" s="50"/>
      <c r="BZM435" s="50"/>
      <c r="BZN435" s="50"/>
      <c r="BZO435" s="50"/>
      <c r="BZP435" s="50"/>
      <c r="BZQ435" s="50"/>
      <c r="BZR435" s="50"/>
      <c r="BZS435" s="50"/>
      <c r="BZT435" s="50"/>
      <c r="BZU435" s="50"/>
      <c r="BZV435" s="50"/>
      <c r="BZW435" s="50"/>
      <c r="BZX435" s="50"/>
      <c r="BZY435" s="50"/>
      <c r="BZZ435" s="50"/>
      <c r="CAA435" s="50"/>
      <c r="CAB435" s="50"/>
      <c r="CAC435" s="50"/>
      <c r="CAD435" s="50"/>
      <c r="CAE435" s="50"/>
      <c r="CAF435" s="50"/>
      <c r="CAG435" s="50"/>
      <c r="CAH435" s="50"/>
      <c r="CAI435" s="50"/>
      <c r="CAJ435" s="50"/>
      <c r="CAK435" s="50"/>
      <c r="CAL435" s="50"/>
      <c r="CAM435" s="50"/>
      <c r="CAN435" s="50"/>
      <c r="CAO435" s="50"/>
      <c r="CAP435" s="50"/>
      <c r="CAQ435" s="50"/>
      <c r="CAR435" s="50"/>
      <c r="CAS435" s="50"/>
      <c r="CAT435" s="50"/>
      <c r="CAU435" s="50"/>
      <c r="CAV435" s="50"/>
      <c r="CAW435" s="50"/>
      <c r="CAX435" s="50"/>
      <c r="CAY435" s="50"/>
      <c r="CAZ435" s="50"/>
      <c r="CBA435" s="50"/>
      <c r="CBB435" s="50"/>
      <c r="CBC435" s="50"/>
      <c r="CBD435" s="50"/>
      <c r="CBE435" s="50"/>
      <c r="CBF435" s="50"/>
      <c r="CBG435" s="50"/>
      <c r="CBH435" s="50"/>
      <c r="CBI435" s="50"/>
      <c r="CBJ435" s="50"/>
      <c r="CBK435" s="50"/>
      <c r="CBL435" s="50"/>
      <c r="CBM435" s="50"/>
      <c r="CBN435" s="50"/>
      <c r="CBO435" s="50"/>
      <c r="CBP435" s="50"/>
      <c r="CBQ435" s="50"/>
      <c r="CBR435" s="50"/>
      <c r="CBS435" s="50"/>
      <c r="CBT435" s="50"/>
      <c r="CBU435" s="50"/>
      <c r="CBV435" s="50"/>
      <c r="CBW435" s="50"/>
      <c r="CBX435" s="50"/>
      <c r="CBY435" s="50"/>
      <c r="CBZ435" s="50"/>
      <c r="CCA435" s="50"/>
      <c r="CCB435" s="50"/>
      <c r="CCC435" s="50"/>
      <c r="CCD435" s="50"/>
      <c r="CCE435" s="50"/>
      <c r="CCF435" s="50"/>
      <c r="CCG435" s="50"/>
      <c r="CCH435" s="50"/>
      <c r="CCI435" s="50"/>
      <c r="CCJ435" s="50"/>
      <c r="CCK435" s="50"/>
      <c r="CCL435" s="50"/>
      <c r="CCM435" s="50"/>
      <c r="CCN435" s="50"/>
      <c r="CCO435" s="50"/>
      <c r="CCP435" s="50"/>
      <c r="CCQ435" s="50"/>
      <c r="CCR435" s="50"/>
      <c r="CCS435" s="50"/>
      <c r="CCT435" s="50"/>
      <c r="CCU435" s="50"/>
      <c r="CCV435" s="50"/>
      <c r="CCW435" s="50"/>
      <c r="CCX435" s="50"/>
      <c r="CCY435" s="50"/>
      <c r="CCZ435" s="50"/>
      <c r="CDA435" s="50"/>
      <c r="CDB435" s="50"/>
      <c r="CDC435" s="50"/>
      <c r="CDD435" s="50"/>
      <c r="CDE435" s="50"/>
      <c r="CDF435" s="50"/>
      <c r="CDG435" s="50"/>
      <c r="CDH435" s="50"/>
      <c r="CDI435" s="50"/>
      <c r="CDJ435" s="50"/>
      <c r="CDK435" s="50"/>
      <c r="CDL435" s="50"/>
      <c r="CDM435" s="50"/>
      <c r="CDN435" s="50"/>
      <c r="CDO435" s="50"/>
      <c r="CDP435" s="50"/>
      <c r="CDQ435" s="50"/>
      <c r="CDR435" s="50"/>
      <c r="CDS435" s="50"/>
      <c r="CDT435" s="50"/>
      <c r="CDU435" s="50"/>
      <c r="CDV435" s="50"/>
      <c r="CDW435" s="50"/>
      <c r="CDX435" s="50"/>
      <c r="CDY435" s="50"/>
      <c r="CDZ435" s="50"/>
      <c r="CEA435" s="50"/>
      <c r="CEB435" s="50"/>
      <c r="CEC435" s="50"/>
      <c r="CED435" s="50"/>
      <c r="CEE435" s="50"/>
      <c r="CEF435" s="50"/>
      <c r="CEG435" s="50"/>
      <c r="CEH435" s="50"/>
      <c r="CEI435" s="50"/>
      <c r="CEJ435" s="50"/>
      <c r="CEK435" s="50"/>
      <c r="CEL435" s="50"/>
      <c r="CEM435" s="50"/>
      <c r="CEN435" s="50"/>
      <c r="CEO435" s="50"/>
      <c r="CEP435" s="50"/>
      <c r="CEQ435" s="50"/>
      <c r="CER435" s="50"/>
      <c r="CES435" s="50"/>
      <c r="CET435" s="50"/>
      <c r="CEU435" s="50"/>
      <c r="CEV435" s="50"/>
      <c r="CEW435" s="50"/>
      <c r="CEX435" s="50"/>
      <c r="CEY435" s="50"/>
      <c r="CEZ435" s="50"/>
      <c r="CFA435" s="50"/>
      <c r="CFB435" s="50"/>
      <c r="CFC435" s="50"/>
      <c r="CFD435" s="50"/>
      <c r="CFE435" s="50"/>
      <c r="CFF435" s="50"/>
      <c r="CFG435" s="50"/>
      <c r="CFH435" s="50"/>
      <c r="CFI435" s="50"/>
      <c r="CFJ435" s="50"/>
      <c r="CFK435" s="50"/>
      <c r="CFL435" s="50"/>
      <c r="CFM435" s="50"/>
      <c r="CFN435" s="50"/>
      <c r="CFO435" s="50"/>
      <c r="CFP435" s="50"/>
      <c r="CFQ435" s="50"/>
      <c r="CFR435" s="50"/>
      <c r="CFS435" s="50"/>
      <c r="CFT435" s="50"/>
      <c r="CFU435" s="50"/>
      <c r="CFV435" s="50"/>
      <c r="CFW435" s="50"/>
      <c r="CFX435" s="50"/>
      <c r="CFY435" s="50"/>
      <c r="CFZ435" s="50"/>
      <c r="CGA435" s="50"/>
      <c r="CGB435" s="50"/>
      <c r="CGC435" s="50"/>
      <c r="CGD435" s="50"/>
      <c r="CGE435" s="50"/>
      <c r="CGF435" s="50"/>
      <c r="CGG435" s="50"/>
      <c r="CGH435" s="50"/>
      <c r="CGI435" s="50"/>
      <c r="CGJ435" s="50"/>
      <c r="CGK435" s="50"/>
      <c r="CGL435" s="50"/>
      <c r="CGM435" s="50"/>
      <c r="CGN435" s="50"/>
      <c r="CGO435" s="50"/>
      <c r="CGP435" s="50"/>
      <c r="CGQ435" s="50"/>
      <c r="CGR435" s="50"/>
      <c r="CGS435" s="50"/>
      <c r="CGT435" s="50"/>
      <c r="CGU435" s="50"/>
      <c r="CGV435" s="50"/>
      <c r="CGW435" s="50"/>
      <c r="CGX435" s="50"/>
      <c r="CGY435" s="50"/>
      <c r="CGZ435" s="50"/>
      <c r="CHA435" s="50"/>
      <c r="CHB435" s="50"/>
      <c r="CHC435" s="50"/>
      <c r="CHD435" s="50"/>
      <c r="CHE435" s="50"/>
      <c r="CHF435" s="50"/>
      <c r="CHG435" s="50"/>
      <c r="CHH435" s="50"/>
      <c r="CHI435" s="50"/>
      <c r="CHJ435" s="50"/>
      <c r="CHK435" s="50"/>
      <c r="CHL435" s="50"/>
      <c r="CHM435" s="50"/>
      <c r="CHN435" s="50"/>
      <c r="CHO435" s="50"/>
      <c r="CHP435" s="50"/>
      <c r="CHQ435" s="50"/>
      <c r="CHR435" s="50"/>
      <c r="CHS435" s="50"/>
      <c r="CHT435" s="50"/>
      <c r="CHU435" s="50"/>
      <c r="CHV435" s="50"/>
      <c r="CHW435" s="50"/>
      <c r="CHX435" s="50"/>
      <c r="CHY435" s="50"/>
      <c r="CHZ435" s="50"/>
      <c r="CIA435" s="50"/>
      <c r="CIB435" s="50"/>
      <c r="CIC435" s="50"/>
      <c r="CID435" s="50"/>
      <c r="CIE435" s="50"/>
      <c r="CIF435" s="50"/>
      <c r="CIG435" s="50"/>
      <c r="CIH435" s="50"/>
      <c r="CII435" s="50"/>
      <c r="CIJ435" s="50"/>
      <c r="CIK435" s="50"/>
      <c r="CIL435" s="50"/>
      <c r="CIM435" s="50"/>
      <c r="CIN435" s="50"/>
      <c r="CIO435" s="50"/>
      <c r="CIP435" s="50"/>
      <c r="CIQ435" s="50"/>
      <c r="CIR435" s="50"/>
      <c r="CIS435" s="50"/>
      <c r="CIT435" s="50"/>
      <c r="CIU435" s="50"/>
      <c r="CIV435" s="50"/>
      <c r="CIW435" s="50"/>
      <c r="CIX435" s="50"/>
      <c r="CIY435" s="50"/>
      <c r="CIZ435" s="50"/>
      <c r="CJA435" s="50"/>
      <c r="CJB435" s="50"/>
      <c r="CJC435" s="50"/>
      <c r="CJD435" s="50"/>
      <c r="CJE435" s="50"/>
      <c r="CJF435" s="50"/>
      <c r="CJG435" s="50"/>
      <c r="CJH435" s="50"/>
      <c r="CJI435" s="50"/>
      <c r="CJJ435" s="50"/>
      <c r="CJK435" s="50"/>
      <c r="CJL435" s="50"/>
      <c r="CJM435" s="50"/>
      <c r="CJN435" s="50"/>
      <c r="CJO435" s="50"/>
      <c r="CJP435" s="50"/>
      <c r="CJQ435" s="50"/>
      <c r="CJR435" s="50"/>
      <c r="CJS435" s="50"/>
      <c r="CJT435" s="50"/>
      <c r="CJU435" s="50"/>
      <c r="CJV435" s="50"/>
      <c r="CJW435" s="50"/>
      <c r="CJX435" s="50"/>
      <c r="CJY435" s="50"/>
      <c r="CJZ435" s="50"/>
      <c r="CKA435" s="50"/>
      <c r="CKB435" s="50"/>
      <c r="CKC435" s="50"/>
      <c r="CKD435" s="50"/>
      <c r="CKE435" s="50"/>
      <c r="CKF435" s="50"/>
      <c r="CKG435" s="50"/>
      <c r="CKH435" s="50"/>
      <c r="CKI435" s="50"/>
      <c r="CKJ435" s="50"/>
      <c r="CKK435" s="50"/>
      <c r="CKL435" s="50"/>
      <c r="CKM435" s="50"/>
      <c r="CKN435" s="50"/>
      <c r="CKO435" s="50"/>
      <c r="CKP435" s="50"/>
      <c r="CKQ435" s="50"/>
      <c r="CKR435" s="50"/>
      <c r="CKS435" s="50"/>
      <c r="CKT435" s="50"/>
      <c r="CKU435" s="50"/>
      <c r="CKV435" s="50"/>
      <c r="CKW435" s="50"/>
      <c r="CKX435" s="50"/>
      <c r="CKY435" s="50"/>
      <c r="CKZ435" s="50"/>
      <c r="CLA435" s="50"/>
      <c r="CLB435" s="50"/>
      <c r="CLC435" s="50"/>
      <c r="CLD435" s="50"/>
      <c r="CLE435" s="50"/>
      <c r="CLF435" s="50"/>
      <c r="CLG435" s="50"/>
      <c r="CLH435" s="50"/>
      <c r="CLI435" s="50"/>
      <c r="CLJ435" s="50"/>
      <c r="CLK435" s="50"/>
      <c r="CLL435" s="50"/>
      <c r="CLM435" s="50"/>
      <c r="CLN435" s="50"/>
      <c r="CLO435" s="50"/>
      <c r="CLP435" s="50"/>
      <c r="CLQ435" s="50"/>
      <c r="CLR435" s="50"/>
      <c r="CLS435" s="50"/>
      <c r="CLT435" s="50"/>
      <c r="CLU435" s="50"/>
      <c r="CLV435" s="50"/>
      <c r="CLW435" s="50"/>
      <c r="CLX435" s="50"/>
      <c r="CLY435" s="50"/>
      <c r="CLZ435" s="50"/>
      <c r="CMA435" s="50"/>
      <c r="CMB435" s="50"/>
      <c r="CMC435" s="50"/>
      <c r="CMD435" s="50"/>
      <c r="CME435" s="50"/>
      <c r="CMF435" s="50"/>
      <c r="CMG435" s="50"/>
      <c r="CMH435" s="50"/>
      <c r="CMI435" s="50"/>
      <c r="CMJ435" s="50"/>
      <c r="CMK435" s="50"/>
      <c r="CML435" s="50"/>
      <c r="CMM435" s="50"/>
      <c r="CMN435" s="50"/>
      <c r="CMO435" s="50"/>
      <c r="CMP435" s="50"/>
      <c r="CMQ435" s="50"/>
      <c r="CMR435" s="50"/>
      <c r="CMS435" s="50"/>
      <c r="CMT435" s="50"/>
      <c r="CMU435" s="50"/>
      <c r="CMV435" s="50"/>
      <c r="CMW435" s="50"/>
      <c r="CMX435" s="50"/>
      <c r="CMY435" s="50"/>
      <c r="CMZ435" s="50"/>
      <c r="CNA435" s="50"/>
      <c r="CNB435" s="50"/>
      <c r="CNC435" s="50"/>
      <c r="CND435" s="50"/>
      <c r="CNE435" s="50"/>
      <c r="CNF435" s="50"/>
      <c r="CNG435" s="50"/>
      <c r="CNH435" s="50"/>
      <c r="CNI435" s="50"/>
      <c r="CNJ435" s="50"/>
      <c r="CNK435" s="50"/>
      <c r="CNL435" s="50"/>
      <c r="CNM435" s="50"/>
      <c r="CNN435" s="50"/>
      <c r="CNO435" s="50"/>
      <c r="CNP435" s="50"/>
      <c r="CNQ435" s="50"/>
      <c r="CNR435" s="50"/>
      <c r="CNS435" s="50"/>
      <c r="CNT435" s="50"/>
      <c r="CNU435" s="50"/>
      <c r="CNV435" s="50"/>
      <c r="CNW435" s="50"/>
      <c r="CNX435" s="50"/>
      <c r="CNY435" s="50"/>
      <c r="CNZ435" s="50"/>
      <c r="COA435" s="50"/>
      <c r="COB435" s="50"/>
      <c r="COC435" s="50"/>
      <c r="COD435" s="50"/>
      <c r="COE435" s="50"/>
      <c r="COF435" s="50"/>
      <c r="COG435" s="50"/>
      <c r="COH435" s="50"/>
      <c r="COI435" s="50"/>
      <c r="COJ435" s="50"/>
      <c r="COK435" s="50"/>
      <c r="COL435" s="50"/>
      <c r="COM435" s="50"/>
      <c r="CON435" s="50"/>
      <c r="COO435" s="50"/>
      <c r="COP435" s="50"/>
      <c r="COQ435" s="50"/>
      <c r="COR435" s="50"/>
      <c r="COS435" s="50"/>
      <c r="COT435" s="50"/>
      <c r="COU435" s="50"/>
      <c r="COV435" s="50"/>
      <c r="COW435" s="50"/>
      <c r="COX435" s="50"/>
      <c r="COY435" s="50"/>
      <c r="COZ435" s="50"/>
      <c r="CPA435" s="50"/>
      <c r="CPB435" s="50"/>
      <c r="CPC435" s="50"/>
      <c r="CPD435" s="50"/>
      <c r="CPE435" s="50"/>
      <c r="CPF435" s="50"/>
      <c r="CPG435" s="50"/>
      <c r="CPH435" s="50"/>
      <c r="CPI435" s="50"/>
      <c r="CPJ435" s="50"/>
      <c r="CPK435" s="50"/>
      <c r="CPL435" s="50"/>
      <c r="CPM435" s="50"/>
      <c r="CPN435" s="50"/>
      <c r="CPO435" s="50"/>
      <c r="CPP435" s="50"/>
      <c r="CPQ435" s="50"/>
      <c r="CPR435" s="50"/>
      <c r="CPS435" s="50"/>
      <c r="CPT435" s="50"/>
      <c r="CPU435" s="50"/>
      <c r="CPV435" s="50"/>
      <c r="CPW435" s="50"/>
      <c r="CPX435" s="50"/>
      <c r="CPY435" s="50"/>
      <c r="CPZ435" s="50"/>
      <c r="CQA435" s="50"/>
      <c r="CQB435" s="50"/>
      <c r="CQC435" s="50"/>
      <c r="CQD435" s="50"/>
      <c r="CQE435" s="50"/>
      <c r="CQF435" s="50"/>
      <c r="CQG435" s="50"/>
      <c r="CQH435" s="50"/>
      <c r="CQI435" s="50"/>
      <c r="CQJ435" s="50"/>
      <c r="CQK435" s="50"/>
      <c r="CQL435" s="50"/>
      <c r="CQM435" s="50"/>
      <c r="CQN435" s="50"/>
      <c r="CQO435" s="50"/>
      <c r="CQP435" s="50"/>
      <c r="CQQ435" s="50"/>
      <c r="CQR435" s="50"/>
      <c r="CQS435" s="50"/>
      <c r="CQT435" s="50"/>
      <c r="CQU435" s="50"/>
      <c r="CQV435" s="50"/>
      <c r="CQW435" s="50"/>
      <c r="CQX435" s="50"/>
      <c r="CQY435" s="50"/>
      <c r="CQZ435" s="50"/>
      <c r="CRA435" s="50"/>
      <c r="CRB435" s="50"/>
      <c r="CRC435" s="50"/>
      <c r="CRD435" s="50"/>
      <c r="CRE435" s="50"/>
      <c r="CRF435" s="50"/>
      <c r="CRG435" s="50"/>
      <c r="CRH435" s="50"/>
      <c r="CRI435" s="50"/>
      <c r="CRJ435" s="50"/>
      <c r="CRK435" s="50"/>
      <c r="CRL435" s="50"/>
      <c r="CRM435" s="50"/>
      <c r="CRN435" s="50"/>
      <c r="CRO435" s="50"/>
      <c r="CRP435" s="50"/>
      <c r="CRQ435" s="50"/>
      <c r="CRR435" s="50"/>
      <c r="CRS435" s="50"/>
      <c r="CRT435" s="50"/>
      <c r="CRU435" s="50"/>
      <c r="CRV435" s="50"/>
      <c r="CRW435" s="50"/>
      <c r="CRX435" s="50"/>
      <c r="CRY435" s="50"/>
      <c r="CRZ435" s="50"/>
      <c r="CSA435" s="50"/>
      <c r="CSB435" s="50"/>
      <c r="CSC435" s="50"/>
      <c r="CSD435" s="50"/>
      <c r="CSE435" s="50"/>
      <c r="CSF435" s="50"/>
      <c r="CSG435" s="50"/>
      <c r="CSH435" s="50"/>
      <c r="CSI435" s="50"/>
      <c r="CSJ435" s="50"/>
      <c r="CSK435" s="50"/>
      <c r="CSL435" s="50"/>
      <c r="CSM435" s="50"/>
      <c r="CSN435" s="50"/>
      <c r="CSO435" s="50"/>
      <c r="CSP435" s="50"/>
      <c r="CSQ435" s="50"/>
      <c r="CSR435" s="50"/>
      <c r="CSS435" s="50"/>
      <c r="CST435" s="50"/>
      <c r="CSU435" s="50"/>
      <c r="CSV435" s="50"/>
      <c r="CSW435" s="50"/>
      <c r="CSX435" s="50"/>
      <c r="CSY435" s="50"/>
      <c r="CSZ435" s="50"/>
      <c r="CTA435" s="50"/>
      <c r="CTB435" s="50"/>
      <c r="CTC435" s="50"/>
      <c r="CTD435" s="50"/>
      <c r="CTE435" s="50"/>
      <c r="CTF435" s="50"/>
      <c r="CTG435" s="50"/>
      <c r="CTH435" s="50"/>
      <c r="CTI435" s="50"/>
      <c r="CTJ435" s="50"/>
      <c r="CTK435" s="50"/>
      <c r="CTL435" s="50"/>
      <c r="CTM435" s="50"/>
      <c r="CTN435" s="50"/>
      <c r="CTO435" s="50"/>
      <c r="CTP435" s="50"/>
      <c r="CTQ435" s="50"/>
      <c r="CTR435" s="50"/>
      <c r="CTS435" s="50"/>
      <c r="CTT435" s="50"/>
      <c r="CTU435" s="50"/>
      <c r="CTV435" s="50"/>
      <c r="CTW435" s="50"/>
      <c r="CTX435" s="50"/>
      <c r="CTY435" s="50"/>
      <c r="CTZ435" s="50"/>
      <c r="CUA435" s="50"/>
      <c r="CUB435" s="50"/>
      <c r="CUC435" s="50"/>
      <c r="CUD435" s="50"/>
      <c r="CUE435" s="50"/>
      <c r="CUF435" s="50"/>
      <c r="CUG435" s="50"/>
      <c r="CUH435" s="50"/>
      <c r="CUI435" s="50"/>
      <c r="CUJ435" s="50"/>
      <c r="CUK435" s="50"/>
      <c r="CUL435" s="50"/>
      <c r="CUM435" s="50"/>
      <c r="CUN435" s="50"/>
      <c r="CUO435" s="50"/>
      <c r="CUP435" s="50"/>
      <c r="CUQ435" s="50"/>
      <c r="CUR435" s="50"/>
      <c r="CUS435" s="50"/>
      <c r="CUT435" s="50"/>
      <c r="CUU435" s="50"/>
      <c r="CUV435" s="50"/>
      <c r="CUW435" s="50"/>
      <c r="CUX435" s="50"/>
      <c r="CUY435" s="50"/>
      <c r="CUZ435" s="50"/>
      <c r="CVA435" s="50"/>
      <c r="CVB435" s="50"/>
      <c r="CVC435" s="50"/>
      <c r="CVD435" s="50"/>
      <c r="CVE435" s="50"/>
      <c r="CVF435" s="50"/>
      <c r="CVG435" s="50"/>
      <c r="CVH435" s="50"/>
      <c r="CVI435" s="50"/>
      <c r="CVJ435" s="50"/>
      <c r="CVK435" s="50"/>
      <c r="CVL435" s="50"/>
      <c r="CVM435" s="50"/>
      <c r="CVN435" s="50"/>
      <c r="CVO435" s="50"/>
      <c r="CVP435" s="50"/>
      <c r="CVQ435" s="50"/>
      <c r="CVR435" s="50"/>
      <c r="CVS435" s="50"/>
      <c r="CVT435" s="50"/>
      <c r="CVU435" s="50"/>
      <c r="CVV435" s="50"/>
      <c r="CVW435" s="50"/>
      <c r="CVX435" s="50"/>
      <c r="CVY435" s="50"/>
      <c r="CVZ435" s="50"/>
      <c r="CWA435" s="50"/>
      <c r="CWB435" s="50"/>
      <c r="CWC435" s="50"/>
      <c r="CWD435" s="50"/>
      <c r="CWE435" s="50"/>
      <c r="CWF435" s="50"/>
      <c r="CWG435" s="50"/>
      <c r="CWH435" s="50"/>
      <c r="CWI435" s="50"/>
      <c r="CWJ435" s="50"/>
      <c r="CWK435" s="50"/>
      <c r="CWL435" s="50"/>
      <c r="CWM435" s="50"/>
      <c r="CWN435" s="50"/>
      <c r="CWO435" s="50"/>
      <c r="CWP435" s="50"/>
      <c r="CWQ435" s="50"/>
      <c r="CWR435" s="50"/>
      <c r="CWS435" s="50"/>
      <c r="CWT435" s="50"/>
      <c r="CWU435" s="50"/>
      <c r="CWV435" s="50"/>
      <c r="CWW435" s="50"/>
      <c r="CWX435" s="50"/>
      <c r="CWY435" s="50"/>
      <c r="CWZ435" s="50"/>
      <c r="CXA435" s="50"/>
      <c r="CXB435" s="50"/>
      <c r="CXC435" s="50"/>
      <c r="CXD435" s="50"/>
      <c r="CXE435" s="50"/>
      <c r="CXF435" s="50"/>
      <c r="CXG435" s="50"/>
      <c r="CXH435" s="50"/>
      <c r="CXI435" s="50"/>
      <c r="CXJ435" s="50"/>
      <c r="CXK435" s="50"/>
      <c r="CXL435" s="50"/>
      <c r="CXM435" s="50"/>
      <c r="CXN435" s="50"/>
      <c r="CXO435" s="50"/>
      <c r="CXP435" s="50"/>
      <c r="CXQ435" s="50"/>
      <c r="CXR435" s="50"/>
      <c r="CXS435" s="50"/>
      <c r="CXT435" s="50"/>
      <c r="CXU435" s="50"/>
      <c r="CXV435" s="50"/>
      <c r="CXW435" s="50"/>
      <c r="CXX435" s="50"/>
      <c r="CXY435" s="50"/>
      <c r="CXZ435" s="50"/>
      <c r="CYA435" s="50"/>
      <c r="CYB435" s="50"/>
      <c r="CYC435" s="50"/>
      <c r="CYD435" s="50"/>
      <c r="CYE435" s="50"/>
      <c r="CYF435" s="50"/>
      <c r="CYG435" s="50"/>
      <c r="CYH435" s="50"/>
      <c r="CYI435" s="50"/>
      <c r="CYJ435" s="50"/>
      <c r="CYK435" s="50"/>
      <c r="CYL435" s="50"/>
      <c r="CYM435" s="50"/>
      <c r="CYN435" s="50"/>
      <c r="CYO435" s="50"/>
      <c r="CYP435" s="50"/>
      <c r="CYQ435" s="50"/>
      <c r="CYR435" s="50"/>
      <c r="CYS435" s="50"/>
      <c r="CYT435" s="50"/>
      <c r="CYU435" s="50"/>
      <c r="CYV435" s="50"/>
      <c r="CYW435" s="50"/>
      <c r="CYX435" s="50"/>
      <c r="CYY435" s="50"/>
      <c r="CYZ435" s="50"/>
      <c r="CZA435" s="50"/>
      <c r="CZB435" s="50"/>
      <c r="CZC435" s="50"/>
      <c r="CZD435" s="50"/>
      <c r="CZE435" s="50"/>
      <c r="CZF435" s="50"/>
      <c r="CZG435" s="50"/>
      <c r="CZH435" s="50"/>
      <c r="CZI435" s="50"/>
      <c r="CZJ435" s="50"/>
      <c r="CZK435" s="50"/>
      <c r="CZL435" s="50"/>
      <c r="CZM435" s="50"/>
      <c r="CZN435" s="50"/>
      <c r="CZO435" s="50"/>
      <c r="CZP435" s="50"/>
      <c r="CZQ435" s="50"/>
      <c r="CZR435" s="50"/>
      <c r="CZS435" s="50"/>
      <c r="CZT435" s="50"/>
      <c r="CZU435" s="50"/>
      <c r="CZV435" s="50"/>
      <c r="CZW435" s="50"/>
      <c r="CZX435" s="50"/>
      <c r="CZY435" s="50"/>
      <c r="CZZ435" s="50"/>
      <c r="DAA435" s="50"/>
      <c r="DAB435" s="50"/>
      <c r="DAC435" s="50"/>
      <c r="DAD435" s="50"/>
      <c r="DAE435" s="50"/>
      <c r="DAF435" s="50"/>
      <c r="DAG435" s="50"/>
      <c r="DAH435" s="50"/>
      <c r="DAI435" s="50"/>
      <c r="DAJ435" s="50"/>
      <c r="DAK435" s="50"/>
      <c r="DAL435" s="50"/>
      <c r="DAM435" s="50"/>
      <c r="DAN435" s="50"/>
      <c r="DAO435" s="50"/>
      <c r="DAP435" s="50"/>
      <c r="DAQ435" s="50"/>
      <c r="DAR435" s="50"/>
      <c r="DAS435" s="50"/>
      <c r="DAT435" s="50"/>
      <c r="DAU435" s="50"/>
      <c r="DAV435" s="50"/>
      <c r="DAW435" s="50"/>
      <c r="DAX435" s="50"/>
      <c r="DAY435" s="50"/>
      <c r="DAZ435" s="50"/>
      <c r="DBA435" s="50"/>
      <c r="DBB435" s="50"/>
      <c r="DBC435" s="50"/>
      <c r="DBD435" s="50"/>
      <c r="DBE435" s="50"/>
      <c r="DBF435" s="50"/>
      <c r="DBG435" s="50"/>
      <c r="DBH435" s="50"/>
      <c r="DBI435" s="50"/>
      <c r="DBJ435" s="50"/>
      <c r="DBK435" s="50"/>
      <c r="DBL435" s="50"/>
      <c r="DBM435" s="50"/>
      <c r="DBN435" s="50"/>
      <c r="DBO435" s="50"/>
      <c r="DBP435" s="50"/>
      <c r="DBQ435" s="50"/>
      <c r="DBR435" s="50"/>
      <c r="DBS435" s="50"/>
      <c r="DBT435" s="50"/>
      <c r="DBU435" s="50"/>
      <c r="DBV435" s="50"/>
      <c r="DBW435" s="50"/>
      <c r="DBX435" s="50"/>
      <c r="DBY435" s="50"/>
      <c r="DBZ435" s="50"/>
      <c r="DCA435" s="50"/>
      <c r="DCB435" s="50"/>
      <c r="DCC435" s="50"/>
      <c r="DCD435" s="50"/>
      <c r="DCE435" s="50"/>
      <c r="DCF435" s="50"/>
      <c r="DCG435" s="50"/>
      <c r="DCH435" s="50"/>
      <c r="DCI435" s="50"/>
      <c r="DCJ435" s="50"/>
      <c r="DCK435" s="50"/>
      <c r="DCL435" s="50"/>
      <c r="DCM435" s="50"/>
      <c r="DCN435" s="50"/>
      <c r="DCO435" s="50"/>
      <c r="DCP435" s="50"/>
      <c r="DCQ435" s="50"/>
      <c r="DCR435" s="50"/>
      <c r="DCS435" s="50"/>
      <c r="DCT435" s="50"/>
      <c r="DCU435" s="50"/>
      <c r="DCV435" s="50"/>
      <c r="DCW435" s="50"/>
      <c r="DCX435" s="50"/>
      <c r="DCY435" s="50"/>
      <c r="DCZ435" s="50"/>
      <c r="DDA435" s="50"/>
      <c r="DDB435" s="50"/>
      <c r="DDC435" s="50"/>
      <c r="DDD435" s="50"/>
      <c r="DDE435" s="50"/>
      <c r="DDF435" s="50"/>
      <c r="DDG435" s="50"/>
      <c r="DDH435" s="50"/>
      <c r="DDI435" s="50"/>
      <c r="DDJ435" s="50"/>
      <c r="DDK435" s="50"/>
      <c r="DDL435" s="50"/>
      <c r="DDM435" s="50"/>
      <c r="DDN435" s="50"/>
      <c r="DDO435" s="50"/>
      <c r="DDP435" s="50"/>
      <c r="DDQ435" s="50"/>
      <c r="DDR435" s="50"/>
      <c r="DDS435" s="50"/>
      <c r="DDT435" s="50"/>
      <c r="DDU435" s="50"/>
      <c r="DDV435" s="50"/>
      <c r="DDW435" s="50"/>
      <c r="DDX435" s="50"/>
      <c r="DDY435" s="50"/>
      <c r="DDZ435" s="50"/>
      <c r="DEA435" s="50"/>
      <c r="DEB435" s="50"/>
      <c r="DEC435" s="50"/>
      <c r="DED435" s="50"/>
      <c r="DEE435" s="50"/>
      <c r="DEF435" s="50"/>
      <c r="DEG435" s="50"/>
      <c r="DEH435" s="50"/>
      <c r="DEI435" s="50"/>
      <c r="DEJ435" s="50"/>
      <c r="DEK435" s="50"/>
      <c r="DEL435" s="50"/>
      <c r="DEM435" s="50"/>
      <c r="DEN435" s="50"/>
      <c r="DEO435" s="50"/>
      <c r="DEP435" s="50"/>
      <c r="DEQ435" s="50"/>
      <c r="DER435" s="50"/>
      <c r="DES435" s="50"/>
      <c r="DET435" s="50"/>
      <c r="DEU435" s="50"/>
      <c r="DEV435" s="50"/>
      <c r="DEW435" s="50"/>
      <c r="DEX435" s="50"/>
      <c r="DEY435" s="50"/>
      <c r="DEZ435" s="50"/>
      <c r="DFA435" s="50"/>
      <c r="DFB435" s="50"/>
      <c r="DFC435" s="50"/>
      <c r="DFD435" s="50"/>
      <c r="DFE435" s="50"/>
      <c r="DFF435" s="50"/>
      <c r="DFG435" s="50"/>
      <c r="DFH435" s="50"/>
      <c r="DFI435" s="50"/>
      <c r="DFJ435" s="50"/>
      <c r="DFK435" s="50"/>
      <c r="DFL435" s="50"/>
      <c r="DFM435" s="50"/>
      <c r="DFN435" s="50"/>
      <c r="DFO435" s="50"/>
      <c r="DFP435" s="50"/>
      <c r="DFQ435" s="50"/>
      <c r="DFR435" s="50"/>
      <c r="DFS435" s="50"/>
      <c r="DFT435" s="50"/>
      <c r="DFU435" s="50"/>
      <c r="DFV435" s="50"/>
      <c r="DFW435" s="50"/>
      <c r="DFX435" s="50"/>
      <c r="DFY435" s="50"/>
      <c r="DFZ435" s="50"/>
      <c r="DGA435" s="50"/>
      <c r="DGB435" s="50"/>
      <c r="DGC435" s="50"/>
      <c r="DGD435" s="50"/>
      <c r="DGE435" s="50"/>
      <c r="DGF435" s="50"/>
      <c r="DGG435" s="50"/>
      <c r="DGH435" s="50"/>
      <c r="DGI435" s="50"/>
      <c r="DGJ435" s="50"/>
      <c r="DGK435" s="50"/>
      <c r="DGL435" s="50"/>
      <c r="DGM435" s="50"/>
      <c r="DGN435" s="50"/>
      <c r="DGO435" s="50"/>
      <c r="DGP435" s="50"/>
      <c r="DGQ435" s="50"/>
      <c r="DGR435" s="50"/>
      <c r="DGS435" s="50"/>
      <c r="DGT435" s="50"/>
      <c r="DGU435" s="50"/>
      <c r="DGV435" s="50"/>
      <c r="DGW435" s="50"/>
      <c r="DGX435" s="50"/>
      <c r="DGY435" s="50"/>
      <c r="DGZ435" s="50"/>
      <c r="DHA435" s="50"/>
      <c r="DHB435" s="50"/>
      <c r="DHC435" s="50"/>
      <c r="DHD435" s="50"/>
      <c r="DHE435" s="50"/>
      <c r="DHF435" s="50"/>
      <c r="DHG435" s="50"/>
      <c r="DHH435" s="50"/>
      <c r="DHI435" s="50"/>
      <c r="DHJ435" s="50"/>
      <c r="DHK435" s="50"/>
      <c r="DHL435" s="50"/>
      <c r="DHM435" s="50"/>
      <c r="DHN435" s="50"/>
      <c r="DHO435" s="50"/>
      <c r="DHP435" s="50"/>
      <c r="DHQ435" s="50"/>
      <c r="DHR435" s="50"/>
      <c r="DHS435" s="50"/>
      <c r="DHT435" s="50"/>
      <c r="DHU435" s="50"/>
      <c r="DHV435" s="50"/>
      <c r="DHW435" s="50"/>
      <c r="DHX435" s="50"/>
      <c r="DHY435" s="50"/>
      <c r="DHZ435" s="50"/>
      <c r="DIA435" s="50"/>
      <c r="DIB435" s="50"/>
      <c r="DIC435" s="50"/>
      <c r="DID435" s="50"/>
      <c r="DIE435" s="50"/>
      <c r="DIF435" s="50"/>
      <c r="DIG435" s="50"/>
      <c r="DIH435" s="50"/>
      <c r="DII435" s="50"/>
      <c r="DIJ435" s="50"/>
      <c r="DIK435" s="50"/>
      <c r="DIL435" s="50"/>
      <c r="DIM435" s="50"/>
      <c r="DIN435" s="50"/>
      <c r="DIO435" s="50"/>
      <c r="DIP435" s="50"/>
      <c r="DIQ435" s="50"/>
      <c r="DIR435" s="50"/>
      <c r="DIS435" s="50"/>
      <c r="DIT435" s="50"/>
      <c r="DIU435" s="50"/>
      <c r="DIV435" s="50"/>
      <c r="DIW435" s="50"/>
      <c r="DIX435" s="50"/>
      <c r="DIY435" s="50"/>
      <c r="DIZ435" s="50"/>
      <c r="DJA435" s="50"/>
      <c r="DJB435" s="50"/>
      <c r="DJC435" s="50"/>
      <c r="DJD435" s="50"/>
      <c r="DJE435" s="50"/>
      <c r="DJF435" s="50"/>
      <c r="DJG435" s="50"/>
      <c r="DJH435" s="50"/>
      <c r="DJI435" s="50"/>
      <c r="DJJ435" s="50"/>
      <c r="DJK435" s="50"/>
      <c r="DJL435" s="50"/>
      <c r="DJM435" s="50"/>
      <c r="DJN435" s="50"/>
      <c r="DJO435" s="50"/>
      <c r="DJP435" s="50"/>
      <c r="DJQ435" s="50"/>
      <c r="DJR435" s="50"/>
      <c r="DJS435" s="50"/>
      <c r="DJT435" s="50"/>
      <c r="DJU435" s="50"/>
      <c r="DJV435" s="50"/>
      <c r="DJW435" s="50"/>
      <c r="DJX435" s="50"/>
      <c r="DJY435" s="50"/>
      <c r="DJZ435" s="50"/>
      <c r="DKA435" s="50"/>
      <c r="DKB435" s="50"/>
      <c r="DKC435" s="50"/>
      <c r="DKD435" s="50"/>
      <c r="DKE435" s="50"/>
      <c r="DKF435" s="50"/>
      <c r="DKG435" s="50"/>
      <c r="DKH435" s="50"/>
      <c r="DKI435" s="50"/>
      <c r="DKJ435" s="50"/>
      <c r="DKK435" s="50"/>
      <c r="DKL435" s="50"/>
      <c r="DKM435" s="50"/>
      <c r="DKN435" s="50"/>
      <c r="DKO435" s="50"/>
      <c r="DKP435" s="50"/>
      <c r="DKQ435" s="50"/>
      <c r="DKR435" s="50"/>
      <c r="DKS435" s="50"/>
      <c r="DKT435" s="50"/>
      <c r="DKU435" s="50"/>
      <c r="DKV435" s="50"/>
      <c r="DKW435" s="50"/>
      <c r="DKX435" s="50"/>
      <c r="DKY435" s="50"/>
      <c r="DKZ435" s="50"/>
      <c r="DLA435" s="50"/>
      <c r="DLB435" s="50"/>
      <c r="DLC435" s="50"/>
      <c r="DLD435" s="50"/>
      <c r="DLE435" s="50"/>
      <c r="DLF435" s="50"/>
      <c r="DLG435" s="50"/>
      <c r="DLH435" s="50"/>
      <c r="DLI435" s="50"/>
      <c r="DLJ435" s="50"/>
      <c r="DLK435" s="50"/>
      <c r="DLL435" s="50"/>
      <c r="DLM435" s="50"/>
      <c r="DLN435" s="50"/>
      <c r="DLO435" s="50"/>
      <c r="DLP435" s="50"/>
      <c r="DLQ435" s="50"/>
      <c r="DLR435" s="50"/>
      <c r="DLS435" s="50"/>
      <c r="DLT435" s="50"/>
      <c r="DLU435" s="50"/>
      <c r="DLV435" s="50"/>
      <c r="DLW435" s="50"/>
      <c r="DLX435" s="50"/>
      <c r="DLY435" s="50"/>
      <c r="DLZ435" s="50"/>
      <c r="DMA435" s="50"/>
      <c r="DMB435" s="50"/>
      <c r="DMC435" s="50"/>
      <c r="DMD435" s="50"/>
      <c r="DME435" s="50"/>
      <c r="DMF435" s="50"/>
      <c r="DMG435" s="50"/>
      <c r="DMH435" s="50"/>
      <c r="DMI435" s="50"/>
      <c r="DMJ435" s="50"/>
      <c r="DMK435" s="50"/>
      <c r="DML435" s="50"/>
      <c r="DMM435" s="50"/>
      <c r="DMN435" s="50"/>
      <c r="DMO435" s="50"/>
      <c r="DMP435" s="50"/>
      <c r="DMQ435" s="50"/>
      <c r="DMR435" s="50"/>
      <c r="DMS435" s="50"/>
      <c r="DMT435" s="50"/>
      <c r="DMU435" s="50"/>
      <c r="DMV435" s="50"/>
      <c r="DMW435" s="50"/>
      <c r="DMX435" s="50"/>
      <c r="DMY435" s="50"/>
      <c r="DMZ435" s="50"/>
      <c r="DNA435" s="50"/>
      <c r="DNB435" s="50"/>
      <c r="DNC435" s="50"/>
      <c r="DND435" s="50"/>
      <c r="DNE435" s="50"/>
      <c r="DNF435" s="50"/>
      <c r="DNG435" s="50"/>
      <c r="DNH435" s="50"/>
      <c r="DNI435" s="50"/>
      <c r="DNJ435" s="50"/>
      <c r="DNK435" s="50"/>
      <c r="DNL435" s="50"/>
      <c r="DNM435" s="50"/>
      <c r="DNN435" s="50"/>
      <c r="DNO435" s="50"/>
      <c r="DNP435" s="50"/>
      <c r="DNQ435" s="50"/>
      <c r="DNR435" s="50"/>
      <c r="DNS435" s="50"/>
      <c r="DNT435" s="50"/>
      <c r="DNU435" s="50"/>
      <c r="DNV435" s="50"/>
      <c r="DNW435" s="50"/>
      <c r="DNX435" s="50"/>
      <c r="DNY435" s="50"/>
      <c r="DNZ435" s="50"/>
      <c r="DOA435" s="50"/>
      <c r="DOB435" s="50"/>
      <c r="DOC435" s="50"/>
      <c r="DOD435" s="50"/>
      <c r="DOE435" s="50"/>
      <c r="DOF435" s="50"/>
      <c r="DOG435" s="50"/>
      <c r="DOH435" s="50"/>
      <c r="DOI435" s="50"/>
      <c r="DOJ435" s="50"/>
      <c r="DOK435" s="50"/>
      <c r="DOL435" s="50"/>
      <c r="DOM435" s="50"/>
      <c r="DON435" s="50"/>
      <c r="DOO435" s="50"/>
      <c r="DOP435" s="50"/>
      <c r="DOQ435" s="50"/>
      <c r="DOR435" s="50"/>
      <c r="DOS435" s="50"/>
      <c r="DOT435" s="50"/>
      <c r="DOU435" s="50"/>
      <c r="DOV435" s="50"/>
      <c r="DOW435" s="50"/>
      <c r="DOX435" s="50"/>
      <c r="DOY435" s="50"/>
      <c r="DOZ435" s="50"/>
      <c r="DPA435" s="50"/>
      <c r="DPB435" s="50"/>
      <c r="DPC435" s="50"/>
      <c r="DPD435" s="50"/>
      <c r="DPE435" s="50"/>
      <c r="DPF435" s="50"/>
      <c r="DPG435" s="50"/>
      <c r="DPH435" s="50"/>
      <c r="DPI435" s="50"/>
      <c r="DPJ435" s="50"/>
      <c r="DPK435" s="50"/>
      <c r="DPL435" s="50"/>
      <c r="DPM435" s="50"/>
      <c r="DPN435" s="50"/>
      <c r="DPO435" s="50"/>
      <c r="DPP435" s="50"/>
      <c r="DPQ435" s="50"/>
      <c r="DPR435" s="50"/>
      <c r="DPS435" s="50"/>
      <c r="DPT435" s="50"/>
      <c r="DPU435" s="50"/>
      <c r="DPV435" s="50"/>
      <c r="DPW435" s="50"/>
      <c r="DPX435" s="50"/>
      <c r="DPY435" s="50"/>
      <c r="DPZ435" s="50"/>
      <c r="DQA435" s="50"/>
      <c r="DQB435" s="50"/>
      <c r="DQC435" s="50"/>
      <c r="DQD435" s="50"/>
      <c r="DQE435" s="50"/>
      <c r="DQF435" s="50"/>
      <c r="DQG435" s="50"/>
      <c r="DQH435" s="50"/>
      <c r="DQI435" s="50"/>
      <c r="DQJ435" s="50"/>
      <c r="DQK435" s="50"/>
      <c r="DQL435" s="50"/>
      <c r="DQM435" s="50"/>
      <c r="DQN435" s="50"/>
      <c r="DQO435" s="50"/>
      <c r="DQP435" s="50"/>
      <c r="DQQ435" s="50"/>
      <c r="DQR435" s="50"/>
      <c r="DQS435" s="50"/>
      <c r="DQT435" s="50"/>
      <c r="DQU435" s="50"/>
      <c r="DQV435" s="50"/>
      <c r="DQW435" s="50"/>
      <c r="DQX435" s="50"/>
      <c r="DQY435" s="50"/>
      <c r="DQZ435" s="50"/>
      <c r="DRA435" s="50"/>
      <c r="DRB435" s="50"/>
      <c r="DRC435" s="50"/>
      <c r="DRD435" s="50"/>
      <c r="DRE435" s="50"/>
      <c r="DRF435" s="50"/>
      <c r="DRG435" s="50"/>
      <c r="DRH435" s="50"/>
      <c r="DRI435" s="50"/>
      <c r="DRJ435" s="50"/>
      <c r="DRK435" s="50"/>
      <c r="DRL435" s="50"/>
      <c r="DRM435" s="50"/>
      <c r="DRN435" s="50"/>
      <c r="DRO435" s="50"/>
      <c r="DRP435" s="50"/>
      <c r="DRQ435" s="50"/>
      <c r="DRR435" s="50"/>
      <c r="DRS435" s="50"/>
      <c r="DRT435" s="50"/>
      <c r="DRU435" s="50"/>
      <c r="DRV435" s="50"/>
      <c r="DRW435" s="50"/>
      <c r="DRX435" s="50"/>
      <c r="DRY435" s="50"/>
      <c r="DRZ435" s="50"/>
      <c r="DSA435" s="50"/>
      <c r="DSB435" s="50"/>
      <c r="DSC435" s="50"/>
      <c r="DSD435" s="50"/>
      <c r="DSE435" s="50"/>
      <c r="DSF435" s="50"/>
      <c r="DSG435" s="50"/>
      <c r="DSH435" s="50"/>
      <c r="DSI435" s="50"/>
      <c r="DSJ435" s="50"/>
      <c r="DSK435" s="50"/>
      <c r="DSL435" s="50"/>
      <c r="DSM435" s="50"/>
      <c r="DSN435" s="50"/>
      <c r="DSO435" s="50"/>
      <c r="DSP435" s="50"/>
      <c r="DSQ435" s="50"/>
      <c r="DSR435" s="50"/>
      <c r="DSS435" s="50"/>
      <c r="DST435" s="50"/>
      <c r="DSU435" s="50"/>
      <c r="DSV435" s="50"/>
      <c r="DSW435" s="50"/>
      <c r="DSX435" s="50"/>
      <c r="DSY435" s="50"/>
      <c r="DSZ435" s="50"/>
      <c r="DTA435" s="50"/>
      <c r="DTB435" s="50"/>
      <c r="DTC435" s="50"/>
      <c r="DTD435" s="50"/>
      <c r="DTE435" s="50"/>
      <c r="DTF435" s="50"/>
      <c r="DTG435" s="50"/>
      <c r="DTH435" s="50"/>
      <c r="DTI435" s="50"/>
      <c r="DTJ435" s="50"/>
      <c r="DTK435" s="50"/>
      <c r="DTL435" s="50"/>
      <c r="DTM435" s="50"/>
      <c r="DTN435" s="50"/>
      <c r="DTO435" s="50"/>
      <c r="DTP435" s="50"/>
      <c r="DTQ435" s="50"/>
      <c r="DTR435" s="50"/>
      <c r="DTS435" s="50"/>
      <c r="DTT435" s="50"/>
      <c r="DTU435" s="50"/>
      <c r="DTV435" s="50"/>
      <c r="DTW435" s="50"/>
      <c r="DTX435" s="50"/>
      <c r="DTY435" s="50"/>
      <c r="DTZ435" s="50"/>
      <c r="DUA435" s="50"/>
      <c r="DUB435" s="50"/>
      <c r="DUC435" s="50"/>
      <c r="DUD435" s="50"/>
      <c r="DUE435" s="50"/>
      <c r="DUF435" s="50"/>
      <c r="DUG435" s="50"/>
      <c r="DUH435" s="50"/>
      <c r="DUI435" s="50"/>
      <c r="DUJ435" s="50"/>
      <c r="DUK435" s="50"/>
      <c r="DUL435" s="50"/>
      <c r="DUM435" s="50"/>
      <c r="DUN435" s="50"/>
      <c r="DUO435" s="50"/>
      <c r="DUP435" s="50"/>
      <c r="DUQ435" s="50"/>
      <c r="DUR435" s="50"/>
      <c r="DUS435" s="50"/>
      <c r="DUT435" s="50"/>
      <c r="DUU435" s="50"/>
      <c r="DUV435" s="50"/>
      <c r="DUW435" s="50"/>
      <c r="DUX435" s="50"/>
      <c r="DUY435" s="50"/>
      <c r="DUZ435" s="50"/>
      <c r="DVA435" s="50"/>
      <c r="DVB435" s="50"/>
      <c r="DVC435" s="50"/>
      <c r="DVD435" s="50"/>
      <c r="DVE435" s="50"/>
      <c r="DVF435" s="50"/>
      <c r="DVG435" s="50"/>
      <c r="DVH435" s="50"/>
      <c r="DVI435" s="50"/>
      <c r="DVJ435" s="50"/>
      <c r="DVK435" s="50"/>
      <c r="DVL435" s="50"/>
      <c r="DVM435" s="50"/>
      <c r="DVN435" s="50"/>
      <c r="DVO435" s="50"/>
      <c r="DVP435" s="50"/>
      <c r="DVQ435" s="50"/>
      <c r="DVR435" s="50"/>
      <c r="DVS435" s="50"/>
      <c r="DVT435" s="50"/>
      <c r="DVU435" s="50"/>
      <c r="DVV435" s="50"/>
      <c r="DVW435" s="50"/>
      <c r="DVX435" s="50"/>
      <c r="DVY435" s="50"/>
      <c r="DVZ435" s="50"/>
      <c r="DWA435" s="50"/>
      <c r="DWB435" s="50"/>
      <c r="DWC435" s="50"/>
      <c r="DWD435" s="50"/>
      <c r="DWE435" s="50"/>
      <c r="DWF435" s="50"/>
      <c r="DWG435" s="50"/>
      <c r="DWH435" s="50"/>
      <c r="DWI435" s="50"/>
      <c r="DWJ435" s="50"/>
      <c r="DWK435" s="50"/>
      <c r="DWL435" s="50"/>
      <c r="DWM435" s="50"/>
      <c r="DWN435" s="50"/>
      <c r="DWO435" s="50"/>
      <c r="DWP435" s="50"/>
      <c r="DWQ435" s="50"/>
      <c r="DWR435" s="50"/>
      <c r="DWS435" s="50"/>
      <c r="DWT435" s="50"/>
      <c r="DWU435" s="50"/>
      <c r="DWV435" s="50"/>
      <c r="DWW435" s="50"/>
      <c r="DWX435" s="50"/>
      <c r="DWY435" s="50"/>
      <c r="DWZ435" s="50"/>
      <c r="DXA435" s="50"/>
      <c r="DXB435" s="50"/>
      <c r="DXC435" s="50"/>
      <c r="DXD435" s="50"/>
      <c r="DXE435" s="50"/>
      <c r="DXF435" s="50"/>
      <c r="DXG435" s="50"/>
      <c r="DXH435" s="50"/>
      <c r="DXI435" s="50"/>
      <c r="DXJ435" s="50"/>
      <c r="DXK435" s="50"/>
      <c r="DXL435" s="50"/>
      <c r="DXM435" s="50"/>
      <c r="DXN435" s="50"/>
      <c r="DXO435" s="50"/>
      <c r="DXP435" s="50"/>
      <c r="DXQ435" s="50"/>
      <c r="DXR435" s="50"/>
      <c r="DXS435" s="50"/>
      <c r="DXT435" s="50"/>
      <c r="DXU435" s="50"/>
      <c r="DXV435" s="50"/>
      <c r="DXW435" s="50"/>
      <c r="DXX435" s="50"/>
      <c r="DXY435" s="50"/>
      <c r="DXZ435" s="50"/>
      <c r="DYA435" s="50"/>
      <c r="DYB435" s="50"/>
      <c r="DYC435" s="50"/>
      <c r="DYD435" s="50"/>
      <c r="DYE435" s="50"/>
      <c r="DYF435" s="50"/>
      <c r="DYG435" s="50"/>
      <c r="DYH435" s="50"/>
      <c r="DYI435" s="50"/>
      <c r="DYJ435" s="50"/>
      <c r="DYK435" s="50"/>
      <c r="DYL435" s="50"/>
      <c r="DYM435" s="50"/>
      <c r="DYN435" s="50"/>
      <c r="DYO435" s="50"/>
      <c r="DYP435" s="50"/>
      <c r="DYQ435" s="50"/>
      <c r="DYR435" s="50"/>
      <c r="DYS435" s="50"/>
      <c r="DYT435" s="50"/>
      <c r="DYU435" s="50"/>
      <c r="DYV435" s="50"/>
      <c r="DYW435" s="50"/>
      <c r="DYX435" s="50"/>
      <c r="DYY435" s="50"/>
      <c r="DYZ435" s="50"/>
      <c r="DZA435" s="50"/>
      <c r="DZB435" s="50"/>
      <c r="DZC435" s="50"/>
      <c r="DZD435" s="50"/>
      <c r="DZE435" s="50"/>
      <c r="DZF435" s="50"/>
      <c r="DZG435" s="50"/>
      <c r="DZH435" s="50"/>
      <c r="DZI435" s="50"/>
      <c r="DZJ435" s="50"/>
      <c r="DZK435" s="50"/>
      <c r="DZL435" s="50"/>
      <c r="DZM435" s="50"/>
      <c r="DZN435" s="50"/>
      <c r="DZO435" s="50"/>
      <c r="DZP435" s="50"/>
      <c r="DZQ435" s="50"/>
      <c r="DZR435" s="50"/>
      <c r="DZS435" s="50"/>
      <c r="DZT435" s="50"/>
      <c r="DZU435" s="50"/>
      <c r="DZV435" s="50"/>
      <c r="DZW435" s="50"/>
      <c r="DZX435" s="50"/>
      <c r="DZY435" s="50"/>
      <c r="DZZ435" s="50"/>
      <c r="EAA435" s="50"/>
      <c r="EAB435" s="50"/>
      <c r="EAC435" s="50"/>
      <c r="EAD435" s="50"/>
      <c r="EAE435" s="50"/>
      <c r="EAF435" s="50"/>
      <c r="EAG435" s="50"/>
      <c r="EAH435" s="50"/>
      <c r="EAI435" s="50"/>
      <c r="EAJ435" s="50"/>
      <c r="EAK435" s="50"/>
      <c r="EAL435" s="50"/>
      <c r="EAM435" s="50"/>
      <c r="EAN435" s="50"/>
      <c r="EAO435" s="50"/>
      <c r="EAP435" s="50"/>
      <c r="EAQ435" s="50"/>
      <c r="EAR435" s="50"/>
      <c r="EAS435" s="50"/>
      <c r="EAT435" s="50"/>
      <c r="EAU435" s="50"/>
      <c r="EAV435" s="50"/>
      <c r="EAW435" s="50"/>
      <c r="EAX435" s="50"/>
      <c r="EAY435" s="50"/>
      <c r="EAZ435" s="50"/>
      <c r="EBA435" s="50"/>
      <c r="EBB435" s="50"/>
      <c r="EBC435" s="50"/>
      <c r="EBD435" s="50"/>
      <c r="EBE435" s="50"/>
      <c r="EBF435" s="50"/>
      <c r="EBG435" s="50"/>
      <c r="EBH435" s="50"/>
      <c r="EBI435" s="50"/>
      <c r="EBJ435" s="50"/>
      <c r="EBK435" s="50"/>
      <c r="EBL435" s="50"/>
      <c r="EBM435" s="50"/>
      <c r="EBN435" s="50"/>
      <c r="EBO435" s="50"/>
      <c r="EBP435" s="50"/>
      <c r="EBQ435" s="50"/>
      <c r="EBR435" s="50"/>
      <c r="EBS435" s="50"/>
      <c r="EBT435" s="50"/>
      <c r="EBU435" s="50"/>
      <c r="EBV435" s="50"/>
      <c r="EBW435" s="50"/>
      <c r="EBX435" s="50"/>
      <c r="EBY435" s="50"/>
      <c r="EBZ435" s="50"/>
      <c r="ECA435" s="50"/>
      <c r="ECB435" s="50"/>
      <c r="ECC435" s="50"/>
      <c r="ECD435" s="50"/>
      <c r="ECE435" s="50"/>
      <c r="ECF435" s="50"/>
      <c r="ECG435" s="50"/>
      <c r="ECH435" s="50"/>
      <c r="ECI435" s="50"/>
      <c r="ECJ435" s="50"/>
      <c r="ECK435" s="50"/>
      <c r="ECL435" s="50"/>
      <c r="ECM435" s="50"/>
      <c r="ECN435" s="50"/>
      <c r="ECO435" s="50"/>
      <c r="ECP435" s="50"/>
      <c r="ECQ435" s="50"/>
      <c r="ECR435" s="50"/>
      <c r="ECS435" s="50"/>
      <c r="ECT435" s="50"/>
      <c r="ECU435" s="50"/>
      <c r="ECV435" s="50"/>
      <c r="ECW435" s="50"/>
      <c r="ECX435" s="50"/>
      <c r="ECY435" s="50"/>
      <c r="ECZ435" s="50"/>
      <c r="EDA435" s="50"/>
      <c r="EDB435" s="50"/>
      <c r="EDC435" s="50"/>
      <c r="EDD435" s="50"/>
      <c r="EDE435" s="50"/>
      <c r="EDF435" s="50"/>
      <c r="EDG435" s="50"/>
      <c r="EDH435" s="50"/>
      <c r="EDI435" s="50"/>
      <c r="EDJ435" s="50"/>
      <c r="EDK435" s="50"/>
      <c r="EDL435" s="50"/>
      <c r="EDM435" s="50"/>
      <c r="EDN435" s="50"/>
      <c r="EDO435" s="50"/>
      <c r="EDP435" s="50"/>
      <c r="EDQ435" s="50"/>
      <c r="EDR435" s="50"/>
      <c r="EDS435" s="50"/>
      <c r="EDT435" s="50"/>
      <c r="EDU435" s="50"/>
      <c r="EDV435" s="50"/>
      <c r="EDW435" s="50"/>
      <c r="EDX435" s="50"/>
      <c r="EDY435" s="50"/>
      <c r="EDZ435" s="50"/>
      <c r="EEA435" s="50"/>
      <c r="EEB435" s="50"/>
      <c r="EEC435" s="50"/>
      <c r="EED435" s="50"/>
      <c r="EEE435" s="50"/>
      <c r="EEF435" s="50"/>
      <c r="EEG435" s="50"/>
      <c r="EEH435" s="50"/>
      <c r="EEI435" s="50"/>
      <c r="EEJ435" s="50"/>
      <c r="EEK435" s="50"/>
      <c r="EEL435" s="50"/>
      <c r="EEM435" s="50"/>
      <c r="EEN435" s="50"/>
      <c r="EEO435" s="50"/>
      <c r="EEP435" s="50"/>
      <c r="EEQ435" s="50"/>
      <c r="EER435" s="50"/>
      <c r="EES435" s="50"/>
      <c r="EET435" s="50"/>
      <c r="EEU435" s="50"/>
      <c r="EEV435" s="50"/>
      <c r="EEW435" s="50"/>
      <c r="EEX435" s="50"/>
      <c r="EEY435" s="50"/>
      <c r="EEZ435" s="50"/>
      <c r="EFA435" s="50"/>
      <c r="EFB435" s="50"/>
      <c r="EFC435" s="50"/>
      <c r="EFD435" s="50"/>
      <c r="EFE435" s="50"/>
      <c r="EFF435" s="50"/>
      <c r="EFG435" s="50"/>
      <c r="EFH435" s="50"/>
      <c r="EFI435" s="50"/>
      <c r="EFJ435" s="50"/>
      <c r="EFK435" s="50"/>
      <c r="EFL435" s="50"/>
      <c r="EFM435" s="50"/>
      <c r="EFN435" s="50"/>
      <c r="EFO435" s="50"/>
      <c r="EFP435" s="50"/>
      <c r="EFQ435" s="50"/>
      <c r="EFR435" s="50"/>
      <c r="EFS435" s="50"/>
      <c r="EFT435" s="50"/>
      <c r="EFU435" s="50"/>
      <c r="EFV435" s="50"/>
      <c r="EFW435" s="50"/>
      <c r="EFX435" s="50"/>
      <c r="EFY435" s="50"/>
      <c r="EFZ435" s="50"/>
      <c r="EGA435" s="50"/>
      <c r="EGB435" s="50"/>
      <c r="EGC435" s="50"/>
      <c r="EGD435" s="50"/>
      <c r="EGE435" s="50"/>
      <c r="EGF435" s="50"/>
      <c r="EGG435" s="50"/>
      <c r="EGH435" s="50"/>
      <c r="EGI435" s="50"/>
      <c r="EGJ435" s="50"/>
      <c r="EGK435" s="50"/>
      <c r="EGL435" s="50"/>
      <c r="EGM435" s="50"/>
      <c r="EGN435" s="50"/>
      <c r="EGO435" s="50"/>
      <c r="EGP435" s="50"/>
      <c r="EGQ435" s="50"/>
      <c r="EGR435" s="50"/>
      <c r="EGS435" s="50"/>
      <c r="EGT435" s="50"/>
      <c r="EGU435" s="50"/>
      <c r="EGV435" s="50"/>
      <c r="EGW435" s="50"/>
      <c r="EGX435" s="50"/>
      <c r="EGY435" s="50"/>
      <c r="EGZ435" s="50"/>
      <c r="EHA435" s="50"/>
      <c r="EHB435" s="50"/>
      <c r="EHC435" s="50"/>
      <c r="EHD435" s="50"/>
      <c r="EHE435" s="50"/>
      <c r="EHF435" s="50"/>
      <c r="EHG435" s="50"/>
      <c r="EHH435" s="50"/>
      <c r="EHI435" s="50"/>
      <c r="EHJ435" s="50"/>
      <c r="EHK435" s="50"/>
      <c r="EHL435" s="50"/>
      <c r="EHM435" s="50"/>
      <c r="EHN435" s="50"/>
      <c r="EHO435" s="50"/>
      <c r="EHP435" s="50"/>
      <c r="EHQ435" s="50"/>
      <c r="EHR435" s="50"/>
      <c r="EHS435" s="50"/>
      <c r="EHT435" s="50"/>
      <c r="EHU435" s="50"/>
      <c r="EHV435" s="50"/>
      <c r="EHW435" s="50"/>
      <c r="EHX435" s="50"/>
      <c r="EHY435" s="50"/>
      <c r="EHZ435" s="50"/>
      <c r="EIA435" s="50"/>
      <c r="EIB435" s="50"/>
      <c r="EIC435" s="50"/>
      <c r="EID435" s="50"/>
      <c r="EIE435" s="50"/>
      <c r="EIF435" s="50"/>
      <c r="EIG435" s="50"/>
      <c r="EIH435" s="50"/>
      <c r="EII435" s="50"/>
      <c r="EIJ435" s="50"/>
      <c r="EIK435" s="50"/>
      <c r="EIL435" s="50"/>
      <c r="EIM435" s="50"/>
      <c r="EIN435" s="50"/>
      <c r="EIO435" s="50"/>
      <c r="EIP435" s="50"/>
      <c r="EIQ435" s="50"/>
      <c r="EIR435" s="50"/>
      <c r="EIS435" s="50"/>
      <c r="EIT435" s="50"/>
      <c r="EIU435" s="50"/>
      <c r="EIV435" s="50"/>
      <c r="EIW435" s="50"/>
      <c r="EIX435" s="50"/>
      <c r="EIY435" s="50"/>
      <c r="EIZ435" s="50"/>
      <c r="EJA435" s="50"/>
      <c r="EJB435" s="50"/>
      <c r="EJC435" s="50"/>
      <c r="EJD435" s="50"/>
      <c r="EJE435" s="50"/>
      <c r="EJF435" s="50"/>
      <c r="EJG435" s="50"/>
      <c r="EJH435" s="50"/>
      <c r="EJI435" s="50"/>
      <c r="EJJ435" s="50"/>
      <c r="EJK435" s="50"/>
      <c r="EJL435" s="50"/>
      <c r="EJM435" s="50"/>
      <c r="EJN435" s="50"/>
      <c r="EJO435" s="50"/>
      <c r="EJP435" s="50"/>
      <c r="EJQ435" s="50"/>
      <c r="EJR435" s="50"/>
      <c r="EJS435" s="50"/>
      <c r="EJT435" s="50"/>
      <c r="EJU435" s="50"/>
      <c r="EJV435" s="50"/>
      <c r="EJW435" s="50"/>
      <c r="EJX435" s="50"/>
      <c r="EJY435" s="50"/>
      <c r="EJZ435" s="50"/>
      <c r="EKA435" s="50"/>
      <c r="EKB435" s="50"/>
      <c r="EKC435" s="50"/>
      <c r="EKD435" s="50"/>
      <c r="EKE435" s="50"/>
      <c r="EKF435" s="50"/>
      <c r="EKG435" s="50"/>
      <c r="EKH435" s="50"/>
      <c r="EKI435" s="50"/>
      <c r="EKJ435" s="50"/>
      <c r="EKK435" s="50"/>
      <c r="EKL435" s="50"/>
      <c r="EKM435" s="50"/>
      <c r="EKN435" s="50"/>
      <c r="EKO435" s="50"/>
      <c r="EKP435" s="50"/>
      <c r="EKQ435" s="50"/>
      <c r="EKR435" s="50"/>
      <c r="EKS435" s="50"/>
      <c r="EKT435" s="50"/>
      <c r="EKU435" s="50"/>
      <c r="EKV435" s="50"/>
      <c r="EKW435" s="50"/>
      <c r="EKX435" s="50"/>
      <c r="EKY435" s="50"/>
      <c r="EKZ435" s="50"/>
      <c r="ELA435" s="50"/>
      <c r="ELB435" s="50"/>
      <c r="ELC435" s="50"/>
      <c r="ELD435" s="50"/>
      <c r="ELE435" s="50"/>
      <c r="ELF435" s="50"/>
      <c r="ELG435" s="50"/>
      <c r="ELH435" s="50"/>
      <c r="ELI435" s="50"/>
      <c r="ELJ435" s="50"/>
      <c r="ELK435" s="50"/>
      <c r="ELL435" s="50"/>
      <c r="ELM435" s="50"/>
      <c r="ELN435" s="50"/>
      <c r="ELO435" s="50"/>
      <c r="ELP435" s="50"/>
      <c r="ELQ435" s="50"/>
      <c r="ELR435" s="50"/>
      <c r="ELS435" s="50"/>
      <c r="ELT435" s="50"/>
      <c r="ELU435" s="50"/>
      <c r="ELV435" s="50"/>
      <c r="ELW435" s="50"/>
      <c r="ELX435" s="50"/>
      <c r="ELY435" s="50"/>
      <c r="ELZ435" s="50"/>
      <c r="EMA435" s="50"/>
      <c r="EMB435" s="50"/>
      <c r="EMC435" s="50"/>
      <c r="EMD435" s="50"/>
      <c r="EME435" s="50"/>
      <c r="EMF435" s="50"/>
      <c r="EMG435" s="50"/>
      <c r="EMH435" s="50"/>
      <c r="EMI435" s="50"/>
      <c r="EMJ435" s="50"/>
      <c r="EMK435" s="50"/>
      <c r="EML435" s="50"/>
      <c r="EMM435" s="50"/>
      <c r="EMN435" s="50"/>
      <c r="EMO435" s="50"/>
      <c r="EMP435" s="50"/>
      <c r="EMQ435" s="50"/>
      <c r="EMR435" s="50"/>
      <c r="EMS435" s="50"/>
      <c r="EMT435" s="50"/>
      <c r="EMU435" s="50"/>
      <c r="EMV435" s="50"/>
      <c r="EMW435" s="50"/>
      <c r="EMX435" s="50"/>
      <c r="EMY435" s="50"/>
      <c r="EMZ435" s="50"/>
      <c r="ENA435" s="50"/>
      <c r="ENB435" s="50"/>
      <c r="ENC435" s="50"/>
      <c r="END435" s="50"/>
      <c r="ENE435" s="50"/>
      <c r="ENF435" s="50"/>
      <c r="ENG435" s="50"/>
      <c r="ENH435" s="50"/>
      <c r="ENI435" s="50"/>
      <c r="ENJ435" s="50"/>
      <c r="ENK435" s="50"/>
      <c r="ENL435" s="50"/>
      <c r="ENM435" s="50"/>
      <c r="ENN435" s="50"/>
      <c r="ENO435" s="50"/>
      <c r="ENP435" s="50"/>
      <c r="ENQ435" s="50"/>
      <c r="ENR435" s="50"/>
      <c r="ENS435" s="50"/>
      <c r="ENT435" s="50"/>
      <c r="ENU435" s="50"/>
      <c r="ENV435" s="50"/>
      <c r="ENW435" s="50"/>
      <c r="ENX435" s="50"/>
      <c r="ENY435" s="50"/>
      <c r="ENZ435" s="50"/>
      <c r="EOA435" s="50"/>
      <c r="EOB435" s="50"/>
      <c r="EOC435" s="50"/>
      <c r="EOD435" s="50"/>
      <c r="EOE435" s="50"/>
      <c r="EOF435" s="50"/>
      <c r="EOG435" s="50"/>
      <c r="EOH435" s="50"/>
      <c r="EOI435" s="50"/>
      <c r="EOJ435" s="50"/>
      <c r="EOK435" s="50"/>
      <c r="EOL435" s="50"/>
      <c r="EOM435" s="50"/>
      <c r="EON435" s="50"/>
      <c r="EOO435" s="50"/>
      <c r="EOP435" s="50"/>
      <c r="EOQ435" s="50"/>
      <c r="EOR435" s="50"/>
      <c r="EOS435" s="50"/>
      <c r="EOT435" s="50"/>
      <c r="EOU435" s="50"/>
      <c r="EOV435" s="50"/>
      <c r="EOW435" s="50"/>
      <c r="EOX435" s="50"/>
      <c r="EOY435" s="50"/>
      <c r="EOZ435" s="50"/>
      <c r="EPA435" s="50"/>
      <c r="EPB435" s="50"/>
      <c r="EPC435" s="50"/>
      <c r="EPD435" s="50"/>
      <c r="EPE435" s="50"/>
      <c r="EPF435" s="50"/>
      <c r="EPG435" s="50"/>
      <c r="EPH435" s="50"/>
      <c r="EPI435" s="50"/>
      <c r="EPJ435" s="50"/>
      <c r="EPK435" s="50"/>
      <c r="EPL435" s="50"/>
      <c r="EPM435" s="50"/>
      <c r="EPN435" s="50"/>
      <c r="EPO435" s="50"/>
      <c r="EPP435" s="50"/>
      <c r="EPQ435" s="50"/>
      <c r="EPR435" s="50"/>
      <c r="EPS435" s="50"/>
      <c r="EPT435" s="50"/>
      <c r="EPU435" s="50"/>
      <c r="EPV435" s="50"/>
      <c r="EPW435" s="50"/>
      <c r="EPX435" s="50"/>
      <c r="EPY435" s="50"/>
      <c r="EPZ435" s="50"/>
      <c r="EQA435" s="50"/>
      <c r="EQB435" s="50"/>
      <c r="EQC435" s="50"/>
      <c r="EQD435" s="50"/>
      <c r="EQE435" s="50"/>
      <c r="EQF435" s="50"/>
      <c r="EQG435" s="50"/>
      <c r="EQH435" s="50"/>
      <c r="EQI435" s="50"/>
      <c r="EQJ435" s="50"/>
      <c r="EQK435" s="50"/>
      <c r="EQL435" s="50"/>
      <c r="EQM435" s="50"/>
      <c r="EQN435" s="50"/>
      <c r="EQO435" s="50"/>
      <c r="EQP435" s="50"/>
      <c r="EQQ435" s="50"/>
      <c r="EQR435" s="50"/>
      <c r="EQS435" s="50"/>
      <c r="EQT435" s="50"/>
      <c r="EQU435" s="50"/>
      <c r="EQV435" s="50"/>
      <c r="EQW435" s="50"/>
      <c r="EQX435" s="50"/>
      <c r="EQY435" s="50"/>
      <c r="EQZ435" s="50"/>
      <c r="ERA435" s="50"/>
      <c r="ERB435" s="50"/>
      <c r="ERC435" s="50"/>
      <c r="ERD435" s="50"/>
      <c r="ERE435" s="50"/>
      <c r="ERF435" s="50"/>
      <c r="ERG435" s="50"/>
      <c r="ERH435" s="50"/>
      <c r="ERI435" s="50"/>
      <c r="ERJ435" s="50"/>
      <c r="ERK435" s="50"/>
      <c r="ERL435" s="50"/>
      <c r="ERM435" s="50"/>
      <c r="ERN435" s="50"/>
      <c r="ERO435" s="50"/>
      <c r="ERP435" s="50"/>
      <c r="ERQ435" s="50"/>
      <c r="ERR435" s="50"/>
      <c r="ERS435" s="50"/>
      <c r="ERT435" s="50"/>
      <c r="ERU435" s="50"/>
      <c r="ERV435" s="50"/>
      <c r="ERW435" s="50"/>
      <c r="ERX435" s="50"/>
      <c r="ERY435" s="50"/>
      <c r="ERZ435" s="50"/>
      <c r="ESA435" s="50"/>
      <c r="ESB435" s="50"/>
      <c r="ESC435" s="50"/>
      <c r="ESD435" s="50"/>
      <c r="ESE435" s="50"/>
      <c r="ESF435" s="50"/>
      <c r="ESG435" s="50"/>
      <c r="ESH435" s="50"/>
      <c r="ESI435" s="50"/>
      <c r="ESJ435" s="50"/>
      <c r="ESK435" s="50"/>
      <c r="ESL435" s="50"/>
      <c r="ESM435" s="50"/>
      <c r="ESN435" s="50"/>
      <c r="ESO435" s="50"/>
      <c r="ESP435" s="50"/>
      <c r="ESQ435" s="50"/>
      <c r="ESR435" s="50"/>
      <c r="ESS435" s="50"/>
      <c r="EST435" s="50"/>
      <c r="ESU435" s="50"/>
      <c r="ESV435" s="50"/>
      <c r="ESW435" s="50"/>
      <c r="ESX435" s="50"/>
      <c r="ESY435" s="50"/>
      <c r="ESZ435" s="50"/>
      <c r="ETA435" s="50"/>
      <c r="ETB435" s="50"/>
      <c r="ETC435" s="50"/>
      <c r="ETD435" s="50"/>
      <c r="ETE435" s="50"/>
      <c r="ETF435" s="50"/>
      <c r="ETG435" s="50"/>
      <c r="ETH435" s="50"/>
      <c r="ETI435" s="50"/>
      <c r="ETJ435" s="50"/>
      <c r="ETK435" s="50"/>
      <c r="ETL435" s="50"/>
      <c r="ETM435" s="50"/>
      <c r="ETN435" s="50"/>
      <c r="ETO435" s="50"/>
      <c r="ETP435" s="50"/>
      <c r="ETQ435" s="50"/>
      <c r="ETR435" s="50"/>
      <c r="ETS435" s="50"/>
      <c r="ETT435" s="50"/>
      <c r="ETU435" s="50"/>
      <c r="ETV435" s="50"/>
      <c r="ETW435" s="50"/>
      <c r="ETX435" s="50"/>
      <c r="ETY435" s="50"/>
      <c r="ETZ435" s="50"/>
      <c r="EUA435" s="50"/>
      <c r="EUB435" s="50"/>
      <c r="EUC435" s="50"/>
      <c r="EUD435" s="50"/>
      <c r="EUE435" s="50"/>
      <c r="EUF435" s="50"/>
      <c r="EUG435" s="50"/>
      <c r="EUH435" s="50"/>
      <c r="EUI435" s="50"/>
      <c r="EUJ435" s="50"/>
      <c r="EUK435" s="50"/>
      <c r="EUL435" s="50"/>
      <c r="EUM435" s="50"/>
      <c r="EUN435" s="50"/>
      <c r="EUO435" s="50"/>
      <c r="EUP435" s="50"/>
      <c r="EUQ435" s="50"/>
      <c r="EUR435" s="50"/>
      <c r="EUS435" s="50"/>
      <c r="EUT435" s="50"/>
      <c r="EUU435" s="50"/>
      <c r="EUV435" s="50"/>
      <c r="EUW435" s="50"/>
      <c r="EUX435" s="50"/>
      <c r="EUY435" s="50"/>
      <c r="EUZ435" s="50"/>
      <c r="EVA435" s="50"/>
      <c r="EVB435" s="50"/>
      <c r="EVC435" s="50"/>
      <c r="EVD435" s="50"/>
      <c r="EVE435" s="50"/>
      <c r="EVF435" s="50"/>
      <c r="EVG435" s="50"/>
      <c r="EVH435" s="50"/>
      <c r="EVI435" s="50"/>
      <c r="EVJ435" s="50"/>
      <c r="EVK435" s="50"/>
      <c r="EVL435" s="50"/>
      <c r="EVM435" s="50"/>
      <c r="EVN435" s="50"/>
      <c r="EVO435" s="50"/>
      <c r="EVP435" s="50"/>
      <c r="EVQ435" s="50"/>
      <c r="EVR435" s="50"/>
      <c r="EVS435" s="50"/>
      <c r="EVT435" s="50"/>
      <c r="EVU435" s="50"/>
      <c r="EVV435" s="50"/>
      <c r="EVW435" s="50"/>
      <c r="EVX435" s="50"/>
      <c r="EVY435" s="50"/>
      <c r="EVZ435" s="50"/>
      <c r="EWA435" s="50"/>
      <c r="EWB435" s="50"/>
      <c r="EWC435" s="50"/>
      <c r="EWD435" s="50"/>
      <c r="EWE435" s="50"/>
      <c r="EWF435" s="50"/>
      <c r="EWG435" s="50"/>
      <c r="EWH435" s="50"/>
      <c r="EWI435" s="50"/>
      <c r="EWJ435" s="50"/>
      <c r="EWK435" s="50"/>
      <c r="EWL435" s="50"/>
      <c r="EWM435" s="50"/>
      <c r="EWN435" s="50"/>
      <c r="EWO435" s="50"/>
      <c r="EWP435" s="50"/>
      <c r="EWQ435" s="50"/>
      <c r="EWR435" s="50"/>
      <c r="EWS435" s="50"/>
      <c r="EWT435" s="50"/>
      <c r="EWU435" s="50"/>
      <c r="EWV435" s="50"/>
      <c r="EWW435" s="50"/>
      <c r="EWX435" s="50"/>
      <c r="EWY435" s="50"/>
      <c r="EWZ435" s="50"/>
      <c r="EXA435" s="50"/>
      <c r="EXB435" s="50"/>
      <c r="EXC435" s="50"/>
      <c r="EXD435" s="50"/>
      <c r="EXE435" s="50"/>
      <c r="EXF435" s="50"/>
      <c r="EXG435" s="50"/>
      <c r="EXH435" s="50"/>
      <c r="EXI435" s="50"/>
      <c r="EXJ435" s="50"/>
      <c r="EXK435" s="50"/>
      <c r="EXL435" s="50"/>
      <c r="EXM435" s="50"/>
      <c r="EXN435" s="50"/>
      <c r="EXO435" s="50"/>
      <c r="EXP435" s="50"/>
      <c r="EXQ435" s="50"/>
      <c r="EXR435" s="50"/>
      <c r="EXS435" s="50"/>
      <c r="EXT435" s="50"/>
      <c r="EXU435" s="50"/>
      <c r="EXV435" s="50"/>
      <c r="EXW435" s="50"/>
      <c r="EXX435" s="50"/>
      <c r="EXY435" s="50"/>
      <c r="EXZ435" s="50"/>
      <c r="EYA435" s="50"/>
      <c r="EYB435" s="50"/>
      <c r="EYC435" s="50"/>
      <c r="EYD435" s="50"/>
      <c r="EYE435" s="50"/>
      <c r="EYF435" s="50"/>
      <c r="EYG435" s="50"/>
      <c r="EYH435" s="50"/>
      <c r="EYI435" s="50"/>
      <c r="EYJ435" s="50"/>
      <c r="EYK435" s="50"/>
      <c r="EYL435" s="50"/>
      <c r="EYM435" s="50"/>
      <c r="EYN435" s="50"/>
      <c r="EYO435" s="50"/>
      <c r="EYP435" s="50"/>
      <c r="EYQ435" s="50"/>
      <c r="EYR435" s="50"/>
      <c r="EYS435" s="50"/>
      <c r="EYT435" s="50"/>
      <c r="EYU435" s="50"/>
      <c r="EYV435" s="50"/>
      <c r="EYW435" s="50"/>
      <c r="EYX435" s="50"/>
      <c r="EYY435" s="50"/>
      <c r="EYZ435" s="50"/>
      <c r="EZA435" s="50"/>
      <c r="EZB435" s="50"/>
      <c r="EZC435" s="50"/>
      <c r="EZD435" s="50"/>
      <c r="EZE435" s="50"/>
      <c r="EZF435" s="50"/>
      <c r="EZG435" s="50"/>
      <c r="EZH435" s="50"/>
      <c r="EZI435" s="50"/>
      <c r="EZJ435" s="50"/>
      <c r="EZK435" s="50"/>
      <c r="EZL435" s="50"/>
      <c r="EZM435" s="50"/>
      <c r="EZN435" s="50"/>
      <c r="EZO435" s="50"/>
      <c r="EZP435" s="50"/>
      <c r="EZQ435" s="50"/>
      <c r="EZR435" s="50"/>
      <c r="EZS435" s="50"/>
      <c r="EZT435" s="50"/>
      <c r="EZU435" s="50"/>
      <c r="EZV435" s="50"/>
      <c r="EZW435" s="50"/>
      <c r="EZX435" s="50"/>
      <c r="EZY435" s="50"/>
      <c r="EZZ435" s="50"/>
      <c r="FAA435" s="50"/>
      <c r="FAB435" s="50"/>
      <c r="FAC435" s="50"/>
      <c r="FAD435" s="50"/>
      <c r="FAE435" s="50"/>
      <c r="FAF435" s="50"/>
      <c r="FAG435" s="50"/>
      <c r="FAH435" s="50"/>
      <c r="FAI435" s="50"/>
      <c r="FAJ435" s="50"/>
      <c r="FAK435" s="50"/>
      <c r="FAL435" s="50"/>
      <c r="FAM435" s="50"/>
      <c r="FAN435" s="50"/>
      <c r="FAO435" s="50"/>
      <c r="FAP435" s="50"/>
      <c r="FAQ435" s="50"/>
      <c r="FAR435" s="50"/>
      <c r="FAS435" s="50"/>
      <c r="FAT435" s="50"/>
      <c r="FAU435" s="50"/>
      <c r="FAV435" s="50"/>
      <c r="FAW435" s="50"/>
      <c r="FAX435" s="50"/>
      <c r="FAY435" s="50"/>
      <c r="FAZ435" s="50"/>
      <c r="FBA435" s="50"/>
      <c r="FBB435" s="50"/>
      <c r="FBC435" s="50"/>
      <c r="FBD435" s="50"/>
      <c r="FBE435" s="50"/>
      <c r="FBF435" s="50"/>
      <c r="FBG435" s="50"/>
      <c r="FBH435" s="50"/>
      <c r="FBI435" s="50"/>
      <c r="FBJ435" s="50"/>
      <c r="FBK435" s="50"/>
      <c r="FBL435" s="50"/>
      <c r="FBM435" s="50"/>
      <c r="FBN435" s="50"/>
      <c r="FBO435" s="50"/>
      <c r="FBP435" s="50"/>
      <c r="FBQ435" s="50"/>
      <c r="FBR435" s="50"/>
      <c r="FBS435" s="50"/>
      <c r="FBT435" s="50"/>
      <c r="FBU435" s="50"/>
      <c r="FBV435" s="50"/>
      <c r="FBW435" s="50"/>
      <c r="FBX435" s="50"/>
      <c r="FBY435" s="50"/>
      <c r="FBZ435" s="50"/>
      <c r="FCA435" s="50"/>
      <c r="FCB435" s="50"/>
      <c r="FCC435" s="50"/>
      <c r="FCD435" s="50"/>
      <c r="FCE435" s="50"/>
      <c r="FCF435" s="50"/>
      <c r="FCG435" s="50"/>
      <c r="FCH435" s="50"/>
      <c r="FCI435" s="50"/>
      <c r="FCJ435" s="50"/>
      <c r="FCK435" s="50"/>
      <c r="FCL435" s="50"/>
      <c r="FCM435" s="50"/>
      <c r="FCN435" s="50"/>
      <c r="FCO435" s="50"/>
      <c r="FCP435" s="50"/>
      <c r="FCQ435" s="50"/>
      <c r="FCR435" s="50"/>
      <c r="FCS435" s="50"/>
      <c r="FCT435" s="50"/>
      <c r="FCU435" s="50"/>
      <c r="FCV435" s="50"/>
      <c r="FCW435" s="50"/>
      <c r="FCX435" s="50"/>
      <c r="FCY435" s="50"/>
      <c r="FCZ435" s="50"/>
      <c r="FDA435" s="50"/>
      <c r="FDB435" s="50"/>
      <c r="FDC435" s="50"/>
      <c r="FDD435" s="50"/>
      <c r="FDE435" s="50"/>
      <c r="FDF435" s="50"/>
      <c r="FDG435" s="50"/>
      <c r="FDH435" s="50"/>
      <c r="FDI435" s="50"/>
      <c r="FDJ435" s="50"/>
      <c r="FDK435" s="50"/>
      <c r="FDL435" s="50"/>
      <c r="FDM435" s="50"/>
      <c r="FDN435" s="50"/>
      <c r="FDO435" s="50"/>
      <c r="FDP435" s="50"/>
      <c r="FDQ435" s="50"/>
      <c r="FDR435" s="50"/>
      <c r="FDS435" s="50"/>
      <c r="FDT435" s="50"/>
      <c r="FDU435" s="50"/>
      <c r="FDV435" s="50"/>
      <c r="FDW435" s="50"/>
      <c r="FDX435" s="50"/>
      <c r="FDY435" s="50"/>
      <c r="FDZ435" s="50"/>
      <c r="FEA435" s="50"/>
      <c r="FEB435" s="50"/>
      <c r="FEC435" s="50"/>
      <c r="FED435" s="50"/>
      <c r="FEE435" s="50"/>
      <c r="FEF435" s="50"/>
      <c r="FEG435" s="50"/>
      <c r="FEH435" s="50"/>
      <c r="FEI435" s="50"/>
      <c r="FEJ435" s="50"/>
      <c r="FEK435" s="50"/>
      <c r="FEL435" s="50"/>
      <c r="FEM435" s="50"/>
      <c r="FEN435" s="50"/>
      <c r="FEO435" s="50"/>
      <c r="FEP435" s="50"/>
      <c r="FEQ435" s="50"/>
      <c r="FER435" s="50"/>
      <c r="FES435" s="50"/>
      <c r="FET435" s="50"/>
      <c r="FEU435" s="50"/>
      <c r="FEV435" s="50"/>
      <c r="FEW435" s="50"/>
      <c r="FEX435" s="50"/>
      <c r="FEY435" s="50"/>
      <c r="FEZ435" s="50"/>
      <c r="FFA435" s="50"/>
      <c r="FFB435" s="50"/>
      <c r="FFC435" s="50"/>
      <c r="FFD435" s="50"/>
      <c r="FFE435" s="50"/>
      <c r="FFF435" s="50"/>
      <c r="FFG435" s="50"/>
      <c r="FFH435" s="50"/>
      <c r="FFI435" s="50"/>
      <c r="FFJ435" s="50"/>
      <c r="FFK435" s="50"/>
      <c r="FFL435" s="50"/>
      <c r="FFM435" s="50"/>
      <c r="FFN435" s="50"/>
      <c r="FFO435" s="50"/>
      <c r="FFP435" s="50"/>
      <c r="FFQ435" s="50"/>
      <c r="FFR435" s="50"/>
      <c r="FFS435" s="50"/>
      <c r="FFT435" s="50"/>
      <c r="FFU435" s="50"/>
      <c r="FFV435" s="50"/>
      <c r="FFW435" s="50"/>
      <c r="FFX435" s="50"/>
      <c r="FFY435" s="50"/>
      <c r="FFZ435" s="50"/>
      <c r="FGA435" s="50"/>
      <c r="FGB435" s="50"/>
      <c r="FGC435" s="50"/>
      <c r="FGD435" s="50"/>
      <c r="FGE435" s="50"/>
      <c r="FGF435" s="50"/>
      <c r="FGG435" s="50"/>
      <c r="FGH435" s="50"/>
      <c r="FGI435" s="50"/>
      <c r="FGJ435" s="50"/>
      <c r="FGK435" s="50"/>
      <c r="FGL435" s="50"/>
      <c r="FGM435" s="50"/>
      <c r="FGN435" s="50"/>
      <c r="FGO435" s="50"/>
      <c r="FGP435" s="50"/>
      <c r="FGQ435" s="50"/>
      <c r="FGR435" s="50"/>
      <c r="FGS435" s="50"/>
      <c r="FGT435" s="50"/>
      <c r="FGU435" s="50"/>
      <c r="FGV435" s="50"/>
      <c r="FGW435" s="50"/>
      <c r="FGX435" s="50"/>
      <c r="FGY435" s="50"/>
      <c r="FGZ435" s="50"/>
      <c r="FHA435" s="50"/>
      <c r="FHB435" s="50"/>
      <c r="FHC435" s="50"/>
      <c r="FHD435" s="50"/>
      <c r="FHE435" s="50"/>
      <c r="FHF435" s="50"/>
      <c r="FHG435" s="50"/>
      <c r="FHH435" s="50"/>
      <c r="FHI435" s="50"/>
      <c r="FHJ435" s="50"/>
      <c r="FHK435" s="50"/>
      <c r="FHL435" s="50"/>
      <c r="FHM435" s="50"/>
      <c r="FHN435" s="50"/>
      <c r="FHO435" s="50"/>
      <c r="FHP435" s="50"/>
      <c r="FHQ435" s="50"/>
      <c r="FHR435" s="50"/>
      <c r="FHS435" s="50"/>
      <c r="FHT435" s="50"/>
      <c r="FHU435" s="50"/>
      <c r="FHV435" s="50"/>
      <c r="FHW435" s="50"/>
      <c r="FHX435" s="50"/>
      <c r="FHY435" s="50"/>
      <c r="FHZ435" s="50"/>
      <c r="FIA435" s="50"/>
      <c r="FIB435" s="50"/>
      <c r="FIC435" s="50"/>
      <c r="FID435" s="50"/>
      <c r="FIE435" s="50"/>
      <c r="FIF435" s="50"/>
      <c r="FIG435" s="50"/>
      <c r="FIH435" s="50"/>
      <c r="FII435" s="50"/>
      <c r="FIJ435" s="50"/>
      <c r="FIK435" s="50"/>
      <c r="FIL435" s="50"/>
      <c r="FIM435" s="50"/>
      <c r="FIN435" s="50"/>
      <c r="FIO435" s="50"/>
      <c r="FIP435" s="50"/>
      <c r="FIQ435" s="50"/>
      <c r="FIR435" s="50"/>
      <c r="FIS435" s="50"/>
      <c r="FIT435" s="50"/>
      <c r="FIU435" s="50"/>
      <c r="FIV435" s="50"/>
      <c r="FIW435" s="50"/>
      <c r="FIX435" s="50"/>
      <c r="FIY435" s="50"/>
      <c r="FIZ435" s="50"/>
      <c r="FJA435" s="50"/>
      <c r="FJB435" s="50"/>
      <c r="FJC435" s="50"/>
      <c r="FJD435" s="50"/>
      <c r="FJE435" s="50"/>
      <c r="FJF435" s="50"/>
      <c r="FJG435" s="50"/>
      <c r="FJH435" s="50"/>
      <c r="FJI435" s="50"/>
      <c r="FJJ435" s="50"/>
      <c r="FJK435" s="50"/>
      <c r="FJL435" s="50"/>
      <c r="FJM435" s="50"/>
      <c r="FJN435" s="50"/>
      <c r="FJO435" s="50"/>
      <c r="FJP435" s="50"/>
      <c r="FJQ435" s="50"/>
      <c r="FJR435" s="50"/>
      <c r="FJS435" s="50"/>
      <c r="FJT435" s="50"/>
      <c r="FJU435" s="50"/>
      <c r="FJV435" s="50"/>
      <c r="FJW435" s="50"/>
      <c r="FJX435" s="50"/>
      <c r="FJY435" s="50"/>
      <c r="FJZ435" s="50"/>
      <c r="FKA435" s="50"/>
      <c r="FKB435" s="50"/>
      <c r="FKC435" s="50"/>
      <c r="FKD435" s="50"/>
      <c r="FKE435" s="50"/>
      <c r="FKF435" s="50"/>
      <c r="FKG435" s="50"/>
      <c r="FKH435" s="50"/>
      <c r="FKI435" s="50"/>
      <c r="FKJ435" s="50"/>
      <c r="FKK435" s="50"/>
      <c r="FKL435" s="50"/>
      <c r="FKM435" s="50"/>
      <c r="FKN435" s="50"/>
      <c r="FKO435" s="50"/>
      <c r="FKP435" s="50"/>
      <c r="FKQ435" s="50"/>
      <c r="FKR435" s="50"/>
      <c r="FKS435" s="50"/>
      <c r="FKT435" s="50"/>
      <c r="FKU435" s="50"/>
      <c r="FKV435" s="50"/>
      <c r="FKW435" s="50"/>
      <c r="FKX435" s="50"/>
      <c r="FKY435" s="50"/>
      <c r="FKZ435" s="50"/>
      <c r="FLA435" s="50"/>
      <c r="FLB435" s="50"/>
      <c r="FLC435" s="50"/>
      <c r="FLD435" s="50"/>
      <c r="FLE435" s="50"/>
      <c r="FLF435" s="50"/>
      <c r="FLG435" s="50"/>
      <c r="FLH435" s="50"/>
      <c r="FLI435" s="50"/>
      <c r="FLJ435" s="50"/>
      <c r="FLK435" s="50"/>
      <c r="FLL435" s="50"/>
      <c r="FLM435" s="50"/>
      <c r="FLN435" s="50"/>
      <c r="FLO435" s="50"/>
      <c r="FLP435" s="50"/>
      <c r="FLQ435" s="50"/>
      <c r="FLR435" s="50"/>
      <c r="FLS435" s="50"/>
      <c r="FLT435" s="50"/>
      <c r="FLU435" s="50"/>
      <c r="FLV435" s="50"/>
      <c r="FLW435" s="50"/>
      <c r="FLX435" s="50"/>
      <c r="FLY435" s="50"/>
      <c r="FLZ435" s="50"/>
      <c r="FMA435" s="50"/>
      <c r="FMB435" s="50"/>
      <c r="FMC435" s="50"/>
      <c r="FMD435" s="50"/>
      <c r="FME435" s="50"/>
      <c r="FMF435" s="50"/>
      <c r="FMG435" s="50"/>
      <c r="FMH435" s="50"/>
      <c r="FMI435" s="50"/>
      <c r="FMJ435" s="50"/>
      <c r="FMK435" s="50"/>
      <c r="FML435" s="50"/>
      <c r="FMM435" s="50"/>
      <c r="FMN435" s="50"/>
      <c r="FMO435" s="50"/>
      <c r="FMP435" s="50"/>
      <c r="FMQ435" s="50"/>
      <c r="FMR435" s="50"/>
      <c r="FMS435" s="50"/>
      <c r="FMT435" s="50"/>
      <c r="FMU435" s="50"/>
      <c r="FMV435" s="50"/>
      <c r="FMW435" s="50"/>
      <c r="FMX435" s="50"/>
      <c r="FMY435" s="50"/>
      <c r="FMZ435" s="50"/>
      <c r="FNA435" s="50"/>
      <c r="FNB435" s="50"/>
      <c r="FNC435" s="50"/>
      <c r="FND435" s="50"/>
      <c r="FNE435" s="50"/>
      <c r="FNF435" s="50"/>
      <c r="FNG435" s="50"/>
      <c r="FNH435" s="50"/>
      <c r="FNI435" s="50"/>
      <c r="FNJ435" s="50"/>
      <c r="FNK435" s="50"/>
      <c r="FNL435" s="50"/>
      <c r="FNM435" s="50"/>
      <c r="FNN435" s="50"/>
      <c r="FNO435" s="50"/>
      <c r="FNP435" s="50"/>
      <c r="FNQ435" s="50"/>
      <c r="FNR435" s="50"/>
      <c r="FNS435" s="50"/>
      <c r="FNT435" s="50"/>
      <c r="FNU435" s="50"/>
      <c r="FNV435" s="50"/>
      <c r="FNW435" s="50"/>
      <c r="FNX435" s="50"/>
      <c r="FNY435" s="50"/>
      <c r="FNZ435" s="50"/>
      <c r="FOA435" s="50"/>
      <c r="FOB435" s="50"/>
      <c r="FOC435" s="50"/>
      <c r="FOD435" s="50"/>
      <c r="FOE435" s="50"/>
      <c r="FOF435" s="50"/>
      <c r="FOG435" s="50"/>
      <c r="FOH435" s="50"/>
      <c r="FOI435" s="50"/>
      <c r="FOJ435" s="50"/>
      <c r="FOK435" s="50"/>
      <c r="FOL435" s="50"/>
      <c r="FOM435" s="50"/>
      <c r="FON435" s="50"/>
      <c r="FOO435" s="50"/>
      <c r="FOP435" s="50"/>
      <c r="FOQ435" s="50"/>
      <c r="FOR435" s="50"/>
      <c r="FOS435" s="50"/>
      <c r="FOT435" s="50"/>
      <c r="FOU435" s="50"/>
      <c r="FOV435" s="50"/>
      <c r="FOW435" s="50"/>
      <c r="FOX435" s="50"/>
      <c r="FOY435" s="50"/>
      <c r="FOZ435" s="50"/>
      <c r="FPA435" s="50"/>
      <c r="FPB435" s="50"/>
      <c r="FPC435" s="50"/>
      <c r="FPD435" s="50"/>
      <c r="FPE435" s="50"/>
      <c r="FPF435" s="50"/>
      <c r="FPG435" s="50"/>
      <c r="FPH435" s="50"/>
      <c r="FPI435" s="50"/>
      <c r="FPJ435" s="50"/>
      <c r="FPK435" s="50"/>
      <c r="FPL435" s="50"/>
      <c r="FPM435" s="50"/>
      <c r="FPN435" s="50"/>
      <c r="FPO435" s="50"/>
      <c r="FPP435" s="50"/>
      <c r="FPQ435" s="50"/>
      <c r="FPR435" s="50"/>
      <c r="FPS435" s="50"/>
      <c r="FPT435" s="50"/>
      <c r="FPU435" s="50"/>
      <c r="FPV435" s="50"/>
      <c r="FPW435" s="50"/>
      <c r="FPX435" s="50"/>
      <c r="FPY435" s="50"/>
      <c r="FPZ435" s="50"/>
      <c r="FQA435" s="50"/>
      <c r="FQB435" s="50"/>
      <c r="FQC435" s="50"/>
      <c r="FQD435" s="50"/>
      <c r="FQE435" s="50"/>
      <c r="FQF435" s="50"/>
      <c r="FQG435" s="50"/>
      <c r="FQH435" s="50"/>
      <c r="FQI435" s="50"/>
      <c r="FQJ435" s="50"/>
      <c r="FQK435" s="50"/>
      <c r="FQL435" s="50"/>
      <c r="FQM435" s="50"/>
      <c r="FQN435" s="50"/>
      <c r="FQO435" s="50"/>
      <c r="FQP435" s="50"/>
      <c r="FQQ435" s="50"/>
      <c r="FQR435" s="50"/>
      <c r="FQS435" s="50"/>
      <c r="FQT435" s="50"/>
      <c r="FQU435" s="50"/>
      <c r="FQV435" s="50"/>
      <c r="FQW435" s="50"/>
      <c r="FQX435" s="50"/>
      <c r="FQY435" s="50"/>
      <c r="FQZ435" s="50"/>
      <c r="FRA435" s="50"/>
      <c r="FRB435" s="50"/>
      <c r="FRC435" s="50"/>
      <c r="FRD435" s="50"/>
      <c r="FRE435" s="50"/>
      <c r="FRF435" s="50"/>
      <c r="FRG435" s="50"/>
      <c r="FRH435" s="50"/>
      <c r="FRI435" s="50"/>
      <c r="FRJ435" s="50"/>
      <c r="FRK435" s="50"/>
      <c r="FRL435" s="50"/>
      <c r="FRM435" s="50"/>
      <c r="FRN435" s="50"/>
      <c r="FRO435" s="50"/>
      <c r="FRP435" s="50"/>
      <c r="FRQ435" s="50"/>
      <c r="FRR435" s="50"/>
      <c r="FRS435" s="50"/>
      <c r="FRT435" s="50"/>
      <c r="FRU435" s="50"/>
      <c r="FRV435" s="50"/>
      <c r="FRW435" s="50"/>
      <c r="FRX435" s="50"/>
      <c r="FRY435" s="50"/>
      <c r="FRZ435" s="50"/>
      <c r="FSA435" s="50"/>
      <c r="FSB435" s="50"/>
      <c r="FSC435" s="50"/>
      <c r="FSD435" s="50"/>
      <c r="FSE435" s="50"/>
      <c r="FSF435" s="50"/>
      <c r="FSG435" s="50"/>
      <c r="FSH435" s="50"/>
      <c r="FSI435" s="50"/>
      <c r="FSJ435" s="50"/>
      <c r="FSK435" s="50"/>
      <c r="FSL435" s="50"/>
      <c r="FSM435" s="50"/>
      <c r="FSN435" s="50"/>
      <c r="FSO435" s="50"/>
      <c r="FSP435" s="50"/>
      <c r="FSQ435" s="50"/>
      <c r="FSR435" s="50"/>
      <c r="FSS435" s="50"/>
      <c r="FST435" s="50"/>
      <c r="FSU435" s="50"/>
      <c r="FSV435" s="50"/>
      <c r="FSW435" s="50"/>
      <c r="FSX435" s="50"/>
      <c r="FSY435" s="50"/>
      <c r="FSZ435" s="50"/>
      <c r="FTA435" s="50"/>
      <c r="FTB435" s="50"/>
      <c r="FTC435" s="50"/>
      <c r="FTD435" s="50"/>
      <c r="FTE435" s="50"/>
      <c r="FTF435" s="50"/>
      <c r="FTG435" s="50"/>
      <c r="FTH435" s="50"/>
      <c r="FTI435" s="50"/>
      <c r="FTJ435" s="50"/>
      <c r="FTK435" s="50"/>
      <c r="FTL435" s="50"/>
      <c r="FTM435" s="50"/>
      <c r="FTN435" s="50"/>
      <c r="FTO435" s="50"/>
      <c r="FTP435" s="50"/>
      <c r="FTQ435" s="50"/>
      <c r="FTR435" s="50"/>
      <c r="FTS435" s="50"/>
      <c r="FTT435" s="50"/>
      <c r="FTU435" s="50"/>
      <c r="FTV435" s="50"/>
      <c r="FTW435" s="50"/>
      <c r="FTX435" s="50"/>
      <c r="FTY435" s="50"/>
      <c r="FTZ435" s="50"/>
      <c r="FUA435" s="50"/>
      <c r="FUB435" s="50"/>
      <c r="FUC435" s="50"/>
      <c r="FUD435" s="50"/>
      <c r="FUE435" s="50"/>
      <c r="FUF435" s="50"/>
      <c r="FUG435" s="50"/>
      <c r="FUH435" s="50"/>
      <c r="FUI435" s="50"/>
      <c r="FUJ435" s="50"/>
      <c r="FUK435" s="50"/>
      <c r="FUL435" s="50"/>
      <c r="FUM435" s="50"/>
      <c r="FUN435" s="50"/>
      <c r="FUO435" s="50"/>
      <c r="FUP435" s="50"/>
      <c r="FUQ435" s="50"/>
      <c r="FUR435" s="50"/>
      <c r="FUS435" s="50"/>
      <c r="FUT435" s="50"/>
      <c r="FUU435" s="50"/>
      <c r="FUV435" s="50"/>
      <c r="FUW435" s="50"/>
      <c r="FUX435" s="50"/>
      <c r="FUY435" s="50"/>
      <c r="FUZ435" s="50"/>
      <c r="FVA435" s="50"/>
      <c r="FVB435" s="50"/>
      <c r="FVC435" s="50"/>
      <c r="FVD435" s="50"/>
      <c r="FVE435" s="50"/>
      <c r="FVF435" s="50"/>
      <c r="FVG435" s="50"/>
      <c r="FVH435" s="50"/>
      <c r="FVI435" s="50"/>
      <c r="FVJ435" s="50"/>
      <c r="FVK435" s="50"/>
      <c r="FVL435" s="50"/>
      <c r="FVM435" s="50"/>
      <c r="FVN435" s="50"/>
      <c r="FVO435" s="50"/>
      <c r="FVP435" s="50"/>
      <c r="FVQ435" s="50"/>
      <c r="FVR435" s="50"/>
      <c r="FVS435" s="50"/>
      <c r="FVT435" s="50"/>
      <c r="FVU435" s="50"/>
      <c r="FVV435" s="50"/>
      <c r="FVW435" s="50"/>
      <c r="FVX435" s="50"/>
      <c r="FVY435" s="50"/>
      <c r="FVZ435" s="50"/>
      <c r="FWA435" s="50"/>
      <c r="FWB435" s="50"/>
      <c r="FWC435" s="50"/>
      <c r="FWD435" s="50"/>
      <c r="FWE435" s="50"/>
      <c r="FWF435" s="50"/>
      <c r="FWG435" s="50"/>
      <c r="FWH435" s="50"/>
      <c r="FWI435" s="50"/>
      <c r="FWJ435" s="50"/>
      <c r="FWK435" s="50"/>
      <c r="FWL435" s="50"/>
      <c r="FWM435" s="50"/>
      <c r="FWN435" s="50"/>
      <c r="FWO435" s="50"/>
      <c r="FWP435" s="50"/>
      <c r="FWQ435" s="50"/>
      <c r="FWR435" s="50"/>
      <c r="FWS435" s="50"/>
      <c r="FWT435" s="50"/>
      <c r="FWU435" s="50"/>
      <c r="FWV435" s="50"/>
      <c r="FWW435" s="50"/>
      <c r="FWX435" s="50"/>
      <c r="FWY435" s="50"/>
      <c r="FWZ435" s="50"/>
      <c r="FXA435" s="50"/>
      <c r="FXB435" s="50"/>
      <c r="FXC435" s="50"/>
      <c r="FXD435" s="50"/>
      <c r="FXE435" s="50"/>
      <c r="FXF435" s="50"/>
      <c r="FXG435" s="50"/>
      <c r="FXH435" s="50"/>
      <c r="FXI435" s="50"/>
      <c r="FXJ435" s="50"/>
      <c r="FXK435" s="50"/>
      <c r="FXL435" s="50"/>
      <c r="FXM435" s="50"/>
      <c r="FXN435" s="50"/>
      <c r="FXO435" s="50"/>
      <c r="FXP435" s="50"/>
      <c r="FXQ435" s="50"/>
      <c r="FXR435" s="50"/>
      <c r="FXS435" s="50"/>
      <c r="FXT435" s="50"/>
      <c r="FXU435" s="50"/>
      <c r="FXV435" s="50"/>
      <c r="FXW435" s="50"/>
      <c r="FXX435" s="50"/>
      <c r="FXY435" s="50"/>
      <c r="FXZ435" s="50"/>
      <c r="FYA435" s="50"/>
      <c r="FYB435" s="50"/>
      <c r="FYC435" s="50"/>
      <c r="FYD435" s="50"/>
      <c r="FYE435" s="50"/>
      <c r="FYF435" s="50"/>
      <c r="FYG435" s="50"/>
      <c r="FYH435" s="50"/>
      <c r="FYI435" s="50"/>
      <c r="FYJ435" s="50"/>
      <c r="FYK435" s="50"/>
      <c r="FYL435" s="50"/>
      <c r="FYM435" s="50"/>
      <c r="FYN435" s="50"/>
      <c r="FYO435" s="50"/>
      <c r="FYP435" s="50"/>
      <c r="FYQ435" s="50"/>
      <c r="FYR435" s="50"/>
      <c r="FYS435" s="50"/>
      <c r="FYT435" s="50"/>
      <c r="FYU435" s="50"/>
      <c r="FYV435" s="50"/>
      <c r="FYW435" s="50"/>
      <c r="FYX435" s="50"/>
      <c r="FYY435" s="50"/>
      <c r="FYZ435" s="50"/>
      <c r="FZA435" s="50"/>
      <c r="FZB435" s="50"/>
      <c r="FZC435" s="50"/>
      <c r="FZD435" s="50"/>
      <c r="FZE435" s="50"/>
      <c r="FZF435" s="50"/>
      <c r="FZG435" s="50"/>
      <c r="FZH435" s="50"/>
      <c r="FZI435" s="50"/>
      <c r="FZJ435" s="50"/>
      <c r="FZK435" s="50"/>
      <c r="FZL435" s="50"/>
      <c r="FZM435" s="50"/>
      <c r="FZN435" s="50"/>
      <c r="FZO435" s="50"/>
      <c r="FZP435" s="50"/>
      <c r="FZQ435" s="50"/>
      <c r="FZR435" s="50"/>
      <c r="FZS435" s="50"/>
      <c r="FZT435" s="50"/>
      <c r="FZU435" s="50"/>
      <c r="FZV435" s="50"/>
      <c r="FZW435" s="50"/>
      <c r="FZX435" s="50"/>
      <c r="FZY435" s="50"/>
      <c r="FZZ435" s="50"/>
      <c r="GAA435" s="50"/>
      <c r="GAB435" s="50"/>
      <c r="GAC435" s="50"/>
      <c r="GAD435" s="50"/>
      <c r="GAE435" s="50"/>
      <c r="GAF435" s="50"/>
      <c r="GAG435" s="50"/>
      <c r="GAH435" s="50"/>
      <c r="GAI435" s="50"/>
      <c r="GAJ435" s="50"/>
      <c r="GAK435" s="50"/>
      <c r="GAL435" s="50"/>
      <c r="GAM435" s="50"/>
      <c r="GAN435" s="50"/>
      <c r="GAO435" s="50"/>
      <c r="GAP435" s="50"/>
      <c r="GAQ435" s="50"/>
      <c r="GAR435" s="50"/>
      <c r="GAS435" s="50"/>
      <c r="GAT435" s="50"/>
      <c r="GAU435" s="50"/>
      <c r="GAV435" s="50"/>
      <c r="GAW435" s="50"/>
      <c r="GAX435" s="50"/>
      <c r="GAY435" s="50"/>
      <c r="GAZ435" s="50"/>
      <c r="GBA435" s="50"/>
      <c r="GBB435" s="50"/>
      <c r="GBC435" s="50"/>
      <c r="GBD435" s="50"/>
      <c r="GBE435" s="50"/>
      <c r="GBF435" s="50"/>
      <c r="GBG435" s="50"/>
      <c r="GBH435" s="50"/>
      <c r="GBI435" s="50"/>
      <c r="GBJ435" s="50"/>
      <c r="GBK435" s="50"/>
      <c r="GBL435" s="50"/>
      <c r="GBM435" s="50"/>
      <c r="GBN435" s="50"/>
      <c r="GBO435" s="50"/>
      <c r="GBP435" s="50"/>
      <c r="GBQ435" s="50"/>
      <c r="GBR435" s="50"/>
      <c r="GBS435" s="50"/>
      <c r="GBT435" s="50"/>
      <c r="GBU435" s="50"/>
      <c r="GBV435" s="50"/>
      <c r="GBW435" s="50"/>
      <c r="GBX435" s="50"/>
      <c r="GBY435" s="50"/>
      <c r="GBZ435" s="50"/>
      <c r="GCA435" s="50"/>
      <c r="GCB435" s="50"/>
      <c r="GCC435" s="50"/>
      <c r="GCD435" s="50"/>
      <c r="GCE435" s="50"/>
      <c r="GCF435" s="50"/>
      <c r="GCG435" s="50"/>
      <c r="GCH435" s="50"/>
      <c r="GCI435" s="50"/>
      <c r="GCJ435" s="50"/>
      <c r="GCK435" s="50"/>
      <c r="GCL435" s="50"/>
      <c r="GCM435" s="50"/>
      <c r="GCN435" s="50"/>
      <c r="GCO435" s="50"/>
      <c r="GCP435" s="50"/>
      <c r="GCQ435" s="50"/>
      <c r="GCR435" s="50"/>
      <c r="GCS435" s="50"/>
      <c r="GCT435" s="50"/>
      <c r="GCU435" s="50"/>
      <c r="GCV435" s="50"/>
      <c r="GCW435" s="50"/>
      <c r="GCX435" s="50"/>
      <c r="GCY435" s="50"/>
      <c r="GCZ435" s="50"/>
      <c r="GDA435" s="50"/>
      <c r="GDB435" s="50"/>
      <c r="GDC435" s="50"/>
      <c r="GDD435" s="50"/>
      <c r="GDE435" s="50"/>
      <c r="GDF435" s="50"/>
      <c r="GDG435" s="50"/>
      <c r="GDH435" s="50"/>
      <c r="GDI435" s="50"/>
      <c r="GDJ435" s="50"/>
      <c r="GDK435" s="50"/>
      <c r="GDL435" s="50"/>
      <c r="GDM435" s="50"/>
      <c r="GDN435" s="50"/>
      <c r="GDO435" s="50"/>
      <c r="GDP435" s="50"/>
      <c r="GDQ435" s="50"/>
      <c r="GDR435" s="50"/>
      <c r="GDS435" s="50"/>
      <c r="GDT435" s="50"/>
      <c r="GDU435" s="50"/>
      <c r="GDV435" s="50"/>
      <c r="GDW435" s="50"/>
      <c r="GDX435" s="50"/>
      <c r="GDY435" s="50"/>
      <c r="GDZ435" s="50"/>
      <c r="GEA435" s="50"/>
      <c r="GEB435" s="50"/>
      <c r="GEC435" s="50"/>
      <c r="GED435" s="50"/>
      <c r="GEE435" s="50"/>
      <c r="GEF435" s="50"/>
      <c r="GEG435" s="50"/>
      <c r="GEH435" s="50"/>
      <c r="GEI435" s="50"/>
      <c r="GEJ435" s="50"/>
      <c r="GEK435" s="50"/>
      <c r="GEL435" s="50"/>
      <c r="GEM435" s="50"/>
      <c r="GEN435" s="50"/>
      <c r="GEO435" s="50"/>
      <c r="GEP435" s="50"/>
      <c r="GEQ435" s="50"/>
      <c r="GER435" s="50"/>
      <c r="GES435" s="50"/>
      <c r="GET435" s="50"/>
      <c r="GEU435" s="50"/>
      <c r="GEV435" s="50"/>
      <c r="GEW435" s="50"/>
      <c r="GEX435" s="50"/>
      <c r="GEY435" s="50"/>
      <c r="GEZ435" s="50"/>
      <c r="GFA435" s="50"/>
      <c r="GFB435" s="50"/>
      <c r="GFC435" s="50"/>
      <c r="GFD435" s="50"/>
      <c r="GFE435" s="50"/>
      <c r="GFF435" s="50"/>
      <c r="GFG435" s="50"/>
      <c r="GFH435" s="50"/>
      <c r="GFI435" s="50"/>
      <c r="GFJ435" s="50"/>
      <c r="GFK435" s="50"/>
      <c r="GFL435" s="50"/>
      <c r="GFM435" s="50"/>
      <c r="GFN435" s="50"/>
      <c r="GFO435" s="50"/>
      <c r="GFP435" s="50"/>
      <c r="GFQ435" s="50"/>
      <c r="GFR435" s="50"/>
      <c r="GFS435" s="50"/>
      <c r="GFT435" s="50"/>
      <c r="GFU435" s="50"/>
      <c r="GFV435" s="50"/>
      <c r="GFW435" s="50"/>
      <c r="GFX435" s="50"/>
      <c r="GFY435" s="50"/>
      <c r="GFZ435" s="50"/>
      <c r="GGA435" s="50"/>
      <c r="GGB435" s="50"/>
      <c r="GGC435" s="50"/>
      <c r="GGD435" s="50"/>
      <c r="GGE435" s="50"/>
      <c r="GGF435" s="50"/>
      <c r="GGG435" s="50"/>
      <c r="GGH435" s="50"/>
      <c r="GGI435" s="50"/>
      <c r="GGJ435" s="50"/>
      <c r="GGK435" s="50"/>
      <c r="GGL435" s="50"/>
      <c r="GGM435" s="50"/>
      <c r="GGN435" s="50"/>
      <c r="GGO435" s="50"/>
      <c r="GGP435" s="50"/>
      <c r="GGQ435" s="50"/>
      <c r="GGR435" s="50"/>
      <c r="GGS435" s="50"/>
      <c r="GGT435" s="50"/>
      <c r="GGU435" s="50"/>
      <c r="GGV435" s="50"/>
      <c r="GGW435" s="50"/>
      <c r="GGX435" s="50"/>
      <c r="GGY435" s="50"/>
      <c r="GGZ435" s="50"/>
      <c r="GHA435" s="50"/>
      <c r="GHB435" s="50"/>
      <c r="GHC435" s="50"/>
      <c r="GHD435" s="50"/>
      <c r="GHE435" s="50"/>
      <c r="GHF435" s="50"/>
      <c r="GHG435" s="50"/>
      <c r="GHH435" s="50"/>
      <c r="GHI435" s="50"/>
      <c r="GHJ435" s="50"/>
      <c r="GHK435" s="50"/>
      <c r="GHL435" s="50"/>
      <c r="GHM435" s="50"/>
      <c r="GHN435" s="50"/>
      <c r="GHO435" s="50"/>
      <c r="GHP435" s="50"/>
      <c r="GHQ435" s="50"/>
      <c r="GHR435" s="50"/>
      <c r="GHS435" s="50"/>
      <c r="GHT435" s="50"/>
      <c r="GHU435" s="50"/>
      <c r="GHV435" s="50"/>
      <c r="GHW435" s="50"/>
      <c r="GHX435" s="50"/>
      <c r="GHY435" s="50"/>
      <c r="GHZ435" s="50"/>
      <c r="GIA435" s="50"/>
      <c r="GIB435" s="50"/>
      <c r="GIC435" s="50"/>
      <c r="GID435" s="50"/>
      <c r="GIE435" s="50"/>
      <c r="GIF435" s="50"/>
      <c r="GIG435" s="50"/>
      <c r="GIH435" s="50"/>
      <c r="GII435" s="50"/>
      <c r="GIJ435" s="50"/>
      <c r="GIK435" s="50"/>
      <c r="GIL435" s="50"/>
      <c r="GIM435" s="50"/>
      <c r="GIN435" s="50"/>
      <c r="GIO435" s="50"/>
      <c r="GIP435" s="50"/>
      <c r="GIQ435" s="50"/>
      <c r="GIR435" s="50"/>
      <c r="GIS435" s="50"/>
      <c r="GIT435" s="50"/>
      <c r="GIU435" s="50"/>
      <c r="GIV435" s="50"/>
      <c r="GIW435" s="50"/>
      <c r="GIX435" s="50"/>
      <c r="GIY435" s="50"/>
      <c r="GIZ435" s="50"/>
      <c r="GJA435" s="50"/>
      <c r="GJB435" s="50"/>
      <c r="GJC435" s="50"/>
      <c r="GJD435" s="50"/>
      <c r="GJE435" s="50"/>
      <c r="GJF435" s="50"/>
      <c r="GJG435" s="50"/>
      <c r="GJH435" s="50"/>
      <c r="GJI435" s="50"/>
      <c r="GJJ435" s="50"/>
      <c r="GJK435" s="50"/>
      <c r="GJL435" s="50"/>
      <c r="GJM435" s="50"/>
      <c r="GJN435" s="50"/>
      <c r="GJO435" s="50"/>
      <c r="GJP435" s="50"/>
      <c r="GJQ435" s="50"/>
      <c r="GJR435" s="50"/>
      <c r="GJS435" s="50"/>
      <c r="GJT435" s="50"/>
      <c r="GJU435" s="50"/>
      <c r="GJV435" s="50"/>
      <c r="GJW435" s="50"/>
      <c r="GJX435" s="50"/>
      <c r="GJY435" s="50"/>
      <c r="GJZ435" s="50"/>
      <c r="GKA435" s="50"/>
      <c r="GKB435" s="50"/>
      <c r="GKC435" s="50"/>
      <c r="GKD435" s="50"/>
      <c r="GKE435" s="50"/>
      <c r="GKF435" s="50"/>
      <c r="GKG435" s="50"/>
      <c r="GKH435" s="50"/>
      <c r="GKI435" s="50"/>
      <c r="GKJ435" s="50"/>
      <c r="GKK435" s="50"/>
      <c r="GKL435" s="50"/>
      <c r="GKM435" s="50"/>
      <c r="GKN435" s="50"/>
      <c r="GKO435" s="50"/>
      <c r="GKP435" s="50"/>
      <c r="GKQ435" s="50"/>
      <c r="GKR435" s="50"/>
      <c r="GKS435" s="50"/>
      <c r="GKT435" s="50"/>
      <c r="GKU435" s="50"/>
      <c r="GKV435" s="50"/>
      <c r="GKW435" s="50"/>
      <c r="GKX435" s="50"/>
      <c r="GKY435" s="50"/>
      <c r="GKZ435" s="50"/>
      <c r="GLA435" s="50"/>
      <c r="GLB435" s="50"/>
      <c r="GLC435" s="50"/>
      <c r="GLD435" s="50"/>
      <c r="GLE435" s="50"/>
      <c r="GLF435" s="50"/>
      <c r="GLG435" s="50"/>
      <c r="GLH435" s="50"/>
      <c r="GLI435" s="50"/>
      <c r="GLJ435" s="50"/>
      <c r="GLK435" s="50"/>
      <c r="GLL435" s="50"/>
      <c r="GLM435" s="50"/>
      <c r="GLN435" s="50"/>
      <c r="GLO435" s="50"/>
      <c r="GLP435" s="50"/>
      <c r="GLQ435" s="50"/>
      <c r="GLR435" s="50"/>
      <c r="GLS435" s="50"/>
      <c r="GLT435" s="50"/>
      <c r="GLU435" s="50"/>
      <c r="GLV435" s="50"/>
      <c r="GLW435" s="50"/>
      <c r="GLX435" s="50"/>
      <c r="GLY435" s="50"/>
      <c r="GLZ435" s="50"/>
      <c r="GMA435" s="50"/>
      <c r="GMB435" s="50"/>
      <c r="GMC435" s="50"/>
      <c r="GMD435" s="50"/>
      <c r="GME435" s="50"/>
      <c r="GMF435" s="50"/>
      <c r="GMG435" s="50"/>
      <c r="GMH435" s="50"/>
      <c r="GMI435" s="50"/>
      <c r="GMJ435" s="50"/>
      <c r="GMK435" s="50"/>
      <c r="GML435" s="50"/>
      <c r="GMM435" s="50"/>
      <c r="GMN435" s="50"/>
      <c r="GMO435" s="50"/>
      <c r="GMP435" s="50"/>
      <c r="GMQ435" s="50"/>
      <c r="GMR435" s="50"/>
      <c r="GMS435" s="50"/>
      <c r="GMT435" s="50"/>
      <c r="GMU435" s="50"/>
      <c r="GMV435" s="50"/>
      <c r="GMW435" s="50"/>
      <c r="GMX435" s="50"/>
      <c r="GMY435" s="50"/>
      <c r="GMZ435" s="50"/>
      <c r="GNA435" s="50"/>
      <c r="GNB435" s="50"/>
      <c r="GNC435" s="50"/>
      <c r="GND435" s="50"/>
      <c r="GNE435" s="50"/>
      <c r="GNF435" s="50"/>
      <c r="GNG435" s="50"/>
      <c r="GNH435" s="50"/>
      <c r="GNI435" s="50"/>
      <c r="GNJ435" s="50"/>
      <c r="GNK435" s="50"/>
      <c r="GNL435" s="50"/>
      <c r="GNM435" s="50"/>
      <c r="GNN435" s="50"/>
      <c r="GNO435" s="50"/>
      <c r="GNP435" s="50"/>
      <c r="GNQ435" s="50"/>
      <c r="GNR435" s="50"/>
      <c r="GNS435" s="50"/>
      <c r="GNT435" s="50"/>
      <c r="GNU435" s="50"/>
      <c r="GNV435" s="50"/>
      <c r="GNW435" s="50"/>
      <c r="GNX435" s="50"/>
      <c r="GNY435" s="50"/>
      <c r="GNZ435" s="50"/>
      <c r="GOA435" s="50"/>
      <c r="GOB435" s="50"/>
      <c r="GOC435" s="50"/>
      <c r="GOD435" s="50"/>
      <c r="GOE435" s="50"/>
      <c r="GOF435" s="50"/>
      <c r="GOG435" s="50"/>
      <c r="GOH435" s="50"/>
      <c r="GOI435" s="50"/>
      <c r="GOJ435" s="50"/>
      <c r="GOK435" s="50"/>
      <c r="GOL435" s="50"/>
      <c r="GOM435" s="50"/>
      <c r="GON435" s="50"/>
      <c r="GOO435" s="50"/>
      <c r="GOP435" s="50"/>
      <c r="GOQ435" s="50"/>
      <c r="GOR435" s="50"/>
      <c r="GOS435" s="50"/>
      <c r="GOT435" s="50"/>
      <c r="GOU435" s="50"/>
      <c r="GOV435" s="50"/>
      <c r="GOW435" s="50"/>
      <c r="GOX435" s="50"/>
      <c r="GOY435" s="50"/>
      <c r="GOZ435" s="50"/>
      <c r="GPA435" s="50"/>
      <c r="GPB435" s="50"/>
      <c r="GPC435" s="50"/>
      <c r="GPD435" s="50"/>
      <c r="GPE435" s="50"/>
      <c r="GPF435" s="50"/>
      <c r="GPG435" s="50"/>
      <c r="GPH435" s="50"/>
      <c r="GPI435" s="50"/>
      <c r="GPJ435" s="50"/>
      <c r="GPK435" s="50"/>
      <c r="GPL435" s="50"/>
      <c r="GPM435" s="50"/>
      <c r="GPN435" s="50"/>
      <c r="GPO435" s="50"/>
      <c r="GPP435" s="50"/>
      <c r="GPQ435" s="50"/>
      <c r="GPR435" s="50"/>
      <c r="GPS435" s="50"/>
      <c r="GPT435" s="50"/>
      <c r="GPU435" s="50"/>
      <c r="GPV435" s="50"/>
      <c r="GPW435" s="50"/>
      <c r="GPX435" s="50"/>
      <c r="GPY435" s="50"/>
      <c r="GPZ435" s="50"/>
      <c r="GQA435" s="50"/>
      <c r="GQB435" s="50"/>
      <c r="GQC435" s="50"/>
      <c r="GQD435" s="50"/>
      <c r="GQE435" s="50"/>
      <c r="GQF435" s="50"/>
      <c r="GQG435" s="50"/>
      <c r="GQH435" s="50"/>
      <c r="GQI435" s="50"/>
      <c r="GQJ435" s="50"/>
      <c r="GQK435" s="50"/>
      <c r="GQL435" s="50"/>
      <c r="GQM435" s="50"/>
      <c r="GQN435" s="50"/>
      <c r="GQO435" s="50"/>
      <c r="GQP435" s="50"/>
      <c r="GQQ435" s="50"/>
      <c r="GQR435" s="50"/>
      <c r="GQS435" s="50"/>
      <c r="GQT435" s="50"/>
      <c r="GQU435" s="50"/>
      <c r="GQV435" s="50"/>
      <c r="GQW435" s="50"/>
      <c r="GQX435" s="50"/>
      <c r="GQY435" s="50"/>
      <c r="GQZ435" s="50"/>
      <c r="GRA435" s="50"/>
      <c r="GRB435" s="50"/>
      <c r="GRC435" s="50"/>
      <c r="GRD435" s="50"/>
      <c r="GRE435" s="50"/>
      <c r="GRF435" s="50"/>
      <c r="GRG435" s="50"/>
      <c r="GRH435" s="50"/>
      <c r="GRI435" s="50"/>
      <c r="GRJ435" s="50"/>
      <c r="GRK435" s="50"/>
      <c r="GRL435" s="50"/>
      <c r="GRM435" s="50"/>
      <c r="GRN435" s="50"/>
      <c r="GRO435" s="50"/>
      <c r="GRP435" s="50"/>
      <c r="GRQ435" s="50"/>
      <c r="GRR435" s="50"/>
      <c r="GRS435" s="50"/>
      <c r="GRT435" s="50"/>
      <c r="GRU435" s="50"/>
      <c r="GRV435" s="50"/>
      <c r="GRW435" s="50"/>
      <c r="GRX435" s="50"/>
      <c r="GRY435" s="50"/>
      <c r="GRZ435" s="50"/>
      <c r="GSA435" s="50"/>
      <c r="GSB435" s="50"/>
      <c r="GSC435" s="50"/>
      <c r="GSD435" s="50"/>
      <c r="GSE435" s="50"/>
      <c r="GSF435" s="50"/>
      <c r="GSG435" s="50"/>
      <c r="GSH435" s="50"/>
      <c r="GSI435" s="50"/>
      <c r="GSJ435" s="50"/>
      <c r="GSK435" s="50"/>
      <c r="GSL435" s="50"/>
      <c r="GSM435" s="50"/>
      <c r="GSN435" s="50"/>
      <c r="GSO435" s="50"/>
      <c r="GSP435" s="50"/>
      <c r="GSQ435" s="50"/>
      <c r="GSR435" s="50"/>
      <c r="GSS435" s="50"/>
      <c r="GST435" s="50"/>
      <c r="GSU435" s="50"/>
      <c r="GSV435" s="50"/>
      <c r="GSW435" s="50"/>
      <c r="GSX435" s="50"/>
      <c r="GSY435" s="50"/>
      <c r="GSZ435" s="50"/>
      <c r="GTA435" s="50"/>
      <c r="GTB435" s="50"/>
      <c r="GTC435" s="50"/>
      <c r="GTD435" s="50"/>
      <c r="GTE435" s="50"/>
      <c r="GTF435" s="50"/>
      <c r="GTG435" s="50"/>
      <c r="GTH435" s="50"/>
      <c r="GTI435" s="50"/>
      <c r="GTJ435" s="50"/>
      <c r="GTK435" s="50"/>
      <c r="GTL435" s="50"/>
      <c r="GTM435" s="50"/>
      <c r="GTN435" s="50"/>
      <c r="GTO435" s="50"/>
      <c r="GTP435" s="50"/>
      <c r="GTQ435" s="50"/>
      <c r="GTR435" s="50"/>
      <c r="GTS435" s="50"/>
      <c r="GTT435" s="50"/>
      <c r="GTU435" s="50"/>
      <c r="GTV435" s="50"/>
      <c r="GTW435" s="50"/>
      <c r="GTX435" s="50"/>
      <c r="GTY435" s="50"/>
      <c r="GTZ435" s="50"/>
      <c r="GUA435" s="50"/>
      <c r="GUB435" s="50"/>
      <c r="GUC435" s="50"/>
      <c r="GUD435" s="50"/>
      <c r="GUE435" s="50"/>
      <c r="GUF435" s="50"/>
      <c r="GUG435" s="50"/>
      <c r="GUH435" s="50"/>
      <c r="GUI435" s="50"/>
      <c r="GUJ435" s="50"/>
      <c r="GUK435" s="50"/>
      <c r="GUL435" s="50"/>
      <c r="GUM435" s="50"/>
      <c r="GUN435" s="50"/>
      <c r="GUO435" s="50"/>
      <c r="GUP435" s="50"/>
      <c r="GUQ435" s="50"/>
      <c r="GUR435" s="50"/>
      <c r="GUS435" s="50"/>
      <c r="GUT435" s="50"/>
      <c r="GUU435" s="50"/>
      <c r="GUV435" s="50"/>
      <c r="GUW435" s="50"/>
      <c r="GUX435" s="50"/>
      <c r="GUY435" s="50"/>
      <c r="GUZ435" s="50"/>
      <c r="GVA435" s="50"/>
      <c r="GVB435" s="50"/>
      <c r="GVC435" s="50"/>
      <c r="GVD435" s="50"/>
      <c r="GVE435" s="50"/>
      <c r="GVF435" s="50"/>
      <c r="GVG435" s="50"/>
      <c r="GVH435" s="50"/>
      <c r="GVI435" s="50"/>
      <c r="GVJ435" s="50"/>
      <c r="GVK435" s="50"/>
      <c r="GVL435" s="50"/>
      <c r="GVM435" s="50"/>
      <c r="GVN435" s="50"/>
      <c r="GVO435" s="50"/>
      <c r="GVP435" s="50"/>
      <c r="GVQ435" s="50"/>
      <c r="GVR435" s="50"/>
      <c r="GVS435" s="50"/>
      <c r="GVT435" s="50"/>
      <c r="GVU435" s="50"/>
      <c r="GVV435" s="50"/>
      <c r="GVW435" s="50"/>
      <c r="GVX435" s="50"/>
      <c r="GVY435" s="50"/>
      <c r="GVZ435" s="50"/>
      <c r="GWA435" s="50"/>
      <c r="GWB435" s="50"/>
      <c r="GWC435" s="50"/>
      <c r="GWD435" s="50"/>
      <c r="GWE435" s="50"/>
      <c r="GWF435" s="50"/>
      <c r="GWG435" s="50"/>
      <c r="GWH435" s="50"/>
      <c r="GWI435" s="50"/>
      <c r="GWJ435" s="50"/>
      <c r="GWK435" s="50"/>
      <c r="GWL435" s="50"/>
      <c r="GWM435" s="50"/>
      <c r="GWN435" s="50"/>
      <c r="GWO435" s="50"/>
      <c r="GWP435" s="50"/>
      <c r="GWQ435" s="50"/>
      <c r="GWR435" s="50"/>
      <c r="GWS435" s="50"/>
      <c r="GWT435" s="50"/>
      <c r="GWU435" s="50"/>
      <c r="GWV435" s="50"/>
      <c r="GWW435" s="50"/>
      <c r="GWX435" s="50"/>
      <c r="GWY435" s="50"/>
      <c r="GWZ435" s="50"/>
      <c r="GXA435" s="50"/>
      <c r="GXB435" s="50"/>
      <c r="GXC435" s="50"/>
      <c r="GXD435" s="50"/>
      <c r="GXE435" s="50"/>
      <c r="GXF435" s="50"/>
      <c r="GXG435" s="50"/>
      <c r="GXH435" s="50"/>
      <c r="GXI435" s="50"/>
      <c r="GXJ435" s="50"/>
      <c r="GXK435" s="50"/>
      <c r="GXL435" s="50"/>
      <c r="GXM435" s="50"/>
      <c r="GXN435" s="50"/>
      <c r="GXO435" s="50"/>
      <c r="GXP435" s="50"/>
      <c r="GXQ435" s="50"/>
      <c r="GXR435" s="50"/>
      <c r="GXS435" s="50"/>
      <c r="GXT435" s="50"/>
      <c r="GXU435" s="50"/>
      <c r="GXV435" s="50"/>
      <c r="GXW435" s="50"/>
      <c r="GXX435" s="50"/>
      <c r="GXY435" s="50"/>
      <c r="GXZ435" s="50"/>
      <c r="GYA435" s="50"/>
      <c r="GYB435" s="50"/>
      <c r="GYC435" s="50"/>
      <c r="GYD435" s="50"/>
      <c r="GYE435" s="50"/>
      <c r="GYF435" s="50"/>
      <c r="GYG435" s="50"/>
      <c r="GYH435" s="50"/>
      <c r="GYI435" s="50"/>
      <c r="GYJ435" s="50"/>
      <c r="GYK435" s="50"/>
      <c r="GYL435" s="50"/>
      <c r="GYM435" s="50"/>
      <c r="GYN435" s="50"/>
      <c r="GYO435" s="50"/>
      <c r="GYP435" s="50"/>
      <c r="GYQ435" s="50"/>
      <c r="GYR435" s="50"/>
      <c r="GYS435" s="50"/>
      <c r="GYT435" s="50"/>
      <c r="GYU435" s="50"/>
      <c r="GYV435" s="50"/>
      <c r="GYW435" s="50"/>
      <c r="GYX435" s="50"/>
      <c r="GYY435" s="50"/>
      <c r="GYZ435" s="50"/>
      <c r="GZA435" s="50"/>
      <c r="GZB435" s="50"/>
      <c r="GZC435" s="50"/>
      <c r="GZD435" s="50"/>
      <c r="GZE435" s="50"/>
      <c r="GZF435" s="50"/>
      <c r="GZG435" s="50"/>
      <c r="GZH435" s="50"/>
      <c r="GZI435" s="50"/>
      <c r="GZJ435" s="50"/>
      <c r="GZK435" s="50"/>
      <c r="GZL435" s="50"/>
      <c r="GZM435" s="50"/>
      <c r="GZN435" s="50"/>
      <c r="GZO435" s="50"/>
      <c r="GZP435" s="50"/>
      <c r="GZQ435" s="50"/>
      <c r="GZR435" s="50"/>
      <c r="GZS435" s="50"/>
      <c r="GZT435" s="50"/>
      <c r="GZU435" s="50"/>
      <c r="GZV435" s="50"/>
      <c r="GZW435" s="50"/>
      <c r="GZX435" s="50"/>
      <c r="GZY435" s="50"/>
      <c r="GZZ435" s="50"/>
      <c r="HAA435" s="50"/>
      <c r="HAB435" s="50"/>
      <c r="HAC435" s="50"/>
      <c r="HAD435" s="50"/>
      <c r="HAE435" s="50"/>
      <c r="HAF435" s="50"/>
      <c r="HAG435" s="50"/>
      <c r="HAH435" s="50"/>
      <c r="HAI435" s="50"/>
      <c r="HAJ435" s="50"/>
      <c r="HAK435" s="50"/>
      <c r="HAL435" s="50"/>
      <c r="HAM435" s="50"/>
      <c r="HAN435" s="50"/>
      <c r="HAO435" s="50"/>
      <c r="HAP435" s="50"/>
      <c r="HAQ435" s="50"/>
      <c r="HAR435" s="50"/>
      <c r="HAS435" s="50"/>
      <c r="HAT435" s="50"/>
      <c r="HAU435" s="50"/>
      <c r="HAV435" s="50"/>
      <c r="HAW435" s="50"/>
      <c r="HAX435" s="50"/>
      <c r="HAY435" s="50"/>
      <c r="HAZ435" s="50"/>
      <c r="HBA435" s="50"/>
      <c r="HBB435" s="50"/>
      <c r="HBC435" s="50"/>
      <c r="HBD435" s="50"/>
      <c r="HBE435" s="50"/>
      <c r="HBF435" s="50"/>
      <c r="HBG435" s="50"/>
      <c r="HBH435" s="50"/>
      <c r="HBI435" s="50"/>
      <c r="HBJ435" s="50"/>
      <c r="HBK435" s="50"/>
      <c r="HBL435" s="50"/>
      <c r="HBM435" s="50"/>
      <c r="HBN435" s="50"/>
      <c r="HBO435" s="50"/>
      <c r="HBP435" s="50"/>
      <c r="HBQ435" s="50"/>
      <c r="HBR435" s="50"/>
      <c r="HBS435" s="50"/>
      <c r="HBT435" s="50"/>
      <c r="HBU435" s="50"/>
      <c r="HBV435" s="50"/>
      <c r="HBW435" s="50"/>
      <c r="HBX435" s="50"/>
      <c r="HBY435" s="50"/>
      <c r="HBZ435" s="50"/>
      <c r="HCA435" s="50"/>
      <c r="HCB435" s="50"/>
      <c r="HCC435" s="50"/>
      <c r="HCD435" s="50"/>
      <c r="HCE435" s="50"/>
      <c r="HCF435" s="50"/>
      <c r="HCG435" s="50"/>
      <c r="HCH435" s="50"/>
      <c r="HCI435" s="50"/>
      <c r="HCJ435" s="50"/>
      <c r="HCK435" s="50"/>
      <c r="HCL435" s="50"/>
      <c r="HCM435" s="50"/>
      <c r="HCN435" s="50"/>
      <c r="HCO435" s="50"/>
      <c r="HCP435" s="50"/>
      <c r="HCQ435" s="50"/>
      <c r="HCR435" s="50"/>
      <c r="HCS435" s="50"/>
      <c r="HCT435" s="50"/>
      <c r="HCU435" s="50"/>
      <c r="HCV435" s="50"/>
      <c r="HCW435" s="50"/>
      <c r="HCX435" s="50"/>
      <c r="HCY435" s="50"/>
      <c r="HCZ435" s="50"/>
      <c r="HDA435" s="50"/>
      <c r="HDB435" s="50"/>
      <c r="HDC435" s="50"/>
      <c r="HDD435" s="50"/>
      <c r="HDE435" s="50"/>
      <c r="HDF435" s="50"/>
      <c r="HDG435" s="50"/>
      <c r="HDH435" s="50"/>
      <c r="HDI435" s="50"/>
      <c r="HDJ435" s="50"/>
      <c r="HDK435" s="50"/>
      <c r="HDL435" s="50"/>
      <c r="HDM435" s="50"/>
      <c r="HDN435" s="50"/>
      <c r="HDO435" s="50"/>
      <c r="HDP435" s="50"/>
      <c r="HDQ435" s="50"/>
      <c r="HDR435" s="50"/>
      <c r="HDS435" s="50"/>
      <c r="HDT435" s="50"/>
      <c r="HDU435" s="50"/>
      <c r="HDV435" s="50"/>
      <c r="HDW435" s="50"/>
      <c r="HDX435" s="50"/>
      <c r="HDY435" s="50"/>
      <c r="HDZ435" s="50"/>
      <c r="HEA435" s="50"/>
      <c r="HEB435" s="50"/>
      <c r="HEC435" s="50"/>
      <c r="HED435" s="50"/>
      <c r="HEE435" s="50"/>
      <c r="HEF435" s="50"/>
      <c r="HEG435" s="50"/>
      <c r="HEH435" s="50"/>
      <c r="HEI435" s="50"/>
      <c r="HEJ435" s="50"/>
      <c r="HEK435" s="50"/>
      <c r="HEL435" s="50"/>
      <c r="HEM435" s="50"/>
      <c r="HEN435" s="50"/>
      <c r="HEO435" s="50"/>
      <c r="HEP435" s="50"/>
      <c r="HEQ435" s="50"/>
      <c r="HER435" s="50"/>
      <c r="HES435" s="50"/>
      <c r="HET435" s="50"/>
      <c r="HEU435" s="50"/>
      <c r="HEV435" s="50"/>
      <c r="HEW435" s="50"/>
      <c r="HEX435" s="50"/>
      <c r="HEY435" s="50"/>
      <c r="HEZ435" s="50"/>
      <c r="HFA435" s="50"/>
      <c r="HFB435" s="50"/>
      <c r="HFC435" s="50"/>
      <c r="HFD435" s="50"/>
      <c r="HFE435" s="50"/>
      <c r="HFF435" s="50"/>
      <c r="HFG435" s="50"/>
      <c r="HFH435" s="50"/>
      <c r="HFI435" s="50"/>
      <c r="HFJ435" s="50"/>
      <c r="HFK435" s="50"/>
      <c r="HFL435" s="50"/>
      <c r="HFM435" s="50"/>
      <c r="HFN435" s="50"/>
      <c r="HFO435" s="50"/>
      <c r="HFP435" s="50"/>
      <c r="HFQ435" s="50"/>
      <c r="HFR435" s="50"/>
      <c r="HFS435" s="50"/>
      <c r="HFT435" s="50"/>
      <c r="HFU435" s="50"/>
      <c r="HFV435" s="50"/>
      <c r="HFW435" s="50"/>
      <c r="HFX435" s="50"/>
      <c r="HFY435" s="50"/>
      <c r="HFZ435" s="50"/>
      <c r="HGA435" s="50"/>
      <c r="HGB435" s="50"/>
      <c r="HGC435" s="50"/>
      <c r="HGD435" s="50"/>
      <c r="HGE435" s="50"/>
      <c r="HGF435" s="50"/>
      <c r="HGG435" s="50"/>
      <c r="HGH435" s="50"/>
      <c r="HGI435" s="50"/>
      <c r="HGJ435" s="50"/>
      <c r="HGK435" s="50"/>
      <c r="HGL435" s="50"/>
      <c r="HGM435" s="50"/>
      <c r="HGN435" s="50"/>
      <c r="HGO435" s="50"/>
      <c r="HGP435" s="50"/>
      <c r="HGQ435" s="50"/>
      <c r="HGR435" s="50"/>
      <c r="HGS435" s="50"/>
      <c r="HGT435" s="50"/>
      <c r="HGU435" s="50"/>
      <c r="HGV435" s="50"/>
      <c r="HGW435" s="50"/>
      <c r="HGX435" s="50"/>
      <c r="HGY435" s="50"/>
      <c r="HGZ435" s="50"/>
      <c r="HHA435" s="50"/>
      <c r="HHB435" s="50"/>
      <c r="HHC435" s="50"/>
      <c r="HHD435" s="50"/>
      <c r="HHE435" s="50"/>
      <c r="HHF435" s="50"/>
      <c r="HHG435" s="50"/>
      <c r="HHH435" s="50"/>
      <c r="HHI435" s="50"/>
      <c r="HHJ435" s="50"/>
      <c r="HHK435" s="50"/>
      <c r="HHL435" s="50"/>
      <c r="HHM435" s="50"/>
      <c r="HHN435" s="50"/>
      <c r="HHO435" s="50"/>
      <c r="HHP435" s="50"/>
      <c r="HHQ435" s="50"/>
      <c r="HHR435" s="50"/>
      <c r="HHS435" s="50"/>
      <c r="HHT435" s="50"/>
      <c r="HHU435" s="50"/>
      <c r="HHV435" s="50"/>
      <c r="HHW435" s="50"/>
      <c r="HHX435" s="50"/>
      <c r="HHY435" s="50"/>
      <c r="HHZ435" s="50"/>
      <c r="HIA435" s="50"/>
      <c r="HIB435" s="50"/>
      <c r="HIC435" s="50"/>
      <c r="HID435" s="50"/>
      <c r="HIE435" s="50"/>
      <c r="HIF435" s="50"/>
      <c r="HIG435" s="50"/>
      <c r="HIH435" s="50"/>
      <c r="HII435" s="50"/>
      <c r="HIJ435" s="50"/>
      <c r="HIK435" s="50"/>
      <c r="HIL435" s="50"/>
      <c r="HIM435" s="50"/>
      <c r="HIN435" s="50"/>
      <c r="HIO435" s="50"/>
      <c r="HIP435" s="50"/>
      <c r="HIQ435" s="50"/>
      <c r="HIR435" s="50"/>
      <c r="HIS435" s="50"/>
      <c r="HIT435" s="50"/>
      <c r="HIU435" s="50"/>
      <c r="HIV435" s="50"/>
      <c r="HIW435" s="50"/>
      <c r="HIX435" s="50"/>
      <c r="HIY435" s="50"/>
      <c r="HIZ435" s="50"/>
      <c r="HJA435" s="50"/>
      <c r="HJB435" s="50"/>
      <c r="HJC435" s="50"/>
      <c r="HJD435" s="50"/>
      <c r="HJE435" s="50"/>
      <c r="HJF435" s="50"/>
      <c r="HJG435" s="50"/>
      <c r="HJH435" s="50"/>
      <c r="HJI435" s="50"/>
      <c r="HJJ435" s="50"/>
      <c r="HJK435" s="50"/>
      <c r="HJL435" s="50"/>
      <c r="HJM435" s="50"/>
      <c r="HJN435" s="50"/>
      <c r="HJO435" s="50"/>
      <c r="HJP435" s="50"/>
      <c r="HJQ435" s="50"/>
      <c r="HJR435" s="50"/>
      <c r="HJS435" s="50"/>
      <c r="HJT435" s="50"/>
      <c r="HJU435" s="50"/>
      <c r="HJV435" s="50"/>
      <c r="HJW435" s="50"/>
      <c r="HJX435" s="50"/>
      <c r="HJY435" s="50"/>
      <c r="HJZ435" s="50"/>
      <c r="HKA435" s="50"/>
      <c r="HKB435" s="50"/>
      <c r="HKC435" s="50"/>
      <c r="HKD435" s="50"/>
      <c r="HKE435" s="50"/>
      <c r="HKF435" s="50"/>
      <c r="HKG435" s="50"/>
      <c r="HKH435" s="50"/>
      <c r="HKI435" s="50"/>
      <c r="HKJ435" s="50"/>
      <c r="HKK435" s="50"/>
      <c r="HKL435" s="50"/>
      <c r="HKM435" s="50"/>
      <c r="HKN435" s="50"/>
      <c r="HKO435" s="50"/>
      <c r="HKP435" s="50"/>
      <c r="HKQ435" s="50"/>
      <c r="HKR435" s="50"/>
      <c r="HKS435" s="50"/>
      <c r="HKT435" s="50"/>
      <c r="HKU435" s="50"/>
      <c r="HKV435" s="50"/>
      <c r="HKW435" s="50"/>
      <c r="HKX435" s="50"/>
      <c r="HKY435" s="50"/>
      <c r="HKZ435" s="50"/>
      <c r="HLA435" s="50"/>
      <c r="HLB435" s="50"/>
      <c r="HLC435" s="50"/>
      <c r="HLD435" s="50"/>
      <c r="HLE435" s="50"/>
      <c r="HLF435" s="50"/>
      <c r="HLG435" s="50"/>
      <c r="HLH435" s="50"/>
      <c r="HLI435" s="50"/>
      <c r="HLJ435" s="50"/>
      <c r="HLK435" s="50"/>
      <c r="HLL435" s="50"/>
      <c r="HLM435" s="50"/>
      <c r="HLN435" s="50"/>
      <c r="HLO435" s="50"/>
      <c r="HLP435" s="50"/>
      <c r="HLQ435" s="50"/>
      <c r="HLR435" s="50"/>
      <c r="HLS435" s="50"/>
      <c r="HLT435" s="50"/>
      <c r="HLU435" s="50"/>
      <c r="HLV435" s="50"/>
      <c r="HLW435" s="50"/>
      <c r="HLX435" s="50"/>
      <c r="HLY435" s="50"/>
      <c r="HLZ435" s="50"/>
      <c r="HMA435" s="50"/>
      <c r="HMB435" s="50"/>
      <c r="HMC435" s="50"/>
      <c r="HMD435" s="50"/>
      <c r="HME435" s="50"/>
      <c r="HMF435" s="50"/>
      <c r="HMG435" s="50"/>
      <c r="HMH435" s="50"/>
      <c r="HMI435" s="50"/>
      <c r="HMJ435" s="50"/>
      <c r="HMK435" s="50"/>
      <c r="HML435" s="50"/>
      <c r="HMM435" s="50"/>
      <c r="HMN435" s="50"/>
      <c r="HMO435" s="50"/>
      <c r="HMP435" s="50"/>
      <c r="HMQ435" s="50"/>
      <c r="HMR435" s="50"/>
      <c r="HMS435" s="50"/>
      <c r="HMT435" s="50"/>
      <c r="HMU435" s="50"/>
      <c r="HMV435" s="50"/>
      <c r="HMW435" s="50"/>
      <c r="HMX435" s="50"/>
      <c r="HMY435" s="50"/>
      <c r="HMZ435" s="50"/>
      <c r="HNA435" s="50"/>
      <c r="HNB435" s="50"/>
      <c r="HNC435" s="50"/>
      <c r="HND435" s="50"/>
      <c r="HNE435" s="50"/>
      <c r="HNF435" s="50"/>
      <c r="HNG435" s="50"/>
      <c r="HNH435" s="50"/>
      <c r="HNI435" s="50"/>
      <c r="HNJ435" s="50"/>
      <c r="HNK435" s="50"/>
      <c r="HNL435" s="50"/>
      <c r="HNM435" s="50"/>
      <c r="HNN435" s="50"/>
      <c r="HNO435" s="50"/>
      <c r="HNP435" s="50"/>
      <c r="HNQ435" s="50"/>
      <c r="HNR435" s="50"/>
      <c r="HNS435" s="50"/>
      <c r="HNT435" s="50"/>
      <c r="HNU435" s="50"/>
      <c r="HNV435" s="50"/>
      <c r="HNW435" s="50"/>
      <c r="HNX435" s="50"/>
      <c r="HNY435" s="50"/>
      <c r="HNZ435" s="50"/>
      <c r="HOA435" s="50"/>
      <c r="HOB435" s="50"/>
      <c r="HOC435" s="50"/>
      <c r="HOD435" s="50"/>
      <c r="HOE435" s="50"/>
      <c r="HOF435" s="50"/>
      <c r="HOG435" s="50"/>
      <c r="HOH435" s="50"/>
      <c r="HOI435" s="50"/>
      <c r="HOJ435" s="50"/>
      <c r="HOK435" s="50"/>
      <c r="HOL435" s="50"/>
      <c r="HOM435" s="50"/>
      <c r="HON435" s="50"/>
      <c r="HOO435" s="50"/>
      <c r="HOP435" s="50"/>
      <c r="HOQ435" s="50"/>
      <c r="HOR435" s="50"/>
      <c r="HOS435" s="50"/>
      <c r="HOT435" s="50"/>
      <c r="HOU435" s="50"/>
      <c r="HOV435" s="50"/>
      <c r="HOW435" s="50"/>
      <c r="HOX435" s="50"/>
      <c r="HOY435" s="50"/>
      <c r="HOZ435" s="50"/>
      <c r="HPA435" s="50"/>
      <c r="HPB435" s="50"/>
      <c r="HPC435" s="50"/>
      <c r="HPD435" s="50"/>
      <c r="HPE435" s="50"/>
      <c r="HPF435" s="50"/>
      <c r="HPG435" s="50"/>
      <c r="HPH435" s="50"/>
      <c r="HPI435" s="50"/>
      <c r="HPJ435" s="50"/>
      <c r="HPK435" s="50"/>
      <c r="HPL435" s="50"/>
      <c r="HPM435" s="50"/>
      <c r="HPN435" s="50"/>
      <c r="HPO435" s="50"/>
      <c r="HPP435" s="50"/>
      <c r="HPQ435" s="50"/>
      <c r="HPR435" s="50"/>
      <c r="HPS435" s="50"/>
      <c r="HPT435" s="50"/>
      <c r="HPU435" s="50"/>
      <c r="HPV435" s="50"/>
      <c r="HPW435" s="50"/>
      <c r="HPX435" s="50"/>
      <c r="HPY435" s="50"/>
      <c r="HPZ435" s="50"/>
      <c r="HQA435" s="50"/>
      <c r="HQB435" s="50"/>
      <c r="HQC435" s="50"/>
      <c r="HQD435" s="50"/>
      <c r="HQE435" s="50"/>
      <c r="HQF435" s="50"/>
      <c r="HQG435" s="50"/>
      <c r="HQH435" s="50"/>
      <c r="HQI435" s="50"/>
      <c r="HQJ435" s="50"/>
      <c r="HQK435" s="50"/>
      <c r="HQL435" s="50"/>
      <c r="HQM435" s="50"/>
      <c r="HQN435" s="50"/>
      <c r="HQO435" s="50"/>
      <c r="HQP435" s="50"/>
      <c r="HQQ435" s="50"/>
      <c r="HQR435" s="50"/>
      <c r="HQS435" s="50"/>
      <c r="HQT435" s="50"/>
      <c r="HQU435" s="50"/>
      <c r="HQV435" s="50"/>
      <c r="HQW435" s="50"/>
      <c r="HQX435" s="50"/>
      <c r="HQY435" s="50"/>
      <c r="HQZ435" s="50"/>
      <c r="HRA435" s="50"/>
      <c r="HRB435" s="50"/>
      <c r="HRC435" s="50"/>
      <c r="HRD435" s="50"/>
      <c r="HRE435" s="50"/>
      <c r="HRF435" s="50"/>
      <c r="HRG435" s="50"/>
      <c r="HRH435" s="50"/>
      <c r="HRI435" s="50"/>
      <c r="HRJ435" s="50"/>
      <c r="HRK435" s="50"/>
      <c r="HRL435" s="50"/>
      <c r="HRM435" s="50"/>
      <c r="HRN435" s="50"/>
      <c r="HRO435" s="50"/>
      <c r="HRP435" s="50"/>
      <c r="HRQ435" s="50"/>
      <c r="HRR435" s="50"/>
      <c r="HRS435" s="50"/>
      <c r="HRT435" s="50"/>
      <c r="HRU435" s="50"/>
      <c r="HRV435" s="50"/>
      <c r="HRW435" s="50"/>
      <c r="HRX435" s="50"/>
      <c r="HRY435" s="50"/>
      <c r="HRZ435" s="50"/>
      <c r="HSA435" s="50"/>
      <c r="HSB435" s="50"/>
      <c r="HSC435" s="50"/>
      <c r="HSD435" s="50"/>
      <c r="HSE435" s="50"/>
      <c r="HSF435" s="50"/>
      <c r="HSG435" s="50"/>
      <c r="HSH435" s="50"/>
      <c r="HSI435" s="50"/>
      <c r="HSJ435" s="50"/>
      <c r="HSK435" s="50"/>
      <c r="HSL435" s="50"/>
      <c r="HSM435" s="50"/>
      <c r="HSN435" s="50"/>
      <c r="HSO435" s="50"/>
      <c r="HSP435" s="50"/>
      <c r="HSQ435" s="50"/>
      <c r="HSR435" s="50"/>
      <c r="HSS435" s="50"/>
      <c r="HST435" s="50"/>
      <c r="HSU435" s="50"/>
      <c r="HSV435" s="50"/>
      <c r="HSW435" s="50"/>
      <c r="HSX435" s="50"/>
      <c r="HSY435" s="50"/>
      <c r="HSZ435" s="50"/>
      <c r="HTA435" s="50"/>
      <c r="HTB435" s="50"/>
      <c r="HTC435" s="50"/>
      <c r="HTD435" s="50"/>
      <c r="HTE435" s="50"/>
      <c r="HTF435" s="50"/>
      <c r="HTG435" s="50"/>
      <c r="HTH435" s="50"/>
      <c r="HTI435" s="50"/>
      <c r="HTJ435" s="50"/>
      <c r="HTK435" s="50"/>
      <c r="HTL435" s="50"/>
      <c r="HTM435" s="50"/>
      <c r="HTN435" s="50"/>
      <c r="HTO435" s="50"/>
      <c r="HTP435" s="50"/>
      <c r="HTQ435" s="50"/>
      <c r="HTR435" s="50"/>
      <c r="HTS435" s="50"/>
      <c r="HTT435" s="50"/>
      <c r="HTU435" s="50"/>
      <c r="HTV435" s="50"/>
      <c r="HTW435" s="50"/>
      <c r="HTX435" s="50"/>
      <c r="HTY435" s="50"/>
      <c r="HTZ435" s="50"/>
      <c r="HUA435" s="50"/>
      <c r="HUB435" s="50"/>
      <c r="HUC435" s="50"/>
      <c r="HUD435" s="50"/>
      <c r="HUE435" s="50"/>
      <c r="HUF435" s="50"/>
      <c r="HUG435" s="50"/>
      <c r="HUH435" s="50"/>
      <c r="HUI435" s="50"/>
      <c r="HUJ435" s="50"/>
      <c r="HUK435" s="50"/>
      <c r="HUL435" s="50"/>
      <c r="HUM435" s="50"/>
      <c r="HUN435" s="50"/>
      <c r="HUO435" s="50"/>
      <c r="HUP435" s="50"/>
      <c r="HUQ435" s="50"/>
      <c r="HUR435" s="50"/>
      <c r="HUS435" s="50"/>
      <c r="HUT435" s="50"/>
      <c r="HUU435" s="50"/>
      <c r="HUV435" s="50"/>
      <c r="HUW435" s="50"/>
      <c r="HUX435" s="50"/>
      <c r="HUY435" s="50"/>
      <c r="HUZ435" s="50"/>
      <c r="HVA435" s="50"/>
      <c r="HVB435" s="50"/>
      <c r="HVC435" s="50"/>
      <c r="HVD435" s="50"/>
      <c r="HVE435" s="50"/>
      <c r="HVF435" s="50"/>
      <c r="HVG435" s="50"/>
      <c r="HVH435" s="50"/>
      <c r="HVI435" s="50"/>
      <c r="HVJ435" s="50"/>
      <c r="HVK435" s="50"/>
      <c r="HVL435" s="50"/>
      <c r="HVM435" s="50"/>
      <c r="HVN435" s="50"/>
      <c r="HVO435" s="50"/>
      <c r="HVP435" s="50"/>
      <c r="HVQ435" s="50"/>
      <c r="HVR435" s="50"/>
      <c r="HVS435" s="50"/>
      <c r="HVT435" s="50"/>
      <c r="HVU435" s="50"/>
      <c r="HVV435" s="50"/>
      <c r="HVW435" s="50"/>
      <c r="HVX435" s="50"/>
      <c r="HVY435" s="50"/>
      <c r="HVZ435" s="50"/>
      <c r="HWA435" s="50"/>
      <c r="HWB435" s="50"/>
      <c r="HWC435" s="50"/>
      <c r="HWD435" s="50"/>
      <c r="HWE435" s="50"/>
      <c r="HWF435" s="50"/>
      <c r="HWG435" s="50"/>
      <c r="HWH435" s="50"/>
      <c r="HWI435" s="50"/>
      <c r="HWJ435" s="50"/>
      <c r="HWK435" s="50"/>
      <c r="HWL435" s="50"/>
      <c r="HWM435" s="50"/>
      <c r="HWN435" s="50"/>
      <c r="HWO435" s="50"/>
      <c r="HWP435" s="50"/>
      <c r="HWQ435" s="50"/>
      <c r="HWR435" s="50"/>
      <c r="HWS435" s="50"/>
      <c r="HWT435" s="50"/>
      <c r="HWU435" s="50"/>
      <c r="HWV435" s="50"/>
      <c r="HWW435" s="50"/>
      <c r="HWX435" s="50"/>
      <c r="HWY435" s="50"/>
      <c r="HWZ435" s="50"/>
      <c r="HXA435" s="50"/>
      <c r="HXB435" s="50"/>
      <c r="HXC435" s="50"/>
      <c r="HXD435" s="50"/>
      <c r="HXE435" s="50"/>
      <c r="HXF435" s="50"/>
      <c r="HXG435" s="50"/>
      <c r="HXH435" s="50"/>
      <c r="HXI435" s="50"/>
      <c r="HXJ435" s="50"/>
      <c r="HXK435" s="50"/>
      <c r="HXL435" s="50"/>
      <c r="HXM435" s="50"/>
      <c r="HXN435" s="50"/>
      <c r="HXO435" s="50"/>
      <c r="HXP435" s="50"/>
      <c r="HXQ435" s="50"/>
      <c r="HXR435" s="50"/>
      <c r="HXS435" s="50"/>
      <c r="HXT435" s="50"/>
      <c r="HXU435" s="50"/>
      <c r="HXV435" s="50"/>
      <c r="HXW435" s="50"/>
      <c r="HXX435" s="50"/>
      <c r="HXY435" s="50"/>
      <c r="HXZ435" s="50"/>
      <c r="HYA435" s="50"/>
      <c r="HYB435" s="50"/>
      <c r="HYC435" s="50"/>
      <c r="HYD435" s="50"/>
      <c r="HYE435" s="50"/>
      <c r="HYF435" s="50"/>
      <c r="HYG435" s="50"/>
      <c r="HYH435" s="50"/>
      <c r="HYI435" s="50"/>
      <c r="HYJ435" s="50"/>
      <c r="HYK435" s="50"/>
      <c r="HYL435" s="50"/>
      <c r="HYM435" s="50"/>
      <c r="HYN435" s="50"/>
      <c r="HYO435" s="50"/>
      <c r="HYP435" s="50"/>
      <c r="HYQ435" s="50"/>
      <c r="HYR435" s="50"/>
      <c r="HYS435" s="50"/>
      <c r="HYT435" s="50"/>
      <c r="HYU435" s="50"/>
      <c r="HYV435" s="50"/>
      <c r="HYW435" s="50"/>
      <c r="HYX435" s="50"/>
      <c r="HYY435" s="50"/>
      <c r="HYZ435" s="50"/>
      <c r="HZA435" s="50"/>
      <c r="HZB435" s="50"/>
      <c r="HZC435" s="50"/>
      <c r="HZD435" s="50"/>
      <c r="HZE435" s="50"/>
      <c r="HZF435" s="50"/>
      <c r="HZG435" s="50"/>
      <c r="HZH435" s="50"/>
      <c r="HZI435" s="50"/>
      <c r="HZJ435" s="50"/>
      <c r="HZK435" s="50"/>
      <c r="HZL435" s="50"/>
      <c r="HZM435" s="50"/>
      <c r="HZN435" s="50"/>
      <c r="HZO435" s="50"/>
      <c r="HZP435" s="50"/>
      <c r="HZQ435" s="50"/>
      <c r="HZR435" s="50"/>
      <c r="HZS435" s="50"/>
      <c r="HZT435" s="50"/>
      <c r="HZU435" s="50"/>
      <c r="HZV435" s="50"/>
      <c r="HZW435" s="50"/>
      <c r="HZX435" s="50"/>
      <c r="HZY435" s="50"/>
      <c r="HZZ435" s="50"/>
      <c r="IAA435" s="50"/>
      <c r="IAB435" s="50"/>
      <c r="IAC435" s="50"/>
      <c r="IAD435" s="50"/>
      <c r="IAE435" s="50"/>
      <c r="IAF435" s="50"/>
      <c r="IAG435" s="50"/>
      <c r="IAH435" s="50"/>
      <c r="IAI435" s="50"/>
      <c r="IAJ435" s="50"/>
      <c r="IAK435" s="50"/>
      <c r="IAL435" s="50"/>
      <c r="IAM435" s="50"/>
      <c r="IAN435" s="50"/>
      <c r="IAO435" s="50"/>
      <c r="IAP435" s="50"/>
      <c r="IAQ435" s="50"/>
      <c r="IAR435" s="50"/>
      <c r="IAS435" s="50"/>
      <c r="IAT435" s="50"/>
      <c r="IAU435" s="50"/>
      <c r="IAV435" s="50"/>
      <c r="IAW435" s="50"/>
      <c r="IAX435" s="50"/>
      <c r="IAY435" s="50"/>
      <c r="IAZ435" s="50"/>
      <c r="IBA435" s="50"/>
      <c r="IBB435" s="50"/>
      <c r="IBC435" s="50"/>
      <c r="IBD435" s="50"/>
      <c r="IBE435" s="50"/>
      <c r="IBF435" s="50"/>
      <c r="IBG435" s="50"/>
      <c r="IBH435" s="50"/>
      <c r="IBI435" s="50"/>
      <c r="IBJ435" s="50"/>
      <c r="IBK435" s="50"/>
      <c r="IBL435" s="50"/>
      <c r="IBM435" s="50"/>
      <c r="IBN435" s="50"/>
      <c r="IBO435" s="50"/>
      <c r="IBP435" s="50"/>
      <c r="IBQ435" s="50"/>
      <c r="IBR435" s="50"/>
      <c r="IBS435" s="50"/>
      <c r="IBT435" s="50"/>
      <c r="IBU435" s="50"/>
      <c r="IBV435" s="50"/>
      <c r="IBW435" s="50"/>
      <c r="IBX435" s="50"/>
      <c r="IBY435" s="50"/>
      <c r="IBZ435" s="50"/>
      <c r="ICA435" s="50"/>
      <c r="ICB435" s="50"/>
      <c r="ICC435" s="50"/>
      <c r="ICD435" s="50"/>
      <c r="ICE435" s="50"/>
      <c r="ICF435" s="50"/>
      <c r="ICG435" s="50"/>
      <c r="ICH435" s="50"/>
      <c r="ICI435" s="50"/>
      <c r="ICJ435" s="50"/>
      <c r="ICK435" s="50"/>
      <c r="ICL435" s="50"/>
      <c r="ICM435" s="50"/>
      <c r="ICN435" s="50"/>
      <c r="ICO435" s="50"/>
      <c r="ICP435" s="50"/>
      <c r="ICQ435" s="50"/>
      <c r="ICR435" s="50"/>
      <c r="ICS435" s="50"/>
      <c r="ICT435" s="50"/>
      <c r="ICU435" s="50"/>
      <c r="ICV435" s="50"/>
      <c r="ICW435" s="50"/>
      <c r="ICX435" s="50"/>
      <c r="ICY435" s="50"/>
      <c r="ICZ435" s="50"/>
      <c r="IDA435" s="50"/>
      <c r="IDB435" s="50"/>
      <c r="IDC435" s="50"/>
      <c r="IDD435" s="50"/>
      <c r="IDE435" s="50"/>
      <c r="IDF435" s="50"/>
      <c r="IDG435" s="50"/>
      <c r="IDH435" s="50"/>
      <c r="IDI435" s="50"/>
      <c r="IDJ435" s="50"/>
      <c r="IDK435" s="50"/>
      <c r="IDL435" s="50"/>
      <c r="IDM435" s="50"/>
      <c r="IDN435" s="50"/>
      <c r="IDO435" s="50"/>
      <c r="IDP435" s="50"/>
      <c r="IDQ435" s="50"/>
      <c r="IDR435" s="50"/>
      <c r="IDS435" s="50"/>
      <c r="IDT435" s="50"/>
      <c r="IDU435" s="50"/>
      <c r="IDV435" s="50"/>
      <c r="IDW435" s="50"/>
      <c r="IDX435" s="50"/>
      <c r="IDY435" s="50"/>
      <c r="IDZ435" s="50"/>
      <c r="IEA435" s="50"/>
      <c r="IEB435" s="50"/>
      <c r="IEC435" s="50"/>
      <c r="IED435" s="50"/>
      <c r="IEE435" s="50"/>
      <c r="IEF435" s="50"/>
      <c r="IEG435" s="50"/>
      <c r="IEH435" s="50"/>
      <c r="IEI435" s="50"/>
      <c r="IEJ435" s="50"/>
      <c r="IEK435" s="50"/>
      <c r="IEL435" s="50"/>
      <c r="IEM435" s="50"/>
      <c r="IEN435" s="50"/>
      <c r="IEO435" s="50"/>
      <c r="IEP435" s="50"/>
      <c r="IEQ435" s="50"/>
      <c r="IER435" s="50"/>
      <c r="IES435" s="50"/>
      <c r="IET435" s="50"/>
      <c r="IEU435" s="50"/>
      <c r="IEV435" s="50"/>
      <c r="IEW435" s="50"/>
      <c r="IEX435" s="50"/>
      <c r="IEY435" s="50"/>
      <c r="IEZ435" s="50"/>
      <c r="IFA435" s="50"/>
      <c r="IFB435" s="50"/>
      <c r="IFC435" s="50"/>
      <c r="IFD435" s="50"/>
      <c r="IFE435" s="50"/>
      <c r="IFF435" s="50"/>
      <c r="IFG435" s="50"/>
      <c r="IFH435" s="50"/>
      <c r="IFI435" s="50"/>
      <c r="IFJ435" s="50"/>
      <c r="IFK435" s="50"/>
      <c r="IFL435" s="50"/>
      <c r="IFM435" s="50"/>
      <c r="IFN435" s="50"/>
      <c r="IFO435" s="50"/>
      <c r="IFP435" s="50"/>
      <c r="IFQ435" s="50"/>
      <c r="IFR435" s="50"/>
      <c r="IFS435" s="50"/>
      <c r="IFT435" s="50"/>
      <c r="IFU435" s="50"/>
      <c r="IFV435" s="50"/>
      <c r="IFW435" s="50"/>
      <c r="IFX435" s="50"/>
      <c r="IFY435" s="50"/>
      <c r="IFZ435" s="50"/>
      <c r="IGA435" s="50"/>
      <c r="IGB435" s="50"/>
      <c r="IGC435" s="50"/>
      <c r="IGD435" s="50"/>
      <c r="IGE435" s="50"/>
      <c r="IGF435" s="50"/>
      <c r="IGG435" s="50"/>
      <c r="IGH435" s="50"/>
      <c r="IGI435" s="50"/>
      <c r="IGJ435" s="50"/>
      <c r="IGK435" s="50"/>
      <c r="IGL435" s="50"/>
      <c r="IGM435" s="50"/>
      <c r="IGN435" s="50"/>
      <c r="IGO435" s="50"/>
      <c r="IGP435" s="50"/>
      <c r="IGQ435" s="50"/>
      <c r="IGR435" s="50"/>
      <c r="IGS435" s="50"/>
      <c r="IGT435" s="50"/>
      <c r="IGU435" s="50"/>
      <c r="IGV435" s="50"/>
      <c r="IGW435" s="50"/>
      <c r="IGX435" s="50"/>
      <c r="IGY435" s="50"/>
      <c r="IGZ435" s="50"/>
      <c r="IHA435" s="50"/>
      <c r="IHB435" s="50"/>
      <c r="IHC435" s="50"/>
      <c r="IHD435" s="50"/>
      <c r="IHE435" s="50"/>
      <c r="IHF435" s="50"/>
      <c r="IHG435" s="50"/>
      <c r="IHH435" s="50"/>
      <c r="IHI435" s="50"/>
      <c r="IHJ435" s="50"/>
      <c r="IHK435" s="50"/>
      <c r="IHL435" s="50"/>
      <c r="IHM435" s="50"/>
      <c r="IHN435" s="50"/>
      <c r="IHO435" s="50"/>
      <c r="IHP435" s="50"/>
      <c r="IHQ435" s="50"/>
      <c r="IHR435" s="50"/>
      <c r="IHS435" s="50"/>
      <c r="IHT435" s="50"/>
      <c r="IHU435" s="50"/>
      <c r="IHV435" s="50"/>
      <c r="IHW435" s="50"/>
      <c r="IHX435" s="50"/>
      <c r="IHY435" s="50"/>
      <c r="IHZ435" s="50"/>
      <c r="IIA435" s="50"/>
      <c r="IIB435" s="50"/>
      <c r="IIC435" s="50"/>
      <c r="IID435" s="50"/>
      <c r="IIE435" s="50"/>
      <c r="IIF435" s="50"/>
      <c r="IIG435" s="50"/>
      <c r="IIH435" s="50"/>
      <c r="III435" s="50"/>
      <c r="IIJ435" s="50"/>
      <c r="IIK435" s="50"/>
      <c r="IIL435" s="50"/>
      <c r="IIM435" s="50"/>
      <c r="IIN435" s="50"/>
      <c r="IIO435" s="50"/>
      <c r="IIP435" s="50"/>
      <c r="IIQ435" s="50"/>
      <c r="IIR435" s="50"/>
      <c r="IIS435" s="50"/>
      <c r="IIT435" s="50"/>
      <c r="IIU435" s="50"/>
      <c r="IIV435" s="50"/>
      <c r="IIW435" s="50"/>
      <c r="IIX435" s="50"/>
      <c r="IIY435" s="50"/>
      <c r="IIZ435" s="50"/>
      <c r="IJA435" s="50"/>
      <c r="IJB435" s="50"/>
      <c r="IJC435" s="50"/>
      <c r="IJD435" s="50"/>
      <c r="IJE435" s="50"/>
      <c r="IJF435" s="50"/>
      <c r="IJG435" s="50"/>
      <c r="IJH435" s="50"/>
      <c r="IJI435" s="50"/>
      <c r="IJJ435" s="50"/>
      <c r="IJK435" s="50"/>
      <c r="IJL435" s="50"/>
      <c r="IJM435" s="50"/>
      <c r="IJN435" s="50"/>
      <c r="IJO435" s="50"/>
      <c r="IJP435" s="50"/>
      <c r="IJQ435" s="50"/>
      <c r="IJR435" s="50"/>
      <c r="IJS435" s="50"/>
      <c r="IJT435" s="50"/>
      <c r="IJU435" s="50"/>
      <c r="IJV435" s="50"/>
      <c r="IJW435" s="50"/>
      <c r="IJX435" s="50"/>
      <c r="IJY435" s="50"/>
      <c r="IJZ435" s="50"/>
      <c r="IKA435" s="50"/>
      <c r="IKB435" s="50"/>
      <c r="IKC435" s="50"/>
      <c r="IKD435" s="50"/>
      <c r="IKE435" s="50"/>
      <c r="IKF435" s="50"/>
      <c r="IKG435" s="50"/>
      <c r="IKH435" s="50"/>
      <c r="IKI435" s="50"/>
      <c r="IKJ435" s="50"/>
      <c r="IKK435" s="50"/>
      <c r="IKL435" s="50"/>
      <c r="IKM435" s="50"/>
      <c r="IKN435" s="50"/>
      <c r="IKO435" s="50"/>
      <c r="IKP435" s="50"/>
      <c r="IKQ435" s="50"/>
      <c r="IKR435" s="50"/>
      <c r="IKS435" s="50"/>
      <c r="IKT435" s="50"/>
      <c r="IKU435" s="50"/>
      <c r="IKV435" s="50"/>
      <c r="IKW435" s="50"/>
      <c r="IKX435" s="50"/>
      <c r="IKY435" s="50"/>
      <c r="IKZ435" s="50"/>
      <c r="ILA435" s="50"/>
      <c r="ILB435" s="50"/>
      <c r="ILC435" s="50"/>
      <c r="ILD435" s="50"/>
      <c r="ILE435" s="50"/>
      <c r="ILF435" s="50"/>
      <c r="ILG435" s="50"/>
      <c r="ILH435" s="50"/>
      <c r="ILI435" s="50"/>
      <c r="ILJ435" s="50"/>
      <c r="ILK435" s="50"/>
      <c r="ILL435" s="50"/>
      <c r="ILM435" s="50"/>
      <c r="ILN435" s="50"/>
      <c r="ILO435" s="50"/>
      <c r="ILP435" s="50"/>
      <c r="ILQ435" s="50"/>
      <c r="ILR435" s="50"/>
      <c r="ILS435" s="50"/>
      <c r="ILT435" s="50"/>
      <c r="ILU435" s="50"/>
      <c r="ILV435" s="50"/>
      <c r="ILW435" s="50"/>
      <c r="ILX435" s="50"/>
      <c r="ILY435" s="50"/>
      <c r="ILZ435" s="50"/>
      <c r="IMA435" s="50"/>
      <c r="IMB435" s="50"/>
      <c r="IMC435" s="50"/>
      <c r="IMD435" s="50"/>
      <c r="IME435" s="50"/>
      <c r="IMF435" s="50"/>
      <c r="IMG435" s="50"/>
      <c r="IMH435" s="50"/>
      <c r="IMI435" s="50"/>
      <c r="IMJ435" s="50"/>
      <c r="IMK435" s="50"/>
      <c r="IML435" s="50"/>
      <c r="IMM435" s="50"/>
      <c r="IMN435" s="50"/>
      <c r="IMO435" s="50"/>
      <c r="IMP435" s="50"/>
      <c r="IMQ435" s="50"/>
      <c r="IMR435" s="50"/>
      <c r="IMS435" s="50"/>
      <c r="IMT435" s="50"/>
      <c r="IMU435" s="50"/>
      <c r="IMV435" s="50"/>
      <c r="IMW435" s="50"/>
      <c r="IMX435" s="50"/>
      <c r="IMY435" s="50"/>
      <c r="IMZ435" s="50"/>
      <c r="INA435" s="50"/>
      <c r="INB435" s="50"/>
      <c r="INC435" s="50"/>
      <c r="IND435" s="50"/>
      <c r="INE435" s="50"/>
      <c r="INF435" s="50"/>
      <c r="ING435" s="50"/>
      <c r="INH435" s="50"/>
      <c r="INI435" s="50"/>
      <c r="INJ435" s="50"/>
      <c r="INK435" s="50"/>
      <c r="INL435" s="50"/>
      <c r="INM435" s="50"/>
      <c r="INN435" s="50"/>
      <c r="INO435" s="50"/>
      <c r="INP435" s="50"/>
      <c r="INQ435" s="50"/>
      <c r="INR435" s="50"/>
      <c r="INS435" s="50"/>
      <c r="INT435" s="50"/>
      <c r="INU435" s="50"/>
      <c r="INV435" s="50"/>
      <c r="INW435" s="50"/>
      <c r="INX435" s="50"/>
      <c r="INY435" s="50"/>
      <c r="INZ435" s="50"/>
      <c r="IOA435" s="50"/>
      <c r="IOB435" s="50"/>
      <c r="IOC435" s="50"/>
      <c r="IOD435" s="50"/>
      <c r="IOE435" s="50"/>
      <c r="IOF435" s="50"/>
      <c r="IOG435" s="50"/>
      <c r="IOH435" s="50"/>
      <c r="IOI435" s="50"/>
      <c r="IOJ435" s="50"/>
      <c r="IOK435" s="50"/>
      <c r="IOL435" s="50"/>
      <c r="IOM435" s="50"/>
      <c r="ION435" s="50"/>
      <c r="IOO435" s="50"/>
      <c r="IOP435" s="50"/>
      <c r="IOQ435" s="50"/>
      <c r="IOR435" s="50"/>
      <c r="IOS435" s="50"/>
      <c r="IOT435" s="50"/>
      <c r="IOU435" s="50"/>
      <c r="IOV435" s="50"/>
      <c r="IOW435" s="50"/>
      <c r="IOX435" s="50"/>
      <c r="IOY435" s="50"/>
      <c r="IOZ435" s="50"/>
      <c r="IPA435" s="50"/>
      <c r="IPB435" s="50"/>
      <c r="IPC435" s="50"/>
      <c r="IPD435" s="50"/>
      <c r="IPE435" s="50"/>
      <c r="IPF435" s="50"/>
      <c r="IPG435" s="50"/>
      <c r="IPH435" s="50"/>
      <c r="IPI435" s="50"/>
      <c r="IPJ435" s="50"/>
      <c r="IPK435" s="50"/>
      <c r="IPL435" s="50"/>
      <c r="IPM435" s="50"/>
      <c r="IPN435" s="50"/>
      <c r="IPO435" s="50"/>
      <c r="IPP435" s="50"/>
      <c r="IPQ435" s="50"/>
      <c r="IPR435" s="50"/>
      <c r="IPS435" s="50"/>
      <c r="IPT435" s="50"/>
      <c r="IPU435" s="50"/>
      <c r="IPV435" s="50"/>
      <c r="IPW435" s="50"/>
      <c r="IPX435" s="50"/>
      <c r="IPY435" s="50"/>
      <c r="IPZ435" s="50"/>
      <c r="IQA435" s="50"/>
      <c r="IQB435" s="50"/>
      <c r="IQC435" s="50"/>
      <c r="IQD435" s="50"/>
      <c r="IQE435" s="50"/>
      <c r="IQF435" s="50"/>
      <c r="IQG435" s="50"/>
      <c r="IQH435" s="50"/>
      <c r="IQI435" s="50"/>
      <c r="IQJ435" s="50"/>
      <c r="IQK435" s="50"/>
      <c r="IQL435" s="50"/>
      <c r="IQM435" s="50"/>
      <c r="IQN435" s="50"/>
      <c r="IQO435" s="50"/>
      <c r="IQP435" s="50"/>
      <c r="IQQ435" s="50"/>
      <c r="IQR435" s="50"/>
      <c r="IQS435" s="50"/>
      <c r="IQT435" s="50"/>
      <c r="IQU435" s="50"/>
      <c r="IQV435" s="50"/>
      <c r="IQW435" s="50"/>
      <c r="IQX435" s="50"/>
      <c r="IQY435" s="50"/>
      <c r="IQZ435" s="50"/>
      <c r="IRA435" s="50"/>
      <c r="IRB435" s="50"/>
      <c r="IRC435" s="50"/>
      <c r="IRD435" s="50"/>
      <c r="IRE435" s="50"/>
      <c r="IRF435" s="50"/>
      <c r="IRG435" s="50"/>
      <c r="IRH435" s="50"/>
      <c r="IRI435" s="50"/>
      <c r="IRJ435" s="50"/>
      <c r="IRK435" s="50"/>
      <c r="IRL435" s="50"/>
      <c r="IRM435" s="50"/>
      <c r="IRN435" s="50"/>
      <c r="IRO435" s="50"/>
      <c r="IRP435" s="50"/>
      <c r="IRQ435" s="50"/>
      <c r="IRR435" s="50"/>
      <c r="IRS435" s="50"/>
      <c r="IRT435" s="50"/>
      <c r="IRU435" s="50"/>
      <c r="IRV435" s="50"/>
      <c r="IRW435" s="50"/>
      <c r="IRX435" s="50"/>
      <c r="IRY435" s="50"/>
      <c r="IRZ435" s="50"/>
      <c r="ISA435" s="50"/>
      <c r="ISB435" s="50"/>
      <c r="ISC435" s="50"/>
      <c r="ISD435" s="50"/>
      <c r="ISE435" s="50"/>
      <c r="ISF435" s="50"/>
      <c r="ISG435" s="50"/>
      <c r="ISH435" s="50"/>
      <c r="ISI435" s="50"/>
      <c r="ISJ435" s="50"/>
      <c r="ISK435" s="50"/>
      <c r="ISL435" s="50"/>
      <c r="ISM435" s="50"/>
      <c r="ISN435" s="50"/>
      <c r="ISO435" s="50"/>
      <c r="ISP435" s="50"/>
      <c r="ISQ435" s="50"/>
      <c r="ISR435" s="50"/>
      <c r="ISS435" s="50"/>
      <c r="IST435" s="50"/>
      <c r="ISU435" s="50"/>
      <c r="ISV435" s="50"/>
      <c r="ISW435" s="50"/>
      <c r="ISX435" s="50"/>
      <c r="ISY435" s="50"/>
      <c r="ISZ435" s="50"/>
      <c r="ITA435" s="50"/>
      <c r="ITB435" s="50"/>
      <c r="ITC435" s="50"/>
      <c r="ITD435" s="50"/>
      <c r="ITE435" s="50"/>
      <c r="ITF435" s="50"/>
      <c r="ITG435" s="50"/>
      <c r="ITH435" s="50"/>
      <c r="ITI435" s="50"/>
      <c r="ITJ435" s="50"/>
      <c r="ITK435" s="50"/>
      <c r="ITL435" s="50"/>
      <c r="ITM435" s="50"/>
      <c r="ITN435" s="50"/>
      <c r="ITO435" s="50"/>
      <c r="ITP435" s="50"/>
      <c r="ITQ435" s="50"/>
      <c r="ITR435" s="50"/>
      <c r="ITS435" s="50"/>
      <c r="ITT435" s="50"/>
      <c r="ITU435" s="50"/>
      <c r="ITV435" s="50"/>
      <c r="ITW435" s="50"/>
      <c r="ITX435" s="50"/>
      <c r="ITY435" s="50"/>
      <c r="ITZ435" s="50"/>
      <c r="IUA435" s="50"/>
      <c r="IUB435" s="50"/>
      <c r="IUC435" s="50"/>
      <c r="IUD435" s="50"/>
      <c r="IUE435" s="50"/>
      <c r="IUF435" s="50"/>
      <c r="IUG435" s="50"/>
      <c r="IUH435" s="50"/>
      <c r="IUI435" s="50"/>
      <c r="IUJ435" s="50"/>
      <c r="IUK435" s="50"/>
      <c r="IUL435" s="50"/>
      <c r="IUM435" s="50"/>
      <c r="IUN435" s="50"/>
      <c r="IUO435" s="50"/>
      <c r="IUP435" s="50"/>
      <c r="IUQ435" s="50"/>
      <c r="IUR435" s="50"/>
      <c r="IUS435" s="50"/>
      <c r="IUT435" s="50"/>
      <c r="IUU435" s="50"/>
      <c r="IUV435" s="50"/>
      <c r="IUW435" s="50"/>
      <c r="IUX435" s="50"/>
      <c r="IUY435" s="50"/>
      <c r="IUZ435" s="50"/>
      <c r="IVA435" s="50"/>
      <c r="IVB435" s="50"/>
      <c r="IVC435" s="50"/>
      <c r="IVD435" s="50"/>
      <c r="IVE435" s="50"/>
      <c r="IVF435" s="50"/>
      <c r="IVG435" s="50"/>
      <c r="IVH435" s="50"/>
      <c r="IVI435" s="50"/>
      <c r="IVJ435" s="50"/>
      <c r="IVK435" s="50"/>
      <c r="IVL435" s="50"/>
      <c r="IVM435" s="50"/>
      <c r="IVN435" s="50"/>
      <c r="IVO435" s="50"/>
      <c r="IVP435" s="50"/>
      <c r="IVQ435" s="50"/>
      <c r="IVR435" s="50"/>
      <c r="IVS435" s="50"/>
      <c r="IVT435" s="50"/>
      <c r="IVU435" s="50"/>
      <c r="IVV435" s="50"/>
      <c r="IVW435" s="50"/>
      <c r="IVX435" s="50"/>
      <c r="IVY435" s="50"/>
      <c r="IVZ435" s="50"/>
      <c r="IWA435" s="50"/>
      <c r="IWB435" s="50"/>
      <c r="IWC435" s="50"/>
      <c r="IWD435" s="50"/>
      <c r="IWE435" s="50"/>
      <c r="IWF435" s="50"/>
      <c r="IWG435" s="50"/>
      <c r="IWH435" s="50"/>
      <c r="IWI435" s="50"/>
      <c r="IWJ435" s="50"/>
      <c r="IWK435" s="50"/>
      <c r="IWL435" s="50"/>
      <c r="IWM435" s="50"/>
      <c r="IWN435" s="50"/>
      <c r="IWO435" s="50"/>
      <c r="IWP435" s="50"/>
      <c r="IWQ435" s="50"/>
      <c r="IWR435" s="50"/>
      <c r="IWS435" s="50"/>
      <c r="IWT435" s="50"/>
      <c r="IWU435" s="50"/>
      <c r="IWV435" s="50"/>
      <c r="IWW435" s="50"/>
      <c r="IWX435" s="50"/>
      <c r="IWY435" s="50"/>
      <c r="IWZ435" s="50"/>
      <c r="IXA435" s="50"/>
      <c r="IXB435" s="50"/>
      <c r="IXC435" s="50"/>
      <c r="IXD435" s="50"/>
      <c r="IXE435" s="50"/>
      <c r="IXF435" s="50"/>
      <c r="IXG435" s="50"/>
      <c r="IXH435" s="50"/>
      <c r="IXI435" s="50"/>
      <c r="IXJ435" s="50"/>
      <c r="IXK435" s="50"/>
      <c r="IXL435" s="50"/>
      <c r="IXM435" s="50"/>
      <c r="IXN435" s="50"/>
      <c r="IXO435" s="50"/>
      <c r="IXP435" s="50"/>
      <c r="IXQ435" s="50"/>
      <c r="IXR435" s="50"/>
      <c r="IXS435" s="50"/>
      <c r="IXT435" s="50"/>
      <c r="IXU435" s="50"/>
      <c r="IXV435" s="50"/>
      <c r="IXW435" s="50"/>
      <c r="IXX435" s="50"/>
      <c r="IXY435" s="50"/>
      <c r="IXZ435" s="50"/>
      <c r="IYA435" s="50"/>
      <c r="IYB435" s="50"/>
      <c r="IYC435" s="50"/>
      <c r="IYD435" s="50"/>
      <c r="IYE435" s="50"/>
      <c r="IYF435" s="50"/>
      <c r="IYG435" s="50"/>
      <c r="IYH435" s="50"/>
      <c r="IYI435" s="50"/>
      <c r="IYJ435" s="50"/>
      <c r="IYK435" s="50"/>
      <c r="IYL435" s="50"/>
      <c r="IYM435" s="50"/>
      <c r="IYN435" s="50"/>
      <c r="IYO435" s="50"/>
      <c r="IYP435" s="50"/>
      <c r="IYQ435" s="50"/>
      <c r="IYR435" s="50"/>
      <c r="IYS435" s="50"/>
      <c r="IYT435" s="50"/>
      <c r="IYU435" s="50"/>
      <c r="IYV435" s="50"/>
      <c r="IYW435" s="50"/>
      <c r="IYX435" s="50"/>
      <c r="IYY435" s="50"/>
      <c r="IYZ435" s="50"/>
      <c r="IZA435" s="50"/>
      <c r="IZB435" s="50"/>
      <c r="IZC435" s="50"/>
      <c r="IZD435" s="50"/>
      <c r="IZE435" s="50"/>
      <c r="IZF435" s="50"/>
      <c r="IZG435" s="50"/>
      <c r="IZH435" s="50"/>
      <c r="IZI435" s="50"/>
      <c r="IZJ435" s="50"/>
      <c r="IZK435" s="50"/>
      <c r="IZL435" s="50"/>
      <c r="IZM435" s="50"/>
      <c r="IZN435" s="50"/>
      <c r="IZO435" s="50"/>
      <c r="IZP435" s="50"/>
      <c r="IZQ435" s="50"/>
      <c r="IZR435" s="50"/>
      <c r="IZS435" s="50"/>
      <c r="IZT435" s="50"/>
      <c r="IZU435" s="50"/>
      <c r="IZV435" s="50"/>
      <c r="IZW435" s="50"/>
      <c r="IZX435" s="50"/>
      <c r="IZY435" s="50"/>
      <c r="IZZ435" s="50"/>
      <c r="JAA435" s="50"/>
      <c r="JAB435" s="50"/>
      <c r="JAC435" s="50"/>
      <c r="JAD435" s="50"/>
      <c r="JAE435" s="50"/>
      <c r="JAF435" s="50"/>
      <c r="JAG435" s="50"/>
      <c r="JAH435" s="50"/>
      <c r="JAI435" s="50"/>
      <c r="JAJ435" s="50"/>
      <c r="JAK435" s="50"/>
      <c r="JAL435" s="50"/>
      <c r="JAM435" s="50"/>
      <c r="JAN435" s="50"/>
      <c r="JAO435" s="50"/>
      <c r="JAP435" s="50"/>
      <c r="JAQ435" s="50"/>
      <c r="JAR435" s="50"/>
      <c r="JAS435" s="50"/>
      <c r="JAT435" s="50"/>
      <c r="JAU435" s="50"/>
      <c r="JAV435" s="50"/>
      <c r="JAW435" s="50"/>
      <c r="JAX435" s="50"/>
      <c r="JAY435" s="50"/>
      <c r="JAZ435" s="50"/>
      <c r="JBA435" s="50"/>
      <c r="JBB435" s="50"/>
      <c r="JBC435" s="50"/>
      <c r="JBD435" s="50"/>
      <c r="JBE435" s="50"/>
      <c r="JBF435" s="50"/>
      <c r="JBG435" s="50"/>
      <c r="JBH435" s="50"/>
      <c r="JBI435" s="50"/>
      <c r="JBJ435" s="50"/>
      <c r="JBK435" s="50"/>
      <c r="JBL435" s="50"/>
      <c r="JBM435" s="50"/>
      <c r="JBN435" s="50"/>
      <c r="JBO435" s="50"/>
      <c r="JBP435" s="50"/>
      <c r="JBQ435" s="50"/>
      <c r="JBR435" s="50"/>
      <c r="JBS435" s="50"/>
      <c r="JBT435" s="50"/>
      <c r="JBU435" s="50"/>
      <c r="JBV435" s="50"/>
      <c r="JBW435" s="50"/>
      <c r="JBX435" s="50"/>
      <c r="JBY435" s="50"/>
      <c r="JBZ435" s="50"/>
      <c r="JCA435" s="50"/>
      <c r="JCB435" s="50"/>
      <c r="JCC435" s="50"/>
      <c r="JCD435" s="50"/>
      <c r="JCE435" s="50"/>
      <c r="JCF435" s="50"/>
      <c r="JCG435" s="50"/>
      <c r="JCH435" s="50"/>
      <c r="JCI435" s="50"/>
      <c r="JCJ435" s="50"/>
      <c r="JCK435" s="50"/>
      <c r="JCL435" s="50"/>
      <c r="JCM435" s="50"/>
      <c r="JCN435" s="50"/>
      <c r="JCO435" s="50"/>
      <c r="JCP435" s="50"/>
      <c r="JCQ435" s="50"/>
      <c r="JCR435" s="50"/>
      <c r="JCS435" s="50"/>
      <c r="JCT435" s="50"/>
      <c r="JCU435" s="50"/>
      <c r="JCV435" s="50"/>
      <c r="JCW435" s="50"/>
      <c r="JCX435" s="50"/>
      <c r="JCY435" s="50"/>
      <c r="JCZ435" s="50"/>
      <c r="JDA435" s="50"/>
      <c r="JDB435" s="50"/>
      <c r="JDC435" s="50"/>
      <c r="JDD435" s="50"/>
      <c r="JDE435" s="50"/>
      <c r="JDF435" s="50"/>
      <c r="JDG435" s="50"/>
      <c r="JDH435" s="50"/>
      <c r="JDI435" s="50"/>
      <c r="JDJ435" s="50"/>
      <c r="JDK435" s="50"/>
      <c r="JDL435" s="50"/>
      <c r="JDM435" s="50"/>
      <c r="JDN435" s="50"/>
      <c r="JDO435" s="50"/>
      <c r="JDP435" s="50"/>
      <c r="JDQ435" s="50"/>
      <c r="JDR435" s="50"/>
      <c r="JDS435" s="50"/>
      <c r="JDT435" s="50"/>
      <c r="JDU435" s="50"/>
      <c r="JDV435" s="50"/>
      <c r="JDW435" s="50"/>
      <c r="JDX435" s="50"/>
      <c r="JDY435" s="50"/>
      <c r="JDZ435" s="50"/>
      <c r="JEA435" s="50"/>
      <c r="JEB435" s="50"/>
      <c r="JEC435" s="50"/>
      <c r="JED435" s="50"/>
      <c r="JEE435" s="50"/>
      <c r="JEF435" s="50"/>
      <c r="JEG435" s="50"/>
      <c r="JEH435" s="50"/>
      <c r="JEI435" s="50"/>
      <c r="JEJ435" s="50"/>
      <c r="JEK435" s="50"/>
      <c r="JEL435" s="50"/>
      <c r="JEM435" s="50"/>
      <c r="JEN435" s="50"/>
      <c r="JEO435" s="50"/>
      <c r="JEP435" s="50"/>
      <c r="JEQ435" s="50"/>
      <c r="JER435" s="50"/>
      <c r="JES435" s="50"/>
      <c r="JET435" s="50"/>
      <c r="JEU435" s="50"/>
      <c r="JEV435" s="50"/>
      <c r="JEW435" s="50"/>
      <c r="JEX435" s="50"/>
      <c r="JEY435" s="50"/>
      <c r="JEZ435" s="50"/>
      <c r="JFA435" s="50"/>
      <c r="JFB435" s="50"/>
      <c r="JFC435" s="50"/>
      <c r="JFD435" s="50"/>
      <c r="JFE435" s="50"/>
      <c r="JFF435" s="50"/>
      <c r="JFG435" s="50"/>
      <c r="JFH435" s="50"/>
      <c r="JFI435" s="50"/>
      <c r="JFJ435" s="50"/>
      <c r="JFK435" s="50"/>
      <c r="JFL435" s="50"/>
      <c r="JFM435" s="50"/>
      <c r="JFN435" s="50"/>
      <c r="JFO435" s="50"/>
      <c r="JFP435" s="50"/>
      <c r="JFQ435" s="50"/>
      <c r="JFR435" s="50"/>
      <c r="JFS435" s="50"/>
      <c r="JFT435" s="50"/>
      <c r="JFU435" s="50"/>
      <c r="JFV435" s="50"/>
      <c r="JFW435" s="50"/>
      <c r="JFX435" s="50"/>
      <c r="JFY435" s="50"/>
      <c r="JFZ435" s="50"/>
      <c r="JGA435" s="50"/>
      <c r="JGB435" s="50"/>
      <c r="JGC435" s="50"/>
      <c r="JGD435" s="50"/>
      <c r="JGE435" s="50"/>
      <c r="JGF435" s="50"/>
      <c r="JGG435" s="50"/>
      <c r="JGH435" s="50"/>
      <c r="JGI435" s="50"/>
      <c r="JGJ435" s="50"/>
      <c r="JGK435" s="50"/>
      <c r="JGL435" s="50"/>
      <c r="JGM435" s="50"/>
      <c r="JGN435" s="50"/>
      <c r="JGO435" s="50"/>
      <c r="JGP435" s="50"/>
      <c r="JGQ435" s="50"/>
      <c r="JGR435" s="50"/>
      <c r="JGS435" s="50"/>
      <c r="JGT435" s="50"/>
      <c r="JGU435" s="50"/>
      <c r="JGV435" s="50"/>
      <c r="JGW435" s="50"/>
      <c r="JGX435" s="50"/>
      <c r="JGY435" s="50"/>
      <c r="JGZ435" s="50"/>
      <c r="JHA435" s="50"/>
      <c r="JHB435" s="50"/>
      <c r="JHC435" s="50"/>
      <c r="JHD435" s="50"/>
      <c r="JHE435" s="50"/>
      <c r="JHF435" s="50"/>
      <c r="JHG435" s="50"/>
      <c r="JHH435" s="50"/>
      <c r="JHI435" s="50"/>
      <c r="JHJ435" s="50"/>
      <c r="JHK435" s="50"/>
      <c r="JHL435" s="50"/>
      <c r="JHM435" s="50"/>
      <c r="JHN435" s="50"/>
      <c r="JHO435" s="50"/>
      <c r="JHP435" s="50"/>
      <c r="JHQ435" s="50"/>
      <c r="JHR435" s="50"/>
      <c r="JHS435" s="50"/>
      <c r="JHT435" s="50"/>
      <c r="JHU435" s="50"/>
      <c r="JHV435" s="50"/>
      <c r="JHW435" s="50"/>
      <c r="JHX435" s="50"/>
      <c r="JHY435" s="50"/>
      <c r="JHZ435" s="50"/>
      <c r="JIA435" s="50"/>
      <c r="JIB435" s="50"/>
      <c r="JIC435" s="50"/>
      <c r="JID435" s="50"/>
      <c r="JIE435" s="50"/>
      <c r="JIF435" s="50"/>
      <c r="JIG435" s="50"/>
      <c r="JIH435" s="50"/>
      <c r="JII435" s="50"/>
      <c r="JIJ435" s="50"/>
      <c r="JIK435" s="50"/>
      <c r="JIL435" s="50"/>
      <c r="JIM435" s="50"/>
      <c r="JIN435" s="50"/>
      <c r="JIO435" s="50"/>
      <c r="JIP435" s="50"/>
      <c r="JIQ435" s="50"/>
      <c r="JIR435" s="50"/>
      <c r="JIS435" s="50"/>
      <c r="JIT435" s="50"/>
      <c r="JIU435" s="50"/>
      <c r="JIV435" s="50"/>
      <c r="JIW435" s="50"/>
      <c r="JIX435" s="50"/>
      <c r="JIY435" s="50"/>
      <c r="JIZ435" s="50"/>
      <c r="JJA435" s="50"/>
      <c r="JJB435" s="50"/>
      <c r="JJC435" s="50"/>
      <c r="JJD435" s="50"/>
      <c r="JJE435" s="50"/>
      <c r="JJF435" s="50"/>
      <c r="JJG435" s="50"/>
      <c r="JJH435" s="50"/>
      <c r="JJI435" s="50"/>
      <c r="JJJ435" s="50"/>
      <c r="JJK435" s="50"/>
      <c r="JJL435" s="50"/>
      <c r="JJM435" s="50"/>
      <c r="JJN435" s="50"/>
      <c r="JJO435" s="50"/>
      <c r="JJP435" s="50"/>
      <c r="JJQ435" s="50"/>
      <c r="JJR435" s="50"/>
      <c r="JJS435" s="50"/>
      <c r="JJT435" s="50"/>
      <c r="JJU435" s="50"/>
      <c r="JJV435" s="50"/>
      <c r="JJW435" s="50"/>
      <c r="JJX435" s="50"/>
      <c r="JJY435" s="50"/>
      <c r="JJZ435" s="50"/>
      <c r="JKA435" s="50"/>
      <c r="JKB435" s="50"/>
      <c r="JKC435" s="50"/>
      <c r="JKD435" s="50"/>
      <c r="JKE435" s="50"/>
      <c r="JKF435" s="50"/>
      <c r="JKG435" s="50"/>
      <c r="JKH435" s="50"/>
      <c r="JKI435" s="50"/>
      <c r="JKJ435" s="50"/>
      <c r="JKK435" s="50"/>
      <c r="JKL435" s="50"/>
      <c r="JKM435" s="50"/>
      <c r="JKN435" s="50"/>
      <c r="JKO435" s="50"/>
      <c r="JKP435" s="50"/>
      <c r="JKQ435" s="50"/>
      <c r="JKR435" s="50"/>
      <c r="JKS435" s="50"/>
      <c r="JKT435" s="50"/>
      <c r="JKU435" s="50"/>
      <c r="JKV435" s="50"/>
      <c r="JKW435" s="50"/>
      <c r="JKX435" s="50"/>
      <c r="JKY435" s="50"/>
      <c r="JKZ435" s="50"/>
      <c r="JLA435" s="50"/>
      <c r="JLB435" s="50"/>
      <c r="JLC435" s="50"/>
      <c r="JLD435" s="50"/>
      <c r="JLE435" s="50"/>
      <c r="JLF435" s="50"/>
      <c r="JLG435" s="50"/>
      <c r="JLH435" s="50"/>
      <c r="JLI435" s="50"/>
      <c r="JLJ435" s="50"/>
      <c r="JLK435" s="50"/>
      <c r="JLL435" s="50"/>
      <c r="JLM435" s="50"/>
      <c r="JLN435" s="50"/>
      <c r="JLO435" s="50"/>
      <c r="JLP435" s="50"/>
      <c r="JLQ435" s="50"/>
      <c r="JLR435" s="50"/>
      <c r="JLS435" s="50"/>
      <c r="JLT435" s="50"/>
      <c r="JLU435" s="50"/>
      <c r="JLV435" s="50"/>
      <c r="JLW435" s="50"/>
      <c r="JLX435" s="50"/>
      <c r="JLY435" s="50"/>
      <c r="JLZ435" s="50"/>
      <c r="JMA435" s="50"/>
      <c r="JMB435" s="50"/>
      <c r="JMC435" s="50"/>
      <c r="JMD435" s="50"/>
      <c r="JME435" s="50"/>
      <c r="JMF435" s="50"/>
      <c r="JMG435" s="50"/>
      <c r="JMH435" s="50"/>
      <c r="JMI435" s="50"/>
      <c r="JMJ435" s="50"/>
      <c r="JMK435" s="50"/>
      <c r="JML435" s="50"/>
      <c r="JMM435" s="50"/>
      <c r="JMN435" s="50"/>
      <c r="JMO435" s="50"/>
      <c r="JMP435" s="50"/>
      <c r="JMQ435" s="50"/>
      <c r="JMR435" s="50"/>
      <c r="JMS435" s="50"/>
      <c r="JMT435" s="50"/>
      <c r="JMU435" s="50"/>
      <c r="JMV435" s="50"/>
      <c r="JMW435" s="50"/>
      <c r="JMX435" s="50"/>
      <c r="JMY435" s="50"/>
      <c r="JMZ435" s="50"/>
      <c r="JNA435" s="50"/>
      <c r="JNB435" s="50"/>
      <c r="JNC435" s="50"/>
      <c r="JND435" s="50"/>
      <c r="JNE435" s="50"/>
      <c r="JNF435" s="50"/>
      <c r="JNG435" s="50"/>
      <c r="JNH435" s="50"/>
      <c r="JNI435" s="50"/>
      <c r="JNJ435" s="50"/>
      <c r="JNK435" s="50"/>
      <c r="JNL435" s="50"/>
      <c r="JNM435" s="50"/>
      <c r="JNN435" s="50"/>
      <c r="JNO435" s="50"/>
      <c r="JNP435" s="50"/>
      <c r="JNQ435" s="50"/>
      <c r="JNR435" s="50"/>
      <c r="JNS435" s="50"/>
      <c r="JNT435" s="50"/>
      <c r="JNU435" s="50"/>
      <c r="JNV435" s="50"/>
      <c r="JNW435" s="50"/>
      <c r="JNX435" s="50"/>
      <c r="JNY435" s="50"/>
      <c r="JNZ435" s="50"/>
      <c r="JOA435" s="50"/>
      <c r="JOB435" s="50"/>
      <c r="JOC435" s="50"/>
      <c r="JOD435" s="50"/>
      <c r="JOE435" s="50"/>
      <c r="JOF435" s="50"/>
      <c r="JOG435" s="50"/>
      <c r="JOH435" s="50"/>
      <c r="JOI435" s="50"/>
      <c r="JOJ435" s="50"/>
      <c r="JOK435" s="50"/>
      <c r="JOL435" s="50"/>
      <c r="JOM435" s="50"/>
      <c r="JON435" s="50"/>
      <c r="JOO435" s="50"/>
      <c r="JOP435" s="50"/>
      <c r="JOQ435" s="50"/>
      <c r="JOR435" s="50"/>
      <c r="JOS435" s="50"/>
      <c r="JOT435" s="50"/>
      <c r="JOU435" s="50"/>
      <c r="JOV435" s="50"/>
      <c r="JOW435" s="50"/>
      <c r="JOX435" s="50"/>
      <c r="JOY435" s="50"/>
      <c r="JOZ435" s="50"/>
      <c r="JPA435" s="50"/>
      <c r="JPB435" s="50"/>
      <c r="JPC435" s="50"/>
      <c r="JPD435" s="50"/>
      <c r="JPE435" s="50"/>
      <c r="JPF435" s="50"/>
      <c r="JPG435" s="50"/>
      <c r="JPH435" s="50"/>
      <c r="JPI435" s="50"/>
      <c r="JPJ435" s="50"/>
      <c r="JPK435" s="50"/>
      <c r="JPL435" s="50"/>
      <c r="JPM435" s="50"/>
      <c r="JPN435" s="50"/>
      <c r="JPO435" s="50"/>
      <c r="JPP435" s="50"/>
      <c r="JPQ435" s="50"/>
      <c r="JPR435" s="50"/>
      <c r="JPS435" s="50"/>
      <c r="JPT435" s="50"/>
      <c r="JPU435" s="50"/>
      <c r="JPV435" s="50"/>
      <c r="JPW435" s="50"/>
      <c r="JPX435" s="50"/>
      <c r="JPY435" s="50"/>
      <c r="JPZ435" s="50"/>
      <c r="JQA435" s="50"/>
      <c r="JQB435" s="50"/>
      <c r="JQC435" s="50"/>
      <c r="JQD435" s="50"/>
      <c r="JQE435" s="50"/>
      <c r="JQF435" s="50"/>
      <c r="JQG435" s="50"/>
      <c r="JQH435" s="50"/>
      <c r="JQI435" s="50"/>
      <c r="JQJ435" s="50"/>
      <c r="JQK435" s="50"/>
      <c r="JQL435" s="50"/>
      <c r="JQM435" s="50"/>
      <c r="JQN435" s="50"/>
      <c r="JQO435" s="50"/>
      <c r="JQP435" s="50"/>
      <c r="JQQ435" s="50"/>
      <c r="JQR435" s="50"/>
      <c r="JQS435" s="50"/>
      <c r="JQT435" s="50"/>
      <c r="JQU435" s="50"/>
      <c r="JQV435" s="50"/>
      <c r="JQW435" s="50"/>
      <c r="JQX435" s="50"/>
      <c r="JQY435" s="50"/>
      <c r="JQZ435" s="50"/>
      <c r="JRA435" s="50"/>
      <c r="JRB435" s="50"/>
      <c r="JRC435" s="50"/>
      <c r="JRD435" s="50"/>
      <c r="JRE435" s="50"/>
      <c r="JRF435" s="50"/>
      <c r="JRG435" s="50"/>
      <c r="JRH435" s="50"/>
      <c r="JRI435" s="50"/>
      <c r="JRJ435" s="50"/>
      <c r="JRK435" s="50"/>
      <c r="JRL435" s="50"/>
      <c r="JRM435" s="50"/>
      <c r="JRN435" s="50"/>
      <c r="JRO435" s="50"/>
      <c r="JRP435" s="50"/>
      <c r="JRQ435" s="50"/>
      <c r="JRR435" s="50"/>
      <c r="JRS435" s="50"/>
      <c r="JRT435" s="50"/>
      <c r="JRU435" s="50"/>
      <c r="JRV435" s="50"/>
      <c r="JRW435" s="50"/>
      <c r="JRX435" s="50"/>
      <c r="JRY435" s="50"/>
      <c r="JRZ435" s="50"/>
      <c r="JSA435" s="50"/>
      <c r="JSB435" s="50"/>
      <c r="JSC435" s="50"/>
      <c r="JSD435" s="50"/>
      <c r="JSE435" s="50"/>
      <c r="JSF435" s="50"/>
      <c r="JSG435" s="50"/>
      <c r="JSH435" s="50"/>
      <c r="JSI435" s="50"/>
      <c r="JSJ435" s="50"/>
      <c r="JSK435" s="50"/>
      <c r="JSL435" s="50"/>
      <c r="JSM435" s="50"/>
      <c r="JSN435" s="50"/>
      <c r="JSO435" s="50"/>
      <c r="JSP435" s="50"/>
      <c r="JSQ435" s="50"/>
      <c r="JSR435" s="50"/>
      <c r="JSS435" s="50"/>
      <c r="JST435" s="50"/>
      <c r="JSU435" s="50"/>
      <c r="JSV435" s="50"/>
      <c r="JSW435" s="50"/>
      <c r="JSX435" s="50"/>
      <c r="JSY435" s="50"/>
      <c r="JSZ435" s="50"/>
      <c r="JTA435" s="50"/>
      <c r="JTB435" s="50"/>
      <c r="JTC435" s="50"/>
      <c r="JTD435" s="50"/>
      <c r="JTE435" s="50"/>
      <c r="JTF435" s="50"/>
      <c r="JTG435" s="50"/>
      <c r="JTH435" s="50"/>
      <c r="JTI435" s="50"/>
      <c r="JTJ435" s="50"/>
      <c r="JTK435" s="50"/>
      <c r="JTL435" s="50"/>
      <c r="JTM435" s="50"/>
      <c r="JTN435" s="50"/>
      <c r="JTO435" s="50"/>
      <c r="JTP435" s="50"/>
      <c r="JTQ435" s="50"/>
      <c r="JTR435" s="50"/>
      <c r="JTS435" s="50"/>
      <c r="JTT435" s="50"/>
      <c r="JTU435" s="50"/>
      <c r="JTV435" s="50"/>
      <c r="JTW435" s="50"/>
      <c r="JTX435" s="50"/>
      <c r="JTY435" s="50"/>
      <c r="JTZ435" s="50"/>
      <c r="JUA435" s="50"/>
      <c r="JUB435" s="50"/>
      <c r="JUC435" s="50"/>
      <c r="JUD435" s="50"/>
      <c r="JUE435" s="50"/>
      <c r="JUF435" s="50"/>
      <c r="JUG435" s="50"/>
      <c r="JUH435" s="50"/>
      <c r="JUI435" s="50"/>
      <c r="JUJ435" s="50"/>
      <c r="JUK435" s="50"/>
      <c r="JUL435" s="50"/>
      <c r="JUM435" s="50"/>
      <c r="JUN435" s="50"/>
      <c r="JUO435" s="50"/>
      <c r="JUP435" s="50"/>
      <c r="JUQ435" s="50"/>
      <c r="JUR435" s="50"/>
      <c r="JUS435" s="50"/>
      <c r="JUT435" s="50"/>
      <c r="JUU435" s="50"/>
      <c r="JUV435" s="50"/>
      <c r="JUW435" s="50"/>
      <c r="JUX435" s="50"/>
      <c r="JUY435" s="50"/>
      <c r="JUZ435" s="50"/>
      <c r="JVA435" s="50"/>
      <c r="JVB435" s="50"/>
      <c r="JVC435" s="50"/>
      <c r="JVD435" s="50"/>
      <c r="JVE435" s="50"/>
      <c r="JVF435" s="50"/>
      <c r="JVG435" s="50"/>
      <c r="JVH435" s="50"/>
      <c r="JVI435" s="50"/>
      <c r="JVJ435" s="50"/>
      <c r="JVK435" s="50"/>
      <c r="JVL435" s="50"/>
      <c r="JVM435" s="50"/>
      <c r="JVN435" s="50"/>
      <c r="JVO435" s="50"/>
      <c r="JVP435" s="50"/>
      <c r="JVQ435" s="50"/>
      <c r="JVR435" s="50"/>
      <c r="JVS435" s="50"/>
      <c r="JVT435" s="50"/>
      <c r="JVU435" s="50"/>
      <c r="JVV435" s="50"/>
      <c r="JVW435" s="50"/>
      <c r="JVX435" s="50"/>
      <c r="JVY435" s="50"/>
      <c r="JVZ435" s="50"/>
      <c r="JWA435" s="50"/>
      <c r="JWB435" s="50"/>
      <c r="JWC435" s="50"/>
      <c r="JWD435" s="50"/>
      <c r="JWE435" s="50"/>
      <c r="JWF435" s="50"/>
      <c r="JWG435" s="50"/>
      <c r="JWH435" s="50"/>
      <c r="JWI435" s="50"/>
      <c r="JWJ435" s="50"/>
      <c r="JWK435" s="50"/>
      <c r="JWL435" s="50"/>
      <c r="JWM435" s="50"/>
      <c r="JWN435" s="50"/>
      <c r="JWO435" s="50"/>
      <c r="JWP435" s="50"/>
      <c r="JWQ435" s="50"/>
      <c r="JWR435" s="50"/>
      <c r="JWS435" s="50"/>
      <c r="JWT435" s="50"/>
      <c r="JWU435" s="50"/>
      <c r="JWV435" s="50"/>
      <c r="JWW435" s="50"/>
      <c r="JWX435" s="50"/>
      <c r="JWY435" s="50"/>
      <c r="JWZ435" s="50"/>
      <c r="JXA435" s="50"/>
      <c r="JXB435" s="50"/>
      <c r="JXC435" s="50"/>
      <c r="JXD435" s="50"/>
      <c r="JXE435" s="50"/>
      <c r="JXF435" s="50"/>
      <c r="JXG435" s="50"/>
      <c r="JXH435" s="50"/>
      <c r="JXI435" s="50"/>
      <c r="JXJ435" s="50"/>
      <c r="JXK435" s="50"/>
      <c r="JXL435" s="50"/>
      <c r="JXM435" s="50"/>
      <c r="JXN435" s="50"/>
      <c r="JXO435" s="50"/>
      <c r="JXP435" s="50"/>
      <c r="JXQ435" s="50"/>
      <c r="JXR435" s="50"/>
      <c r="JXS435" s="50"/>
      <c r="JXT435" s="50"/>
      <c r="JXU435" s="50"/>
      <c r="JXV435" s="50"/>
      <c r="JXW435" s="50"/>
      <c r="JXX435" s="50"/>
      <c r="JXY435" s="50"/>
      <c r="JXZ435" s="50"/>
      <c r="JYA435" s="50"/>
      <c r="JYB435" s="50"/>
      <c r="JYC435" s="50"/>
      <c r="JYD435" s="50"/>
      <c r="JYE435" s="50"/>
      <c r="JYF435" s="50"/>
      <c r="JYG435" s="50"/>
      <c r="JYH435" s="50"/>
      <c r="JYI435" s="50"/>
      <c r="JYJ435" s="50"/>
      <c r="JYK435" s="50"/>
      <c r="JYL435" s="50"/>
      <c r="JYM435" s="50"/>
      <c r="JYN435" s="50"/>
      <c r="JYO435" s="50"/>
      <c r="JYP435" s="50"/>
      <c r="JYQ435" s="50"/>
      <c r="JYR435" s="50"/>
      <c r="JYS435" s="50"/>
      <c r="JYT435" s="50"/>
      <c r="JYU435" s="50"/>
      <c r="JYV435" s="50"/>
      <c r="JYW435" s="50"/>
      <c r="JYX435" s="50"/>
      <c r="JYY435" s="50"/>
      <c r="JYZ435" s="50"/>
      <c r="JZA435" s="50"/>
      <c r="JZB435" s="50"/>
      <c r="JZC435" s="50"/>
      <c r="JZD435" s="50"/>
      <c r="JZE435" s="50"/>
      <c r="JZF435" s="50"/>
      <c r="JZG435" s="50"/>
      <c r="JZH435" s="50"/>
      <c r="JZI435" s="50"/>
      <c r="JZJ435" s="50"/>
      <c r="JZK435" s="50"/>
      <c r="JZL435" s="50"/>
      <c r="JZM435" s="50"/>
      <c r="JZN435" s="50"/>
      <c r="JZO435" s="50"/>
      <c r="JZP435" s="50"/>
      <c r="JZQ435" s="50"/>
      <c r="JZR435" s="50"/>
      <c r="JZS435" s="50"/>
      <c r="JZT435" s="50"/>
      <c r="JZU435" s="50"/>
      <c r="JZV435" s="50"/>
      <c r="JZW435" s="50"/>
      <c r="JZX435" s="50"/>
      <c r="JZY435" s="50"/>
      <c r="JZZ435" s="50"/>
      <c r="KAA435" s="50"/>
      <c r="KAB435" s="50"/>
      <c r="KAC435" s="50"/>
      <c r="KAD435" s="50"/>
      <c r="KAE435" s="50"/>
      <c r="KAF435" s="50"/>
      <c r="KAG435" s="50"/>
      <c r="KAH435" s="50"/>
      <c r="KAI435" s="50"/>
      <c r="KAJ435" s="50"/>
      <c r="KAK435" s="50"/>
      <c r="KAL435" s="50"/>
      <c r="KAM435" s="50"/>
      <c r="KAN435" s="50"/>
      <c r="KAO435" s="50"/>
      <c r="KAP435" s="50"/>
      <c r="KAQ435" s="50"/>
      <c r="KAR435" s="50"/>
      <c r="KAS435" s="50"/>
      <c r="KAT435" s="50"/>
      <c r="KAU435" s="50"/>
      <c r="KAV435" s="50"/>
      <c r="KAW435" s="50"/>
      <c r="KAX435" s="50"/>
      <c r="KAY435" s="50"/>
      <c r="KAZ435" s="50"/>
      <c r="KBA435" s="50"/>
      <c r="KBB435" s="50"/>
      <c r="KBC435" s="50"/>
      <c r="KBD435" s="50"/>
      <c r="KBE435" s="50"/>
      <c r="KBF435" s="50"/>
      <c r="KBG435" s="50"/>
      <c r="KBH435" s="50"/>
      <c r="KBI435" s="50"/>
      <c r="KBJ435" s="50"/>
      <c r="KBK435" s="50"/>
      <c r="KBL435" s="50"/>
      <c r="KBM435" s="50"/>
      <c r="KBN435" s="50"/>
      <c r="KBO435" s="50"/>
      <c r="KBP435" s="50"/>
      <c r="KBQ435" s="50"/>
      <c r="KBR435" s="50"/>
      <c r="KBS435" s="50"/>
      <c r="KBT435" s="50"/>
      <c r="KBU435" s="50"/>
      <c r="KBV435" s="50"/>
      <c r="KBW435" s="50"/>
      <c r="KBX435" s="50"/>
      <c r="KBY435" s="50"/>
      <c r="KBZ435" s="50"/>
      <c r="KCA435" s="50"/>
      <c r="KCB435" s="50"/>
      <c r="KCC435" s="50"/>
      <c r="KCD435" s="50"/>
      <c r="KCE435" s="50"/>
      <c r="KCF435" s="50"/>
      <c r="KCG435" s="50"/>
      <c r="KCH435" s="50"/>
      <c r="KCI435" s="50"/>
      <c r="KCJ435" s="50"/>
      <c r="KCK435" s="50"/>
      <c r="KCL435" s="50"/>
      <c r="KCM435" s="50"/>
      <c r="KCN435" s="50"/>
      <c r="KCO435" s="50"/>
      <c r="KCP435" s="50"/>
      <c r="KCQ435" s="50"/>
      <c r="KCR435" s="50"/>
      <c r="KCS435" s="50"/>
      <c r="KCT435" s="50"/>
      <c r="KCU435" s="50"/>
      <c r="KCV435" s="50"/>
      <c r="KCW435" s="50"/>
      <c r="KCX435" s="50"/>
      <c r="KCY435" s="50"/>
      <c r="KCZ435" s="50"/>
      <c r="KDA435" s="50"/>
      <c r="KDB435" s="50"/>
      <c r="KDC435" s="50"/>
      <c r="KDD435" s="50"/>
      <c r="KDE435" s="50"/>
      <c r="KDF435" s="50"/>
      <c r="KDG435" s="50"/>
      <c r="KDH435" s="50"/>
      <c r="KDI435" s="50"/>
      <c r="KDJ435" s="50"/>
      <c r="KDK435" s="50"/>
      <c r="KDL435" s="50"/>
      <c r="KDM435" s="50"/>
      <c r="KDN435" s="50"/>
      <c r="KDO435" s="50"/>
      <c r="KDP435" s="50"/>
      <c r="KDQ435" s="50"/>
      <c r="KDR435" s="50"/>
      <c r="KDS435" s="50"/>
      <c r="KDT435" s="50"/>
      <c r="KDU435" s="50"/>
      <c r="KDV435" s="50"/>
      <c r="KDW435" s="50"/>
      <c r="KDX435" s="50"/>
      <c r="KDY435" s="50"/>
      <c r="KDZ435" s="50"/>
      <c r="KEA435" s="50"/>
      <c r="KEB435" s="50"/>
      <c r="KEC435" s="50"/>
      <c r="KED435" s="50"/>
      <c r="KEE435" s="50"/>
      <c r="KEF435" s="50"/>
      <c r="KEG435" s="50"/>
      <c r="KEH435" s="50"/>
      <c r="KEI435" s="50"/>
      <c r="KEJ435" s="50"/>
      <c r="KEK435" s="50"/>
      <c r="KEL435" s="50"/>
      <c r="KEM435" s="50"/>
      <c r="KEN435" s="50"/>
      <c r="KEO435" s="50"/>
      <c r="KEP435" s="50"/>
      <c r="KEQ435" s="50"/>
      <c r="KER435" s="50"/>
      <c r="KES435" s="50"/>
      <c r="KET435" s="50"/>
      <c r="KEU435" s="50"/>
      <c r="KEV435" s="50"/>
      <c r="KEW435" s="50"/>
      <c r="KEX435" s="50"/>
      <c r="KEY435" s="50"/>
      <c r="KEZ435" s="50"/>
      <c r="KFA435" s="50"/>
      <c r="KFB435" s="50"/>
      <c r="KFC435" s="50"/>
      <c r="KFD435" s="50"/>
      <c r="KFE435" s="50"/>
      <c r="KFF435" s="50"/>
      <c r="KFG435" s="50"/>
      <c r="KFH435" s="50"/>
      <c r="KFI435" s="50"/>
      <c r="KFJ435" s="50"/>
      <c r="KFK435" s="50"/>
      <c r="KFL435" s="50"/>
      <c r="KFM435" s="50"/>
      <c r="KFN435" s="50"/>
      <c r="KFO435" s="50"/>
      <c r="KFP435" s="50"/>
      <c r="KFQ435" s="50"/>
      <c r="KFR435" s="50"/>
      <c r="KFS435" s="50"/>
      <c r="KFT435" s="50"/>
      <c r="KFU435" s="50"/>
      <c r="KFV435" s="50"/>
      <c r="KFW435" s="50"/>
      <c r="KFX435" s="50"/>
      <c r="KFY435" s="50"/>
      <c r="KFZ435" s="50"/>
      <c r="KGA435" s="50"/>
      <c r="KGB435" s="50"/>
      <c r="KGC435" s="50"/>
      <c r="KGD435" s="50"/>
      <c r="KGE435" s="50"/>
      <c r="KGF435" s="50"/>
      <c r="KGG435" s="50"/>
      <c r="KGH435" s="50"/>
      <c r="KGI435" s="50"/>
      <c r="KGJ435" s="50"/>
      <c r="KGK435" s="50"/>
      <c r="KGL435" s="50"/>
      <c r="KGM435" s="50"/>
      <c r="KGN435" s="50"/>
      <c r="KGO435" s="50"/>
      <c r="KGP435" s="50"/>
      <c r="KGQ435" s="50"/>
      <c r="KGR435" s="50"/>
      <c r="KGS435" s="50"/>
      <c r="KGT435" s="50"/>
      <c r="KGU435" s="50"/>
      <c r="KGV435" s="50"/>
      <c r="KGW435" s="50"/>
      <c r="KGX435" s="50"/>
      <c r="KGY435" s="50"/>
      <c r="KGZ435" s="50"/>
      <c r="KHA435" s="50"/>
      <c r="KHB435" s="50"/>
      <c r="KHC435" s="50"/>
      <c r="KHD435" s="50"/>
      <c r="KHE435" s="50"/>
      <c r="KHF435" s="50"/>
      <c r="KHG435" s="50"/>
      <c r="KHH435" s="50"/>
      <c r="KHI435" s="50"/>
      <c r="KHJ435" s="50"/>
      <c r="KHK435" s="50"/>
      <c r="KHL435" s="50"/>
      <c r="KHM435" s="50"/>
      <c r="KHN435" s="50"/>
      <c r="KHO435" s="50"/>
      <c r="KHP435" s="50"/>
      <c r="KHQ435" s="50"/>
      <c r="KHR435" s="50"/>
      <c r="KHS435" s="50"/>
      <c r="KHT435" s="50"/>
      <c r="KHU435" s="50"/>
      <c r="KHV435" s="50"/>
      <c r="KHW435" s="50"/>
      <c r="KHX435" s="50"/>
      <c r="KHY435" s="50"/>
      <c r="KHZ435" s="50"/>
      <c r="KIA435" s="50"/>
      <c r="KIB435" s="50"/>
      <c r="KIC435" s="50"/>
      <c r="KID435" s="50"/>
      <c r="KIE435" s="50"/>
      <c r="KIF435" s="50"/>
      <c r="KIG435" s="50"/>
      <c r="KIH435" s="50"/>
      <c r="KII435" s="50"/>
      <c r="KIJ435" s="50"/>
      <c r="KIK435" s="50"/>
      <c r="KIL435" s="50"/>
      <c r="KIM435" s="50"/>
      <c r="KIN435" s="50"/>
      <c r="KIO435" s="50"/>
      <c r="KIP435" s="50"/>
      <c r="KIQ435" s="50"/>
      <c r="KIR435" s="50"/>
      <c r="KIS435" s="50"/>
      <c r="KIT435" s="50"/>
      <c r="KIU435" s="50"/>
      <c r="KIV435" s="50"/>
      <c r="KIW435" s="50"/>
      <c r="KIX435" s="50"/>
      <c r="KIY435" s="50"/>
      <c r="KIZ435" s="50"/>
      <c r="KJA435" s="50"/>
      <c r="KJB435" s="50"/>
      <c r="KJC435" s="50"/>
      <c r="KJD435" s="50"/>
      <c r="KJE435" s="50"/>
      <c r="KJF435" s="50"/>
      <c r="KJG435" s="50"/>
      <c r="KJH435" s="50"/>
      <c r="KJI435" s="50"/>
      <c r="KJJ435" s="50"/>
      <c r="KJK435" s="50"/>
      <c r="KJL435" s="50"/>
      <c r="KJM435" s="50"/>
      <c r="KJN435" s="50"/>
      <c r="KJO435" s="50"/>
      <c r="KJP435" s="50"/>
      <c r="KJQ435" s="50"/>
      <c r="KJR435" s="50"/>
      <c r="KJS435" s="50"/>
      <c r="KJT435" s="50"/>
      <c r="KJU435" s="50"/>
      <c r="KJV435" s="50"/>
      <c r="KJW435" s="50"/>
      <c r="KJX435" s="50"/>
      <c r="KJY435" s="50"/>
      <c r="KJZ435" s="50"/>
      <c r="KKA435" s="50"/>
      <c r="KKB435" s="50"/>
      <c r="KKC435" s="50"/>
      <c r="KKD435" s="50"/>
      <c r="KKE435" s="50"/>
      <c r="KKF435" s="50"/>
      <c r="KKG435" s="50"/>
      <c r="KKH435" s="50"/>
      <c r="KKI435" s="50"/>
      <c r="KKJ435" s="50"/>
      <c r="KKK435" s="50"/>
      <c r="KKL435" s="50"/>
      <c r="KKM435" s="50"/>
      <c r="KKN435" s="50"/>
      <c r="KKO435" s="50"/>
      <c r="KKP435" s="50"/>
      <c r="KKQ435" s="50"/>
      <c r="KKR435" s="50"/>
      <c r="KKS435" s="50"/>
      <c r="KKT435" s="50"/>
      <c r="KKU435" s="50"/>
      <c r="KKV435" s="50"/>
      <c r="KKW435" s="50"/>
      <c r="KKX435" s="50"/>
      <c r="KKY435" s="50"/>
      <c r="KKZ435" s="50"/>
      <c r="KLA435" s="50"/>
      <c r="KLB435" s="50"/>
      <c r="KLC435" s="50"/>
      <c r="KLD435" s="50"/>
      <c r="KLE435" s="50"/>
      <c r="KLF435" s="50"/>
      <c r="KLG435" s="50"/>
      <c r="KLH435" s="50"/>
      <c r="KLI435" s="50"/>
      <c r="KLJ435" s="50"/>
      <c r="KLK435" s="50"/>
      <c r="KLL435" s="50"/>
      <c r="KLM435" s="50"/>
      <c r="KLN435" s="50"/>
      <c r="KLO435" s="50"/>
      <c r="KLP435" s="50"/>
      <c r="KLQ435" s="50"/>
      <c r="KLR435" s="50"/>
      <c r="KLS435" s="50"/>
      <c r="KLT435" s="50"/>
      <c r="KLU435" s="50"/>
      <c r="KLV435" s="50"/>
      <c r="KLW435" s="50"/>
      <c r="KLX435" s="50"/>
      <c r="KLY435" s="50"/>
      <c r="KLZ435" s="50"/>
      <c r="KMA435" s="50"/>
      <c r="KMB435" s="50"/>
      <c r="KMC435" s="50"/>
      <c r="KMD435" s="50"/>
      <c r="KME435" s="50"/>
      <c r="KMF435" s="50"/>
      <c r="KMG435" s="50"/>
      <c r="KMH435" s="50"/>
      <c r="KMI435" s="50"/>
      <c r="KMJ435" s="50"/>
      <c r="KMK435" s="50"/>
      <c r="KML435" s="50"/>
      <c r="KMM435" s="50"/>
      <c r="KMN435" s="50"/>
      <c r="KMO435" s="50"/>
      <c r="KMP435" s="50"/>
      <c r="KMQ435" s="50"/>
      <c r="KMR435" s="50"/>
      <c r="KMS435" s="50"/>
      <c r="KMT435" s="50"/>
      <c r="KMU435" s="50"/>
      <c r="KMV435" s="50"/>
      <c r="KMW435" s="50"/>
      <c r="KMX435" s="50"/>
      <c r="KMY435" s="50"/>
      <c r="KMZ435" s="50"/>
      <c r="KNA435" s="50"/>
      <c r="KNB435" s="50"/>
      <c r="KNC435" s="50"/>
      <c r="KND435" s="50"/>
      <c r="KNE435" s="50"/>
      <c r="KNF435" s="50"/>
      <c r="KNG435" s="50"/>
      <c r="KNH435" s="50"/>
      <c r="KNI435" s="50"/>
      <c r="KNJ435" s="50"/>
      <c r="KNK435" s="50"/>
      <c r="KNL435" s="50"/>
      <c r="KNM435" s="50"/>
      <c r="KNN435" s="50"/>
      <c r="KNO435" s="50"/>
      <c r="KNP435" s="50"/>
      <c r="KNQ435" s="50"/>
      <c r="KNR435" s="50"/>
      <c r="KNS435" s="50"/>
      <c r="KNT435" s="50"/>
      <c r="KNU435" s="50"/>
      <c r="KNV435" s="50"/>
      <c r="KNW435" s="50"/>
      <c r="KNX435" s="50"/>
      <c r="KNY435" s="50"/>
      <c r="KNZ435" s="50"/>
      <c r="KOA435" s="50"/>
      <c r="KOB435" s="50"/>
      <c r="KOC435" s="50"/>
      <c r="KOD435" s="50"/>
      <c r="KOE435" s="50"/>
      <c r="KOF435" s="50"/>
      <c r="KOG435" s="50"/>
      <c r="KOH435" s="50"/>
      <c r="KOI435" s="50"/>
      <c r="KOJ435" s="50"/>
      <c r="KOK435" s="50"/>
      <c r="KOL435" s="50"/>
      <c r="KOM435" s="50"/>
      <c r="KON435" s="50"/>
      <c r="KOO435" s="50"/>
      <c r="KOP435" s="50"/>
      <c r="KOQ435" s="50"/>
      <c r="KOR435" s="50"/>
      <c r="KOS435" s="50"/>
      <c r="KOT435" s="50"/>
      <c r="KOU435" s="50"/>
      <c r="KOV435" s="50"/>
      <c r="KOW435" s="50"/>
      <c r="KOX435" s="50"/>
      <c r="KOY435" s="50"/>
      <c r="KOZ435" s="50"/>
      <c r="KPA435" s="50"/>
      <c r="KPB435" s="50"/>
      <c r="KPC435" s="50"/>
      <c r="KPD435" s="50"/>
      <c r="KPE435" s="50"/>
      <c r="KPF435" s="50"/>
      <c r="KPG435" s="50"/>
      <c r="KPH435" s="50"/>
      <c r="KPI435" s="50"/>
      <c r="KPJ435" s="50"/>
      <c r="KPK435" s="50"/>
      <c r="KPL435" s="50"/>
      <c r="KPM435" s="50"/>
      <c r="KPN435" s="50"/>
      <c r="KPO435" s="50"/>
      <c r="KPP435" s="50"/>
      <c r="KPQ435" s="50"/>
      <c r="KPR435" s="50"/>
      <c r="KPS435" s="50"/>
      <c r="KPT435" s="50"/>
      <c r="KPU435" s="50"/>
      <c r="KPV435" s="50"/>
      <c r="KPW435" s="50"/>
      <c r="KPX435" s="50"/>
      <c r="KPY435" s="50"/>
      <c r="KPZ435" s="50"/>
      <c r="KQA435" s="50"/>
      <c r="KQB435" s="50"/>
      <c r="KQC435" s="50"/>
      <c r="KQD435" s="50"/>
      <c r="KQE435" s="50"/>
      <c r="KQF435" s="50"/>
      <c r="KQG435" s="50"/>
      <c r="KQH435" s="50"/>
      <c r="KQI435" s="50"/>
      <c r="KQJ435" s="50"/>
      <c r="KQK435" s="50"/>
      <c r="KQL435" s="50"/>
      <c r="KQM435" s="50"/>
      <c r="KQN435" s="50"/>
      <c r="KQO435" s="50"/>
      <c r="KQP435" s="50"/>
      <c r="KQQ435" s="50"/>
      <c r="KQR435" s="50"/>
      <c r="KQS435" s="50"/>
      <c r="KQT435" s="50"/>
      <c r="KQU435" s="50"/>
      <c r="KQV435" s="50"/>
      <c r="KQW435" s="50"/>
      <c r="KQX435" s="50"/>
      <c r="KQY435" s="50"/>
      <c r="KQZ435" s="50"/>
      <c r="KRA435" s="50"/>
      <c r="KRB435" s="50"/>
      <c r="KRC435" s="50"/>
      <c r="KRD435" s="50"/>
      <c r="KRE435" s="50"/>
      <c r="KRF435" s="50"/>
      <c r="KRG435" s="50"/>
      <c r="KRH435" s="50"/>
      <c r="KRI435" s="50"/>
      <c r="KRJ435" s="50"/>
      <c r="KRK435" s="50"/>
      <c r="KRL435" s="50"/>
      <c r="KRM435" s="50"/>
      <c r="KRN435" s="50"/>
      <c r="KRO435" s="50"/>
      <c r="KRP435" s="50"/>
      <c r="KRQ435" s="50"/>
      <c r="KRR435" s="50"/>
      <c r="KRS435" s="50"/>
      <c r="KRT435" s="50"/>
      <c r="KRU435" s="50"/>
      <c r="KRV435" s="50"/>
      <c r="KRW435" s="50"/>
      <c r="KRX435" s="50"/>
      <c r="KRY435" s="50"/>
      <c r="KRZ435" s="50"/>
      <c r="KSA435" s="50"/>
      <c r="KSB435" s="50"/>
      <c r="KSC435" s="50"/>
      <c r="KSD435" s="50"/>
      <c r="KSE435" s="50"/>
      <c r="KSF435" s="50"/>
      <c r="KSG435" s="50"/>
      <c r="KSH435" s="50"/>
      <c r="KSI435" s="50"/>
      <c r="KSJ435" s="50"/>
      <c r="KSK435" s="50"/>
      <c r="KSL435" s="50"/>
      <c r="KSM435" s="50"/>
      <c r="KSN435" s="50"/>
      <c r="KSO435" s="50"/>
      <c r="KSP435" s="50"/>
      <c r="KSQ435" s="50"/>
      <c r="KSR435" s="50"/>
      <c r="KSS435" s="50"/>
      <c r="KST435" s="50"/>
      <c r="KSU435" s="50"/>
      <c r="KSV435" s="50"/>
      <c r="KSW435" s="50"/>
      <c r="KSX435" s="50"/>
      <c r="KSY435" s="50"/>
      <c r="KSZ435" s="50"/>
      <c r="KTA435" s="50"/>
      <c r="KTB435" s="50"/>
      <c r="KTC435" s="50"/>
      <c r="KTD435" s="50"/>
      <c r="KTE435" s="50"/>
      <c r="KTF435" s="50"/>
      <c r="KTG435" s="50"/>
      <c r="KTH435" s="50"/>
      <c r="KTI435" s="50"/>
      <c r="KTJ435" s="50"/>
      <c r="KTK435" s="50"/>
      <c r="KTL435" s="50"/>
      <c r="KTM435" s="50"/>
      <c r="KTN435" s="50"/>
      <c r="KTO435" s="50"/>
      <c r="KTP435" s="50"/>
      <c r="KTQ435" s="50"/>
      <c r="KTR435" s="50"/>
      <c r="KTS435" s="50"/>
      <c r="KTT435" s="50"/>
      <c r="KTU435" s="50"/>
      <c r="KTV435" s="50"/>
      <c r="KTW435" s="50"/>
      <c r="KTX435" s="50"/>
      <c r="KTY435" s="50"/>
      <c r="KTZ435" s="50"/>
      <c r="KUA435" s="50"/>
      <c r="KUB435" s="50"/>
      <c r="KUC435" s="50"/>
      <c r="KUD435" s="50"/>
      <c r="KUE435" s="50"/>
      <c r="KUF435" s="50"/>
      <c r="KUG435" s="50"/>
      <c r="KUH435" s="50"/>
      <c r="KUI435" s="50"/>
      <c r="KUJ435" s="50"/>
      <c r="KUK435" s="50"/>
      <c r="KUL435" s="50"/>
      <c r="KUM435" s="50"/>
      <c r="KUN435" s="50"/>
      <c r="KUO435" s="50"/>
      <c r="KUP435" s="50"/>
      <c r="KUQ435" s="50"/>
      <c r="KUR435" s="50"/>
      <c r="KUS435" s="50"/>
      <c r="KUT435" s="50"/>
      <c r="KUU435" s="50"/>
      <c r="KUV435" s="50"/>
      <c r="KUW435" s="50"/>
      <c r="KUX435" s="50"/>
      <c r="KUY435" s="50"/>
      <c r="KUZ435" s="50"/>
      <c r="KVA435" s="50"/>
      <c r="KVB435" s="50"/>
      <c r="KVC435" s="50"/>
      <c r="KVD435" s="50"/>
      <c r="KVE435" s="50"/>
      <c r="KVF435" s="50"/>
      <c r="KVG435" s="50"/>
      <c r="KVH435" s="50"/>
      <c r="KVI435" s="50"/>
      <c r="KVJ435" s="50"/>
      <c r="KVK435" s="50"/>
      <c r="KVL435" s="50"/>
      <c r="KVM435" s="50"/>
      <c r="KVN435" s="50"/>
      <c r="KVO435" s="50"/>
      <c r="KVP435" s="50"/>
      <c r="KVQ435" s="50"/>
      <c r="KVR435" s="50"/>
      <c r="KVS435" s="50"/>
      <c r="KVT435" s="50"/>
      <c r="KVU435" s="50"/>
      <c r="KVV435" s="50"/>
      <c r="KVW435" s="50"/>
      <c r="KVX435" s="50"/>
      <c r="KVY435" s="50"/>
      <c r="KVZ435" s="50"/>
      <c r="KWA435" s="50"/>
      <c r="KWB435" s="50"/>
      <c r="KWC435" s="50"/>
      <c r="KWD435" s="50"/>
      <c r="KWE435" s="50"/>
      <c r="KWF435" s="50"/>
      <c r="KWG435" s="50"/>
      <c r="KWH435" s="50"/>
      <c r="KWI435" s="50"/>
      <c r="KWJ435" s="50"/>
      <c r="KWK435" s="50"/>
      <c r="KWL435" s="50"/>
      <c r="KWM435" s="50"/>
      <c r="KWN435" s="50"/>
      <c r="KWO435" s="50"/>
      <c r="KWP435" s="50"/>
      <c r="KWQ435" s="50"/>
      <c r="KWR435" s="50"/>
      <c r="KWS435" s="50"/>
      <c r="KWT435" s="50"/>
      <c r="KWU435" s="50"/>
      <c r="KWV435" s="50"/>
      <c r="KWW435" s="50"/>
      <c r="KWX435" s="50"/>
      <c r="KWY435" s="50"/>
      <c r="KWZ435" s="50"/>
      <c r="KXA435" s="50"/>
      <c r="KXB435" s="50"/>
      <c r="KXC435" s="50"/>
      <c r="KXD435" s="50"/>
      <c r="KXE435" s="50"/>
      <c r="KXF435" s="50"/>
      <c r="KXG435" s="50"/>
      <c r="KXH435" s="50"/>
      <c r="KXI435" s="50"/>
      <c r="KXJ435" s="50"/>
      <c r="KXK435" s="50"/>
      <c r="KXL435" s="50"/>
      <c r="KXM435" s="50"/>
      <c r="KXN435" s="50"/>
      <c r="KXO435" s="50"/>
      <c r="KXP435" s="50"/>
      <c r="KXQ435" s="50"/>
      <c r="KXR435" s="50"/>
      <c r="KXS435" s="50"/>
      <c r="KXT435" s="50"/>
      <c r="KXU435" s="50"/>
      <c r="KXV435" s="50"/>
      <c r="KXW435" s="50"/>
      <c r="KXX435" s="50"/>
      <c r="KXY435" s="50"/>
      <c r="KXZ435" s="50"/>
      <c r="KYA435" s="50"/>
      <c r="KYB435" s="50"/>
      <c r="KYC435" s="50"/>
      <c r="KYD435" s="50"/>
      <c r="KYE435" s="50"/>
      <c r="KYF435" s="50"/>
      <c r="KYG435" s="50"/>
      <c r="KYH435" s="50"/>
      <c r="KYI435" s="50"/>
      <c r="KYJ435" s="50"/>
      <c r="KYK435" s="50"/>
      <c r="KYL435" s="50"/>
      <c r="KYM435" s="50"/>
      <c r="KYN435" s="50"/>
      <c r="KYO435" s="50"/>
      <c r="KYP435" s="50"/>
      <c r="KYQ435" s="50"/>
      <c r="KYR435" s="50"/>
      <c r="KYS435" s="50"/>
      <c r="KYT435" s="50"/>
      <c r="KYU435" s="50"/>
      <c r="KYV435" s="50"/>
      <c r="KYW435" s="50"/>
      <c r="KYX435" s="50"/>
      <c r="KYY435" s="50"/>
      <c r="KYZ435" s="50"/>
      <c r="KZA435" s="50"/>
      <c r="KZB435" s="50"/>
      <c r="KZC435" s="50"/>
      <c r="KZD435" s="50"/>
      <c r="KZE435" s="50"/>
      <c r="KZF435" s="50"/>
      <c r="KZG435" s="50"/>
      <c r="KZH435" s="50"/>
      <c r="KZI435" s="50"/>
      <c r="KZJ435" s="50"/>
      <c r="KZK435" s="50"/>
      <c r="KZL435" s="50"/>
      <c r="KZM435" s="50"/>
      <c r="KZN435" s="50"/>
      <c r="KZO435" s="50"/>
      <c r="KZP435" s="50"/>
      <c r="KZQ435" s="50"/>
      <c r="KZR435" s="50"/>
      <c r="KZS435" s="50"/>
      <c r="KZT435" s="50"/>
      <c r="KZU435" s="50"/>
      <c r="KZV435" s="50"/>
      <c r="KZW435" s="50"/>
      <c r="KZX435" s="50"/>
      <c r="KZY435" s="50"/>
      <c r="KZZ435" s="50"/>
      <c r="LAA435" s="50"/>
      <c r="LAB435" s="50"/>
      <c r="LAC435" s="50"/>
      <c r="LAD435" s="50"/>
      <c r="LAE435" s="50"/>
      <c r="LAF435" s="50"/>
      <c r="LAG435" s="50"/>
      <c r="LAH435" s="50"/>
      <c r="LAI435" s="50"/>
      <c r="LAJ435" s="50"/>
      <c r="LAK435" s="50"/>
      <c r="LAL435" s="50"/>
      <c r="LAM435" s="50"/>
      <c r="LAN435" s="50"/>
      <c r="LAO435" s="50"/>
      <c r="LAP435" s="50"/>
      <c r="LAQ435" s="50"/>
      <c r="LAR435" s="50"/>
      <c r="LAS435" s="50"/>
      <c r="LAT435" s="50"/>
      <c r="LAU435" s="50"/>
      <c r="LAV435" s="50"/>
      <c r="LAW435" s="50"/>
      <c r="LAX435" s="50"/>
      <c r="LAY435" s="50"/>
      <c r="LAZ435" s="50"/>
      <c r="LBA435" s="50"/>
      <c r="LBB435" s="50"/>
      <c r="LBC435" s="50"/>
      <c r="LBD435" s="50"/>
      <c r="LBE435" s="50"/>
      <c r="LBF435" s="50"/>
      <c r="LBG435" s="50"/>
      <c r="LBH435" s="50"/>
      <c r="LBI435" s="50"/>
      <c r="LBJ435" s="50"/>
      <c r="LBK435" s="50"/>
      <c r="LBL435" s="50"/>
      <c r="LBM435" s="50"/>
      <c r="LBN435" s="50"/>
      <c r="LBO435" s="50"/>
      <c r="LBP435" s="50"/>
      <c r="LBQ435" s="50"/>
      <c r="LBR435" s="50"/>
      <c r="LBS435" s="50"/>
      <c r="LBT435" s="50"/>
      <c r="LBU435" s="50"/>
      <c r="LBV435" s="50"/>
      <c r="LBW435" s="50"/>
      <c r="LBX435" s="50"/>
      <c r="LBY435" s="50"/>
      <c r="LBZ435" s="50"/>
      <c r="LCA435" s="50"/>
      <c r="LCB435" s="50"/>
      <c r="LCC435" s="50"/>
      <c r="LCD435" s="50"/>
      <c r="LCE435" s="50"/>
      <c r="LCF435" s="50"/>
      <c r="LCG435" s="50"/>
      <c r="LCH435" s="50"/>
      <c r="LCI435" s="50"/>
      <c r="LCJ435" s="50"/>
      <c r="LCK435" s="50"/>
      <c r="LCL435" s="50"/>
      <c r="LCM435" s="50"/>
      <c r="LCN435" s="50"/>
      <c r="LCO435" s="50"/>
      <c r="LCP435" s="50"/>
      <c r="LCQ435" s="50"/>
      <c r="LCR435" s="50"/>
      <c r="LCS435" s="50"/>
      <c r="LCT435" s="50"/>
      <c r="LCU435" s="50"/>
      <c r="LCV435" s="50"/>
      <c r="LCW435" s="50"/>
      <c r="LCX435" s="50"/>
      <c r="LCY435" s="50"/>
      <c r="LCZ435" s="50"/>
      <c r="LDA435" s="50"/>
      <c r="LDB435" s="50"/>
      <c r="LDC435" s="50"/>
      <c r="LDD435" s="50"/>
      <c r="LDE435" s="50"/>
      <c r="LDF435" s="50"/>
      <c r="LDG435" s="50"/>
      <c r="LDH435" s="50"/>
      <c r="LDI435" s="50"/>
      <c r="LDJ435" s="50"/>
      <c r="LDK435" s="50"/>
      <c r="LDL435" s="50"/>
      <c r="LDM435" s="50"/>
      <c r="LDN435" s="50"/>
      <c r="LDO435" s="50"/>
      <c r="LDP435" s="50"/>
      <c r="LDQ435" s="50"/>
      <c r="LDR435" s="50"/>
      <c r="LDS435" s="50"/>
      <c r="LDT435" s="50"/>
      <c r="LDU435" s="50"/>
      <c r="LDV435" s="50"/>
      <c r="LDW435" s="50"/>
      <c r="LDX435" s="50"/>
      <c r="LDY435" s="50"/>
      <c r="LDZ435" s="50"/>
      <c r="LEA435" s="50"/>
      <c r="LEB435" s="50"/>
      <c r="LEC435" s="50"/>
      <c r="LED435" s="50"/>
      <c r="LEE435" s="50"/>
      <c r="LEF435" s="50"/>
      <c r="LEG435" s="50"/>
      <c r="LEH435" s="50"/>
      <c r="LEI435" s="50"/>
      <c r="LEJ435" s="50"/>
      <c r="LEK435" s="50"/>
      <c r="LEL435" s="50"/>
      <c r="LEM435" s="50"/>
      <c r="LEN435" s="50"/>
      <c r="LEO435" s="50"/>
      <c r="LEP435" s="50"/>
      <c r="LEQ435" s="50"/>
      <c r="LER435" s="50"/>
      <c r="LES435" s="50"/>
      <c r="LET435" s="50"/>
      <c r="LEU435" s="50"/>
      <c r="LEV435" s="50"/>
      <c r="LEW435" s="50"/>
      <c r="LEX435" s="50"/>
      <c r="LEY435" s="50"/>
      <c r="LEZ435" s="50"/>
      <c r="LFA435" s="50"/>
      <c r="LFB435" s="50"/>
      <c r="LFC435" s="50"/>
      <c r="LFD435" s="50"/>
      <c r="LFE435" s="50"/>
      <c r="LFF435" s="50"/>
      <c r="LFG435" s="50"/>
      <c r="LFH435" s="50"/>
      <c r="LFI435" s="50"/>
      <c r="LFJ435" s="50"/>
      <c r="LFK435" s="50"/>
      <c r="LFL435" s="50"/>
      <c r="LFM435" s="50"/>
      <c r="LFN435" s="50"/>
      <c r="LFO435" s="50"/>
      <c r="LFP435" s="50"/>
      <c r="LFQ435" s="50"/>
      <c r="LFR435" s="50"/>
      <c r="LFS435" s="50"/>
      <c r="LFT435" s="50"/>
      <c r="LFU435" s="50"/>
      <c r="LFV435" s="50"/>
      <c r="LFW435" s="50"/>
      <c r="LFX435" s="50"/>
      <c r="LFY435" s="50"/>
      <c r="LFZ435" s="50"/>
      <c r="LGA435" s="50"/>
      <c r="LGB435" s="50"/>
      <c r="LGC435" s="50"/>
      <c r="LGD435" s="50"/>
      <c r="LGE435" s="50"/>
      <c r="LGF435" s="50"/>
      <c r="LGG435" s="50"/>
      <c r="LGH435" s="50"/>
      <c r="LGI435" s="50"/>
      <c r="LGJ435" s="50"/>
      <c r="LGK435" s="50"/>
      <c r="LGL435" s="50"/>
      <c r="LGM435" s="50"/>
      <c r="LGN435" s="50"/>
      <c r="LGO435" s="50"/>
      <c r="LGP435" s="50"/>
      <c r="LGQ435" s="50"/>
      <c r="LGR435" s="50"/>
      <c r="LGS435" s="50"/>
      <c r="LGT435" s="50"/>
      <c r="LGU435" s="50"/>
      <c r="LGV435" s="50"/>
      <c r="LGW435" s="50"/>
      <c r="LGX435" s="50"/>
      <c r="LGY435" s="50"/>
      <c r="LGZ435" s="50"/>
      <c r="LHA435" s="50"/>
      <c r="LHB435" s="50"/>
      <c r="LHC435" s="50"/>
      <c r="LHD435" s="50"/>
      <c r="LHE435" s="50"/>
      <c r="LHF435" s="50"/>
      <c r="LHG435" s="50"/>
      <c r="LHH435" s="50"/>
      <c r="LHI435" s="50"/>
      <c r="LHJ435" s="50"/>
      <c r="LHK435" s="50"/>
      <c r="LHL435" s="50"/>
      <c r="LHM435" s="50"/>
      <c r="LHN435" s="50"/>
      <c r="LHO435" s="50"/>
      <c r="LHP435" s="50"/>
      <c r="LHQ435" s="50"/>
      <c r="LHR435" s="50"/>
      <c r="LHS435" s="50"/>
      <c r="LHT435" s="50"/>
      <c r="LHU435" s="50"/>
      <c r="LHV435" s="50"/>
      <c r="LHW435" s="50"/>
      <c r="LHX435" s="50"/>
      <c r="LHY435" s="50"/>
      <c r="LHZ435" s="50"/>
      <c r="LIA435" s="50"/>
      <c r="LIB435" s="50"/>
      <c r="LIC435" s="50"/>
      <c r="LID435" s="50"/>
      <c r="LIE435" s="50"/>
      <c r="LIF435" s="50"/>
      <c r="LIG435" s="50"/>
      <c r="LIH435" s="50"/>
      <c r="LII435" s="50"/>
      <c r="LIJ435" s="50"/>
      <c r="LIK435" s="50"/>
      <c r="LIL435" s="50"/>
      <c r="LIM435" s="50"/>
      <c r="LIN435" s="50"/>
      <c r="LIO435" s="50"/>
      <c r="LIP435" s="50"/>
      <c r="LIQ435" s="50"/>
      <c r="LIR435" s="50"/>
      <c r="LIS435" s="50"/>
      <c r="LIT435" s="50"/>
      <c r="LIU435" s="50"/>
      <c r="LIV435" s="50"/>
      <c r="LIW435" s="50"/>
      <c r="LIX435" s="50"/>
      <c r="LIY435" s="50"/>
      <c r="LIZ435" s="50"/>
      <c r="LJA435" s="50"/>
      <c r="LJB435" s="50"/>
      <c r="LJC435" s="50"/>
      <c r="LJD435" s="50"/>
      <c r="LJE435" s="50"/>
      <c r="LJF435" s="50"/>
      <c r="LJG435" s="50"/>
      <c r="LJH435" s="50"/>
      <c r="LJI435" s="50"/>
      <c r="LJJ435" s="50"/>
      <c r="LJK435" s="50"/>
      <c r="LJL435" s="50"/>
      <c r="LJM435" s="50"/>
      <c r="LJN435" s="50"/>
      <c r="LJO435" s="50"/>
      <c r="LJP435" s="50"/>
      <c r="LJQ435" s="50"/>
      <c r="LJR435" s="50"/>
      <c r="LJS435" s="50"/>
      <c r="LJT435" s="50"/>
      <c r="LJU435" s="50"/>
      <c r="LJV435" s="50"/>
      <c r="LJW435" s="50"/>
      <c r="LJX435" s="50"/>
      <c r="LJY435" s="50"/>
      <c r="LJZ435" s="50"/>
      <c r="LKA435" s="50"/>
      <c r="LKB435" s="50"/>
      <c r="LKC435" s="50"/>
      <c r="LKD435" s="50"/>
      <c r="LKE435" s="50"/>
      <c r="LKF435" s="50"/>
      <c r="LKG435" s="50"/>
      <c r="LKH435" s="50"/>
      <c r="LKI435" s="50"/>
      <c r="LKJ435" s="50"/>
      <c r="LKK435" s="50"/>
      <c r="LKL435" s="50"/>
      <c r="LKM435" s="50"/>
      <c r="LKN435" s="50"/>
      <c r="LKO435" s="50"/>
      <c r="LKP435" s="50"/>
      <c r="LKQ435" s="50"/>
      <c r="LKR435" s="50"/>
      <c r="LKS435" s="50"/>
      <c r="LKT435" s="50"/>
      <c r="LKU435" s="50"/>
      <c r="LKV435" s="50"/>
      <c r="LKW435" s="50"/>
      <c r="LKX435" s="50"/>
      <c r="LKY435" s="50"/>
      <c r="LKZ435" s="50"/>
      <c r="LLA435" s="50"/>
      <c r="LLB435" s="50"/>
      <c r="LLC435" s="50"/>
      <c r="LLD435" s="50"/>
      <c r="LLE435" s="50"/>
      <c r="LLF435" s="50"/>
      <c r="LLG435" s="50"/>
      <c r="LLH435" s="50"/>
      <c r="LLI435" s="50"/>
      <c r="LLJ435" s="50"/>
      <c r="LLK435" s="50"/>
      <c r="LLL435" s="50"/>
      <c r="LLM435" s="50"/>
      <c r="LLN435" s="50"/>
      <c r="LLO435" s="50"/>
      <c r="LLP435" s="50"/>
      <c r="LLQ435" s="50"/>
      <c r="LLR435" s="50"/>
      <c r="LLS435" s="50"/>
      <c r="LLT435" s="50"/>
      <c r="LLU435" s="50"/>
      <c r="LLV435" s="50"/>
      <c r="LLW435" s="50"/>
      <c r="LLX435" s="50"/>
      <c r="LLY435" s="50"/>
      <c r="LLZ435" s="50"/>
      <c r="LMA435" s="50"/>
      <c r="LMB435" s="50"/>
      <c r="LMC435" s="50"/>
      <c r="LMD435" s="50"/>
      <c r="LME435" s="50"/>
      <c r="LMF435" s="50"/>
      <c r="LMG435" s="50"/>
      <c r="LMH435" s="50"/>
      <c r="LMI435" s="50"/>
      <c r="LMJ435" s="50"/>
      <c r="LMK435" s="50"/>
      <c r="LML435" s="50"/>
      <c r="LMM435" s="50"/>
      <c r="LMN435" s="50"/>
      <c r="LMO435" s="50"/>
      <c r="LMP435" s="50"/>
      <c r="LMQ435" s="50"/>
      <c r="LMR435" s="50"/>
      <c r="LMS435" s="50"/>
      <c r="LMT435" s="50"/>
      <c r="LMU435" s="50"/>
      <c r="LMV435" s="50"/>
      <c r="LMW435" s="50"/>
      <c r="LMX435" s="50"/>
      <c r="LMY435" s="50"/>
      <c r="LMZ435" s="50"/>
      <c r="LNA435" s="50"/>
      <c r="LNB435" s="50"/>
      <c r="LNC435" s="50"/>
      <c r="LND435" s="50"/>
      <c r="LNE435" s="50"/>
      <c r="LNF435" s="50"/>
      <c r="LNG435" s="50"/>
      <c r="LNH435" s="50"/>
      <c r="LNI435" s="50"/>
      <c r="LNJ435" s="50"/>
      <c r="LNK435" s="50"/>
      <c r="LNL435" s="50"/>
      <c r="LNM435" s="50"/>
      <c r="LNN435" s="50"/>
      <c r="LNO435" s="50"/>
      <c r="LNP435" s="50"/>
      <c r="LNQ435" s="50"/>
      <c r="LNR435" s="50"/>
      <c r="LNS435" s="50"/>
      <c r="LNT435" s="50"/>
      <c r="LNU435" s="50"/>
      <c r="LNV435" s="50"/>
      <c r="LNW435" s="50"/>
      <c r="LNX435" s="50"/>
      <c r="LNY435" s="50"/>
      <c r="LNZ435" s="50"/>
      <c r="LOA435" s="50"/>
      <c r="LOB435" s="50"/>
      <c r="LOC435" s="50"/>
      <c r="LOD435" s="50"/>
      <c r="LOE435" s="50"/>
      <c r="LOF435" s="50"/>
      <c r="LOG435" s="50"/>
      <c r="LOH435" s="50"/>
      <c r="LOI435" s="50"/>
      <c r="LOJ435" s="50"/>
      <c r="LOK435" s="50"/>
      <c r="LOL435" s="50"/>
      <c r="LOM435" s="50"/>
      <c r="LON435" s="50"/>
      <c r="LOO435" s="50"/>
      <c r="LOP435" s="50"/>
      <c r="LOQ435" s="50"/>
      <c r="LOR435" s="50"/>
      <c r="LOS435" s="50"/>
      <c r="LOT435" s="50"/>
      <c r="LOU435" s="50"/>
      <c r="LOV435" s="50"/>
      <c r="LOW435" s="50"/>
      <c r="LOX435" s="50"/>
      <c r="LOY435" s="50"/>
      <c r="LOZ435" s="50"/>
      <c r="LPA435" s="50"/>
      <c r="LPB435" s="50"/>
      <c r="LPC435" s="50"/>
      <c r="LPD435" s="50"/>
      <c r="LPE435" s="50"/>
      <c r="LPF435" s="50"/>
      <c r="LPG435" s="50"/>
      <c r="LPH435" s="50"/>
      <c r="LPI435" s="50"/>
      <c r="LPJ435" s="50"/>
      <c r="LPK435" s="50"/>
      <c r="LPL435" s="50"/>
      <c r="LPM435" s="50"/>
      <c r="LPN435" s="50"/>
      <c r="LPO435" s="50"/>
      <c r="LPP435" s="50"/>
      <c r="LPQ435" s="50"/>
      <c r="LPR435" s="50"/>
      <c r="LPS435" s="50"/>
      <c r="LPT435" s="50"/>
      <c r="LPU435" s="50"/>
      <c r="LPV435" s="50"/>
      <c r="LPW435" s="50"/>
      <c r="LPX435" s="50"/>
      <c r="LPY435" s="50"/>
      <c r="LPZ435" s="50"/>
      <c r="LQA435" s="50"/>
      <c r="LQB435" s="50"/>
      <c r="LQC435" s="50"/>
      <c r="LQD435" s="50"/>
      <c r="LQE435" s="50"/>
      <c r="LQF435" s="50"/>
      <c r="LQG435" s="50"/>
      <c r="LQH435" s="50"/>
      <c r="LQI435" s="50"/>
      <c r="LQJ435" s="50"/>
      <c r="LQK435" s="50"/>
      <c r="LQL435" s="50"/>
      <c r="LQM435" s="50"/>
      <c r="LQN435" s="50"/>
      <c r="LQO435" s="50"/>
      <c r="LQP435" s="50"/>
      <c r="LQQ435" s="50"/>
      <c r="LQR435" s="50"/>
      <c r="LQS435" s="50"/>
      <c r="LQT435" s="50"/>
      <c r="LQU435" s="50"/>
      <c r="LQV435" s="50"/>
      <c r="LQW435" s="50"/>
      <c r="LQX435" s="50"/>
      <c r="LQY435" s="50"/>
      <c r="LQZ435" s="50"/>
      <c r="LRA435" s="50"/>
      <c r="LRB435" s="50"/>
      <c r="LRC435" s="50"/>
      <c r="LRD435" s="50"/>
      <c r="LRE435" s="50"/>
      <c r="LRF435" s="50"/>
      <c r="LRG435" s="50"/>
      <c r="LRH435" s="50"/>
      <c r="LRI435" s="50"/>
      <c r="LRJ435" s="50"/>
      <c r="LRK435" s="50"/>
      <c r="LRL435" s="50"/>
      <c r="LRM435" s="50"/>
      <c r="LRN435" s="50"/>
      <c r="LRO435" s="50"/>
      <c r="LRP435" s="50"/>
      <c r="LRQ435" s="50"/>
      <c r="LRR435" s="50"/>
      <c r="LRS435" s="50"/>
      <c r="LRT435" s="50"/>
      <c r="LRU435" s="50"/>
      <c r="LRV435" s="50"/>
      <c r="LRW435" s="50"/>
      <c r="LRX435" s="50"/>
      <c r="LRY435" s="50"/>
      <c r="LRZ435" s="50"/>
      <c r="LSA435" s="50"/>
      <c r="LSB435" s="50"/>
      <c r="LSC435" s="50"/>
      <c r="LSD435" s="50"/>
      <c r="LSE435" s="50"/>
      <c r="LSF435" s="50"/>
      <c r="LSG435" s="50"/>
      <c r="LSH435" s="50"/>
      <c r="LSI435" s="50"/>
      <c r="LSJ435" s="50"/>
      <c r="LSK435" s="50"/>
      <c r="LSL435" s="50"/>
      <c r="LSM435" s="50"/>
      <c r="LSN435" s="50"/>
      <c r="LSO435" s="50"/>
      <c r="LSP435" s="50"/>
      <c r="LSQ435" s="50"/>
      <c r="LSR435" s="50"/>
      <c r="LSS435" s="50"/>
      <c r="LST435" s="50"/>
      <c r="LSU435" s="50"/>
      <c r="LSV435" s="50"/>
      <c r="LSW435" s="50"/>
      <c r="LSX435" s="50"/>
      <c r="LSY435" s="50"/>
      <c r="LSZ435" s="50"/>
      <c r="LTA435" s="50"/>
      <c r="LTB435" s="50"/>
      <c r="LTC435" s="50"/>
      <c r="LTD435" s="50"/>
      <c r="LTE435" s="50"/>
      <c r="LTF435" s="50"/>
      <c r="LTG435" s="50"/>
      <c r="LTH435" s="50"/>
      <c r="LTI435" s="50"/>
      <c r="LTJ435" s="50"/>
      <c r="LTK435" s="50"/>
      <c r="LTL435" s="50"/>
      <c r="LTM435" s="50"/>
      <c r="LTN435" s="50"/>
      <c r="LTO435" s="50"/>
      <c r="LTP435" s="50"/>
      <c r="LTQ435" s="50"/>
      <c r="LTR435" s="50"/>
      <c r="LTS435" s="50"/>
      <c r="LTT435" s="50"/>
      <c r="LTU435" s="50"/>
      <c r="LTV435" s="50"/>
      <c r="LTW435" s="50"/>
      <c r="LTX435" s="50"/>
      <c r="LTY435" s="50"/>
      <c r="LTZ435" s="50"/>
      <c r="LUA435" s="50"/>
      <c r="LUB435" s="50"/>
      <c r="LUC435" s="50"/>
      <c r="LUD435" s="50"/>
      <c r="LUE435" s="50"/>
      <c r="LUF435" s="50"/>
      <c r="LUG435" s="50"/>
      <c r="LUH435" s="50"/>
      <c r="LUI435" s="50"/>
      <c r="LUJ435" s="50"/>
      <c r="LUK435" s="50"/>
      <c r="LUL435" s="50"/>
      <c r="LUM435" s="50"/>
      <c r="LUN435" s="50"/>
      <c r="LUO435" s="50"/>
      <c r="LUP435" s="50"/>
      <c r="LUQ435" s="50"/>
      <c r="LUR435" s="50"/>
      <c r="LUS435" s="50"/>
      <c r="LUT435" s="50"/>
      <c r="LUU435" s="50"/>
      <c r="LUV435" s="50"/>
      <c r="LUW435" s="50"/>
      <c r="LUX435" s="50"/>
      <c r="LUY435" s="50"/>
      <c r="LUZ435" s="50"/>
      <c r="LVA435" s="50"/>
      <c r="LVB435" s="50"/>
      <c r="LVC435" s="50"/>
      <c r="LVD435" s="50"/>
      <c r="LVE435" s="50"/>
      <c r="LVF435" s="50"/>
      <c r="LVG435" s="50"/>
      <c r="LVH435" s="50"/>
      <c r="LVI435" s="50"/>
      <c r="LVJ435" s="50"/>
      <c r="LVK435" s="50"/>
      <c r="LVL435" s="50"/>
      <c r="LVM435" s="50"/>
      <c r="LVN435" s="50"/>
      <c r="LVO435" s="50"/>
      <c r="LVP435" s="50"/>
      <c r="LVQ435" s="50"/>
      <c r="LVR435" s="50"/>
      <c r="LVS435" s="50"/>
      <c r="LVT435" s="50"/>
      <c r="LVU435" s="50"/>
      <c r="LVV435" s="50"/>
      <c r="LVW435" s="50"/>
      <c r="LVX435" s="50"/>
      <c r="LVY435" s="50"/>
      <c r="LVZ435" s="50"/>
      <c r="LWA435" s="50"/>
      <c r="LWB435" s="50"/>
      <c r="LWC435" s="50"/>
      <c r="LWD435" s="50"/>
      <c r="LWE435" s="50"/>
      <c r="LWF435" s="50"/>
      <c r="LWG435" s="50"/>
      <c r="LWH435" s="50"/>
      <c r="LWI435" s="50"/>
      <c r="LWJ435" s="50"/>
      <c r="LWK435" s="50"/>
      <c r="LWL435" s="50"/>
      <c r="LWM435" s="50"/>
      <c r="LWN435" s="50"/>
      <c r="LWO435" s="50"/>
      <c r="LWP435" s="50"/>
      <c r="LWQ435" s="50"/>
      <c r="LWR435" s="50"/>
      <c r="LWS435" s="50"/>
      <c r="LWT435" s="50"/>
      <c r="LWU435" s="50"/>
      <c r="LWV435" s="50"/>
      <c r="LWW435" s="50"/>
      <c r="LWX435" s="50"/>
      <c r="LWY435" s="50"/>
      <c r="LWZ435" s="50"/>
      <c r="LXA435" s="50"/>
      <c r="LXB435" s="50"/>
      <c r="LXC435" s="50"/>
      <c r="LXD435" s="50"/>
      <c r="LXE435" s="50"/>
      <c r="LXF435" s="50"/>
      <c r="LXG435" s="50"/>
      <c r="LXH435" s="50"/>
      <c r="LXI435" s="50"/>
      <c r="LXJ435" s="50"/>
      <c r="LXK435" s="50"/>
      <c r="LXL435" s="50"/>
      <c r="LXM435" s="50"/>
      <c r="LXN435" s="50"/>
      <c r="LXO435" s="50"/>
      <c r="LXP435" s="50"/>
      <c r="LXQ435" s="50"/>
      <c r="LXR435" s="50"/>
      <c r="LXS435" s="50"/>
      <c r="LXT435" s="50"/>
      <c r="LXU435" s="50"/>
      <c r="LXV435" s="50"/>
      <c r="LXW435" s="50"/>
      <c r="LXX435" s="50"/>
      <c r="LXY435" s="50"/>
      <c r="LXZ435" s="50"/>
      <c r="LYA435" s="50"/>
      <c r="LYB435" s="50"/>
      <c r="LYC435" s="50"/>
      <c r="LYD435" s="50"/>
      <c r="LYE435" s="50"/>
      <c r="LYF435" s="50"/>
      <c r="LYG435" s="50"/>
      <c r="LYH435" s="50"/>
      <c r="LYI435" s="50"/>
      <c r="LYJ435" s="50"/>
      <c r="LYK435" s="50"/>
      <c r="LYL435" s="50"/>
      <c r="LYM435" s="50"/>
      <c r="LYN435" s="50"/>
      <c r="LYO435" s="50"/>
      <c r="LYP435" s="50"/>
      <c r="LYQ435" s="50"/>
      <c r="LYR435" s="50"/>
      <c r="LYS435" s="50"/>
      <c r="LYT435" s="50"/>
      <c r="LYU435" s="50"/>
      <c r="LYV435" s="50"/>
      <c r="LYW435" s="50"/>
      <c r="LYX435" s="50"/>
      <c r="LYY435" s="50"/>
      <c r="LYZ435" s="50"/>
      <c r="LZA435" s="50"/>
      <c r="LZB435" s="50"/>
      <c r="LZC435" s="50"/>
      <c r="LZD435" s="50"/>
      <c r="LZE435" s="50"/>
      <c r="LZF435" s="50"/>
      <c r="LZG435" s="50"/>
      <c r="LZH435" s="50"/>
      <c r="LZI435" s="50"/>
      <c r="LZJ435" s="50"/>
      <c r="LZK435" s="50"/>
      <c r="LZL435" s="50"/>
      <c r="LZM435" s="50"/>
      <c r="LZN435" s="50"/>
      <c r="LZO435" s="50"/>
      <c r="LZP435" s="50"/>
      <c r="LZQ435" s="50"/>
      <c r="LZR435" s="50"/>
      <c r="LZS435" s="50"/>
      <c r="LZT435" s="50"/>
      <c r="LZU435" s="50"/>
      <c r="LZV435" s="50"/>
      <c r="LZW435" s="50"/>
      <c r="LZX435" s="50"/>
      <c r="LZY435" s="50"/>
      <c r="LZZ435" s="50"/>
      <c r="MAA435" s="50"/>
      <c r="MAB435" s="50"/>
      <c r="MAC435" s="50"/>
      <c r="MAD435" s="50"/>
      <c r="MAE435" s="50"/>
      <c r="MAF435" s="50"/>
      <c r="MAG435" s="50"/>
      <c r="MAH435" s="50"/>
      <c r="MAI435" s="50"/>
      <c r="MAJ435" s="50"/>
      <c r="MAK435" s="50"/>
      <c r="MAL435" s="50"/>
      <c r="MAM435" s="50"/>
      <c r="MAN435" s="50"/>
      <c r="MAO435" s="50"/>
      <c r="MAP435" s="50"/>
      <c r="MAQ435" s="50"/>
      <c r="MAR435" s="50"/>
      <c r="MAS435" s="50"/>
      <c r="MAT435" s="50"/>
      <c r="MAU435" s="50"/>
      <c r="MAV435" s="50"/>
      <c r="MAW435" s="50"/>
      <c r="MAX435" s="50"/>
      <c r="MAY435" s="50"/>
      <c r="MAZ435" s="50"/>
      <c r="MBA435" s="50"/>
      <c r="MBB435" s="50"/>
      <c r="MBC435" s="50"/>
      <c r="MBD435" s="50"/>
      <c r="MBE435" s="50"/>
      <c r="MBF435" s="50"/>
      <c r="MBG435" s="50"/>
      <c r="MBH435" s="50"/>
      <c r="MBI435" s="50"/>
      <c r="MBJ435" s="50"/>
      <c r="MBK435" s="50"/>
      <c r="MBL435" s="50"/>
      <c r="MBM435" s="50"/>
      <c r="MBN435" s="50"/>
      <c r="MBO435" s="50"/>
      <c r="MBP435" s="50"/>
      <c r="MBQ435" s="50"/>
      <c r="MBR435" s="50"/>
      <c r="MBS435" s="50"/>
      <c r="MBT435" s="50"/>
      <c r="MBU435" s="50"/>
      <c r="MBV435" s="50"/>
      <c r="MBW435" s="50"/>
      <c r="MBX435" s="50"/>
      <c r="MBY435" s="50"/>
      <c r="MBZ435" s="50"/>
      <c r="MCA435" s="50"/>
      <c r="MCB435" s="50"/>
      <c r="MCC435" s="50"/>
      <c r="MCD435" s="50"/>
      <c r="MCE435" s="50"/>
      <c r="MCF435" s="50"/>
      <c r="MCG435" s="50"/>
      <c r="MCH435" s="50"/>
      <c r="MCI435" s="50"/>
      <c r="MCJ435" s="50"/>
      <c r="MCK435" s="50"/>
      <c r="MCL435" s="50"/>
      <c r="MCM435" s="50"/>
      <c r="MCN435" s="50"/>
      <c r="MCO435" s="50"/>
      <c r="MCP435" s="50"/>
      <c r="MCQ435" s="50"/>
      <c r="MCR435" s="50"/>
      <c r="MCS435" s="50"/>
      <c r="MCT435" s="50"/>
      <c r="MCU435" s="50"/>
      <c r="MCV435" s="50"/>
      <c r="MCW435" s="50"/>
      <c r="MCX435" s="50"/>
      <c r="MCY435" s="50"/>
      <c r="MCZ435" s="50"/>
      <c r="MDA435" s="50"/>
      <c r="MDB435" s="50"/>
      <c r="MDC435" s="50"/>
      <c r="MDD435" s="50"/>
      <c r="MDE435" s="50"/>
      <c r="MDF435" s="50"/>
      <c r="MDG435" s="50"/>
      <c r="MDH435" s="50"/>
      <c r="MDI435" s="50"/>
      <c r="MDJ435" s="50"/>
      <c r="MDK435" s="50"/>
      <c r="MDL435" s="50"/>
      <c r="MDM435" s="50"/>
      <c r="MDN435" s="50"/>
      <c r="MDO435" s="50"/>
      <c r="MDP435" s="50"/>
      <c r="MDQ435" s="50"/>
      <c r="MDR435" s="50"/>
      <c r="MDS435" s="50"/>
      <c r="MDT435" s="50"/>
      <c r="MDU435" s="50"/>
      <c r="MDV435" s="50"/>
      <c r="MDW435" s="50"/>
      <c r="MDX435" s="50"/>
      <c r="MDY435" s="50"/>
      <c r="MDZ435" s="50"/>
      <c r="MEA435" s="50"/>
      <c r="MEB435" s="50"/>
      <c r="MEC435" s="50"/>
      <c r="MED435" s="50"/>
      <c r="MEE435" s="50"/>
      <c r="MEF435" s="50"/>
      <c r="MEG435" s="50"/>
      <c r="MEH435" s="50"/>
      <c r="MEI435" s="50"/>
      <c r="MEJ435" s="50"/>
      <c r="MEK435" s="50"/>
      <c r="MEL435" s="50"/>
      <c r="MEM435" s="50"/>
      <c r="MEN435" s="50"/>
      <c r="MEO435" s="50"/>
      <c r="MEP435" s="50"/>
      <c r="MEQ435" s="50"/>
      <c r="MER435" s="50"/>
      <c r="MES435" s="50"/>
      <c r="MET435" s="50"/>
      <c r="MEU435" s="50"/>
      <c r="MEV435" s="50"/>
      <c r="MEW435" s="50"/>
      <c r="MEX435" s="50"/>
      <c r="MEY435" s="50"/>
      <c r="MEZ435" s="50"/>
      <c r="MFA435" s="50"/>
      <c r="MFB435" s="50"/>
      <c r="MFC435" s="50"/>
      <c r="MFD435" s="50"/>
      <c r="MFE435" s="50"/>
      <c r="MFF435" s="50"/>
      <c r="MFG435" s="50"/>
      <c r="MFH435" s="50"/>
      <c r="MFI435" s="50"/>
      <c r="MFJ435" s="50"/>
      <c r="MFK435" s="50"/>
      <c r="MFL435" s="50"/>
      <c r="MFM435" s="50"/>
      <c r="MFN435" s="50"/>
      <c r="MFO435" s="50"/>
      <c r="MFP435" s="50"/>
      <c r="MFQ435" s="50"/>
      <c r="MFR435" s="50"/>
      <c r="MFS435" s="50"/>
      <c r="MFT435" s="50"/>
      <c r="MFU435" s="50"/>
      <c r="MFV435" s="50"/>
      <c r="MFW435" s="50"/>
      <c r="MFX435" s="50"/>
      <c r="MFY435" s="50"/>
      <c r="MFZ435" s="50"/>
      <c r="MGA435" s="50"/>
      <c r="MGB435" s="50"/>
      <c r="MGC435" s="50"/>
      <c r="MGD435" s="50"/>
      <c r="MGE435" s="50"/>
      <c r="MGF435" s="50"/>
      <c r="MGG435" s="50"/>
      <c r="MGH435" s="50"/>
      <c r="MGI435" s="50"/>
      <c r="MGJ435" s="50"/>
      <c r="MGK435" s="50"/>
      <c r="MGL435" s="50"/>
      <c r="MGM435" s="50"/>
      <c r="MGN435" s="50"/>
      <c r="MGO435" s="50"/>
      <c r="MGP435" s="50"/>
      <c r="MGQ435" s="50"/>
      <c r="MGR435" s="50"/>
      <c r="MGS435" s="50"/>
      <c r="MGT435" s="50"/>
      <c r="MGU435" s="50"/>
      <c r="MGV435" s="50"/>
      <c r="MGW435" s="50"/>
      <c r="MGX435" s="50"/>
      <c r="MGY435" s="50"/>
      <c r="MGZ435" s="50"/>
      <c r="MHA435" s="50"/>
      <c r="MHB435" s="50"/>
      <c r="MHC435" s="50"/>
      <c r="MHD435" s="50"/>
      <c r="MHE435" s="50"/>
      <c r="MHF435" s="50"/>
      <c r="MHG435" s="50"/>
      <c r="MHH435" s="50"/>
      <c r="MHI435" s="50"/>
      <c r="MHJ435" s="50"/>
      <c r="MHK435" s="50"/>
      <c r="MHL435" s="50"/>
      <c r="MHM435" s="50"/>
      <c r="MHN435" s="50"/>
      <c r="MHO435" s="50"/>
      <c r="MHP435" s="50"/>
      <c r="MHQ435" s="50"/>
      <c r="MHR435" s="50"/>
      <c r="MHS435" s="50"/>
      <c r="MHT435" s="50"/>
      <c r="MHU435" s="50"/>
      <c r="MHV435" s="50"/>
      <c r="MHW435" s="50"/>
      <c r="MHX435" s="50"/>
      <c r="MHY435" s="50"/>
      <c r="MHZ435" s="50"/>
      <c r="MIA435" s="50"/>
      <c r="MIB435" s="50"/>
      <c r="MIC435" s="50"/>
      <c r="MID435" s="50"/>
      <c r="MIE435" s="50"/>
      <c r="MIF435" s="50"/>
      <c r="MIG435" s="50"/>
      <c r="MIH435" s="50"/>
      <c r="MII435" s="50"/>
      <c r="MIJ435" s="50"/>
      <c r="MIK435" s="50"/>
      <c r="MIL435" s="50"/>
      <c r="MIM435" s="50"/>
      <c r="MIN435" s="50"/>
      <c r="MIO435" s="50"/>
      <c r="MIP435" s="50"/>
      <c r="MIQ435" s="50"/>
      <c r="MIR435" s="50"/>
      <c r="MIS435" s="50"/>
      <c r="MIT435" s="50"/>
      <c r="MIU435" s="50"/>
      <c r="MIV435" s="50"/>
      <c r="MIW435" s="50"/>
      <c r="MIX435" s="50"/>
      <c r="MIY435" s="50"/>
      <c r="MIZ435" s="50"/>
      <c r="MJA435" s="50"/>
      <c r="MJB435" s="50"/>
      <c r="MJC435" s="50"/>
      <c r="MJD435" s="50"/>
      <c r="MJE435" s="50"/>
      <c r="MJF435" s="50"/>
      <c r="MJG435" s="50"/>
      <c r="MJH435" s="50"/>
      <c r="MJI435" s="50"/>
      <c r="MJJ435" s="50"/>
      <c r="MJK435" s="50"/>
      <c r="MJL435" s="50"/>
      <c r="MJM435" s="50"/>
      <c r="MJN435" s="50"/>
      <c r="MJO435" s="50"/>
      <c r="MJP435" s="50"/>
      <c r="MJQ435" s="50"/>
      <c r="MJR435" s="50"/>
      <c r="MJS435" s="50"/>
      <c r="MJT435" s="50"/>
      <c r="MJU435" s="50"/>
      <c r="MJV435" s="50"/>
      <c r="MJW435" s="50"/>
      <c r="MJX435" s="50"/>
      <c r="MJY435" s="50"/>
      <c r="MJZ435" s="50"/>
      <c r="MKA435" s="50"/>
      <c r="MKB435" s="50"/>
      <c r="MKC435" s="50"/>
      <c r="MKD435" s="50"/>
      <c r="MKE435" s="50"/>
      <c r="MKF435" s="50"/>
      <c r="MKG435" s="50"/>
      <c r="MKH435" s="50"/>
      <c r="MKI435" s="50"/>
      <c r="MKJ435" s="50"/>
      <c r="MKK435" s="50"/>
      <c r="MKL435" s="50"/>
      <c r="MKM435" s="50"/>
      <c r="MKN435" s="50"/>
      <c r="MKO435" s="50"/>
      <c r="MKP435" s="50"/>
      <c r="MKQ435" s="50"/>
      <c r="MKR435" s="50"/>
      <c r="MKS435" s="50"/>
      <c r="MKT435" s="50"/>
      <c r="MKU435" s="50"/>
      <c r="MKV435" s="50"/>
      <c r="MKW435" s="50"/>
      <c r="MKX435" s="50"/>
      <c r="MKY435" s="50"/>
      <c r="MKZ435" s="50"/>
      <c r="MLA435" s="50"/>
      <c r="MLB435" s="50"/>
      <c r="MLC435" s="50"/>
      <c r="MLD435" s="50"/>
      <c r="MLE435" s="50"/>
      <c r="MLF435" s="50"/>
      <c r="MLG435" s="50"/>
      <c r="MLH435" s="50"/>
      <c r="MLI435" s="50"/>
      <c r="MLJ435" s="50"/>
      <c r="MLK435" s="50"/>
      <c r="MLL435" s="50"/>
      <c r="MLM435" s="50"/>
      <c r="MLN435" s="50"/>
      <c r="MLO435" s="50"/>
      <c r="MLP435" s="50"/>
      <c r="MLQ435" s="50"/>
      <c r="MLR435" s="50"/>
      <c r="MLS435" s="50"/>
      <c r="MLT435" s="50"/>
      <c r="MLU435" s="50"/>
      <c r="MLV435" s="50"/>
      <c r="MLW435" s="50"/>
      <c r="MLX435" s="50"/>
      <c r="MLY435" s="50"/>
      <c r="MLZ435" s="50"/>
      <c r="MMA435" s="50"/>
      <c r="MMB435" s="50"/>
      <c r="MMC435" s="50"/>
      <c r="MMD435" s="50"/>
      <c r="MME435" s="50"/>
      <c r="MMF435" s="50"/>
      <c r="MMG435" s="50"/>
      <c r="MMH435" s="50"/>
      <c r="MMI435" s="50"/>
      <c r="MMJ435" s="50"/>
      <c r="MMK435" s="50"/>
      <c r="MML435" s="50"/>
      <c r="MMM435" s="50"/>
      <c r="MMN435" s="50"/>
      <c r="MMO435" s="50"/>
      <c r="MMP435" s="50"/>
      <c r="MMQ435" s="50"/>
      <c r="MMR435" s="50"/>
      <c r="MMS435" s="50"/>
      <c r="MMT435" s="50"/>
      <c r="MMU435" s="50"/>
      <c r="MMV435" s="50"/>
      <c r="MMW435" s="50"/>
      <c r="MMX435" s="50"/>
      <c r="MMY435" s="50"/>
      <c r="MMZ435" s="50"/>
      <c r="MNA435" s="50"/>
      <c r="MNB435" s="50"/>
      <c r="MNC435" s="50"/>
      <c r="MND435" s="50"/>
      <c r="MNE435" s="50"/>
      <c r="MNF435" s="50"/>
      <c r="MNG435" s="50"/>
      <c r="MNH435" s="50"/>
      <c r="MNI435" s="50"/>
      <c r="MNJ435" s="50"/>
      <c r="MNK435" s="50"/>
      <c r="MNL435" s="50"/>
      <c r="MNM435" s="50"/>
      <c r="MNN435" s="50"/>
      <c r="MNO435" s="50"/>
      <c r="MNP435" s="50"/>
      <c r="MNQ435" s="50"/>
      <c r="MNR435" s="50"/>
      <c r="MNS435" s="50"/>
      <c r="MNT435" s="50"/>
      <c r="MNU435" s="50"/>
      <c r="MNV435" s="50"/>
      <c r="MNW435" s="50"/>
      <c r="MNX435" s="50"/>
      <c r="MNY435" s="50"/>
      <c r="MNZ435" s="50"/>
      <c r="MOA435" s="50"/>
      <c r="MOB435" s="50"/>
      <c r="MOC435" s="50"/>
      <c r="MOD435" s="50"/>
      <c r="MOE435" s="50"/>
      <c r="MOF435" s="50"/>
      <c r="MOG435" s="50"/>
      <c r="MOH435" s="50"/>
      <c r="MOI435" s="50"/>
      <c r="MOJ435" s="50"/>
      <c r="MOK435" s="50"/>
      <c r="MOL435" s="50"/>
      <c r="MOM435" s="50"/>
      <c r="MON435" s="50"/>
      <c r="MOO435" s="50"/>
      <c r="MOP435" s="50"/>
      <c r="MOQ435" s="50"/>
      <c r="MOR435" s="50"/>
      <c r="MOS435" s="50"/>
      <c r="MOT435" s="50"/>
      <c r="MOU435" s="50"/>
      <c r="MOV435" s="50"/>
      <c r="MOW435" s="50"/>
      <c r="MOX435" s="50"/>
      <c r="MOY435" s="50"/>
      <c r="MOZ435" s="50"/>
      <c r="MPA435" s="50"/>
      <c r="MPB435" s="50"/>
      <c r="MPC435" s="50"/>
      <c r="MPD435" s="50"/>
      <c r="MPE435" s="50"/>
      <c r="MPF435" s="50"/>
      <c r="MPG435" s="50"/>
      <c r="MPH435" s="50"/>
      <c r="MPI435" s="50"/>
      <c r="MPJ435" s="50"/>
      <c r="MPK435" s="50"/>
      <c r="MPL435" s="50"/>
      <c r="MPM435" s="50"/>
      <c r="MPN435" s="50"/>
      <c r="MPO435" s="50"/>
      <c r="MPP435" s="50"/>
      <c r="MPQ435" s="50"/>
      <c r="MPR435" s="50"/>
      <c r="MPS435" s="50"/>
      <c r="MPT435" s="50"/>
      <c r="MPU435" s="50"/>
      <c r="MPV435" s="50"/>
      <c r="MPW435" s="50"/>
      <c r="MPX435" s="50"/>
      <c r="MPY435" s="50"/>
      <c r="MPZ435" s="50"/>
      <c r="MQA435" s="50"/>
      <c r="MQB435" s="50"/>
      <c r="MQC435" s="50"/>
      <c r="MQD435" s="50"/>
      <c r="MQE435" s="50"/>
      <c r="MQF435" s="50"/>
      <c r="MQG435" s="50"/>
      <c r="MQH435" s="50"/>
      <c r="MQI435" s="50"/>
      <c r="MQJ435" s="50"/>
      <c r="MQK435" s="50"/>
      <c r="MQL435" s="50"/>
      <c r="MQM435" s="50"/>
      <c r="MQN435" s="50"/>
      <c r="MQO435" s="50"/>
      <c r="MQP435" s="50"/>
      <c r="MQQ435" s="50"/>
      <c r="MQR435" s="50"/>
      <c r="MQS435" s="50"/>
      <c r="MQT435" s="50"/>
      <c r="MQU435" s="50"/>
      <c r="MQV435" s="50"/>
      <c r="MQW435" s="50"/>
      <c r="MQX435" s="50"/>
      <c r="MQY435" s="50"/>
      <c r="MQZ435" s="50"/>
      <c r="MRA435" s="50"/>
      <c r="MRB435" s="50"/>
      <c r="MRC435" s="50"/>
      <c r="MRD435" s="50"/>
      <c r="MRE435" s="50"/>
      <c r="MRF435" s="50"/>
      <c r="MRG435" s="50"/>
      <c r="MRH435" s="50"/>
      <c r="MRI435" s="50"/>
      <c r="MRJ435" s="50"/>
      <c r="MRK435" s="50"/>
      <c r="MRL435" s="50"/>
      <c r="MRM435" s="50"/>
      <c r="MRN435" s="50"/>
      <c r="MRO435" s="50"/>
      <c r="MRP435" s="50"/>
      <c r="MRQ435" s="50"/>
      <c r="MRR435" s="50"/>
      <c r="MRS435" s="50"/>
      <c r="MRT435" s="50"/>
      <c r="MRU435" s="50"/>
      <c r="MRV435" s="50"/>
      <c r="MRW435" s="50"/>
      <c r="MRX435" s="50"/>
      <c r="MRY435" s="50"/>
      <c r="MRZ435" s="50"/>
      <c r="MSA435" s="50"/>
      <c r="MSB435" s="50"/>
      <c r="MSC435" s="50"/>
      <c r="MSD435" s="50"/>
      <c r="MSE435" s="50"/>
      <c r="MSF435" s="50"/>
      <c r="MSG435" s="50"/>
      <c r="MSH435" s="50"/>
      <c r="MSI435" s="50"/>
      <c r="MSJ435" s="50"/>
      <c r="MSK435" s="50"/>
      <c r="MSL435" s="50"/>
      <c r="MSM435" s="50"/>
      <c r="MSN435" s="50"/>
      <c r="MSO435" s="50"/>
      <c r="MSP435" s="50"/>
      <c r="MSQ435" s="50"/>
      <c r="MSR435" s="50"/>
      <c r="MSS435" s="50"/>
      <c r="MST435" s="50"/>
      <c r="MSU435" s="50"/>
      <c r="MSV435" s="50"/>
      <c r="MSW435" s="50"/>
      <c r="MSX435" s="50"/>
      <c r="MSY435" s="50"/>
      <c r="MSZ435" s="50"/>
      <c r="MTA435" s="50"/>
      <c r="MTB435" s="50"/>
      <c r="MTC435" s="50"/>
      <c r="MTD435" s="50"/>
      <c r="MTE435" s="50"/>
      <c r="MTF435" s="50"/>
      <c r="MTG435" s="50"/>
      <c r="MTH435" s="50"/>
      <c r="MTI435" s="50"/>
      <c r="MTJ435" s="50"/>
      <c r="MTK435" s="50"/>
      <c r="MTL435" s="50"/>
      <c r="MTM435" s="50"/>
      <c r="MTN435" s="50"/>
      <c r="MTO435" s="50"/>
      <c r="MTP435" s="50"/>
      <c r="MTQ435" s="50"/>
      <c r="MTR435" s="50"/>
      <c r="MTS435" s="50"/>
      <c r="MTT435" s="50"/>
      <c r="MTU435" s="50"/>
      <c r="MTV435" s="50"/>
      <c r="MTW435" s="50"/>
      <c r="MTX435" s="50"/>
      <c r="MTY435" s="50"/>
      <c r="MTZ435" s="50"/>
      <c r="MUA435" s="50"/>
      <c r="MUB435" s="50"/>
      <c r="MUC435" s="50"/>
      <c r="MUD435" s="50"/>
      <c r="MUE435" s="50"/>
      <c r="MUF435" s="50"/>
      <c r="MUG435" s="50"/>
      <c r="MUH435" s="50"/>
      <c r="MUI435" s="50"/>
      <c r="MUJ435" s="50"/>
      <c r="MUK435" s="50"/>
      <c r="MUL435" s="50"/>
      <c r="MUM435" s="50"/>
      <c r="MUN435" s="50"/>
      <c r="MUO435" s="50"/>
      <c r="MUP435" s="50"/>
      <c r="MUQ435" s="50"/>
      <c r="MUR435" s="50"/>
      <c r="MUS435" s="50"/>
      <c r="MUT435" s="50"/>
      <c r="MUU435" s="50"/>
      <c r="MUV435" s="50"/>
      <c r="MUW435" s="50"/>
      <c r="MUX435" s="50"/>
      <c r="MUY435" s="50"/>
      <c r="MUZ435" s="50"/>
      <c r="MVA435" s="50"/>
      <c r="MVB435" s="50"/>
      <c r="MVC435" s="50"/>
      <c r="MVD435" s="50"/>
      <c r="MVE435" s="50"/>
      <c r="MVF435" s="50"/>
      <c r="MVG435" s="50"/>
      <c r="MVH435" s="50"/>
      <c r="MVI435" s="50"/>
      <c r="MVJ435" s="50"/>
      <c r="MVK435" s="50"/>
      <c r="MVL435" s="50"/>
      <c r="MVM435" s="50"/>
      <c r="MVN435" s="50"/>
      <c r="MVO435" s="50"/>
      <c r="MVP435" s="50"/>
      <c r="MVQ435" s="50"/>
      <c r="MVR435" s="50"/>
      <c r="MVS435" s="50"/>
      <c r="MVT435" s="50"/>
      <c r="MVU435" s="50"/>
      <c r="MVV435" s="50"/>
      <c r="MVW435" s="50"/>
      <c r="MVX435" s="50"/>
      <c r="MVY435" s="50"/>
      <c r="MVZ435" s="50"/>
      <c r="MWA435" s="50"/>
      <c r="MWB435" s="50"/>
      <c r="MWC435" s="50"/>
      <c r="MWD435" s="50"/>
      <c r="MWE435" s="50"/>
      <c r="MWF435" s="50"/>
      <c r="MWG435" s="50"/>
      <c r="MWH435" s="50"/>
      <c r="MWI435" s="50"/>
      <c r="MWJ435" s="50"/>
      <c r="MWK435" s="50"/>
      <c r="MWL435" s="50"/>
      <c r="MWM435" s="50"/>
      <c r="MWN435" s="50"/>
      <c r="MWO435" s="50"/>
      <c r="MWP435" s="50"/>
      <c r="MWQ435" s="50"/>
      <c r="MWR435" s="50"/>
      <c r="MWS435" s="50"/>
      <c r="MWT435" s="50"/>
      <c r="MWU435" s="50"/>
      <c r="MWV435" s="50"/>
      <c r="MWW435" s="50"/>
      <c r="MWX435" s="50"/>
      <c r="MWY435" s="50"/>
      <c r="MWZ435" s="50"/>
      <c r="MXA435" s="50"/>
      <c r="MXB435" s="50"/>
      <c r="MXC435" s="50"/>
      <c r="MXD435" s="50"/>
      <c r="MXE435" s="50"/>
      <c r="MXF435" s="50"/>
      <c r="MXG435" s="50"/>
      <c r="MXH435" s="50"/>
      <c r="MXI435" s="50"/>
      <c r="MXJ435" s="50"/>
      <c r="MXK435" s="50"/>
      <c r="MXL435" s="50"/>
      <c r="MXM435" s="50"/>
      <c r="MXN435" s="50"/>
      <c r="MXO435" s="50"/>
      <c r="MXP435" s="50"/>
      <c r="MXQ435" s="50"/>
      <c r="MXR435" s="50"/>
      <c r="MXS435" s="50"/>
      <c r="MXT435" s="50"/>
      <c r="MXU435" s="50"/>
      <c r="MXV435" s="50"/>
      <c r="MXW435" s="50"/>
      <c r="MXX435" s="50"/>
      <c r="MXY435" s="50"/>
      <c r="MXZ435" s="50"/>
      <c r="MYA435" s="50"/>
      <c r="MYB435" s="50"/>
      <c r="MYC435" s="50"/>
      <c r="MYD435" s="50"/>
      <c r="MYE435" s="50"/>
      <c r="MYF435" s="50"/>
      <c r="MYG435" s="50"/>
      <c r="MYH435" s="50"/>
      <c r="MYI435" s="50"/>
      <c r="MYJ435" s="50"/>
      <c r="MYK435" s="50"/>
      <c r="MYL435" s="50"/>
      <c r="MYM435" s="50"/>
      <c r="MYN435" s="50"/>
      <c r="MYO435" s="50"/>
      <c r="MYP435" s="50"/>
      <c r="MYQ435" s="50"/>
      <c r="MYR435" s="50"/>
      <c r="MYS435" s="50"/>
      <c r="MYT435" s="50"/>
      <c r="MYU435" s="50"/>
      <c r="MYV435" s="50"/>
      <c r="MYW435" s="50"/>
      <c r="MYX435" s="50"/>
      <c r="MYY435" s="50"/>
      <c r="MYZ435" s="50"/>
      <c r="MZA435" s="50"/>
      <c r="MZB435" s="50"/>
      <c r="MZC435" s="50"/>
      <c r="MZD435" s="50"/>
      <c r="MZE435" s="50"/>
      <c r="MZF435" s="50"/>
      <c r="MZG435" s="50"/>
      <c r="MZH435" s="50"/>
      <c r="MZI435" s="50"/>
      <c r="MZJ435" s="50"/>
      <c r="MZK435" s="50"/>
      <c r="MZL435" s="50"/>
      <c r="MZM435" s="50"/>
      <c r="MZN435" s="50"/>
      <c r="MZO435" s="50"/>
      <c r="MZP435" s="50"/>
      <c r="MZQ435" s="50"/>
      <c r="MZR435" s="50"/>
      <c r="MZS435" s="50"/>
      <c r="MZT435" s="50"/>
      <c r="MZU435" s="50"/>
      <c r="MZV435" s="50"/>
      <c r="MZW435" s="50"/>
      <c r="MZX435" s="50"/>
      <c r="MZY435" s="50"/>
      <c r="MZZ435" s="50"/>
      <c r="NAA435" s="50"/>
      <c r="NAB435" s="50"/>
      <c r="NAC435" s="50"/>
      <c r="NAD435" s="50"/>
      <c r="NAE435" s="50"/>
      <c r="NAF435" s="50"/>
      <c r="NAG435" s="50"/>
      <c r="NAH435" s="50"/>
      <c r="NAI435" s="50"/>
      <c r="NAJ435" s="50"/>
      <c r="NAK435" s="50"/>
      <c r="NAL435" s="50"/>
      <c r="NAM435" s="50"/>
      <c r="NAN435" s="50"/>
      <c r="NAO435" s="50"/>
      <c r="NAP435" s="50"/>
      <c r="NAQ435" s="50"/>
      <c r="NAR435" s="50"/>
      <c r="NAS435" s="50"/>
      <c r="NAT435" s="50"/>
      <c r="NAU435" s="50"/>
      <c r="NAV435" s="50"/>
      <c r="NAW435" s="50"/>
      <c r="NAX435" s="50"/>
      <c r="NAY435" s="50"/>
      <c r="NAZ435" s="50"/>
      <c r="NBA435" s="50"/>
      <c r="NBB435" s="50"/>
      <c r="NBC435" s="50"/>
      <c r="NBD435" s="50"/>
      <c r="NBE435" s="50"/>
      <c r="NBF435" s="50"/>
      <c r="NBG435" s="50"/>
      <c r="NBH435" s="50"/>
      <c r="NBI435" s="50"/>
      <c r="NBJ435" s="50"/>
      <c r="NBK435" s="50"/>
      <c r="NBL435" s="50"/>
      <c r="NBM435" s="50"/>
      <c r="NBN435" s="50"/>
      <c r="NBO435" s="50"/>
      <c r="NBP435" s="50"/>
      <c r="NBQ435" s="50"/>
      <c r="NBR435" s="50"/>
      <c r="NBS435" s="50"/>
      <c r="NBT435" s="50"/>
      <c r="NBU435" s="50"/>
      <c r="NBV435" s="50"/>
      <c r="NBW435" s="50"/>
      <c r="NBX435" s="50"/>
      <c r="NBY435" s="50"/>
      <c r="NBZ435" s="50"/>
      <c r="NCA435" s="50"/>
      <c r="NCB435" s="50"/>
      <c r="NCC435" s="50"/>
      <c r="NCD435" s="50"/>
      <c r="NCE435" s="50"/>
      <c r="NCF435" s="50"/>
      <c r="NCG435" s="50"/>
      <c r="NCH435" s="50"/>
      <c r="NCI435" s="50"/>
      <c r="NCJ435" s="50"/>
      <c r="NCK435" s="50"/>
      <c r="NCL435" s="50"/>
      <c r="NCM435" s="50"/>
      <c r="NCN435" s="50"/>
      <c r="NCO435" s="50"/>
      <c r="NCP435" s="50"/>
      <c r="NCQ435" s="50"/>
      <c r="NCR435" s="50"/>
      <c r="NCS435" s="50"/>
      <c r="NCT435" s="50"/>
      <c r="NCU435" s="50"/>
      <c r="NCV435" s="50"/>
      <c r="NCW435" s="50"/>
      <c r="NCX435" s="50"/>
      <c r="NCY435" s="50"/>
      <c r="NCZ435" s="50"/>
      <c r="NDA435" s="50"/>
      <c r="NDB435" s="50"/>
      <c r="NDC435" s="50"/>
      <c r="NDD435" s="50"/>
      <c r="NDE435" s="50"/>
      <c r="NDF435" s="50"/>
      <c r="NDG435" s="50"/>
      <c r="NDH435" s="50"/>
      <c r="NDI435" s="50"/>
      <c r="NDJ435" s="50"/>
      <c r="NDK435" s="50"/>
      <c r="NDL435" s="50"/>
      <c r="NDM435" s="50"/>
      <c r="NDN435" s="50"/>
      <c r="NDO435" s="50"/>
      <c r="NDP435" s="50"/>
      <c r="NDQ435" s="50"/>
      <c r="NDR435" s="50"/>
      <c r="NDS435" s="50"/>
      <c r="NDT435" s="50"/>
      <c r="NDU435" s="50"/>
      <c r="NDV435" s="50"/>
      <c r="NDW435" s="50"/>
      <c r="NDX435" s="50"/>
      <c r="NDY435" s="50"/>
      <c r="NDZ435" s="50"/>
      <c r="NEA435" s="50"/>
      <c r="NEB435" s="50"/>
      <c r="NEC435" s="50"/>
      <c r="NED435" s="50"/>
      <c r="NEE435" s="50"/>
      <c r="NEF435" s="50"/>
      <c r="NEG435" s="50"/>
      <c r="NEH435" s="50"/>
      <c r="NEI435" s="50"/>
      <c r="NEJ435" s="50"/>
      <c r="NEK435" s="50"/>
      <c r="NEL435" s="50"/>
      <c r="NEM435" s="50"/>
      <c r="NEN435" s="50"/>
      <c r="NEO435" s="50"/>
      <c r="NEP435" s="50"/>
      <c r="NEQ435" s="50"/>
      <c r="NER435" s="50"/>
      <c r="NES435" s="50"/>
      <c r="NET435" s="50"/>
      <c r="NEU435" s="50"/>
      <c r="NEV435" s="50"/>
      <c r="NEW435" s="50"/>
      <c r="NEX435" s="50"/>
      <c r="NEY435" s="50"/>
      <c r="NEZ435" s="50"/>
      <c r="NFA435" s="50"/>
      <c r="NFB435" s="50"/>
      <c r="NFC435" s="50"/>
      <c r="NFD435" s="50"/>
      <c r="NFE435" s="50"/>
      <c r="NFF435" s="50"/>
      <c r="NFG435" s="50"/>
      <c r="NFH435" s="50"/>
      <c r="NFI435" s="50"/>
      <c r="NFJ435" s="50"/>
      <c r="NFK435" s="50"/>
      <c r="NFL435" s="50"/>
      <c r="NFM435" s="50"/>
      <c r="NFN435" s="50"/>
      <c r="NFO435" s="50"/>
      <c r="NFP435" s="50"/>
      <c r="NFQ435" s="50"/>
      <c r="NFR435" s="50"/>
      <c r="NFS435" s="50"/>
      <c r="NFT435" s="50"/>
      <c r="NFU435" s="50"/>
      <c r="NFV435" s="50"/>
      <c r="NFW435" s="50"/>
      <c r="NFX435" s="50"/>
      <c r="NFY435" s="50"/>
      <c r="NFZ435" s="50"/>
      <c r="NGA435" s="50"/>
      <c r="NGB435" s="50"/>
      <c r="NGC435" s="50"/>
      <c r="NGD435" s="50"/>
      <c r="NGE435" s="50"/>
      <c r="NGF435" s="50"/>
      <c r="NGG435" s="50"/>
      <c r="NGH435" s="50"/>
      <c r="NGI435" s="50"/>
      <c r="NGJ435" s="50"/>
      <c r="NGK435" s="50"/>
      <c r="NGL435" s="50"/>
      <c r="NGM435" s="50"/>
      <c r="NGN435" s="50"/>
      <c r="NGO435" s="50"/>
      <c r="NGP435" s="50"/>
      <c r="NGQ435" s="50"/>
      <c r="NGR435" s="50"/>
      <c r="NGS435" s="50"/>
      <c r="NGT435" s="50"/>
      <c r="NGU435" s="50"/>
      <c r="NGV435" s="50"/>
      <c r="NGW435" s="50"/>
      <c r="NGX435" s="50"/>
      <c r="NGY435" s="50"/>
      <c r="NGZ435" s="50"/>
      <c r="NHA435" s="50"/>
      <c r="NHB435" s="50"/>
      <c r="NHC435" s="50"/>
      <c r="NHD435" s="50"/>
      <c r="NHE435" s="50"/>
      <c r="NHF435" s="50"/>
      <c r="NHG435" s="50"/>
      <c r="NHH435" s="50"/>
      <c r="NHI435" s="50"/>
      <c r="NHJ435" s="50"/>
      <c r="NHK435" s="50"/>
      <c r="NHL435" s="50"/>
      <c r="NHM435" s="50"/>
      <c r="NHN435" s="50"/>
      <c r="NHO435" s="50"/>
      <c r="NHP435" s="50"/>
      <c r="NHQ435" s="50"/>
      <c r="NHR435" s="50"/>
      <c r="NHS435" s="50"/>
      <c r="NHT435" s="50"/>
      <c r="NHU435" s="50"/>
      <c r="NHV435" s="50"/>
      <c r="NHW435" s="50"/>
      <c r="NHX435" s="50"/>
      <c r="NHY435" s="50"/>
      <c r="NHZ435" s="50"/>
      <c r="NIA435" s="50"/>
      <c r="NIB435" s="50"/>
      <c r="NIC435" s="50"/>
      <c r="NID435" s="50"/>
      <c r="NIE435" s="50"/>
      <c r="NIF435" s="50"/>
      <c r="NIG435" s="50"/>
      <c r="NIH435" s="50"/>
      <c r="NII435" s="50"/>
      <c r="NIJ435" s="50"/>
      <c r="NIK435" s="50"/>
      <c r="NIL435" s="50"/>
      <c r="NIM435" s="50"/>
      <c r="NIN435" s="50"/>
      <c r="NIO435" s="50"/>
      <c r="NIP435" s="50"/>
      <c r="NIQ435" s="50"/>
      <c r="NIR435" s="50"/>
      <c r="NIS435" s="50"/>
      <c r="NIT435" s="50"/>
      <c r="NIU435" s="50"/>
      <c r="NIV435" s="50"/>
      <c r="NIW435" s="50"/>
      <c r="NIX435" s="50"/>
      <c r="NIY435" s="50"/>
      <c r="NIZ435" s="50"/>
      <c r="NJA435" s="50"/>
      <c r="NJB435" s="50"/>
      <c r="NJC435" s="50"/>
      <c r="NJD435" s="50"/>
      <c r="NJE435" s="50"/>
      <c r="NJF435" s="50"/>
      <c r="NJG435" s="50"/>
      <c r="NJH435" s="50"/>
      <c r="NJI435" s="50"/>
      <c r="NJJ435" s="50"/>
      <c r="NJK435" s="50"/>
      <c r="NJL435" s="50"/>
      <c r="NJM435" s="50"/>
      <c r="NJN435" s="50"/>
      <c r="NJO435" s="50"/>
      <c r="NJP435" s="50"/>
      <c r="NJQ435" s="50"/>
      <c r="NJR435" s="50"/>
      <c r="NJS435" s="50"/>
      <c r="NJT435" s="50"/>
      <c r="NJU435" s="50"/>
      <c r="NJV435" s="50"/>
      <c r="NJW435" s="50"/>
      <c r="NJX435" s="50"/>
      <c r="NJY435" s="50"/>
      <c r="NJZ435" s="50"/>
      <c r="NKA435" s="50"/>
      <c r="NKB435" s="50"/>
      <c r="NKC435" s="50"/>
      <c r="NKD435" s="50"/>
      <c r="NKE435" s="50"/>
      <c r="NKF435" s="50"/>
      <c r="NKG435" s="50"/>
      <c r="NKH435" s="50"/>
      <c r="NKI435" s="50"/>
      <c r="NKJ435" s="50"/>
      <c r="NKK435" s="50"/>
      <c r="NKL435" s="50"/>
      <c r="NKM435" s="50"/>
      <c r="NKN435" s="50"/>
      <c r="NKO435" s="50"/>
      <c r="NKP435" s="50"/>
      <c r="NKQ435" s="50"/>
      <c r="NKR435" s="50"/>
      <c r="NKS435" s="50"/>
      <c r="NKT435" s="50"/>
      <c r="NKU435" s="50"/>
      <c r="NKV435" s="50"/>
      <c r="NKW435" s="50"/>
      <c r="NKX435" s="50"/>
      <c r="NKY435" s="50"/>
      <c r="NKZ435" s="50"/>
      <c r="NLA435" s="50"/>
      <c r="NLB435" s="50"/>
      <c r="NLC435" s="50"/>
      <c r="NLD435" s="50"/>
      <c r="NLE435" s="50"/>
      <c r="NLF435" s="50"/>
      <c r="NLG435" s="50"/>
      <c r="NLH435" s="50"/>
      <c r="NLI435" s="50"/>
      <c r="NLJ435" s="50"/>
      <c r="NLK435" s="50"/>
      <c r="NLL435" s="50"/>
      <c r="NLM435" s="50"/>
      <c r="NLN435" s="50"/>
      <c r="NLO435" s="50"/>
      <c r="NLP435" s="50"/>
      <c r="NLQ435" s="50"/>
      <c r="NLR435" s="50"/>
      <c r="NLS435" s="50"/>
      <c r="NLT435" s="50"/>
      <c r="NLU435" s="50"/>
      <c r="NLV435" s="50"/>
      <c r="NLW435" s="50"/>
      <c r="NLX435" s="50"/>
      <c r="NLY435" s="50"/>
      <c r="NLZ435" s="50"/>
      <c r="NMA435" s="50"/>
      <c r="NMB435" s="50"/>
      <c r="NMC435" s="50"/>
      <c r="NMD435" s="50"/>
      <c r="NME435" s="50"/>
      <c r="NMF435" s="50"/>
      <c r="NMG435" s="50"/>
      <c r="NMH435" s="50"/>
      <c r="NMI435" s="50"/>
      <c r="NMJ435" s="50"/>
      <c r="NMK435" s="50"/>
      <c r="NML435" s="50"/>
      <c r="NMM435" s="50"/>
      <c r="NMN435" s="50"/>
      <c r="NMO435" s="50"/>
      <c r="NMP435" s="50"/>
      <c r="NMQ435" s="50"/>
      <c r="NMR435" s="50"/>
      <c r="NMS435" s="50"/>
      <c r="NMT435" s="50"/>
      <c r="NMU435" s="50"/>
      <c r="NMV435" s="50"/>
      <c r="NMW435" s="50"/>
      <c r="NMX435" s="50"/>
      <c r="NMY435" s="50"/>
      <c r="NMZ435" s="50"/>
      <c r="NNA435" s="50"/>
      <c r="NNB435" s="50"/>
      <c r="NNC435" s="50"/>
      <c r="NND435" s="50"/>
      <c r="NNE435" s="50"/>
      <c r="NNF435" s="50"/>
      <c r="NNG435" s="50"/>
      <c r="NNH435" s="50"/>
      <c r="NNI435" s="50"/>
      <c r="NNJ435" s="50"/>
      <c r="NNK435" s="50"/>
      <c r="NNL435" s="50"/>
      <c r="NNM435" s="50"/>
      <c r="NNN435" s="50"/>
      <c r="NNO435" s="50"/>
      <c r="NNP435" s="50"/>
      <c r="NNQ435" s="50"/>
      <c r="NNR435" s="50"/>
      <c r="NNS435" s="50"/>
      <c r="NNT435" s="50"/>
      <c r="NNU435" s="50"/>
      <c r="NNV435" s="50"/>
      <c r="NNW435" s="50"/>
      <c r="NNX435" s="50"/>
      <c r="NNY435" s="50"/>
      <c r="NNZ435" s="50"/>
      <c r="NOA435" s="50"/>
      <c r="NOB435" s="50"/>
      <c r="NOC435" s="50"/>
      <c r="NOD435" s="50"/>
      <c r="NOE435" s="50"/>
      <c r="NOF435" s="50"/>
      <c r="NOG435" s="50"/>
      <c r="NOH435" s="50"/>
      <c r="NOI435" s="50"/>
      <c r="NOJ435" s="50"/>
      <c r="NOK435" s="50"/>
      <c r="NOL435" s="50"/>
      <c r="NOM435" s="50"/>
      <c r="NON435" s="50"/>
      <c r="NOO435" s="50"/>
      <c r="NOP435" s="50"/>
      <c r="NOQ435" s="50"/>
      <c r="NOR435" s="50"/>
      <c r="NOS435" s="50"/>
      <c r="NOT435" s="50"/>
      <c r="NOU435" s="50"/>
      <c r="NOV435" s="50"/>
      <c r="NOW435" s="50"/>
      <c r="NOX435" s="50"/>
      <c r="NOY435" s="50"/>
      <c r="NOZ435" s="50"/>
      <c r="NPA435" s="50"/>
      <c r="NPB435" s="50"/>
      <c r="NPC435" s="50"/>
      <c r="NPD435" s="50"/>
      <c r="NPE435" s="50"/>
      <c r="NPF435" s="50"/>
      <c r="NPG435" s="50"/>
      <c r="NPH435" s="50"/>
      <c r="NPI435" s="50"/>
      <c r="NPJ435" s="50"/>
      <c r="NPK435" s="50"/>
      <c r="NPL435" s="50"/>
      <c r="NPM435" s="50"/>
      <c r="NPN435" s="50"/>
      <c r="NPO435" s="50"/>
      <c r="NPP435" s="50"/>
      <c r="NPQ435" s="50"/>
      <c r="NPR435" s="50"/>
      <c r="NPS435" s="50"/>
      <c r="NPT435" s="50"/>
      <c r="NPU435" s="50"/>
      <c r="NPV435" s="50"/>
      <c r="NPW435" s="50"/>
      <c r="NPX435" s="50"/>
      <c r="NPY435" s="50"/>
      <c r="NPZ435" s="50"/>
      <c r="NQA435" s="50"/>
      <c r="NQB435" s="50"/>
      <c r="NQC435" s="50"/>
      <c r="NQD435" s="50"/>
      <c r="NQE435" s="50"/>
      <c r="NQF435" s="50"/>
      <c r="NQG435" s="50"/>
      <c r="NQH435" s="50"/>
      <c r="NQI435" s="50"/>
      <c r="NQJ435" s="50"/>
      <c r="NQK435" s="50"/>
      <c r="NQL435" s="50"/>
      <c r="NQM435" s="50"/>
      <c r="NQN435" s="50"/>
      <c r="NQO435" s="50"/>
      <c r="NQP435" s="50"/>
      <c r="NQQ435" s="50"/>
      <c r="NQR435" s="50"/>
      <c r="NQS435" s="50"/>
      <c r="NQT435" s="50"/>
      <c r="NQU435" s="50"/>
      <c r="NQV435" s="50"/>
      <c r="NQW435" s="50"/>
      <c r="NQX435" s="50"/>
      <c r="NQY435" s="50"/>
      <c r="NQZ435" s="50"/>
      <c r="NRA435" s="50"/>
      <c r="NRB435" s="50"/>
      <c r="NRC435" s="50"/>
      <c r="NRD435" s="50"/>
      <c r="NRE435" s="50"/>
      <c r="NRF435" s="50"/>
      <c r="NRG435" s="50"/>
      <c r="NRH435" s="50"/>
      <c r="NRI435" s="50"/>
      <c r="NRJ435" s="50"/>
      <c r="NRK435" s="50"/>
      <c r="NRL435" s="50"/>
      <c r="NRM435" s="50"/>
      <c r="NRN435" s="50"/>
      <c r="NRO435" s="50"/>
      <c r="NRP435" s="50"/>
      <c r="NRQ435" s="50"/>
      <c r="NRR435" s="50"/>
      <c r="NRS435" s="50"/>
      <c r="NRT435" s="50"/>
      <c r="NRU435" s="50"/>
      <c r="NRV435" s="50"/>
      <c r="NRW435" s="50"/>
      <c r="NRX435" s="50"/>
      <c r="NRY435" s="50"/>
      <c r="NRZ435" s="50"/>
      <c r="NSA435" s="50"/>
      <c r="NSB435" s="50"/>
      <c r="NSC435" s="50"/>
      <c r="NSD435" s="50"/>
      <c r="NSE435" s="50"/>
      <c r="NSF435" s="50"/>
      <c r="NSG435" s="50"/>
      <c r="NSH435" s="50"/>
      <c r="NSI435" s="50"/>
      <c r="NSJ435" s="50"/>
      <c r="NSK435" s="50"/>
      <c r="NSL435" s="50"/>
      <c r="NSM435" s="50"/>
      <c r="NSN435" s="50"/>
      <c r="NSO435" s="50"/>
      <c r="NSP435" s="50"/>
      <c r="NSQ435" s="50"/>
      <c r="NSR435" s="50"/>
      <c r="NSS435" s="50"/>
      <c r="NST435" s="50"/>
      <c r="NSU435" s="50"/>
      <c r="NSV435" s="50"/>
      <c r="NSW435" s="50"/>
      <c r="NSX435" s="50"/>
      <c r="NSY435" s="50"/>
      <c r="NSZ435" s="50"/>
      <c r="NTA435" s="50"/>
      <c r="NTB435" s="50"/>
      <c r="NTC435" s="50"/>
      <c r="NTD435" s="50"/>
      <c r="NTE435" s="50"/>
      <c r="NTF435" s="50"/>
      <c r="NTG435" s="50"/>
      <c r="NTH435" s="50"/>
      <c r="NTI435" s="50"/>
      <c r="NTJ435" s="50"/>
      <c r="NTK435" s="50"/>
      <c r="NTL435" s="50"/>
      <c r="NTM435" s="50"/>
      <c r="NTN435" s="50"/>
      <c r="NTO435" s="50"/>
      <c r="NTP435" s="50"/>
      <c r="NTQ435" s="50"/>
      <c r="NTR435" s="50"/>
      <c r="NTS435" s="50"/>
      <c r="NTT435" s="50"/>
      <c r="NTU435" s="50"/>
      <c r="NTV435" s="50"/>
      <c r="NTW435" s="50"/>
      <c r="NTX435" s="50"/>
      <c r="NTY435" s="50"/>
      <c r="NTZ435" s="50"/>
      <c r="NUA435" s="50"/>
      <c r="NUB435" s="50"/>
      <c r="NUC435" s="50"/>
      <c r="NUD435" s="50"/>
      <c r="NUE435" s="50"/>
      <c r="NUF435" s="50"/>
      <c r="NUG435" s="50"/>
      <c r="NUH435" s="50"/>
      <c r="NUI435" s="50"/>
      <c r="NUJ435" s="50"/>
      <c r="NUK435" s="50"/>
      <c r="NUL435" s="50"/>
      <c r="NUM435" s="50"/>
      <c r="NUN435" s="50"/>
      <c r="NUO435" s="50"/>
      <c r="NUP435" s="50"/>
      <c r="NUQ435" s="50"/>
      <c r="NUR435" s="50"/>
      <c r="NUS435" s="50"/>
      <c r="NUT435" s="50"/>
      <c r="NUU435" s="50"/>
      <c r="NUV435" s="50"/>
      <c r="NUW435" s="50"/>
      <c r="NUX435" s="50"/>
      <c r="NUY435" s="50"/>
      <c r="NUZ435" s="50"/>
      <c r="NVA435" s="50"/>
      <c r="NVB435" s="50"/>
      <c r="NVC435" s="50"/>
      <c r="NVD435" s="50"/>
      <c r="NVE435" s="50"/>
      <c r="NVF435" s="50"/>
      <c r="NVG435" s="50"/>
      <c r="NVH435" s="50"/>
      <c r="NVI435" s="50"/>
      <c r="NVJ435" s="50"/>
      <c r="NVK435" s="50"/>
      <c r="NVL435" s="50"/>
      <c r="NVM435" s="50"/>
      <c r="NVN435" s="50"/>
      <c r="NVO435" s="50"/>
      <c r="NVP435" s="50"/>
      <c r="NVQ435" s="50"/>
      <c r="NVR435" s="50"/>
      <c r="NVS435" s="50"/>
      <c r="NVT435" s="50"/>
      <c r="NVU435" s="50"/>
      <c r="NVV435" s="50"/>
      <c r="NVW435" s="50"/>
      <c r="NVX435" s="50"/>
      <c r="NVY435" s="50"/>
      <c r="NVZ435" s="50"/>
      <c r="NWA435" s="50"/>
      <c r="NWB435" s="50"/>
      <c r="NWC435" s="50"/>
      <c r="NWD435" s="50"/>
      <c r="NWE435" s="50"/>
      <c r="NWF435" s="50"/>
      <c r="NWG435" s="50"/>
      <c r="NWH435" s="50"/>
      <c r="NWI435" s="50"/>
      <c r="NWJ435" s="50"/>
      <c r="NWK435" s="50"/>
      <c r="NWL435" s="50"/>
      <c r="NWM435" s="50"/>
      <c r="NWN435" s="50"/>
      <c r="NWO435" s="50"/>
      <c r="NWP435" s="50"/>
      <c r="NWQ435" s="50"/>
      <c r="NWR435" s="50"/>
      <c r="NWS435" s="50"/>
      <c r="NWT435" s="50"/>
      <c r="NWU435" s="50"/>
      <c r="NWV435" s="50"/>
      <c r="NWW435" s="50"/>
      <c r="NWX435" s="50"/>
      <c r="NWY435" s="50"/>
      <c r="NWZ435" s="50"/>
      <c r="NXA435" s="50"/>
      <c r="NXB435" s="50"/>
      <c r="NXC435" s="50"/>
      <c r="NXD435" s="50"/>
      <c r="NXE435" s="50"/>
      <c r="NXF435" s="50"/>
      <c r="NXG435" s="50"/>
      <c r="NXH435" s="50"/>
      <c r="NXI435" s="50"/>
      <c r="NXJ435" s="50"/>
      <c r="NXK435" s="50"/>
      <c r="NXL435" s="50"/>
      <c r="NXM435" s="50"/>
      <c r="NXN435" s="50"/>
      <c r="NXO435" s="50"/>
      <c r="NXP435" s="50"/>
      <c r="NXQ435" s="50"/>
      <c r="NXR435" s="50"/>
      <c r="NXS435" s="50"/>
      <c r="NXT435" s="50"/>
      <c r="NXU435" s="50"/>
      <c r="NXV435" s="50"/>
      <c r="NXW435" s="50"/>
      <c r="NXX435" s="50"/>
      <c r="NXY435" s="50"/>
      <c r="NXZ435" s="50"/>
      <c r="NYA435" s="50"/>
      <c r="NYB435" s="50"/>
      <c r="NYC435" s="50"/>
      <c r="NYD435" s="50"/>
      <c r="NYE435" s="50"/>
      <c r="NYF435" s="50"/>
      <c r="NYG435" s="50"/>
      <c r="NYH435" s="50"/>
      <c r="NYI435" s="50"/>
      <c r="NYJ435" s="50"/>
      <c r="NYK435" s="50"/>
      <c r="NYL435" s="50"/>
      <c r="NYM435" s="50"/>
      <c r="NYN435" s="50"/>
      <c r="NYO435" s="50"/>
      <c r="NYP435" s="50"/>
      <c r="NYQ435" s="50"/>
      <c r="NYR435" s="50"/>
      <c r="NYS435" s="50"/>
      <c r="NYT435" s="50"/>
      <c r="NYU435" s="50"/>
      <c r="NYV435" s="50"/>
      <c r="NYW435" s="50"/>
      <c r="NYX435" s="50"/>
      <c r="NYY435" s="50"/>
      <c r="NYZ435" s="50"/>
      <c r="NZA435" s="50"/>
      <c r="NZB435" s="50"/>
      <c r="NZC435" s="50"/>
      <c r="NZD435" s="50"/>
      <c r="NZE435" s="50"/>
      <c r="NZF435" s="50"/>
      <c r="NZG435" s="50"/>
      <c r="NZH435" s="50"/>
      <c r="NZI435" s="50"/>
      <c r="NZJ435" s="50"/>
      <c r="NZK435" s="50"/>
      <c r="NZL435" s="50"/>
      <c r="NZM435" s="50"/>
      <c r="NZN435" s="50"/>
      <c r="NZO435" s="50"/>
      <c r="NZP435" s="50"/>
      <c r="NZQ435" s="50"/>
      <c r="NZR435" s="50"/>
      <c r="NZS435" s="50"/>
      <c r="NZT435" s="50"/>
      <c r="NZU435" s="50"/>
      <c r="NZV435" s="50"/>
      <c r="NZW435" s="50"/>
      <c r="NZX435" s="50"/>
      <c r="NZY435" s="50"/>
      <c r="NZZ435" s="50"/>
      <c r="OAA435" s="50"/>
      <c r="OAB435" s="50"/>
      <c r="OAC435" s="50"/>
      <c r="OAD435" s="50"/>
      <c r="OAE435" s="50"/>
      <c r="OAF435" s="50"/>
      <c r="OAG435" s="50"/>
      <c r="OAH435" s="50"/>
      <c r="OAI435" s="50"/>
      <c r="OAJ435" s="50"/>
      <c r="OAK435" s="50"/>
      <c r="OAL435" s="50"/>
      <c r="OAM435" s="50"/>
      <c r="OAN435" s="50"/>
      <c r="OAO435" s="50"/>
      <c r="OAP435" s="50"/>
      <c r="OAQ435" s="50"/>
      <c r="OAR435" s="50"/>
      <c r="OAS435" s="50"/>
      <c r="OAT435" s="50"/>
      <c r="OAU435" s="50"/>
      <c r="OAV435" s="50"/>
      <c r="OAW435" s="50"/>
      <c r="OAX435" s="50"/>
      <c r="OAY435" s="50"/>
      <c r="OAZ435" s="50"/>
      <c r="OBA435" s="50"/>
      <c r="OBB435" s="50"/>
      <c r="OBC435" s="50"/>
      <c r="OBD435" s="50"/>
      <c r="OBE435" s="50"/>
      <c r="OBF435" s="50"/>
      <c r="OBG435" s="50"/>
      <c r="OBH435" s="50"/>
      <c r="OBI435" s="50"/>
      <c r="OBJ435" s="50"/>
      <c r="OBK435" s="50"/>
      <c r="OBL435" s="50"/>
      <c r="OBM435" s="50"/>
      <c r="OBN435" s="50"/>
      <c r="OBO435" s="50"/>
      <c r="OBP435" s="50"/>
      <c r="OBQ435" s="50"/>
      <c r="OBR435" s="50"/>
      <c r="OBS435" s="50"/>
      <c r="OBT435" s="50"/>
      <c r="OBU435" s="50"/>
      <c r="OBV435" s="50"/>
      <c r="OBW435" s="50"/>
      <c r="OBX435" s="50"/>
      <c r="OBY435" s="50"/>
      <c r="OBZ435" s="50"/>
      <c r="OCA435" s="50"/>
      <c r="OCB435" s="50"/>
      <c r="OCC435" s="50"/>
      <c r="OCD435" s="50"/>
      <c r="OCE435" s="50"/>
      <c r="OCF435" s="50"/>
      <c r="OCG435" s="50"/>
      <c r="OCH435" s="50"/>
      <c r="OCI435" s="50"/>
      <c r="OCJ435" s="50"/>
      <c r="OCK435" s="50"/>
      <c r="OCL435" s="50"/>
      <c r="OCM435" s="50"/>
      <c r="OCN435" s="50"/>
      <c r="OCO435" s="50"/>
      <c r="OCP435" s="50"/>
      <c r="OCQ435" s="50"/>
      <c r="OCR435" s="50"/>
      <c r="OCS435" s="50"/>
      <c r="OCT435" s="50"/>
      <c r="OCU435" s="50"/>
      <c r="OCV435" s="50"/>
      <c r="OCW435" s="50"/>
      <c r="OCX435" s="50"/>
      <c r="OCY435" s="50"/>
      <c r="OCZ435" s="50"/>
      <c r="ODA435" s="50"/>
      <c r="ODB435" s="50"/>
      <c r="ODC435" s="50"/>
      <c r="ODD435" s="50"/>
      <c r="ODE435" s="50"/>
      <c r="ODF435" s="50"/>
      <c r="ODG435" s="50"/>
      <c r="ODH435" s="50"/>
      <c r="ODI435" s="50"/>
      <c r="ODJ435" s="50"/>
      <c r="ODK435" s="50"/>
      <c r="ODL435" s="50"/>
      <c r="ODM435" s="50"/>
      <c r="ODN435" s="50"/>
      <c r="ODO435" s="50"/>
      <c r="ODP435" s="50"/>
      <c r="ODQ435" s="50"/>
      <c r="ODR435" s="50"/>
      <c r="ODS435" s="50"/>
      <c r="ODT435" s="50"/>
      <c r="ODU435" s="50"/>
      <c r="ODV435" s="50"/>
      <c r="ODW435" s="50"/>
      <c r="ODX435" s="50"/>
      <c r="ODY435" s="50"/>
      <c r="ODZ435" s="50"/>
      <c r="OEA435" s="50"/>
      <c r="OEB435" s="50"/>
      <c r="OEC435" s="50"/>
      <c r="OED435" s="50"/>
      <c r="OEE435" s="50"/>
      <c r="OEF435" s="50"/>
      <c r="OEG435" s="50"/>
      <c r="OEH435" s="50"/>
      <c r="OEI435" s="50"/>
      <c r="OEJ435" s="50"/>
      <c r="OEK435" s="50"/>
      <c r="OEL435" s="50"/>
      <c r="OEM435" s="50"/>
      <c r="OEN435" s="50"/>
      <c r="OEO435" s="50"/>
      <c r="OEP435" s="50"/>
      <c r="OEQ435" s="50"/>
      <c r="OER435" s="50"/>
      <c r="OES435" s="50"/>
      <c r="OET435" s="50"/>
      <c r="OEU435" s="50"/>
      <c r="OEV435" s="50"/>
      <c r="OEW435" s="50"/>
      <c r="OEX435" s="50"/>
      <c r="OEY435" s="50"/>
      <c r="OEZ435" s="50"/>
      <c r="OFA435" s="50"/>
      <c r="OFB435" s="50"/>
      <c r="OFC435" s="50"/>
      <c r="OFD435" s="50"/>
      <c r="OFE435" s="50"/>
      <c r="OFF435" s="50"/>
      <c r="OFG435" s="50"/>
      <c r="OFH435" s="50"/>
      <c r="OFI435" s="50"/>
      <c r="OFJ435" s="50"/>
      <c r="OFK435" s="50"/>
      <c r="OFL435" s="50"/>
      <c r="OFM435" s="50"/>
      <c r="OFN435" s="50"/>
      <c r="OFO435" s="50"/>
      <c r="OFP435" s="50"/>
      <c r="OFQ435" s="50"/>
      <c r="OFR435" s="50"/>
      <c r="OFS435" s="50"/>
      <c r="OFT435" s="50"/>
      <c r="OFU435" s="50"/>
      <c r="OFV435" s="50"/>
      <c r="OFW435" s="50"/>
      <c r="OFX435" s="50"/>
      <c r="OFY435" s="50"/>
      <c r="OFZ435" s="50"/>
      <c r="OGA435" s="50"/>
      <c r="OGB435" s="50"/>
      <c r="OGC435" s="50"/>
      <c r="OGD435" s="50"/>
      <c r="OGE435" s="50"/>
      <c r="OGF435" s="50"/>
      <c r="OGG435" s="50"/>
      <c r="OGH435" s="50"/>
      <c r="OGI435" s="50"/>
      <c r="OGJ435" s="50"/>
      <c r="OGK435" s="50"/>
      <c r="OGL435" s="50"/>
      <c r="OGM435" s="50"/>
      <c r="OGN435" s="50"/>
      <c r="OGO435" s="50"/>
      <c r="OGP435" s="50"/>
      <c r="OGQ435" s="50"/>
      <c r="OGR435" s="50"/>
      <c r="OGS435" s="50"/>
      <c r="OGT435" s="50"/>
      <c r="OGU435" s="50"/>
      <c r="OGV435" s="50"/>
      <c r="OGW435" s="50"/>
      <c r="OGX435" s="50"/>
      <c r="OGY435" s="50"/>
      <c r="OGZ435" s="50"/>
      <c r="OHA435" s="50"/>
      <c r="OHB435" s="50"/>
      <c r="OHC435" s="50"/>
      <c r="OHD435" s="50"/>
      <c r="OHE435" s="50"/>
      <c r="OHF435" s="50"/>
      <c r="OHG435" s="50"/>
      <c r="OHH435" s="50"/>
      <c r="OHI435" s="50"/>
      <c r="OHJ435" s="50"/>
      <c r="OHK435" s="50"/>
      <c r="OHL435" s="50"/>
      <c r="OHM435" s="50"/>
      <c r="OHN435" s="50"/>
      <c r="OHO435" s="50"/>
      <c r="OHP435" s="50"/>
      <c r="OHQ435" s="50"/>
      <c r="OHR435" s="50"/>
      <c r="OHS435" s="50"/>
      <c r="OHT435" s="50"/>
      <c r="OHU435" s="50"/>
      <c r="OHV435" s="50"/>
      <c r="OHW435" s="50"/>
      <c r="OHX435" s="50"/>
      <c r="OHY435" s="50"/>
      <c r="OHZ435" s="50"/>
      <c r="OIA435" s="50"/>
      <c r="OIB435" s="50"/>
      <c r="OIC435" s="50"/>
      <c r="OID435" s="50"/>
      <c r="OIE435" s="50"/>
      <c r="OIF435" s="50"/>
      <c r="OIG435" s="50"/>
      <c r="OIH435" s="50"/>
      <c r="OII435" s="50"/>
      <c r="OIJ435" s="50"/>
      <c r="OIK435" s="50"/>
      <c r="OIL435" s="50"/>
      <c r="OIM435" s="50"/>
      <c r="OIN435" s="50"/>
      <c r="OIO435" s="50"/>
      <c r="OIP435" s="50"/>
      <c r="OIQ435" s="50"/>
      <c r="OIR435" s="50"/>
      <c r="OIS435" s="50"/>
      <c r="OIT435" s="50"/>
      <c r="OIU435" s="50"/>
      <c r="OIV435" s="50"/>
      <c r="OIW435" s="50"/>
      <c r="OIX435" s="50"/>
      <c r="OIY435" s="50"/>
      <c r="OIZ435" s="50"/>
      <c r="OJA435" s="50"/>
      <c r="OJB435" s="50"/>
      <c r="OJC435" s="50"/>
      <c r="OJD435" s="50"/>
      <c r="OJE435" s="50"/>
      <c r="OJF435" s="50"/>
      <c r="OJG435" s="50"/>
      <c r="OJH435" s="50"/>
      <c r="OJI435" s="50"/>
      <c r="OJJ435" s="50"/>
      <c r="OJK435" s="50"/>
      <c r="OJL435" s="50"/>
      <c r="OJM435" s="50"/>
      <c r="OJN435" s="50"/>
      <c r="OJO435" s="50"/>
      <c r="OJP435" s="50"/>
      <c r="OJQ435" s="50"/>
      <c r="OJR435" s="50"/>
      <c r="OJS435" s="50"/>
      <c r="OJT435" s="50"/>
      <c r="OJU435" s="50"/>
      <c r="OJV435" s="50"/>
      <c r="OJW435" s="50"/>
      <c r="OJX435" s="50"/>
      <c r="OJY435" s="50"/>
      <c r="OJZ435" s="50"/>
      <c r="OKA435" s="50"/>
      <c r="OKB435" s="50"/>
      <c r="OKC435" s="50"/>
      <c r="OKD435" s="50"/>
      <c r="OKE435" s="50"/>
      <c r="OKF435" s="50"/>
      <c r="OKG435" s="50"/>
      <c r="OKH435" s="50"/>
      <c r="OKI435" s="50"/>
      <c r="OKJ435" s="50"/>
      <c r="OKK435" s="50"/>
      <c r="OKL435" s="50"/>
      <c r="OKM435" s="50"/>
      <c r="OKN435" s="50"/>
      <c r="OKO435" s="50"/>
      <c r="OKP435" s="50"/>
      <c r="OKQ435" s="50"/>
      <c r="OKR435" s="50"/>
      <c r="OKS435" s="50"/>
      <c r="OKT435" s="50"/>
      <c r="OKU435" s="50"/>
      <c r="OKV435" s="50"/>
      <c r="OKW435" s="50"/>
      <c r="OKX435" s="50"/>
      <c r="OKY435" s="50"/>
      <c r="OKZ435" s="50"/>
      <c r="OLA435" s="50"/>
      <c r="OLB435" s="50"/>
      <c r="OLC435" s="50"/>
      <c r="OLD435" s="50"/>
      <c r="OLE435" s="50"/>
      <c r="OLF435" s="50"/>
      <c r="OLG435" s="50"/>
      <c r="OLH435" s="50"/>
      <c r="OLI435" s="50"/>
      <c r="OLJ435" s="50"/>
      <c r="OLK435" s="50"/>
      <c r="OLL435" s="50"/>
      <c r="OLM435" s="50"/>
      <c r="OLN435" s="50"/>
      <c r="OLO435" s="50"/>
      <c r="OLP435" s="50"/>
      <c r="OLQ435" s="50"/>
      <c r="OLR435" s="50"/>
      <c r="OLS435" s="50"/>
      <c r="OLT435" s="50"/>
      <c r="OLU435" s="50"/>
      <c r="OLV435" s="50"/>
      <c r="OLW435" s="50"/>
      <c r="OLX435" s="50"/>
      <c r="OLY435" s="50"/>
      <c r="OLZ435" s="50"/>
      <c r="OMA435" s="50"/>
      <c r="OMB435" s="50"/>
      <c r="OMC435" s="50"/>
      <c r="OMD435" s="50"/>
      <c r="OME435" s="50"/>
      <c r="OMF435" s="50"/>
      <c r="OMG435" s="50"/>
      <c r="OMH435" s="50"/>
      <c r="OMI435" s="50"/>
      <c r="OMJ435" s="50"/>
      <c r="OMK435" s="50"/>
      <c r="OML435" s="50"/>
      <c r="OMM435" s="50"/>
      <c r="OMN435" s="50"/>
      <c r="OMO435" s="50"/>
      <c r="OMP435" s="50"/>
      <c r="OMQ435" s="50"/>
      <c r="OMR435" s="50"/>
      <c r="OMS435" s="50"/>
      <c r="OMT435" s="50"/>
      <c r="OMU435" s="50"/>
      <c r="OMV435" s="50"/>
      <c r="OMW435" s="50"/>
      <c r="OMX435" s="50"/>
      <c r="OMY435" s="50"/>
      <c r="OMZ435" s="50"/>
      <c r="ONA435" s="50"/>
      <c r="ONB435" s="50"/>
      <c r="ONC435" s="50"/>
      <c r="OND435" s="50"/>
      <c r="ONE435" s="50"/>
      <c r="ONF435" s="50"/>
      <c r="ONG435" s="50"/>
      <c r="ONH435" s="50"/>
      <c r="ONI435" s="50"/>
      <c r="ONJ435" s="50"/>
      <c r="ONK435" s="50"/>
      <c r="ONL435" s="50"/>
      <c r="ONM435" s="50"/>
      <c r="ONN435" s="50"/>
      <c r="ONO435" s="50"/>
      <c r="ONP435" s="50"/>
      <c r="ONQ435" s="50"/>
      <c r="ONR435" s="50"/>
      <c r="ONS435" s="50"/>
      <c r="ONT435" s="50"/>
      <c r="ONU435" s="50"/>
      <c r="ONV435" s="50"/>
      <c r="ONW435" s="50"/>
      <c r="ONX435" s="50"/>
      <c r="ONY435" s="50"/>
      <c r="ONZ435" s="50"/>
      <c r="OOA435" s="50"/>
      <c r="OOB435" s="50"/>
      <c r="OOC435" s="50"/>
      <c r="OOD435" s="50"/>
      <c r="OOE435" s="50"/>
      <c r="OOF435" s="50"/>
      <c r="OOG435" s="50"/>
      <c r="OOH435" s="50"/>
      <c r="OOI435" s="50"/>
      <c r="OOJ435" s="50"/>
      <c r="OOK435" s="50"/>
      <c r="OOL435" s="50"/>
      <c r="OOM435" s="50"/>
      <c r="OON435" s="50"/>
      <c r="OOO435" s="50"/>
      <c r="OOP435" s="50"/>
      <c r="OOQ435" s="50"/>
      <c r="OOR435" s="50"/>
      <c r="OOS435" s="50"/>
      <c r="OOT435" s="50"/>
      <c r="OOU435" s="50"/>
      <c r="OOV435" s="50"/>
      <c r="OOW435" s="50"/>
      <c r="OOX435" s="50"/>
      <c r="OOY435" s="50"/>
      <c r="OOZ435" s="50"/>
      <c r="OPA435" s="50"/>
      <c r="OPB435" s="50"/>
      <c r="OPC435" s="50"/>
      <c r="OPD435" s="50"/>
      <c r="OPE435" s="50"/>
      <c r="OPF435" s="50"/>
      <c r="OPG435" s="50"/>
      <c r="OPH435" s="50"/>
      <c r="OPI435" s="50"/>
      <c r="OPJ435" s="50"/>
      <c r="OPK435" s="50"/>
      <c r="OPL435" s="50"/>
      <c r="OPM435" s="50"/>
      <c r="OPN435" s="50"/>
      <c r="OPO435" s="50"/>
      <c r="OPP435" s="50"/>
      <c r="OPQ435" s="50"/>
      <c r="OPR435" s="50"/>
      <c r="OPS435" s="50"/>
      <c r="OPT435" s="50"/>
      <c r="OPU435" s="50"/>
      <c r="OPV435" s="50"/>
      <c r="OPW435" s="50"/>
      <c r="OPX435" s="50"/>
      <c r="OPY435" s="50"/>
      <c r="OPZ435" s="50"/>
      <c r="OQA435" s="50"/>
      <c r="OQB435" s="50"/>
      <c r="OQC435" s="50"/>
      <c r="OQD435" s="50"/>
      <c r="OQE435" s="50"/>
      <c r="OQF435" s="50"/>
      <c r="OQG435" s="50"/>
      <c r="OQH435" s="50"/>
      <c r="OQI435" s="50"/>
      <c r="OQJ435" s="50"/>
      <c r="OQK435" s="50"/>
      <c r="OQL435" s="50"/>
      <c r="OQM435" s="50"/>
      <c r="OQN435" s="50"/>
      <c r="OQO435" s="50"/>
      <c r="OQP435" s="50"/>
      <c r="OQQ435" s="50"/>
      <c r="OQR435" s="50"/>
      <c r="OQS435" s="50"/>
      <c r="OQT435" s="50"/>
      <c r="OQU435" s="50"/>
      <c r="OQV435" s="50"/>
      <c r="OQW435" s="50"/>
      <c r="OQX435" s="50"/>
      <c r="OQY435" s="50"/>
      <c r="OQZ435" s="50"/>
      <c r="ORA435" s="50"/>
      <c r="ORB435" s="50"/>
      <c r="ORC435" s="50"/>
      <c r="ORD435" s="50"/>
      <c r="ORE435" s="50"/>
      <c r="ORF435" s="50"/>
      <c r="ORG435" s="50"/>
      <c r="ORH435" s="50"/>
      <c r="ORI435" s="50"/>
      <c r="ORJ435" s="50"/>
      <c r="ORK435" s="50"/>
      <c r="ORL435" s="50"/>
      <c r="ORM435" s="50"/>
      <c r="ORN435" s="50"/>
      <c r="ORO435" s="50"/>
      <c r="ORP435" s="50"/>
      <c r="ORQ435" s="50"/>
      <c r="ORR435" s="50"/>
      <c r="ORS435" s="50"/>
      <c r="ORT435" s="50"/>
      <c r="ORU435" s="50"/>
      <c r="ORV435" s="50"/>
      <c r="ORW435" s="50"/>
      <c r="ORX435" s="50"/>
      <c r="ORY435" s="50"/>
      <c r="ORZ435" s="50"/>
      <c r="OSA435" s="50"/>
      <c r="OSB435" s="50"/>
      <c r="OSC435" s="50"/>
      <c r="OSD435" s="50"/>
      <c r="OSE435" s="50"/>
      <c r="OSF435" s="50"/>
      <c r="OSG435" s="50"/>
      <c r="OSH435" s="50"/>
      <c r="OSI435" s="50"/>
      <c r="OSJ435" s="50"/>
      <c r="OSK435" s="50"/>
      <c r="OSL435" s="50"/>
      <c r="OSM435" s="50"/>
      <c r="OSN435" s="50"/>
      <c r="OSO435" s="50"/>
      <c r="OSP435" s="50"/>
      <c r="OSQ435" s="50"/>
      <c r="OSR435" s="50"/>
      <c r="OSS435" s="50"/>
      <c r="OST435" s="50"/>
      <c r="OSU435" s="50"/>
      <c r="OSV435" s="50"/>
      <c r="OSW435" s="50"/>
      <c r="OSX435" s="50"/>
      <c r="OSY435" s="50"/>
      <c r="OSZ435" s="50"/>
      <c r="OTA435" s="50"/>
      <c r="OTB435" s="50"/>
      <c r="OTC435" s="50"/>
      <c r="OTD435" s="50"/>
      <c r="OTE435" s="50"/>
      <c r="OTF435" s="50"/>
      <c r="OTG435" s="50"/>
      <c r="OTH435" s="50"/>
      <c r="OTI435" s="50"/>
      <c r="OTJ435" s="50"/>
      <c r="OTK435" s="50"/>
      <c r="OTL435" s="50"/>
      <c r="OTM435" s="50"/>
      <c r="OTN435" s="50"/>
      <c r="OTO435" s="50"/>
      <c r="OTP435" s="50"/>
      <c r="OTQ435" s="50"/>
      <c r="OTR435" s="50"/>
      <c r="OTS435" s="50"/>
      <c r="OTT435" s="50"/>
      <c r="OTU435" s="50"/>
      <c r="OTV435" s="50"/>
      <c r="OTW435" s="50"/>
      <c r="OTX435" s="50"/>
      <c r="OTY435" s="50"/>
      <c r="OTZ435" s="50"/>
      <c r="OUA435" s="50"/>
      <c r="OUB435" s="50"/>
      <c r="OUC435" s="50"/>
      <c r="OUD435" s="50"/>
      <c r="OUE435" s="50"/>
      <c r="OUF435" s="50"/>
      <c r="OUG435" s="50"/>
      <c r="OUH435" s="50"/>
      <c r="OUI435" s="50"/>
      <c r="OUJ435" s="50"/>
      <c r="OUK435" s="50"/>
      <c r="OUL435" s="50"/>
      <c r="OUM435" s="50"/>
      <c r="OUN435" s="50"/>
      <c r="OUO435" s="50"/>
      <c r="OUP435" s="50"/>
      <c r="OUQ435" s="50"/>
      <c r="OUR435" s="50"/>
      <c r="OUS435" s="50"/>
      <c r="OUT435" s="50"/>
      <c r="OUU435" s="50"/>
      <c r="OUV435" s="50"/>
      <c r="OUW435" s="50"/>
      <c r="OUX435" s="50"/>
      <c r="OUY435" s="50"/>
      <c r="OUZ435" s="50"/>
      <c r="OVA435" s="50"/>
      <c r="OVB435" s="50"/>
      <c r="OVC435" s="50"/>
      <c r="OVD435" s="50"/>
      <c r="OVE435" s="50"/>
      <c r="OVF435" s="50"/>
      <c r="OVG435" s="50"/>
      <c r="OVH435" s="50"/>
      <c r="OVI435" s="50"/>
      <c r="OVJ435" s="50"/>
      <c r="OVK435" s="50"/>
      <c r="OVL435" s="50"/>
      <c r="OVM435" s="50"/>
      <c r="OVN435" s="50"/>
      <c r="OVO435" s="50"/>
      <c r="OVP435" s="50"/>
      <c r="OVQ435" s="50"/>
      <c r="OVR435" s="50"/>
      <c r="OVS435" s="50"/>
      <c r="OVT435" s="50"/>
      <c r="OVU435" s="50"/>
      <c r="OVV435" s="50"/>
      <c r="OVW435" s="50"/>
      <c r="OVX435" s="50"/>
      <c r="OVY435" s="50"/>
      <c r="OVZ435" s="50"/>
      <c r="OWA435" s="50"/>
      <c r="OWB435" s="50"/>
      <c r="OWC435" s="50"/>
      <c r="OWD435" s="50"/>
      <c r="OWE435" s="50"/>
      <c r="OWF435" s="50"/>
      <c r="OWG435" s="50"/>
      <c r="OWH435" s="50"/>
      <c r="OWI435" s="50"/>
      <c r="OWJ435" s="50"/>
      <c r="OWK435" s="50"/>
      <c r="OWL435" s="50"/>
      <c r="OWM435" s="50"/>
      <c r="OWN435" s="50"/>
      <c r="OWO435" s="50"/>
      <c r="OWP435" s="50"/>
      <c r="OWQ435" s="50"/>
      <c r="OWR435" s="50"/>
      <c r="OWS435" s="50"/>
      <c r="OWT435" s="50"/>
      <c r="OWU435" s="50"/>
      <c r="OWV435" s="50"/>
      <c r="OWW435" s="50"/>
      <c r="OWX435" s="50"/>
      <c r="OWY435" s="50"/>
      <c r="OWZ435" s="50"/>
      <c r="OXA435" s="50"/>
      <c r="OXB435" s="50"/>
      <c r="OXC435" s="50"/>
      <c r="OXD435" s="50"/>
      <c r="OXE435" s="50"/>
      <c r="OXF435" s="50"/>
      <c r="OXG435" s="50"/>
      <c r="OXH435" s="50"/>
      <c r="OXI435" s="50"/>
      <c r="OXJ435" s="50"/>
      <c r="OXK435" s="50"/>
      <c r="OXL435" s="50"/>
      <c r="OXM435" s="50"/>
      <c r="OXN435" s="50"/>
      <c r="OXO435" s="50"/>
      <c r="OXP435" s="50"/>
      <c r="OXQ435" s="50"/>
      <c r="OXR435" s="50"/>
      <c r="OXS435" s="50"/>
      <c r="OXT435" s="50"/>
      <c r="OXU435" s="50"/>
      <c r="OXV435" s="50"/>
      <c r="OXW435" s="50"/>
      <c r="OXX435" s="50"/>
      <c r="OXY435" s="50"/>
      <c r="OXZ435" s="50"/>
      <c r="OYA435" s="50"/>
      <c r="OYB435" s="50"/>
      <c r="OYC435" s="50"/>
      <c r="OYD435" s="50"/>
      <c r="OYE435" s="50"/>
      <c r="OYF435" s="50"/>
      <c r="OYG435" s="50"/>
      <c r="OYH435" s="50"/>
      <c r="OYI435" s="50"/>
      <c r="OYJ435" s="50"/>
      <c r="OYK435" s="50"/>
      <c r="OYL435" s="50"/>
      <c r="OYM435" s="50"/>
      <c r="OYN435" s="50"/>
      <c r="OYO435" s="50"/>
      <c r="OYP435" s="50"/>
      <c r="OYQ435" s="50"/>
      <c r="OYR435" s="50"/>
      <c r="OYS435" s="50"/>
      <c r="OYT435" s="50"/>
      <c r="OYU435" s="50"/>
      <c r="OYV435" s="50"/>
      <c r="OYW435" s="50"/>
      <c r="OYX435" s="50"/>
      <c r="OYY435" s="50"/>
      <c r="OYZ435" s="50"/>
      <c r="OZA435" s="50"/>
      <c r="OZB435" s="50"/>
      <c r="OZC435" s="50"/>
      <c r="OZD435" s="50"/>
      <c r="OZE435" s="50"/>
      <c r="OZF435" s="50"/>
      <c r="OZG435" s="50"/>
      <c r="OZH435" s="50"/>
      <c r="OZI435" s="50"/>
      <c r="OZJ435" s="50"/>
      <c r="OZK435" s="50"/>
      <c r="OZL435" s="50"/>
      <c r="OZM435" s="50"/>
      <c r="OZN435" s="50"/>
      <c r="OZO435" s="50"/>
      <c r="OZP435" s="50"/>
      <c r="OZQ435" s="50"/>
      <c r="OZR435" s="50"/>
      <c r="OZS435" s="50"/>
      <c r="OZT435" s="50"/>
      <c r="OZU435" s="50"/>
      <c r="OZV435" s="50"/>
      <c r="OZW435" s="50"/>
      <c r="OZX435" s="50"/>
      <c r="OZY435" s="50"/>
      <c r="OZZ435" s="50"/>
      <c r="PAA435" s="50"/>
      <c r="PAB435" s="50"/>
      <c r="PAC435" s="50"/>
      <c r="PAD435" s="50"/>
      <c r="PAE435" s="50"/>
      <c r="PAF435" s="50"/>
      <c r="PAG435" s="50"/>
      <c r="PAH435" s="50"/>
      <c r="PAI435" s="50"/>
      <c r="PAJ435" s="50"/>
      <c r="PAK435" s="50"/>
      <c r="PAL435" s="50"/>
      <c r="PAM435" s="50"/>
      <c r="PAN435" s="50"/>
      <c r="PAO435" s="50"/>
      <c r="PAP435" s="50"/>
      <c r="PAQ435" s="50"/>
      <c r="PAR435" s="50"/>
      <c r="PAS435" s="50"/>
      <c r="PAT435" s="50"/>
      <c r="PAU435" s="50"/>
      <c r="PAV435" s="50"/>
      <c r="PAW435" s="50"/>
      <c r="PAX435" s="50"/>
      <c r="PAY435" s="50"/>
      <c r="PAZ435" s="50"/>
      <c r="PBA435" s="50"/>
      <c r="PBB435" s="50"/>
      <c r="PBC435" s="50"/>
      <c r="PBD435" s="50"/>
      <c r="PBE435" s="50"/>
      <c r="PBF435" s="50"/>
      <c r="PBG435" s="50"/>
      <c r="PBH435" s="50"/>
      <c r="PBI435" s="50"/>
      <c r="PBJ435" s="50"/>
      <c r="PBK435" s="50"/>
      <c r="PBL435" s="50"/>
      <c r="PBM435" s="50"/>
      <c r="PBN435" s="50"/>
      <c r="PBO435" s="50"/>
      <c r="PBP435" s="50"/>
      <c r="PBQ435" s="50"/>
      <c r="PBR435" s="50"/>
      <c r="PBS435" s="50"/>
      <c r="PBT435" s="50"/>
      <c r="PBU435" s="50"/>
      <c r="PBV435" s="50"/>
      <c r="PBW435" s="50"/>
      <c r="PBX435" s="50"/>
      <c r="PBY435" s="50"/>
      <c r="PBZ435" s="50"/>
      <c r="PCA435" s="50"/>
      <c r="PCB435" s="50"/>
      <c r="PCC435" s="50"/>
      <c r="PCD435" s="50"/>
      <c r="PCE435" s="50"/>
      <c r="PCF435" s="50"/>
      <c r="PCG435" s="50"/>
      <c r="PCH435" s="50"/>
      <c r="PCI435" s="50"/>
      <c r="PCJ435" s="50"/>
      <c r="PCK435" s="50"/>
      <c r="PCL435" s="50"/>
      <c r="PCM435" s="50"/>
      <c r="PCN435" s="50"/>
      <c r="PCO435" s="50"/>
      <c r="PCP435" s="50"/>
      <c r="PCQ435" s="50"/>
      <c r="PCR435" s="50"/>
      <c r="PCS435" s="50"/>
      <c r="PCT435" s="50"/>
      <c r="PCU435" s="50"/>
      <c r="PCV435" s="50"/>
      <c r="PCW435" s="50"/>
      <c r="PCX435" s="50"/>
      <c r="PCY435" s="50"/>
      <c r="PCZ435" s="50"/>
      <c r="PDA435" s="50"/>
      <c r="PDB435" s="50"/>
      <c r="PDC435" s="50"/>
      <c r="PDD435" s="50"/>
      <c r="PDE435" s="50"/>
      <c r="PDF435" s="50"/>
      <c r="PDG435" s="50"/>
      <c r="PDH435" s="50"/>
      <c r="PDI435" s="50"/>
      <c r="PDJ435" s="50"/>
      <c r="PDK435" s="50"/>
      <c r="PDL435" s="50"/>
      <c r="PDM435" s="50"/>
      <c r="PDN435" s="50"/>
      <c r="PDO435" s="50"/>
      <c r="PDP435" s="50"/>
      <c r="PDQ435" s="50"/>
      <c r="PDR435" s="50"/>
      <c r="PDS435" s="50"/>
      <c r="PDT435" s="50"/>
      <c r="PDU435" s="50"/>
      <c r="PDV435" s="50"/>
      <c r="PDW435" s="50"/>
      <c r="PDX435" s="50"/>
      <c r="PDY435" s="50"/>
      <c r="PDZ435" s="50"/>
      <c r="PEA435" s="50"/>
      <c r="PEB435" s="50"/>
      <c r="PEC435" s="50"/>
      <c r="PED435" s="50"/>
      <c r="PEE435" s="50"/>
      <c r="PEF435" s="50"/>
      <c r="PEG435" s="50"/>
      <c r="PEH435" s="50"/>
      <c r="PEI435" s="50"/>
      <c r="PEJ435" s="50"/>
      <c r="PEK435" s="50"/>
      <c r="PEL435" s="50"/>
      <c r="PEM435" s="50"/>
      <c r="PEN435" s="50"/>
      <c r="PEO435" s="50"/>
      <c r="PEP435" s="50"/>
      <c r="PEQ435" s="50"/>
      <c r="PER435" s="50"/>
      <c r="PES435" s="50"/>
      <c r="PET435" s="50"/>
      <c r="PEU435" s="50"/>
      <c r="PEV435" s="50"/>
      <c r="PEW435" s="50"/>
      <c r="PEX435" s="50"/>
      <c r="PEY435" s="50"/>
      <c r="PEZ435" s="50"/>
      <c r="PFA435" s="50"/>
      <c r="PFB435" s="50"/>
      <c r="PFC435" s="50"/>
      <c r="PFD435" s="50"/>
      <c r="PFE435" s="50"/>
      <c r="PFF435" s="50"/>
      <c r="PFG435" s="50"/>
      <c r="PFH435" s="50"/>
      <c r="PFI435" s="50"/>
      <c r="PFJ435" s="50"/>
      <c r="PFK435" s="50"/>
      <c r="PFL435" s="50"/>
      <c r="PFM435" s="50"/>
      <c r="PFN435" s="50"/>
      <c r="PFO435" s="50"/>
      <c r="PFP435" s="50"/>
      <c r="PFQ435" s="50"/>
      <c r="PFR435" s="50"/>
      <c r="PFS435" s="50"/>
      <c r="PFT435" s="50"/>
      <c r="PFU435" s="50"/>
      <c r="PFV435" s="50"/>
      <c r="PFW435" s="50"/>
      <c r="PFX435" s="50"/>
      <c r="PFY435" s="50"/>
      <c r="PFZ435" s="50"/>
      <c r="PGA435" s="50"/>
      <c r="PGB435" s="50"/>
      <c r="PGC435" s="50"/>
      <c r="PGD435" s="50"/>
      <c r="PGE435" s="50"/>
      <c r="PGF435" s="50"/>
      <c r="PGG435" s="50"/>
      <c r="PGH435" s="50"/>
      <c r="PGI435" s="50"/>
      <c r="PGJ435" s="50"/>
      <c r="PGK435" s="50"/>
      <c r="PGL435" s="50"/>
      <c r="PGM435" s="50"/>
      <c r="PGN435" s="50"/>
      <c r="PGO435" s="50"/>
      <c r="PGP435" s="50"/>
      <c r="PGQ435" s="50"/>
      <c r="PGR435" s="50"/>
      <c r="PGS435" s="50"/>
      <c r="PGT435" s="50"/>
      <c r="PGU435" s="50"/>
      <c r="PGV435" s="50"/>
      <c r="PGW435" s="50"/>
      <c r="PGX435" s="50"/>
      <c r="PGY435" s="50"/>
      <c r="PGZ435" s="50"/>
      <c r="PHA435" s="50"/>
      <c r="PHB435" s="50"/>
      <c r="PHC435" s="50"/>
      <c r="PHD435" s="50"/>
      <c r="PHE435" s="50"/>
      <c r="PHF435" s="50"/>
      <c r="PHG435" s="50"/>
      <c r="PHH435" s="50"/>
      <c r="PHI435" s="50"/>
      <c r="PHJ435" s="50"/>
      <c r="PHK435" s="50"/>
      <c r="PHL435" s="50"/>
      <c r="PHM435" s="50"/>
      <c r="PHN435" s="50"/>
      <c r="PHO435" s="50"/>
      <c r="PHP435" s="50"/>
      <c r="PHQ435" s="50"/>
      <c r="PHR435" s="50"/>
      <c r="PHS435" s="50"/>
      <c r="PHT435" s="50"/>
      <c r="PHU435" s="50"/>
      <c r="PHV435" s="50"/>
      <c r="PHW435" s="50"/>
      <c r="PHX435" s="50"/>
      <c r="PHY435" s="50"/>
      <c r="PHZ435" s="50"/>
      <c r="PIA435" s="50"/>
      <c r="PIB435" s="50"/>
      <c r="PIC435" s="50"/>
      <c r="PID435" s="50"/>
      <c r="PIE435" s="50"/>
      <c r="PIF435" s="50"/>
      <c r="PIG435" s="50"/>
      <c r="PIH435" s="50"/>
      <c r="PII435" s="50"/>
      <c r="PIJ435" s="50"/>
      <c r="PIK435" s="50"/>
      <c r="PIL435" s="50"/>
      <c r="PIM435" s="50"/>
      <c r="PIN435" s="50"/>
      <c r="PIO435" s="50"/>
      <c r="PIP435" s="50"/>
      <c r="PIQ435" s="50"/>
      <c r="PIR435" s="50"/>
      <c r="PIS435" s="50"/>
      <c r="PIT435" s="50"/>
      <c r="PIU435" s="50"/>
      <c r="PIV435" s="50"/>
      <c r="PIW435" s="50"/>
      <c r="PIX435" s="50"/>
      <c r="PIY435" s="50"/>
      <c r="PIZ435" s="50"/>
      <c r="PJA435" s="50"/>
      <c r="PJB435" s="50"/>
      <c r="PJC435" s="50"/>
      <c r="PJD435" s="50"/>
      <c r="PJE435" s="50"/>
      <c r="PJF435" s="50"/>
      <c r="PJG435" s="50"/>
      <c r="PJH435" s="50"/>
      <c r="PJI435" s="50"/>
      <c r="PJJ435" s="50"/>
      <c r="PJK435" s="50"/>
      <c r="PJL435" s="50"/>
      <c r="PJM435" s="50"/>
      <c r="PJN435" s="50"/>
      <c r="PJO435" s="50"/>
      <c r="PJP435" s="50"/>
      <c r="PJQ435" s="50"/>
      <c r="PJR435" s="50"/>
      <c r="PJS435" s="50"/>
      <c r="PJT435" s="50"/>
      <c r="PJU435" s="50"/>
      <c r="PJV435" s="50"/>
      <c r="PJW435" s="50"/>
      <c r="PJX435" s="50"/>
      <c r="PJY435" s="50"/>
      <c r="PJZ435" s="50"/>
      <c r="PKA435" s="50"/>
      <c r="PKB435" s="50"/>
      <c r="PKC435" s="50"/>
      <c r="PKD435" s="50"/>
      <c r="PKE435" s="50"/>
      <c r="PKF435" s="50"/>
      <c r="PKG435" s="50"/>
      <c r="PKH435" s="50"/>
      <c r="PKI435" s="50"/>
      <c r="PKJ435" s="50"/>
      <c r="PKK435" s="50"/>
      <c r="PKL435" s="50"/>
      <c r="PKM435" s="50"/>
      <c r="PKN435" s="50"/>
      <c r="PKO435" s="50"/>
      <c r="PKP435" s="50"/>
      <c r="PKQ435" s="50"/>
      <c r="PKR435" s="50"/>
      <c r="PKS435" s="50"/>
      <c r="PKT435" s="50"/>
      <c r="PKU435" s="50"/>
      <c r="PKV435" s="50"/>
      <c r="PKW435" s="50"/>
      <c r="PKX435" s="50"/>
      <c r="PKY435" s="50"/>
      <c r="PKZ435" s="50"/>
      <c r="PLA435" s="50"/>
      <c r="PLB435" s="50"/>
      <c r="PLC435" s="50"/>
      <c r="PLD435" s="50"/>
      <c r="PLE435" s="50"/>
      <c r="PLF435" s="50"/>
      <c r="PLG435" s="50"/>
      <c r="PLH435" s="50"/>
      <c r="PLI435" s="50"/>
      <c r="PLJ435" s="50"/>
      <c r="PLK435" s="50"/>
      <c r="PLL435" s="50"/>
      <c r="PLM435" s="50"/>
      <c r="PLN435" s="50"/>
      <c r="PLO435" s="50"/>
      <c r="PLP435" s="50"/>
      <c r="PLQ435" s="50"/>
      <c r="PLR435" s="50"/>
      <c r="PLS435" s="50"/>
      <c r="PLT435" s="50"/>
      <c r="PLU435" s="50"/>
      <c r="PLV435" s="50"/>
      <c r="PLW435" s="50"/>
      <c r="PLX435" s="50"/>
      <c r="PLY435" s="50"/>
      <c r="PLZ435" s="50"/>
      <c r="PMA435" s="50"/>
      <c r="PMB435" s="50"/>
      <c r="PMC435" s="50"/>
      <c r="PMD435" s="50"/>
      <c r="PME435" s="50"/>
      <c r="PMF435" s="50"/>
      <c r="PMG435" s="50"/>
      <c r="PMH435" s="50"/>
      <c r="PMI435" s="50"/>
      <c r="PMJ435" s="50"/>
      <c r="PMK435" s="50"/>
      <c r="PML435" s="50"/>
      <c r="PMM435" s="50"/>
      <c r="PMN435" s="50"/>
      <c r="PMO435" s="50"/>
      <c r="PMP435" s="50"/>
      <c r="PMQ435" s="50"/>
      <c r="PMR435" s="50"/>
      <c r="PMS435" s="50"/>
      <c r="PMT435" s="50"/>
      <c r="PMU435" s="50"/>
      <c r="PMV435" s="50"/>
      <c r="PMW435" s="50"/>
      <c r="PMX435" s="50"/>
      <c r="PMY435" s="50"/>
      <c r="PMZ435" s="50"/>
      <c r="PNA435" s="50"/>
      <c r="PNB435" s="50"/>
      <c r="PNC435" s="50"/>
      <c r="PND435" s="50"/>
      <c r="PNE435" s="50"/>
      <c r="PNF435" s="50"/>
      <c r="PNG435" s="50"/>
      <c r="PNH435" s="50"/>
      <c r="PNI435" s="50"/>
      <c r="PNJ435" s="50"/>
      <c r="PNK435" s="50"/>
      <c r="PNL435" s="50"/>
      <c r="PNM435" s="50"/>
      <c r="PNN435" s="50"/>
      <c r="PNO435" s="50"/>
      <c r="PNP435" s="50"/>
      <c r="PNQ435" s="50"/>
      <c r="PNR435" s="50"/>
      <c r="PNS435" s="50"/>
      <c r="PNT435" s="50"/>
      <c r="PNU435" s="50"/>
      <c r="PNV435" s="50"/>
      <c r="PNW435" s="50"/>
      <c r="PNX435" s="50"/>
      <c r="PNY435" s="50"/>
      <c r="PNZ435" s="50"/>
      <c r="POA435" s="50"/>
      <c r="POB435" s="50"/>
      <c r="POC435" s="50"/>
      <c r="POD435" s="50"/>
      <c r="POE435" s="50"/>
      <c r="POF435" s="50"/>
      <c r="POG435" s="50"/>
      <c r="POH435" s="50"/>
      <c r="POI435" s="50"/>
      <c r="POJ435" s="50"/>
      <c r="POK435" s="50"/>
      <c r="POL435" s="50"/>
      <c r="POM435" s="50"/>
      <c r="PON435" s="50"/>
      <c r="POO435" s="50"/>
      <c r="POP435" s="50"/>
      <c r="POQ435" s="50"/>
      <c r="POR435" s="50"/>
      <c r="POS435" s="50"/>
      <c r="POT435" s="50"/>
      <c r="POU435" s="50"/>
      <c r="POV435" s="50"/>
      <c r="POW435" s="50"/>
      <c r="POX435" s="50"/>
      <c r="POY435" s="50"/>
      <c r="POZ435" s="50"/>
      <c r="PPA435" s="50"/>
      <c r="PPB435" s="50"/>
      <c r="PPC435" s="50"/>
      <c r="PPD435" s="50"/>
      <c r="PPE435" s="50"/>
      <c r="PPF435" s="50"/>
      <c r="PPG435" s="50"/>
      <c r="PPH435" s="50"/>
      <c r="PPI435" s="50"/>
      <c r="PPJ435" s="50"/>
      <c r="PPK435" s="50"/>
      <c r="PPL435" s="50"/>
      <c r="PPM435" s="50"/>
      <c r="PPN435" s="50"/>
      <c r="PPO435" s="50"/>
      <c r="PPP435" s="50"/>
      <c r="PPQ435" s="50"/>
      <c r="PPR435" s="50"/>
      <c r="PPS435" s="50"/>
      <c r="PPT435" s="50"/>
      <c r="PPU435" s="50"/>
      <c r="PPV435" s="50"/>
      <c r="PPW435" s="50"/>
      <c r="PPX435" s="50"/>
      <c r="PPY435" s="50"/>
      <c r="PPZ435" s="50"/>
      <c r="PQA435" s="50"/>
      <c r="PQB435" s="50"/>
      <c r="PQC435" s="50"/>
      <c r="PQD435" s="50"/>
      <c r="PQE435" s="50"/>
      <c r="PQF435" s="50"/>
      <c r="PQG435" s="50"/>
      <c r="PQH435" s="50"/>
      <c r="PQI435" s="50"/>
      <c r="PQJ435" s="50"/>
      <c r="PQK435" s="50"/>
      <c r="PQL435" s="50"/>
      <c r="PQM435" s="50"/>
      <c r="PQN435" s="50"/>
      <c r="PQO435" s="50"/>
      <c r="PQP435" s="50"/>
      <c r="PQQ435" s="50"/>
      <c r="PQR435" s="50"/>
      <c r="PQS435" s="50"/>
      <c r="PQT435" s="50"/>
      <c r="PQU435" s="50"/>
      <c r="PQV435" s="50"/>
      <c r="PQW435" s="50"/>
      <c r="PQX435" s="50"/>
      <c r="PQY435" s="50"/>
      <c r="PQZ435" s="50"/>
      <c r="PRA435" s="50"/>
      <c r="PRB435" s="50"/>
      <c r="PRC435" s="50"/>
      <c r="PRD435" s="50"/>
      <c r="PRE435" s="50"/>
      <c r="PRF435" s="50"/>
      <c r="PRG435" s="50"/>
      <c r="PRH435" s="50"/>
      <c r="PRI435" s="50"/>
      <c r="PRJ435" s="50"/>
      <c r="PRK435" s="50"/>
      <c r="PRL435" s="50"/>
      <c r="PRM435" s="50"/>
      <c r="PRN435" s="50"/>
      <c r="PRO435" s="50"/>
      <c r="PRP435" s="50"/>
      <c r="PRQ435" s="50"/>
      <c r="PRR435" s="50"/>
      <c r="PRS435" s="50"/>
      <c r="PRT435" s="50"/>
      <c r="PRU435" s="50"/>
      <c r="PRV435" s="50"/>
      <c r="PRW435" s="50"/>
      <c r="PRX435" s="50"/>
      <c r="PRY435" s="50"/>
      <c r="PRZ435" s="50"/>
      <c r="PSA435" s="50"/>
      <c r="PSB435" s="50"/>
      <c r="PSC435" s="50"/>
      <c r="PSD435" s="50"/>
      <c r="PSE435" s="50"/>
      <c r="PSF435" s="50"/>
      <c r="PSG435" s="50"/>
      <c r="PSH435" s="50"/>
      <c r="PSI435" s="50"/>
      <c r="PSJ435" s="50"/>
      <c r="PSK435" s="50"/>
      <c r="PSL435" s="50"/>
      <c r="PSM435" s="50"/>
      <c r="PSN435" s="50"/>
      <c r="PSO435" s="50"/>
      <c r="PSP435" s="50"/>
      <c r="PSQ435" s="50"/>
      <c r="PSR435" s="50"/>
      <c r="PSS435" s="50"/>
      <c r="PST435" s="50"/>
      <c r="PSU435" s="50"/>
      <c r="PSV435" s="50"/>
      <c r="PSW435" s="50"/>
      <c r="PSX435" s="50"/>
      <c r="PSY435" s="50"/>
      <c r="PSZ435" s="50"/>
      <c r="PTA435" s="50"/>
      <c r="PTB435" s="50"/>
      <c r="PTC435" s="50"/>
      <c r="PTD435" s="50"/>
      <c r="PTE435" s="50"/>
      <c r="PTF435" s="50"/>
      <c r="PTG435" s="50"/>
      <c r="PTH435" s="50"/>
      <c r="PTI435" s="50"/>
      <c r="PTJ435" s="50"/>
      <c r="PTK435" s="50"/>
      <c r="PTL435" s="50"/>
      <c r="PTM435" s="50"/>
      <c r="PTN435" s="50"/>
      <c r="PTO435" s="50"/>
      <c r="PTP435" s="50"/>
      <c r="PTQ435" s="50"/>
      <c r="PTR435" s="50"/>
      <c r="PTS435" s="50"/>
      <c r="PTT435" s="50"/>
      <c r="PTU435" s="50"/>
      <c r="PTV435" s="50"/>
      <c r="PTW435" s="50"/>
      <c r="PTX435" s="50"/>
      <c r="PTY435" s="50"/>
      <c r="PTZ435" s="50"/>
      <c r="PUA435" s="50"/>
      <c r="PUB435" s="50"/>
      <c r="PUC435" s="50"/>
      <c r="PUD435" s="50"/>
      <c r="PUE435" s="50"/>
      <c r="PUF435" s="50"/>
      <c r="PUG435" s="50"/>
      <c r="PUH435" s="50"/>
      <c r="PUI435" s="50"/>
      <c r="PUJ435" s="50"/>
      <c r="PUK435" s="50"/>
      <c r="PUL435" s="50"/>
      <c r="PUM435" s="50"/>
      <c r="PUN435" s="50"/>
      <c r="PUO435" s="50"/>
      <c r="PUP435" s="50"/>
      <c r="PUQ435" s="50"/>
      <c r="PUR435" s="50"/>
      <c r="PUS435" s="50"/>
      <c r="PUT435" s="50"/>
      <c r="PUU435" s="50"/>
      <c r="PUV435" s="50"/>
      <c r="PUW435" s="50"/>
      <c r="PUX435" s="50"/>
      <c r="PUY435" s="50"/>
      <c r="PUZ435" s="50"/>
      <c r="PVA435" s="50"/>
      <c r="PVB435" s="50"/>
      <c r="PVC435" s="50"/>
      <c r="PVD435" s="50"/>
      <c r="PVE435" s="50"/>
      <c r="PVF435" s="50"/>
      <c r="PVG435" s="50"/>
      <c r="PVH435" s="50"/>
      <c r="PVI435" s="50"/>
      <c r="PVJ435" s="50"/>
      <c r="PVK435" s="50"/>
      <c r="PVL435" s="50"/>
      <c r="PVM435" s="50"/>
      <c r="PVN435" s="50"/>
      <c r="PVO435" s="50"/>
      <c r="PVP435" s="50"/>
      <c r="PVQ435" s="50"/>
      <c r="PVR435" s="50"/>
      <c r="PVS435" s="50"/>
      <c r="PVT435" s="50"/>
      <c r="PVU435" s="50"/>
      <c r="PVV435" s="50"/>
      <c r="PVW435" s="50"/>
      <c r="PVX435" s="50"/>
      <c r="PVY435" s="50"/>
      <c r="PVZ435" s="50"/>
      <c r="PWA435" s="50"/>
      <c r="PWB435" s="50"/>
      <c r="PWC435" s="50"/>
      <c r="PWD435" s="50"/>
      <c r="PWE435" s="50"/>
      <c r="PWF435" s="50"/>
      <c r="PWG435" s="50"/>
      <c r="PWH435" s="50"/>
      <c r="PWI435" s="50"/>
      <c r="PWJ435" s="50"/>
      <c r="PWK435" s="50"/>
      <c r="PWL435" s="50"/>
      <c r="PWM435" s="50"/>
      <c r="PWN435" s="50"/>
      <c r="PWO435" s="50"/>
      <c r="PWP435" s="50"/>
      <c r="PWQ435" s="50"/>
      <c r="PWR435" s="50"/>
      <c r="PWS435" s="50"/>
      <c r="PWT435" s="50"/>
      <c r="PWU435" s="50"/>
      <c r="PWV435" s="50"/>
      <c r="PWW435" s="50"/>
      <c r="PWX435" s="50"/>
      <c r="PWY435" s="50"/>
      <c r="PWZ435" s="50"/>
      <c r="PXA435" s="50"/>
      <c r="PXB435" s="50"/>
      <c r="PXC435" s="50"/>
      <c r="PXD435" s="50"/>
      <c r="PXE435" s="50"/>
      <c r="PXF435" s="50"/>
      <c r="PXG435" s="50"/>
      <c r="PXH435" s="50"/>
      <c r="PXI435" s="50"/>
      <c r="PXJ435" s="50"/>
      <c r="PXK435" s="50"/>
      <c r="PXL435" s="50"/>
      <c r="PXM435" s="50"/>
      <c r="PXN435" s="50"/>
      <c r="PXO435" s="50"/>
      <c r="PXP435" s="50"/>
      <c r="PXQ435" s="50"/>
      <c r="PXR435" s="50"/>
      <c r="PXS435" s="50"/>
      <c r="PXT435" s="50"/>
      <c r="PXU435" s="50"/>
      <c r="PXV435" s="50"/>
      <c r="PXW435" s="50"/>
      <c r="PXX435" s="50"/>
      <c r="PXY435" s="50"/>
      <c r="PXZ435" s="50"/>
      <c r="PYA435" s="50"/>
      <c r="PYB435" s="50"/>
      <c r="PYC435" s="50"/>
      <c r="PYD435" s="50"/>
      <c r="PYE435" s="50"/>
      <c r="PYF435" s="50"/>
      <c r="PYG435" s="50"/>
      <c r="PYH435" s="50"/>
      <c r="PYI435" s="50"/>
      <c r="PYJ435" s="50"/>
      <c r="PYK435" s="50"/>
      <c r="PYL435" s="50"/>
      <c r="PYM435" s="50"/>
      <c r="PYN435" s="50"/>
      <c r="PYO435" s="50"/>
      <c r="PYP435" s="50"/>
      <c r="PYQ435" s="50"/>
      <c r="PYR435" s="50"/>
      <c r="PYS435" s="50"/>
      <c r="PYT435" s="50"/>
      <c r="PYU435" s="50"/>
      <c r="PYV435" s="50"/>
      <c r="PYW435" s="50"/>
      <c r="PYX435" s="50"/>
      <c r="PYY435" s="50"/>
      <c r="PYZ435" s="50"/>
      <c r="PZA435" s="50"/>
      <c r="PZB435" s="50"/>
      <c r="PZC435" s="50"/>
      <c r="PZD435" s="50"/>
      <c r="PZE435" s="50"/>
      <c r="PZF435" s="50"/>
      <c r="PZG435" s="50"/>
      <c r="PZH435" s="50"/>
      <c r="PZI435" s="50"/>
      <c r="PZJ435" s="50"/>
      <c r="PZK435" s="50"/>
      <c r="PZL435" s="50"/>
      <c r="PZM435" s="50"/>
      <c r="PZN435" s="50"/>
      <c r="PZO435" s="50"/>
      <c r="PZP435" s="50"/>
      <c r="PZQ435" s="50"/>
      <c r="PZR435" s="50"/>
      <c r="PZS435" s="50"/>
      <c r="PZT435" s="50"/>
      <c r="PZU435" s="50"/>
      <c r="PZV435" s="50"/>
      <c r="PZW435" s="50"/>
      <c r="PZX435" s="50"/>
      <c r="PZY435" s="50"/>
      <c r="PZZ435" s="50"/>
      <c r="QAA435" s="50"/>
      <c r="QAB435" s="50"/>
      <c r="QAC435" s="50"/>
      <c r="QAD435" s="50"/>
      <c r="QAE435" s="50"/>
      <c r="QAF435" s="50"/>
      <c r="QAG435" s="50"/>
      <c r="QAH435" s="50"/>
      <c r="QAI435" s="50"/>
      <c r="QAJ435" s="50"/>
      <c r="QAK435" s="50"/>
      <c r="QAL435" s="50"/>
      <c r="QAM435" s="50"/>
      <c r="QAN435" s="50"/>
      <c r="QAO435" s="50"/>
      <c r="QAP435" s="50"/>
      <c r="QAQ435" s="50"/>
      <c r="QAR435" s="50"/>
      <c r="QAS435" s="50"/>
      <c r="QAT435" s="50"/>
      <c r="QAU435" s="50"/>
      <c r="QAV435" s="50"/>
      <c r="QAW435" s="50"/>
      <c r="QAX435" s="50"/>
      <c r="QAY435" s="50"/>
      <c r="QAZ435" s="50"/>
      <c r="QBA435" s="50"/>
      <c r="QBB435" s="50"/>
      <c r="QBC435" s="50"/>
      <c r="QBD435" s="50"/>
      <c r="QBE435" s="50"/>
      <c r="QBF435" s="50"/>
      <c r="QBG435" s="50"/>
      <c r="QBH435" s="50"/>
      <c r="QBI435" s="50"/>
      <c r="QBJ435" s="50"/>
      <c r="QBK435" s="50"/>
      <c r="QBL435" s="50"/>
      <c r="QBM435" s="50"/>
      <c r="QBN435" s="50"/>
      <c r="QBO435" s="50"/>
      <c r="QBP435" s="50"/>
      <c r="QBQ435" s="50"/>
      <c r="QBR435" s="50"/>
      <c r="QBS435" s="50"/>
      <c r="QBT435" s="50"/>
      <c r="QBU435" s="50"/>
      <c r="QBV435" s="50"/>
      <c r="QBW435" s="50"/>
      <c r="QBX435" s="50"/>
      <c r="QBY435" s="50"/>
      <c r="QBZ435" s="50"/>
      <c r="QCA435" s="50"/>
      <c r="QCB435" s="50"/>
      <c r="QCC435" s="50"/>
      <c r="QCD435" s="50"/>
      <c r="QCE435" s="50"/>
      <c r="QCF435" s="50"/>
      <c r="QCG435" s="50"/>
      <c r="QCH435" s="50"/>
      <c r="QCI435" s="50"/>
      <c r="QCJ435" s="50"/>
      <c r="QCK435" s="50"/>
      <c r="QCL435" s="50"/>
      <c r="QCM435" s="50"/>
      <c r="QCN435" s="50"/>
      <c r="QCO435" s="50"/>
      <c r="QCP435" s="50"/>
      <c r="QCQ435" s="50"/>
      <c r="QCR435" s="50"/>
      <c r="QCS435" s="50"/>
      <c r="QCT435" s="50"/>
      <c r="QCU435" s="50"/>
      <c r="QCV435" s="50"/>
      <c r="QCW435" s="50"/>
      <c r="QCX435" s="50"/>
      <c r="QCY435" s="50"/>
      <c r="QCZ435" s="50"/>
      <c r="QDA435" s="50"/>
      <c r="QDB435" s="50"/>
      <c r="QDC435" s="50"/>
      <c r="QDD435" s="50"/>
      <c r="QDE435" s="50"/>
      <c r="QDF435" s="50"/>
      <c r="QDG435" s="50"/>
      <c r="QDH435" s="50"/>
      <c r="QDI435" s="50"/>
      <c r="QDJ435" s="50"/>
      <c r="QDK435" s="50"/>
      <c r="QDL435" s="50"/>
      <c r="QDM435" s="50"/>
      <c r="QDN435" s="50"/>
      <c r="QDO435" s="50"/>
      <c r="QDP435" s="50"/>
      <c r="QDQ435" s="50"/>
      <c r="QDR435" s="50"/>
      <c r="QDS435" s="50"/>
      <c r="QDT435" s="50"/>
      <c r="QDU435" s="50"/>
      <c r="QDV435" s="50"/>
      <c r="QDW435" s="50"/>
      <c r="QDX435" s="50"/>
      <c r="QDY435" s="50"/>
      <c r="QDZ435" s="50"/>
      <c r="QEA435" s="50"/>
      <c r="QEB435" s="50"/>
      <c r="QEC435" s="50"/>
      <c r="QED435" s="50"/>
      <c r="QEE435" s="50"/>
      <c r="QEF435" s="50"/>
      <c r="QEG435" s="50"/>
      <c r="QEH435" s="50"/>
      <c r="QEI435" s="50"/>
      <c r="QEJ435" s="50"/>
      <c r="QEK435" s="50"/>
      <c r="QEL435" s="50"/>
      <c r="QEM435" s="50"/>
      <c r="QEN435" s="50"/>
      <c r="QEO435" s="50"/>
      <c r="QEP435" s="50"/>
      <c r="QEQ435" s="50"/>
      <c r="QER435" s="50"/>
      <c r="QES435" s="50"/>
      <c r="QET435" s="50"/>
      <c r="QEU435" s="50"/>
      <c r="QEV435" s="50"/>
      <c r="QEW435" s="50"/>
      <c r="QEX435" s="50"/>
      <c r="QEY435" s="50"/>
      <c r="QEZ435" s="50"/>
      <c r="QFA435" s="50"/>
      <c r="QFB435" s="50"/>
      <c r="QFC435" s="50"/>
      <c r="QFD435" s="50"/>
      <c r="QFE435" s="50"/>
      <c r="QFF435" s="50"/>
      <c r="QFG435" s="50"/>
      <c r="QFH435" s="50"/>
      <c r="QFI435" s="50"/>
      <c r="QFJ435" s="50"/>
      <c r="QFK435" s="50"/>
      <c r="QFL435" s="50"/>
      <c r="QFM435" s="50"/>
      <c r="QFN435" s="50"/>
      <c r="QFO435" s="50"/>
      <c r="QFP435" s="50"/>
      <c r="QFQ435" s="50"/>
      <c r="QFR435" s="50"/>
      <c r="QFS435" s="50"/>
      <c r="QFT435" s="50"/>
      <c r="QFU435" s="50"/>
      <c r="QFV435" s="50"/>
      <c r="QFW435" s="50"/>
      <c r="QFX435" s="50"/>
      <c r="QFY435" s="50"/>
      <c r="QFZ435" s="50"/>
      <c r="QGA435" s="50"/>
      <c r="QGB435" s="50"/>
      <c r="QGC435" s="50"/>
      <c r="QGD435" s="50"/>
      <c r="QGE435" s="50"/>
      <c r="QGF435" s="50"/>
      <c r="QGG435" s="50"/>
      <c r="QGH435" s="50"/>
      <c r="QGI435" s="50"/>
      <c r="QGJ435" s="50"/>
      <c r="QGK435" s="50"/>
      <c r="QGL435" s="50"/>
      <c r="QGM435" s="50"/>
      <c r="QGN435" s="50"/>
      <c r="QGO435" s="50"/>
      <c r="QGP435" s="50"/>
      <c r="QGQ435" s="50"/>
      <c r="QGR435" s="50"/>
      <c r="QGS435" s="50"/>
      <c r="QGT435" s="50"/>
      <c r="QGU435" s="50"/>
      <c r="QGV435" s="50"/>
      <c r="QGW435" s="50"/>
      <c r="QGX435" s="50"/>
      <c r="QGY435" s="50"/>
      <c r="QGZ435" s="50"/>
      <c r="QHA435" s="50"/>
      <c r="QHB435" s="50"/>
      <c r="QHC435" s="50"/>
      <c r="QHD435" s="50"/>
      <c r="QHE435" s="50"/>
      <c r="QHF435" s="50"/>
      <c r="QHG435" s="50"/>
      <c r="QHH435" s="50"/>
      <c r="QHI435" s="50"/>
      <c r="QHJ435" s="50"/>
      <c r="QHK435" s="50"/>
      <c r="QHL435" s="50"/>
      <c r="QHM435" s="50"/>
      <c r="QHN435" s="50"/>
      <c r="QHO435" s="50"/>
      <c r="QHP435" s="50"/>
      <c r="QHQ435" s="50"/>
      <c r="QHR435" s="50"/>
      <c r="QHS435" s="50"/>
      <c r="QHT435" s="50"/>
      <c r="QHU435" s="50"/>
      <c r="QHV435" s="50"/>
      <c r="QHW435" s="50"/>
      <c r="QHX435" s="50"/>
      <c r="QHY435" s="50"/>
      <c r="QHZ435" s="50"/>
      <c r="QIA435" s="50"/>
      <c r="QIB435" s="50"/>
      <c r="QIC435" s="50"/>
      <c r="QID435" s="50"/>
      <c r="QIE435" s="50"/>
      <c r="QIF435" s="50"/>
      <c r="QIG435" s="50"/>
      <c r="QIH435" s="50"/>
      <c r="QII435" s="50"/>
      <c r="QIJ435" s="50"/>
      <c r="QIK435" s="50"/>
      <c r="QIL435" s="50"/>
      <c r="QIM435" s="50"/>
      <c r="QIN435" s="50"/>
      <c r="QIO435" s="50"/>
      <c r="QIP435" s="50"/>
      <c r="QIQ435" s="50"/>
      <c r="QIR435" s="50"/>
      <c r="QIS435" s="50"/>
      <c r="QIT435" s="50"/>
      <c r="QIU435" s="50"/>
      <c r="QIV435" s="50"/>
      <c r="QIW435" s="50"/>
      <c r="QIX435" s="50"/>
      <c r="QIY435" s="50"/>
      <c r="QIZ435" s="50"/>
      <c r="QJA435" s="50"/>
      <c r="QJB435" s="50"/>
      <c r="QJC435" s="50"/>
      <c r="QJD435" s="50"/>
      <c r="QJE435" s="50"/>
      <c r="QJF435" s="50"/>
      <c r="QJG435" s="50"/>
      <c r="QJH435" s="50"/>
      <c r="QJI435" s="50"/>
      <c r="QJJ435" s="50"/>
      <c r="QJK435" s="50"/>
      <c r="QJL435" s="50"/>
      <c r="QJM435" s="50"/>
      <c r="QJN435" s="50"/>
      <c r="QJO435" s="50"/>
      <c r="QJP435" s="50"/>
      <c r="QJQ435" s="50"/>
      <c r="QJR435" s="50"/>
      <c r="QJS435" s="50"/>
      <c r="QJT435" s="50"/>
      <c r="QJU435" s="50"/>
      <c r="QJV435" s="50"/>
      <c r="QJW435" s="50"/>
      <c r="QJX435" s="50"/>
      <c r="QJY435" s="50"/>
      <c r="QJZ435" s="50"/>
      <c r="QKA435" s="50"/>
      <c r="QKB435" s="50"/>
      <c r="QKC435" s="50"/>
      <c r="QKD435" s="50"/>
      <c r="QKE435" s="50"/>
      <c r="QKF435" s="50"/>
      <c r="QKG435" s="50"/>
      <c r="QKH435" s="50"/>
      <c r="QKI435" s="50"/>
      <c r="QKJ435" s="50"/>
      <c r="QKK435" s="50"/>
      <c r="QKL435" s="50"/>
      <c r="QKM435" s="50"/>
      <c r="QKN435" s="50"/>
      <c r="QKO435" s="50"/>
      <c r="QKP435" s="50"/>
      <c r="QKQ435" s="50"/>
      <c r="QKR435" s="50"/>
      <c r="QKS435" s="50"/>
      <c r="QKT435" s="50"/>
      <c r="QKU435" s="50"/>
      <c r="QKV435" s="50"/>
      <c r="QKW435" s="50"/>
      <c r="QKX435" s="50"/>
      <c r="QKY435" s="50"/>
      <c r="QKZ435" s="50"/>
      <c r="QLA435" s="50"/>
      <c r="QLB435" s="50"/>
      <c r="QLC435" s="50"/>
      <c r="QLD435" s="50"/>
      <c r="QLE435" s="50"/>
      <c r="QLF435" s="50"/>
      <c r="QLG435" s="50"/>
      <c r="QLH435" s="50"/>
      <c r="QLI435" s="50"/>
      <c r="QLJ435" s="50"/>
      <c r="QLK435" s="50"/>
      <c r="QLL435" s="50"/>
      <c r="QLM435" s="50"/>
      <c r="QLN435" s="50"/>
      <c r="QLO435" s="50"/>
      <c r="QLP435" s="50"/>
      <c r="QLQ435" s="50"/>
      <c r="QLR435" s="50"/>
      <c r="QLS435" s="50"/>
      <c r="QLT435" s="50"/>
      <c r="QLU435" s="50"/>
      <c r="QLV435" s="50"/>
      <c r="QLW435" s="50"/>
      <c r="QLX435" s="50"/>
      <c r="QLY435" s="50"/>
      <c r="QLZ435" s="50"/>
      <c r="QMA435" s="50"/>
      <c r="QMB435" s="50"/>
      <c r="QMC435" s="50"/>
      <c r="QMD435" s="50"/>
      <c r="QME435" s="50"/>
      <c r="QMF435" s="50"/>
      <c r="QMG435" s="50"/>
      <c r="QMH435" s="50"/>
      <c r="QMI435" s="50"/>
      <c r="QMJ435" s="50"/>
      <c r="QMK435" s="50"/>
      <c r="QML435" s="50"/>
      <c r="QMM435" s="50"/>
      <c r="QMN435" s="50"/>
      <c r="QMO435" s="50"/>
      <c r="QMP435" s="50"/>
      <c r="QMQ435" s="50"/>
      <c r="QMR435" s="50"/>
      <c r="QMS435" s="50"/>
      <c r="QMT435" s="50"/>
      <c r="QMU435" s="50"/>
      <c r="QMV435" s="50"/>
      <c r="QMW435" s="50"/>
      <c r="QMX435" s="50"/>
      <c r="QMY435" s="50"/>
      <c r="QMZ435" s="50"/>
      <c r="QNA435" s="50"/>
      <c r="QNB435" s="50"/>
      <c r="QNC435" s="50"/>
      <c r="QND435" s="50"/>
      <c r="QNE435" s="50"/>
      <c r="QNF435" s="50"/>
      <c r="QNG435" s="50"/>
      <c r="QNH435" s="50"/>
      <c r="QNI435" s="50"/>
      <c r="QNJ435" s="50"/>
      <c r="QNK435" s="50"/>
      <c r="QNL435" s="50"/>
      <c r="QNM435" s="50"/>
      <c r="QNN435" s="50"/>
      <c r="QNO435" s="50"/>
      <c r="QNP435" s="50"/>
      <c r="QNQ435" s="50"/>
      <c r="QNR435" s="50"/>
      <c r="QNS435" s="50"/>
      <c r="QNT435" s="50"/>
      <c r="QNU435" s="50"/>
      <c r="QNV435" s="50"/>
      <c r="QNW435" s="50"/>
      <c r="QNX435" s="50"/>
      <c r="QNY435" s="50"/>
      <c r="QNZ435" s="50"/>
      <c r="QOA435" s="50"/>
      <c r="QOB435" s="50"/>
      <c r="QOC435" s="50"/>
      <c r="QOD435" s="50"/>
      <c r="QOE435" s="50"/>
      <c r="QOF435" s="50"/>
      <c r="QOG435" s="50"/>
      <c r="QOH435" s="50"/>
      <c r="QOI435" s="50"/>
      <c r="QOJ435" s="50"/>
      <c r="QOK435" s="50"/>
      <c r="QOL435" s="50"/>
      <c r="QOM435" s="50"/>
      <c r="QON435" s="50"/>
      <c r="QOO435" s="50"/>
      <c r="QOP435" s="50"/>
      <c r="QOQ435" s="50"/>
      <c r="QOR435" s="50"/>
      <c r="QOS435" s="50"/>
      <c r="QOT435" s="50"/>
      <c r="QOU435" s="50"/>
      <c r="QOV435" s="50"/>
      <c r="QOW435" s="50"/>
      <c r="QOX435" s="50"/>
      <c r="QOY435" s="50"/>
      <c r="QOZ435" s="50"/>
      <c r="QPA435" s="50"/>
      <c r="QPB435" s="50"/>
      <c r="QPC435" s="50"/>
      <c r="QPD435" s="50"/>
      <c r="QPE435" s="50"/>
      <c r="QPF435" s="50"/>
      <c r="QPG435" s="50"/>
      <c r="QPH435" s="50"/>
      <c r="QPI435" s="50"/>
      <c r="QPJ435" s="50"/>
      <c r="QPK435" s="50"/>
      <c r="QPL435" s="50"/>
      <c r="QPM435" s="50"/>
      <c r="QPN435" s="50"/>
      <c r="QPO435" s="50"/>
      <c r="QPP435" s="50"/>
      <c r="QPQ435" s="50"/>
      <c r="QPR435" s="50"/>
      <c r="QPS435" s="50"/>
      <c r="QPT435" s="50"/>
      <c r="QPU435" s="50"/>
      <c r="QPV435" s="50"/>
      <c r="QPW435" s="50"/>
      <c r="QPX435" s="50"/>
      <c r="QPY435" s="50"/>
      <c r="QPZ435" s="50"/>
      <c r="QQA435" s="50"/>
      <c r="QQB435" s="50"/>
      <c r="QQC435" s="50"/>
      <c r="QQD435" s="50"/>
      <c r="QQE435" s="50"/>
      <c r="QQF435" s="50"/>
      <c r="QQG435" s="50"/>
      <c r="QQH435" s="50"/>
      <c r="QQI435" s="50"/>
      <c r="QQJ435" s="50"/>
      <c r="QQK435" s="50"/>
      <c r="QQL435" s="50"/>
      <c r="QQM435" s="50"/>
      <c r="QQN435" s="50"/>
      <c r="QQO435" s="50"/>
      <c r="QQP435" s="50"/>
      <c r="QQQ435" s="50"/>
      <c r="QQR435" s="50"/>
      <c r="QQS435" s="50"/>
      <c r="QQT435" s="50"/>
      <c r="QQU435" s="50"/>
      <c r="QQV435" s="50"/>
      <c r="QQW435" s="50"/>
      <c r="QQX435" s="50"/>
      <c r="QQY435" s="50"/>
      <c r="QQZ435" s="50"/>
      <c r="QRA435" s="50"/>
      <c r="QRB435" s="50"/>
      <c r="QRC435" s="50"/>
      <c r="QRD435" s="50"/>
      <c r="QRE435" s="50"/>
      <c r="QRF435" s="50"/>
      <c r="QRG435" s="50"/>
      <c r="QRH435" s="50"/>
      <c r="QRI435" s="50"/>
      <c r="QRJ435" s="50"/>
      <c r="QRK435" s="50"/>
      <c r="QRL435" s="50"/>
      <c r="QRM435" s="50"/>
      <c r="QRN435" s="50"/>
      <c r="QRO435" s="50"/>
      <c r="QRP435" s="50"/>
      <c r="QRQ435" s="50"/>
      <c r="QRR435" s="50"/>
      <c r="QRS435" s="50"/>
      <c r="QRT435" s="50"/>
      <c r="QRU435" s="50"/>
      <c r="QRV435" s="50"/>
      <c r="QRW435" s="50"/>
      <c r="QRX435" s="50"/>
      <c r="QRY435" s="50"/>
      <c r="QRZ435" s="50"/>
      <c r="QSA435" s="50"/>
      <c r="QSB435" s="50"/>
      <c r="QSC435" s="50"/>
      <c r="QSD435" s="50"/>
      <c r="QSE435" s="50"/>
      <c r="QSF435" s="50"/>
      <c r="QSG435" s="50"/>
      <c r="QSH435" s="50"/>
      <c r="QSI435" s="50"/>
      <c r="QSJ435" s="50"/>
      <c r="QSK435" s="50"/>
      <c r="QSL435" s="50"/>
      <c r="QSM435" s="50"/>
      <c r="QSN435" s="50"/>
      <c r="QSO435" s="50"/>
      <c r="QSP435" s="50"/>
      <c r="QSQ435" s="50"/>
      <c r="QSR435" s="50"/>
      <c r="QSS435" s="50"/>
      <c r="QST435" s="50"/>
      <c r="QSU435" s="50"/>
      <c r="QSV435" s="50"/>
      <c r="QSW435" s="50"/>
      <c r="QSX435" s="50"/>
      <c r="QSY435" s="50"/>
      <c r="QSZ435" s="50"/>
      <c r="QTA435" s="50"/>
      <c r="QTB435" s="50"/>
      <c r="QTC435" s="50"/>
      <c r="QTD435" s="50"/>
      <c r="QTE435" s="50"/>
      <c r="QTF435" s="50"/>
      <c r="QTG435" s="50"/>
      <c r="QTH435" s="50"/>
      <c r="QTI435" s="50"/>
      <c r="QTJ435" s="50"/>
      <c r="QTK435" s="50"/>
      <c r="QTL435" s="50"/>
      <c r="QTM435" s="50"/>
      <c r="QTN435" s="50"/>
      <c r="QTO435" s="50"/>
      <c r="QTP435" s="50"/>
      <c r="QTQ435" s="50"/>
      <c r="QTR435" s="50"/>
      <c r="QTS435" s="50"/>
      <c r="QTT435" s="50"/>
      <c r="QTU435" s="50"/>
      <c r="QTV435" s="50"/>
      <c r="QTW435" s="50"/>
      <c r="QTX435" s="50"/>
      <c r="QTY435" s="50"/>
      <c r="QTZ435" s="50"/>
      <c r="QUA435" s="50"/>
      <c r="QUB435" s="50"/>
      <c r="QUC435" s="50"/>
      <c r="QUD435" s="50"/>
      <c r="QUE435" s="50"/>
      <c r="QUF435" s="50"/>
      <c r="QUG435" s="50"/>
      <c r="QUH435" s="50"/>
      <c r="QUI435" s="50"/>
      <c r="QUJ435" s="50"/>
      <c r="QUK435" s="50"/>
      <c r="QUL435" s="50"/>
      <c r="QUM435" s="50"/>
      <c r="QUN435" s="50"/>
      <c r="QUO435" s="50"/>
      <c r="QUP435" s="50"/>
      <c r="QUQ435" s="50"/>
      <c r="QUR435" s="50"/>
      <c r="QUS435" s="50"/>
      <c r="QUT435" s="50"/>
      <c r="QUU435" s="50"/>
      <c r="QUV435" s="50"/>
      <c r="QUW435" s="50"/>
      <c r="QUX435" s="50"/>
      <c r="QUY435" s="50"/>
      <c r="QUZ435" s="50"/>
      <c r="QVA435" s="50"/>
      <c r="QVB435" s="50"/>
      <c r="QVC435" s="50"/>
      <c r="QVD435" s="50"/>
      <c r="QVE435" s="50"/>
      <c r="QVF435" s="50"/>
      <c r="QVG435" s="50"/>
      <c r="QVH435" s="50"/>
      <c r="QVI435" s="50"/>
      <c r="QVJ435" s="50"/>
      <c r="QVK435" s="50"/>
      <c r="QVL435" s="50"/>
      <c r="QVM435" s="50"/>
      <c r="QVN435" s="50"/>
      <c r="QVO435" s="50"/>
      <c r="QVP435" s="50"/>
      <c r="QVQ435" s="50"/>
      <c r="QVR435" s="50"/>
      <c r="QVS435" s="50"/>
      <c r="QVT435" s="50"/>
      <c r="QVU435" s="50"/>
      <c r="QVV435" s="50"/>
      <c r="QVW435" s="50"/>
      <c r="QVX435" s="50"/>
      <c r="QVY435" s="50"/>
      <c r="QVZ435" s="50"/>
      <c r="QWA435" s="50"/>
      <c r="QWB435" s="50"/>
      <c r="QWC435" s="50"/>
      <c r="QWD435" s="50"/>
      <c r="QWE435" s="50"/>
      <c r="QWF435" s="50"/>
      <c r="QWG435" s="50"/>
      <c r="QWH435" s="50"/>
      <c r="QWI435" s="50"/>
      <c r="QWJ435" s="50"/>
      <c r="QWK435" s="50"/>
      <c r="QWL435" s="50"/>
      <c r="QWM435" s="50"/>
      <c r="QWN435" s="50"/>
      <c r="QWO435" s="50"/>
      <c r="QWP435" s="50"/>
      <c r="QWQ435" s="50"/>
      <c r="QWR435" s="50"/>
      <c r="QWS435" s="50"/>
      <c r="QWT435" s="50"/>
      <c r="QWU435" s="50"/>
      <c r="QWV435" s="50"/>
      <c r="QWW435" s="50"/>
      <c r="QWX435" s="50"/>
      <c r="QWY435" s="50"/>
      <c r="QWZ435" s="50"/>
      <c r="QXA435" s="50"/>
      <c r="QXB435" s="50"/>
      <c r="QXC435" s="50"/>
      <c r="QXD435" s="50"/>
      <c r="QXE435" s="50"/>
      <c r="QXF435" s="50"/>
      <c r="QXG435" s="50"/>
      <c r="QXH435" s="50"/>
      <c r="QXI435" s="50"/>
      <c r="QXJ435" s="50"/>
      <c r="QXK435" s="50"/>
      <c r="QXL435" s="50"/>
      <c r="QXM435" s="50"/>
      <c r="QXN435" s="50"/>
      <c r="QXO435" s="50"/>
      <c r="QXP435" s="50"/>
      <c r="QXQ435" s="50"/>
      <c r="QXR435" s="50"/>
      <c r="QXS435" s="50"/>
      <c r="QXT435" s="50"/>
      <c r="QXU435" s="50"/>
      <c r="QXV435" s="50"/>
      <c r="QXW435" s="50"/>
      <c r="QXX435" s="50"/>
      <c r="QXY435" s="50"/>
      <c r="QXZ435" s="50"/>
      <c r="QYA435" s="50"/>
      <c r="QYB435" s="50"/>
      <c r="QYC435" s="50"/>
      <c r="QYD435" s="50"/>
      <c r="QYE435" s="50"/>
      <c r="QYF435" s="50"/>
      <c r="QYG435" s="50"/>
      <c r="QYH435" s="50"/>
      <c r="QYI435" s="50"/>
      <c r="QYJ435" s="50"/>
      <c r="QYK435" s="50"/>
      <c r="QYL435" s="50"/>
      <c r="QYM435" s="50"/>
      <c r="QYN435" s="50"/>
      <c r="QYO435" s="50"/>
      <c r="QYP435" s="50"/>
      <c r="QYQ435" s="50"/>
      <c r="QYR435" s="50"/>
      <c r="QYS435" s="50"/>
      <c r="QYT435" s="50"/>
      <c r="QYU435" s="50"/>
      <c r="QYV435" s="50"/>
      <c r="QYW435" s="50"/>
      <c r="QYX435" s="50"/>
      <c r="QYY435" s="50"/>
      <c r="QYZ435" s="50"/>
      <c r="QZA435" s="50"/>
      <c r="QZB435" s="50"/>
      <c r="QZC435" s="50"/>
      <c r="QZD435" s="50"/>
      <c r="QZE435" s="50"/>
      <c r="QZF435" s="50"/>
      <c r="QZG435" s="50"/>
      <c r="QZH435" s="50"/>
      <c r="QZI435" s="50"/>
      <c r="QZJ435" s="50"/>
      <c r="QZK435" s="50"/>
      <c r="QZL435" s="50"/>
      <c r="QZM435" s="50"/>
      <c r="QZN435" s="50"/>
      <c r="QZO435" s="50"/>
      <c r="QZP435" s="50"/>
      <c r="QZQ435" s="50"/>
      <c r="QZR435" s="50"/>
      <c r="QZS435" s="50"/>
      <c r="QZT435" s="50"/>
      <c r="QZU435" s="50"/>
      <c r="QZV435" s="50"/>
      <c r="QZW435" s="50"/>
      <c r="QZX435" s="50"/>
      <c r="QZY435" s="50"/>
      <c r="QZZ435" s="50"/>
      <c r="RAA435" s="50"/>
      <c r="RAB435" s="50"/>
      <c r="RAC435" s="50"/>
      <c r="RAD435" s="50"/>
      <c r="RAE435" s="50"/>
      <c r="RAF435" s="50"/>
      <c r="RAG435" s="50"/>
      <c r="RAH435" s="50"/>
      <c r="RAI435" s="50"/>
      <c r="RAJ435" s="50"/>
      <c r="RAK435" s="50"/>
      <c r="RAL435" s="50"/>
      <c r="RAM435" s="50"/>
      <c r="RAN435" s="50"/>
      <c r="RAO435" s="50"/>
      <c r="RAP435" s="50"/>
      <c r="RAQ435" s="50"/>
      <c r="RAR435" s="50"/>
      <c r="RAS435" s="50"/>
      <c r="RAT435" s="50"/>
      <c r="RAU435" s="50"/>
      <c r="RAV435" s="50"/>
      <c r="RAW435" s="50"/>
      <c r="RAX435" s="50"/>
      <c r="RAY435" s="50"/>
      <c r="RAZ435" s="50"/>
      <c r="RBA435" s="50"/>
      <c r="RBB435" s="50"/>
      <c r="RBC435" s="50"/>
      <c r="RBD435" s="50"/>
      <c r="RBE435" s="50"/>
      <c r="RBF435" s="50"/>
      <c r="RBG435" s="50"/>
      <c r="RBH435" s="50"/>
      <c r="RBI435" s="50"/>
      <c r="RBJ435" s="50"/>
      <c r="RBK435" s="50"/>
      <c r="RBL435" s="50"/>
      <c r="RBM435" s="50"/>
      <c r="RBN435" s="50"/>
      <c r="RBO435" s="50"/>
      <c r="RBP435" s="50"/>
      <c r="RBQ435" s="50"/>
      <c r="RBR435" s="50"/>
      <c r="RBS435" s="50"/>
      <c r="RBT435" s="50"/>
      <c r="RBU435" s="50"/>
      <c r="RBV435" s="50"/>
      <c r="RBW435" s="50"/>
      <c r="RBX435" s="50"/>
      <c r="RBY435" s="50"/>
      <c r="RBZ435" s="50"/>
      <c r="RCA435" s="50"/>
      <c r="RCB435" s="50"/>
      <c r="RCC435" s="50"/>
      <c r="RCD435" s="50"/>
      <c r="RCE435" s="50"/>
      <c r="RCF435" s="50"/>
      <c r="RCG435" s="50"/>
      <c r="RCH435" s="50"/>
      <c r="RCI435" s="50"/>
      <c r="RCJ435" s="50"/>
      <c r="RCK435" s="50"/>
      <c r="RCL435" s="50"/>
      <c r="RCM435" s="50"/>
      <c r="RCN435" s="50"/>
      <c r="RCO435" s="50"/>
      <c r="RCP435" s="50"/>
      <c r="RCQ435" s="50"/>
      <c r="RCR435" s="50"/>
      <c r="RCS435" s="50"/>
      <c r="RCT435" s="50"/>
      <c r="RCU435" s="50"/>
      <c r="RCV435" s="50"/>
      <c r="RCW435" s="50"/>
      <c r="RCX435" s="50"/>
      <c r="RCY435" s="50"/>
      <c r="RCZ435" s="50"/>
      <c r="RDA435" s="50"/>
      <c r="RDB435" s="50"/>
      <c r="RDC435" s="50"/>
      <c r="RDD435" s="50"/>
      <c r="RDE435" s="50"/>
      <c r="RDF435" s="50"/>
      <c r="RDG435" s="50"/>
      <c r="RDH435" s="50"/>
      <c r="RDI435" s="50"/>
      <c r="RDJ435" s="50"/>
      <c r="RDK435" s="50"/>
      <c r="RDL435" s="50"/>
      <c r="RDM435" s="50"/>
      <c r="RDN435" s="50"/>
      <c r="RDO435" s="50"/>
      <c r="RDP435" s="50"/>
      <c r="RDQ435" s="50"/>
      <c r="RDR435" s="50"/>
      <c r="RDS435" s="50"/>
      <c r="RDT435" s="50"/>
      <c r="RDU435" s="50"/>
      <c r="RDV435" s="50"/>
      <c r="RDW435" s="50"/>
      <c r="RDX435" s="50"/>
      <c r="RDY435" s="50"/>
      <c r="RDZ435" s="50"/>
      <c r="REA435" s="50"/>
      <c r="REB435" s="50"/>
      <c r="REC435" s="50"/>
      <c r="RED435" s="50"/>
      <c r="REE435" s="50"/>
      <c r="REF435" s="50"/>
      <c r="REG435" s="50"/>
      <c r="REH435" s="50"/>
      <c r="REI435" s="50"/>
      <c r="REJ435" s="50"/>
      <c r="REK435" s="50"/>
      <c r="REL435" s="50"/>
      <c r="REM435" s="50"/>
      <c r="REN435" s="50"/>
      <c r="REO435" s="50"/>
      <c r="REP435" s="50"/>
      <c r="REQ435" s="50"/>
      <c r="RER435" s="50"/>
      <c r="RES435" s="50"/>
      <c r="RET435" s="50"/>
      <c r="REU435" s="50"/>
      <c r="REV435" s="50"/>
      <c r="REW435" s="50"/>
      <c r="REX435" s="50"/>
      <c r="REY435" s="50"/>
      <c r="REZ435" s="50"/>
      <c r="RFA435" s="50"/>
      <c r="RFB435" s="50"/>
      <c r="RFC435" s="50"/>
      <c r="RFD435" s="50"/>
      <c r="RFE435" s="50"/>
      <c r="RFF435" s="50"/>
      <c r="RFG435" s="50"/>
      <c r="RFH435" s="50"/>
      <c r="RFI435" s="50"/>
      <c r="RFJ435" s="50"/>
      <c r="RFK435" s="50"/>
      <c r="RFL435" s="50"/>
      <c r="RFM435" s="50"/>
      <c r="RFN435" s="50"/>
      <c r="RFO435" s="50"/>
      <c r="RFP435" s="50"/>
      <c r="RFQ435" s="50"/>
      <c r="RFR435" s="50"/>
      <c r="RFS435" s="50"/>
      <c r="RFT435" s="50"/>
      <c r="RFU435" s="50"/>
      <c r="RFV435" s="50"/>
      <c r="RFW435" s="50"/>
      <c r="RFX435" s="50"/>
      <c r="RFY435" s="50"/>
      <c r="RFZ435" s="50"/>
      <c r="RGA435" s="50"/>
      <c r="RGB435" s="50"/>
      <c r="RGC435" s="50"/>
      <c r="RGD435" s="50"/>
      <c r="RGE435" s="50"/>
      <c r="RGF435" s="50"/>
      <c r="RGG435" s="50"/>
      <c r="RGH435" s="50"/>
      <c r="RGI435" s="50"/>
      <c r="RGJ435" s="50"/>
      <c r="RGK435" s="50"/>
      <c r="RGL435" s="50"/>
      <c r="RGM435" s="50"/>
      <c r="RGN435" s="50"/>
      <c r="RGO435" s="50"/>
      <c r="RGP435" s="50"/>
      <c r="RGQ435" s="50"/>
      <c r="RGR435" s="50"/>
      <c r="RGS435" s="50"/>
      <c r="RGT435" s="50"/>
      <c r="RGU435" s="50"/>
      <c r="RGV435" s="50"/>
      <c r="RGW435" s="50"/>
      <c r="RGX435" s="50"/>
      <c r="RGY435" s="50"/>
      <c r="RGZ435" s="50"/>
      <c r="RHA435" s="50"/>
      <c r="RHB435" s="50"/>
      <c r="RHC435" s="50"/>
      <c r="RHD435" s="50"/>
      <c r="RHE435" s="50"/>
      <c r="RHF435" s="50"/>
      <c r="RHG435" s="50"/>
      <c r="RHH435" s="50"/>
      <c r="RHI435" s="50"/>
      <c r="RHJ435" s="50"/>
      <c r="RHK435" s="50"/>
      <c r="RHL435" s="50"/>
      <c r="RHM435" s="50"/>
      <c r="RHN435" s="50"/>
      <c r="RHO435" s="50"/>
      <c r="RHP435" s="50"/>
      <c r="RHQ435" s="50"/>
      <c r="RHR435" s="50"/>
      <c r="RHS435" s="50"/>
      <c r="RHT435" s="50"/>
      <c r="RHU435" s="50"/>
      <c r="RHV435" s="50"/>
      <c r="RHW435" s="50"/>
      <c r="RHX435" s="50"/>
      <c r="RHY435" s="50"/>
      <c r="RHZ435" s="50"/>
      <c r="RIA435" s="50"/>
      <c r="RIB435" s="50"/>
      <c r="RIC435" s="50"/>
      <c r="RID435" s="50"/>
      <c r="RIE435" s="50"/>
      <c r="RIF435" s="50"/>
      <c r="RIG435" s="50"/>
      <c r="RIH435" s="50"/>
      <c r="RII435" s="50"/>
      <c r="RIJ435" s="50"/>
      <c r="RIK435" s="50"/>
      <c r="RIL435" s="50"/>
      <c r="RIM435" s="50"/>
      <c r="RIN435" s="50"/>
      <c r="RIO435" s="50"/>
      <c r="RIP435" s="50"/>
      <c r="RIQ435" s="50"/>
      <c r="RIR435" s="50"/>
      <c r="RIS435" s="50"/>
      <c r="RIT435" s="50"/>
      <c r="RIU435" s="50"/>
      <c r="RIV435" s="50"/>
      <c r="RIW435" s="50"/>
      <c r="RIX435" s="50"/>
      <c r="RIY435" s="50"/>
      <c r="RIZ435" s="50"/>
      <c r="RJA435" s="50"/>
      <c r="RJB435" s="50"/>
      <c r="RJC435" s="50"/>
      <c r="RJD435" s="50"/>
      <c r="RJE435" s="50"/>
      <c r="RJF435" s="50"/>
      <c r="RJG435" s="50"/>
      <c r="RJH435" s="50"/>
      <c r="RJI435" s="50"/>
      <c r="RJJ435" s="50"/>
      <c r="RJK435" s="50"/>
      <c r="RJL435" s="50"/>
      <c r="RJM435" s="50"/>
      <c r="RJN435" s="50"/>
      <c r="RJO435" s="50"/>
      <c r="RJP435" s="50"/>
      <c r="RJQ435" s="50"/>
      <c r="RJR435" s="50"/>
      <c r="RJS435" s="50"/>
      <c r="RJT435" s="50"/>
      <c r="RJU435" s="50"/>
      <c r="RJV435" s="50"/>
      <c r="RJW435" s="50"/>
      <c r="RJX435" s="50"/>
      <c r="RJY435" s="50"/>
      <c r="RJZ435" s="50"/>
      <c r="RKA435" s="50"/>
      <c r="RKB435" s="50"/>
      <c r="RKC435" s="50"/>
      <c r="RKD435" s="50"/>
      <c r="RKE435" s="50"/>
      <c r="RKF435" s="50"/>
      <c r="RKG435" s="50"/>
      <c r="RKH435" s="50"/>
      <c r="RKI435" s="50"/>
      <c r="RKJ435" s="50"/>
      <c r="RKK435" s="50"/>
      <c r="RKL435" s="50"/>
      <c r="RKM435" s="50"/>
      <c r="RKN435" s="50"/>
      <c r="RKO435" s="50"/>
      <c r="RKP435" s="50"/>
      <c r="RKQ435" s="50"/>
      <c r="RKR435" s="50"/>
      <c r="RKS435" s="50"/>
      <c r="RKT435" s="50"/>
      <c r="RKU435" s="50"/>
      <c r="RKV435" s="50"/>
      <c r="RKW435" s="50"/>
      <c r="RKX435" s="50"/>
      <c r="RKY435" s="50"/>
      <c r="RKZ435" s="50"/>
      <c r="RLA435" s="50"/>
      <c r="RLB435" s="50"/>
      <c r="RLC435" s="50"/>
      <c r="RLD435" s="50"/>
      <c r="RLE435" s="50"/>
      <c r="RLF435" s="50"/>
      <c r="RLG435" s="50"/>
      <c r="RLH435" s="50"/>
      <c r="RLI435" s="50"/>
      <c r="RLJ435" s="50"/>
      <c r="RLK435" s="50"/>
      <c r="RLL435" s="50"/>
      <c r="RLM435" s="50"/>
      <c r="RLN435" s="50"/>
      <c r="RLO435" s="50"/>
      <c r="RLP435" s="50"/>
      <c r="RLQ435" s="50"/>
      <c r="RLR435" s="50"/>
      <c r="RLS435" s="50"/>
      <c r="RLT435" s="50"/>
      <c r="RLU435" s="50"/>
      <c r="RLV435" s="50"/>
      <c r="RLW435" s="50"/>
      <c r="RLX435" s="50"/>
      <c r="RLY435" s="50"/>
      <c r="RLZ435" s="50"/>
      <c r="RMA435" s="50"/>
      <c r="RMB435" s="50"/>
      <c r="RMC435" s="50"/>
      <c r="RMD435" s="50"/>
      <c r="RME435" s="50"/>
      <c r="RMF435" s="50"/>
      <c r="RMG435" s="50"/>
      <c r="RMH435" s="50"/>
      <c r="RMI435" s="50"/>
      <c r="RMJ435" s="50"/>
      <c r="RMK435" s="50"/>
      <c r="RML435" s="50"/>
      <c r="RMM435" s="50"/>
      <c r="RMN435" s="50"/>
      <c r="RMO435" s="50"/>
      <c r="RMP435" s="50"/>
      <c r="RMQ435" s="50"/>
      <c r="RMR435" s="50"/>
      <c r="RMS435" s="50"/>
      <c r="RMT435" s="50"/>
      <c r="RMU435" s="50"/>
      <c r="RMV435" s="50"/>
      <c r="RMW435" s="50"/>
      <c r="RMX435" s="50"/>
      <c r="RMY435" s="50"/>
      <c r="RMZ435" s="50"/>
      <c r="RNA435" s="50"/>
      <c r="RNB435" s="50"/>
      <c r="RNC435" s="50"/>
      <c r="RND435" s="50"/>
      <c r="RNE435" s="50"/>
      <c r="RNF435" s="50"/>
      <c r="RNG435" s="50"/>
      <c r="RNH435" s="50"/>
      <c r="RNI435" s="50"/>
      <c r="RNJ435" s="50"/>
      <c r="RNK435" s="50"/>
      <c r="RNL435" s="50"/>
      <c r="RNM435" s="50"/>
      <c r="RNN435" s="50"/>
      <c r="RNO435" s="50"/>
      <c r="RNP435" s="50"/>
      <c r="RNQ435" s="50"/>
      <c r="RNR435" s="50"/>
      <c r="RNS435" s="50"/>
      <c r="RNT435" s="50"/>
      <c r="RNU435" s="50"/>
      <c r="RNV435" s="50"/>
      <c r="RNW435" s="50"/>
      <c r="RNX435" s="50"/>
      <c r="RNY435" s="50"/>
      <c r="RNZ435" s="50"/>
      <c r="ROA435" s="50"/>
      <c r="ROB435" s="50"/>
      <c r="ROC435" s="50"/>
      <c r="ROD435" s="50"/>
      <c r="ROE435" s="50"/>
      <c r="ROF435" s="50"/>
      <c r="ROG435" s="50"/>
      <c r="ROH435" s="50"/>
      <c r="ROI435" s="50"/>
      <c r="ROJ435" s="50"/>
      <c r="ROK435" s="50"/>
      <c r="ROL435" s="50"/>
      <c r="ROM435" s="50"/>
      <c r="RON435" s="50"/>
      <c r="ROO435" s="50"/>
      <c r="ROP435" s="50"/>
      <c r="ROQ435" s="50"/>
      <c r="ROR435" s="50"/>
      <c r="ROS435" s="50"/>
      <c r="ROT435" s="50"/>
      <c r="ROU435" s="50"/>
      <c r="ROV435" s="50"/>
      <c r="ROW435" s="50"/>
      <c r="ROX435" s="50"/>
      <c r="ROY435" s="50"/>
      <c r="ROZ435" s="50"/>
      <c r="RPA435" s="50"/>
      <c r="RPB435" s="50"/>
      <c r="RPC435" s="50"/>
      <c r="RPD435" s="50"/>
      <c r="RPE435" s="50"/>
      <c r="RPF435" s="50"/>
      <c r="RPG435" s="50"/>
      <c r="RPH435" s="50"/>
      <c r="RPI435" s="50"/>
      <c r="RPJ435" s="50"/>
      <c r="RPK435" s="50"/>
      <c r="RPL435" s="50"/>
      <c r="RPM435" s="50"/>
      <c r="RPN435" s="50"/>
      <c r="RPO435" s="50"/>
      <c r="RPP435" s="50"/>
      <c r="RPQ435" s="50"/>
      <c r="RPR435" s="50"/>
      <c r="RPS435" s="50"/>
      <c r="RPT435" s="50"/>
      <c r="RPU435" s="50"/>
      <c r="RPV435" s="50"/>
      <c r="RPW435" s="50"/>
      <c r="RPX435" s="50"/>
      <c r="RPY435" s="50"/>
      <c r="RPZ435" s="50"/>
      <c r="RQA435" s="50"/>
      <c r="RQB435" s="50"/>
      <c r="RQC435" s="50"/>
      <c r="RQD435" s="50"/>
      <c r="RQE435" s="50"/>
      <c r="RQF435" s="50"/>
      <c r="RQG435" s="50"/>
      <c r="RQH435" s="50"/>
      <c r="RQI435" s="50"/>
      <c r="RQJ435" s="50"/>
      <c r="RQK435" s="50"/>
      <c r="RQL435" s="50"/>
      <c r="RQM435" s="50"/>
      <c r="RQN435" s="50"/>
      <c r="RQO435" s="50"/>
      <c r="RQP435" s="50"/>
      <c r="RQQ435" s="50"/>
      <c r="RQR435" s="50"/>
      <c r="RQS435" s="50"/>
      <c r="RQT435" s="50"/>
      <c r="RQU435" s="50"/>
      <c r="RQV435" s="50"/>
      <c r="RQW435" s="50"/>
      <c r="RQX435" s="50"/>
      <c r="RQY435" s="50"/>
      <c r="RQZ435" s="50"/>
      <c r="RRA435" s="50"/>
      <c r="RRB435" s="50"/>
      <c r="RRC435" s="50"/>
      <c r="RRD435" s="50"/>
      <c r="RRE435" s="50"/>
      <c r="RRF435" s="50"/>
      <c r="RRG435" s="50"/>
      <c r="RRH435" s="50"/>
      <c r="RRI435" s="50"/>
      <c r="RRJ435" s="50"/>
      <c r="RRK435" s="50"/>
      <c r="RRL435" s="50"/>
      <c r="RRM435" s="50"/>
      <c r="RRN435" s="50"/>
      <c r="RRO435" s="50"/>
      <c r="RRP435" s="50"/>
      <c r="RRQ435" s="50"/>
      <c r="RRR435" s="50"/>
      <c r="RRS435" s="50"/>
      <c r="RRT435" s="50"/>
      <c r="RRU435" s="50"/>
      <c r="RRV435" s="50"/>
      <c r="RRW435" s="50"/>
      <c r="RRX435" s="50"/>
      <c r="RRY435" s="50"/>
      <c r="RRZ435" s="50"/>
      <c r="RSA435" s="50"/>
      <c r="RSB435" s="50"/>
      <c r="RSC435" s="50"/>
      <c r="RSD435" s="50"/>
      <c r="RSE435" s="50"/>
      <c r="RSF435" s="50"/>
      <c r="RSG435" s="50"/>
      <c r="RSH435" s="50"/>
      <c r="RSI435" s="50"/>
      <c r="RSJ435" s="50"/>
      <c r="RSK435" s="50"/>
      <c r="RSL435" s="50"/>
      <c r="RSM435" s="50"/>
      <c r="RSN435" s="50"/>
      <c r="RSO435" s="50"/>
      <c r="RSP435" s="50"/>
      <c r="RSQ435" s="50"/>
      <c r="RSR435" s="50"/>
      <c r="RSS435" s="50"/>
      <c r="RST435" s="50"/>
      <c r="RSU435" s="50"/>
      <c r="RSV435" s="50"/>
      <c r="RSW435" s="50"/>
      <c r="RSX435" s="50"/>
      <c r="RSY435" s="50"/>
      <c r="RSZ435" s="50"/>
      <c r="RTA435" s="50"/>
      <c r="RTB435" s="50"/>
      <c r="RTC435" s="50"/>
      <c r="RTD435" s="50"/>
      <c r="RTE435" s="50"/>
      <c r="RTF435" s="50"/>
      <c r="RTG435" s="50"/>
      <c r="RTH435" s="50"/>
      <c r="RTI435" s="50"/>
      <c r="RTJ435" s="50"/>
      <c r="RTK435" s="50"/>
      <c r="RTL435" s="50"/>
      <c r="RTM435" s="50"/>
      <c r="RTN435" s="50"/>
      <c r="RTO435" s="50"/>
      <c r="RTP435" s="50"/>
      <c r="RTQ435" s="50"/>
      <c r="RTR435" s="50"/>
      <c r="RTS435" s="50"/>
      <c r="RTT435" s="50"/>
      <c r="RTU435" s="50"/>
      <c r="RTV435" s="50"/>
      <c r="RTW435" s="50"/>
      <c r="RTX435" s="50"/>
      <c r="RTY435" s="50"/>
      <c r="RTZ435" s="50"/>
      <c r="RUA435" s="50"/>
      <c r="RUB435" s="50"/>
      <c r="RUC435" s="50"/>
      <c r="RUD435" s="50"/>
      <c r="RUE435" s="50"/>
      <c r="RUF435" s="50"/>
      <c r="RUG435" s="50"/>
      <c r="RUH435" s="50"/>
      <c r="RUI435" s="50"/>
      <c r="RUJ435" s="50"/>
      <c r="RUK435" s="50"/>
      <c r="RUL435" s="50"/>
      <c r="RUM435" s="50"/>
      <c r="RUN435" s="50"/>
      <c r="RUO435" s="50"/>
      <c r="RUP435" s="50"/>
      <c r="RUQ435" s="50"/>
      <c r="RUR435" s="50"/>
      <c r="RUS435" s="50"/>
      <c r="RUT435" s="50"/>
      <c r="RUU435" s="50"/>
      <c r="RUV435" s="50"/>
      <c r="RUW435" s="50"/>
      <c r="RUX435" s="50"/>
      <c r="RUY435" s="50"/>
      <c r="RUZ435" s="50"/>
      <c r="RVA435" s="50"/>
      <c r="RVB435" s="50"/>
      <c r="RVC435" s="50"/>
      <c r="RVD435" s="50"/>
      <c r="RVE435" s="50"/>
      <c r="RVF435" s="50"/>
      <c r="RVG435" s="50"/>
      <c r="RVH435" s="50"/>
      <c r="RVI435" s="50"/>
      <c r="RVJ435" s="50"/>
      <c r="RVK435" s="50"/>
      <c r="RVL435" s="50"/>
      <c r="RVM435" s="50"/>
      <c r="RVN435" s="50"/>
      <c r="RVO435" s="50"/>
      <c r="RVP435" s="50"/>
      <c r="RVQ435" s="50"/>
      <c r="RVR435" s="50"/>
      <c r="RVS435" s="50"/>
      <c r="RVT435" s="50"/>
      <c r="RVU435" s="50"/>
      <c r="RVV435" s="50"/>
      <c r="RVW435" s="50"/>
      <c r="RVX435" s="50"/>
      <c r="RVY435" s="50"/>
      <c r="RVZ435" s="50"/>
      <c r="RWA435" s="50"/>
      <c r="RWB435" s="50"/>
      <c r="RWC435" s="50"/>
      <c r="RWD435" s="50"/>
      <c r="RWE435" s="50"/>
      <c r="RWF435" s="50"/>
      <c r="RWG435" s="50"/>
      <c r="RWH435" s="50"/>
      <c r="RWI435" s="50"/>
      <c r="RWJ435" s="50"/>
      <c r="RWK435" s="50"/>
      <c r="RWL435" s="50"/>
      <c r="RWM435" s="50"/>
      <c r="RWN435" s="50"/>
      <c r="RWO435" s="50"/>
      <c r="RWP435" s="50"/>
      <c r="RWQ435" s="50"/>
      <c r="RWR435" s="50"/>
      <c r="RWS435" s="50"/>
      <c r="RWT435" s="50"/>
      <c r="RWU435" s="50"/>
      <c r="RWV435" s="50"/>
      <c r="RWW435" s="50"/>
      <c r="RWX435" s="50"/>
      <c r="RWY435" s="50"/>
      <c r="RWZ435" s="50"/>
      <c r="RXA435" s="50"/>
      <c r="RXB435" s="50"/>
      <c r="RXC435" s="50"/>
      <c r="RXD435" s="50"/>
      <c r="RXE435" s="50"/>
      <c r="RXF435" s="50"/>
      <c r="RXG435" s="50"/>
      <c r="RXH435" s="50"/>
      <c r="RXI435" s="50"/>
      <c r="RXJ435" s="50"/>
      <c r="RXK435" s="50"/>
      <c r="RXL435" s="50"/>
      <c r="RXM435" s="50"/>
      <c r="RXN435" s="50"/>
      <c r="RXO435" s="50"/>
      <c r="RXP435" s="50"/>
      <c r="RXQ435" s="50"/>
      <c r="RXR435" s="50"/>
      <c r="RXS435" s="50"/>
      <c r="RXT435" s="50"/>
      <c r="RXU435" s="50"/>
      <c r="RXV435" s="50"/>
      <c r="RXW435" s="50"/>
      <c r="RXX435" s="50"/>
      <c r="RXY435" s="50"/>
      <c r="RXZ435" s="50"/>
      <c r="RYA435" s="50"/>
      <c r="RYB435" s="50"/>
      <c r="RYC435" s="50"/>
      <c r="RYD435" s="50"/>
      <c r="RYE435" s="50"/>
      <c r="RYF435" s="50"/>
      <c r="RYG435" s="50"/>
      <c r="RYH435" s="50"/>
      <c r="RYI435" s="50"/>
      <c r="RYJ435" s="50"/>
      <c r="RYK435" s="50"/>
      <c r="RYL435" s="50"/>
      <c r="RYM435" s="50"/>
      <c r="RYN435" s="50"/>
      <c r="RYO435" s="50"/>
      <c r="RYP435" s="50"/>
      <c r="RYQ435" s="50"/>
      <c r="RYR435" s="50"/>
      <c r="RYS435" s="50"/>
      <c r="RYT435" s="50"/>
      <c r="RYU435" s="50"/>
      <c r="RYV435" s="50"/>
      <c r="RYW435" s="50"/>
      <c r="RYX435" s="50"/>
      <c r="RYY435" s="50"/>
      <c r="RYZ435" s="50"/>
      <c r="RZA435" s="50"/>
      <c r="RZB435" s="50"/>
      <c r="RZC435" s="50"/>
      <c r="RZD435" s="50"/>
      <c r="RZE435" s="50"/>
      <c r="RZF435" s="50"/>
      <c r="RZG435" s="50"/>
      <c r="RZH435" s="50"/>
      <c r="RZI435" s="50"/>
      <c r="RZJ435" s="50"/>
      <c r="RZK435" s="50"/>
      <c r="RZL435" s="50"/>
      <c r="RZM435" s="50"/>
      <c r="RZN435" s="50"/>
      <c r="RZO435" s="50"/>
      <c r="RZP435" s="50"/>
      <c r="RZQ435" s="50"/>
      <c r="RZR435" s="50"/>
      <c r="RZS435" s="50"/>
      <c r="RZT435" s="50"/>
      <c r="RZU435" s="50"/>
      <c r="RZV435" s="50"/>
      <c r="RZW435" s="50"/>
      <c r="RZX435" s="50"/>
      <c r="RZY435" s="50"/>
      <c r="RZZ435" s="50"/>
      <c r="SAA435" s="50"/>
      <c r="SAB435" s="50"/>
      <c r="SAC435" s="50"/>
      <c r="SAD435" s="50"/>
      <c r="SAE435" s="50"/>
      <c r="SAF435" s="50"/>
      <c r="SAG435" s="50"/>
      <c r="SAH435" s="50"/>
      <c r="SAI435" s="50"/>
      <c r="SAJ435" s="50"/>
      <c r="SAK435" s="50"/>
      <c r="SAL435" s="50"/>
      <c r="SAM435" s="50"/>
      <c r="SAN435" s="50"/>
      <c r="SAO435" s="50"/>
      <c r="SAP435" s="50"/>
      <c r="SAQ435" s="50"/>
      <c r="SAR435" s="50"/>
      <c r="SAS435" s="50"/>
      <c r="SAT435" s="50"/>
      <c r="SAU435" s="50"/>
      <c r="SAV435" s="50"/>
      <c r="SAW435" s="50"/>
      <c r="SAX435" s="50"/>
      <c r="SAY435" s="50"/>
      <c r="SAZ435" s="50"/>
      <c r="SBA435" s="50"/>
      <c r="SBB435" s="50"/>
      <c r="SBC435" s="50"/>
      <c r="SBD435" s="50"/>
      <c r="SBE435" s="50"/>
      <c r="SBF435" s="50"/>
      <c r="SBG435" s="50"/>
      <c r="SBH435" s="50"/>
      <c r="SBI435" s="50"/>
      <c r="SBJ435" s="50"/>
      <c r="SBK435" s="50"/>
      <c r="SBL435" s="50"/>
      <c r="SBM435" s="50"/>
      <c r="SBN435" s="50"/>
      <c r="SBO435" s="50"/>
      <c r="SBP435" s="50"/>
      <c r="SBQ435" s="50"/>
      <c r="SBR435" s="50"/>
      <c r="SBS435" s="50"/>
      <c r="SBT435" s="50"/>
      <c r="SBU435" s="50"/>
      <c r="SBV435" s="50"/>
      <c r="SBW435" s="50"/>
      <c r="SBX435" s="50"/>
      <c r="SBY435" s="50"/>
      <c r="SBZ435" s="50"/>
      <c r="SCA435" s="50"/>
      <c r="SCB435" s="50"/>
      <c r="SCC435" s="50"/>
      <c r="SCD435" s="50"/>
      <c r="SCE435" s="50"/>
      <c r="SCF435" s="50"/>
      <c r="SCG435" s="50"/>
      <c r="SCH435" s="50"/>
      <c r="SCI435" s="50"/>
      <c r="SCJ435" s="50"/>
      <c r="SCK435" s="50"/>
      <c r="SCL435" s="50"/>
      <c r="SCM435" s="50"/>
      <c r="SCN435" s="50"/>
      <c r="SCO435" s="50"/>
      <c r="SCP435" s="50"/>
      <c r="SCQ435" s="50"/>
      <c r="SCR435" s="50"/>
      <c r="SCS435" s="50"/>
      <c r="SCT435" s="50"/>
      <c r="SCU435" s="50"/>
      <c r="SCV435" s="50"/>
      <c r="SCW435" s="50"/>
      <c r="SCX435" s="50"/>
      <c r="SCY435" s="50"/>
      <c r="SCZ435" s="50"/>
      <c r="SDA435" s="50"/>
      <c r="SDB435" s="50"/>
      <c r="SDC435" s="50"/>
      <c r="SDD435" s="50"/>
      <c r="SDE435" s="50"/>
      <c r="SDF435" s="50"/>
      <c r="SDG435" s="50"/>
      <c r="SDH435" s="50"/>
      <c r="SDI435" s="50"/>
      <c r="SDJ435" s="50"/>
      <c r="SDK435" s="50"/>
      <c r="SDL435" s="50"/>
      <c r="SDM435" s="50"/>
      <c r="SDN435" s="50"/>
      <c r="SDO435" s="50"/>
      <c r="SDP435" s="50"/>
      <c r="SDQ435" s="50"/>
      <c r="SDR435" s="50"/>
      <c r="SDS435" s="50"/>
      <c r="SDT435" s="50"/>
      <c r="SDU435" s="50"/>
      <c r="SDV435" s="50"/>
      <c r="SDW435" s="50"/>
      <c r="SDX435" s="50"/>
      <c r="SDY435" s="50"/>
      <c r="SDZ435" s="50"/>
      <c r="SEA435" s="50"/>
      <c r="SEB435" s="50"/>
      <c r="SEC435" s="50"/>
      <c r="SED435" s="50"/>
      <c r="SEE435" s="50"/>
      <c r="SEF435" s="50"/>
      <c r="SEG435" s="50"/>
      <c r="SEH435" s="50"/>
      <c r="SEI435" s="50"/>
      <c r="SEJ435" s="50"/>
      <c r="SEK435" s="50"/>
      <c r="SEL435" s="50"/>
      <c r="SEM435" s="50"/>
      <c r="SEN435" s="50"/>
      <c r="SEO435" s="50"/>
      <c r="SEP435" s="50"/>
      <c r="SEQ435" s="50"/>
      <c r="SER435" s="50"/>
      <c r="SES435" s="50"/>
      <c r="SET435" s="50"/>
      <c r="SEU435" s="50"/>
      <c r="SEV435" s="50"/>
      <c r="SEW435" s="50"/>
      <c r="SEX435" s="50"/>
      <c r="SEY435" s="50"/>
      <c r="SEZ435" s="50"/>
      <c r="SFA435" s="50"/>
      <c r="SFB435" s="50"/>
      <c r="SFC435" s="50"/>
      <c r="SFD435" s="50"/>
      <c r="SFE435" s="50"/>
      <c r="SFF435" s="50"/>
      <c r="SFG435" s="50"/>
      <c r="SFH435" s="50"/>
      <c r="SFI435" s="50"/>
      <c r="SFJ435" s="50"/>
      <c r="SFK435" s="50"/>
      <c r="SFL435" s="50"/>
      <c r="SFM435" s="50"/>
      <c r="SFN435" s="50"/>
      <c r="SFO435" s="50"/>
      <c r="SFP435" s="50"/>
      <c r="SFQ435" s="50"/>
      <c r="SFR435" s="50"/>
      <c r="SFS435" s="50"/>
      <c r="SFT435" s="50"/>
      <c r="SFU435" s="50"/>
      <c r="SFV435" s="50"/>
      <c r="SFW435" s="50"/>
      <c r="SFX435" s="50"/>
      <c r="SFY435" s="50"/>
      <c r="SFZ435" s="50"/>
      <c r="SGA435" s="50"/>
      <c r="SGB435" s="50"/>
      <c r="SGC435" s="50"/>
      <c r="SGD435" s="50"/>
      <c r="SGE435" s="50"/>
      <c r="SGF435" s="50"/>
      <c r="SGG435" s="50"/>
      <c r="SGH435" s="50"/>
      <c r="SGI435" s="50"/>
      <c r="SGJ435" s="50"/>
      <c r="SGK435" s="50"/>
      <c r="SGL435" s="50"/>
      <c r="SGM435" s="50"/>
      <c r="SGN435" s="50"/>
      <c r="SGO435" s="50"/>
      <c r="SGP435" s="50"/>
      <c r="SGQ435" s="50"/>
      <c r="SGR435" s="50"/>
      <c r="SGS435" s="50"/>
      <c r="SGT435" s="50"/>
      <c r="SGU435" s="50"/>
      <c r="SGV435" s="50"/>
      <c r="SGW435" s="50"/>
      <c r="SGX435" s="50"/>
      <c r="SGY435" s="50"/>
      <c r="SGZ435" s="50"/>
      <c r="SHA435" s="50"/>
      <c r="SHB435" s="50"/>
      <c r="SHC435" s="50"/>
      <c r="SHD435" s="50"/>
      <c r="SHE435" s="50"/>
      <c r="SHF435" s="50"/>
      <c r="SHG435" s="50"/>
      <c r="SHH435" s="50"/>
      <c r="SHI435" s="50"/>
      <c r="SHJ435" s="50"/>
      <c r="SHK435" s="50"/>
      <c r="SHL435" s="50"/>
      <c r="SHM435" s="50"/>
      <c r="SHN435" s="50"/>
      <c r="SHO435" s="50"/>
      <c r="SHP435" s="50"/>
      <c r="SHQ435" s="50"/>
      <c r="SHR435" s="50"/>
      <c r="SHS435" s="50"/>
      <c r="SHT435" s="50"/>
      <c r="SHU435" s="50"/>
      <c r="SHV435" s="50"/>
      <c r="SHW435" s="50"/>
      <c r="SHX435" s="50"/>
      <c r="SHY435" s="50"/>
      <c r="SHZ435" s="50"/>
      <c r="SIA435" s="50"/>
      <c r="SIB435" s="50"/>
      <c r="SIC435" s="50"/>
      <c r="SID435" s="50"/>
      <c r="SIE435" s="50"/>
      <c r="SIF435" s="50"/>
      <c r="SIG435" s="50"/>
      <c r="SIH435" s="50"/>
      <c r="SII435" s="50"/>
      <c r="SIJ435" s="50"/>
      <c r="SIK435" s="50"/>
      <c r="SIL435" s="50"/>
      <c r="SIM435" s="50"/>
      <c r="SIN435" s="50"/>
      <c r="SIO435" s="50"/>
      <c r="SIP435" s="50"/>
      <c r="SIQ435" s="50"/>
      <c r="SIR435" s="50"/>
      <c r="SIS435" s="50"/>
      <c r="SIT435" s="50"/>
      <c r="SIU435" s="50"/>
      <c r="SIV435" s="50"/>
      <c r="SIW435" s="50"/>
      <c r="SIX435" s="50"/>
      <c r="SIY435" s="50"/>
      <c r="SIZ435" s="50"/>
      <c r="SJA435" s="50"/>
      <c r="SJB435" s="50"/>
      <c r="SJC435" s="50"/>
      <c r="SJD435" s="50"/>
      <c r="SJE435" s="50"/>
      <c r="SJF435" s="50"/>
      <c r="SJG435" s="50"/>
      <c r="SJH435" s="50"/>
      <c r="SJI435" s="50"/>
      <c r="SJJ435" s="50"/>
      <c r="SJK435" s="50"/>
      <c r="SJL435" s="50"/>
      <c r="SJM435" s="50"/>
      <c r="SJN435" s="50"/>
      <c r="SJO435" s="50"/>
      <c r="SJP435" s="50"/>
      <c r="SJQ435" s="50"/>
      <c r="SJR435" s="50"/>
      <c r="SJS435" s="50"/>
      <c r="SJT435" s="50"/>
      <c r="SJU435" s="50"/>
      <c r="SJV435" s="50"/>
      <c r="SJW435" s="50"/>
      <c r="SJX435" s="50"/>
      <c r="SJY435" s="50"/>
      <c r="SJZ435" s="50"/>
      <c r="SKA435" s="50"/>
      <c r="SKB435" s="50"/>
      <c r="SKC435" s="50"/>
      <c r="SKD435" s="50"/>
      <c r="SKE435" s="50"/>
      <c r="SKF435" s="50"/>
      <c r="SKG435" s="50"/>
      <c r="SKH435" s="50"/>
      <c r="SKI435" s="50"/>
      <c r="SKJ435" s="50"/>
      <c r="SKK435" s="50"/>
      <c r="SKL435" s="50"/>
      <c r="SKM435" s="50"/>
      <c r="SKN435" s="50"/>
      <c r="SKO435" s="50"/>
      <c r="SKP435" s="50"/>
      <c r="SKQ435" s="50"/>
      <c r="SKR435" s="50"/>
      <c r="SKS435" s="50"/>
      <c r="SKT435" s="50"/>
      <c r="SKU435" s="50"/>
      <c r="SKV435" s="50"/>
      <c r="SKW435" s="50"/>
      <c r="SKX435" s="50"/>
      <c r="SKY435" s="50"/>
      <c r="SKZ435" s="50"/>
      <c r="SLA435" s="50"/>
      <c r="SLB435" s="50"/>
      <c r="SLC435" s="50"/>
      <c r="SLD435" s="50"/>
      <c r="SLE435" s="50"/>
      <c r="SLF435" s="50"/>
      <c r="SLG435" s="50"/>
      <c r="SLH435" s="50"/>
      <c r="SLI435" s="50"/>
      <c r="SLJ435" s="50"/>
      <c r="SLK435" s="50"/>
      <c r="SLL435" s="50"/>
      <c r="SLM435" s="50"/>
      <c r="SLN435" s="50"/>
      <c r="SLO435" s="50"/>
      <c r="SLP435" s="50"/>
      <c r="SLQ435" s="50"/>
      <c r="SLR435" s="50"/>
      <c r="SLS435" s="50"/>
      <c r="SLT435" s="50"/>
      <c r="SLU435" s="50"/>
      <c r="SLV435" s="50"/>
      <c r="SLW435" s="50"/>
      <c r="SLX435" s="50"/>
      <c r="SLY435" s="50"/>
      <c r="SLZ435" s="50"/>
      <c r="SMA435" s="50"/>
      <c r="SMB435" s="50"/>
      <c r="SMC435" s="50"/>
      <c r="SMD435" s="50"/>
      <c r="SME435" s="50"/>
      <c r="SMF435" s="50"/>
      <c r="SMG435" s="50"/>
      <c r="SMH435" s="50"/>
      <c r="SMI435" s="50"/>
      <c r="SMJ435" s="50"/>
      <c r="SMK435" s="50"/>
      <c r="SML435" s="50"/>
      <c r="SMM435" s="50"/>
      <c r="SMN435" s="50"/>
      <c r="SMO435" s="50"/>
      <c r="SMP435" s="50"/>
      <c r="SMQ435" s="50"/>
      <c r="SMR435" s="50"/>
      <c r="SMS435" s="50"/>
      <c r="SMT435" s="50"/>
      <c r="SMU435" s="50"/>
      <c r="SMV435" s="50"/>
      <c r="SMW435" s="50"/>
      <c r="SMX435" s="50"/>
      <c r="SMY435" s="50"/>
      <c r="SMZ435" s="50"/>
      <c r="SNA435" s="50"/>
      <c r="SNB435" s="50"/>
      <c r="SNC435" s="50"/>
      <c r="SND435" s="50"/>
      <c r="SNE435" s="50"/>
      <c r="SNF435" s="50"/>
      <c r="SNG435" s="50"/>
      <c r="SNH435" s="50"/>
      <c r="SNI435" s="50"/>
      <c r="SNJ435" s="50"/>
      <c r="SNK435" s="50"/>
      <c r="SNL435" s="50"/>
      <c r="SNM435" s="50"/>
      <c r="SNN435" s="50"/>
      <c r="SNO435" s="50"/>
      <c r="SNP435" s="50"/>
      <c r="SNQ435" s="50"/>
      <c r="SNR435" s="50"/>
      <c r="SNS435" s="50"/>
      <c r="SNT435" s="50"/>
      <c r="SNU435" s="50"/>
      <c r="SNV435" s="50"/>
      <c r="SNW435" s="50"/>
      <c r="SNX435" s="50"/>
      <c r="SNY435" s="50"/>
      <c r="SNZ435" s="50"/>
      <c r="SOA435" s="50"/>
      <c r="SOB435" s="50"/>
      <c r="SOC435" s="50"/>
      <c r="SOD435" s="50"/>
      <c r="SOE435" s="50"/>
      <c r="SOF435" s="50"/>
      <c r="SOG435" s="50"/>
      <c r="SOH435" s="50"/>
      <c r="SOI435" s="50"/>
      <c r="SOJ435" s="50"/>
      <c r="SOK435" s="50"/>
      <c r="SOL435" s="50"/>
      <c r="SOM435" s="50"/>
      <c r="SON435" s="50"/>
      <c r="SOO435" s="50"/>
      <c r="SOP435" s="50"/>
      <c r="SOQ435" s="50"/>
      <c r="SOR435" s="50"/>
      <c r="SOS435" s="50"/>
      <c r="SOT435" s="50"/>
      <c r="SOU435" s="50"/>
      <c r="SOV435" s="50"/>
      <c r="SOW435" s="50"/>
      <c r="SOX435" s="50"/>
      <c r="SOY435" s="50"/>
      <c r="SOZ435" s="50"/>
      <c r="SPA435" s="50"/>
      <c r="SPB435" s="50"/>
      <c r="SPC435" s="50"/>
      <c r="SPD435" s="50"/>
      <c r="SPE435" s="50"/>
      <c r="SPF435" s="50"/>
      <c r="SPG435" s="50"/>
      <c r="SPH435" s="50"/>
      <c r="SPI435" s="50"/>
      <c r="SPJ435" s="50"/>
      <c r="SPK435" s="50"/>
      <c r="SPL435" s="50"/>
      <c r="SPM435" s="50"/>
      <c r="SPN435" s="50"/>
      <c r="SPO435" s="50"/>
      <c r="SPP435" s="50"/>
      <c r="SPQ435" s="50"/>
      <c r="SPR435" s="50"/>
      <c r="SPS435" s="50"/>
      <c r="SPT435" s="50"/>
      <c r="SPU435" s="50"/>
      <c r="SPV435" s="50"/>
      <c r="SPW435" s="50"/>
      <c r="SPX435" s="50"/>
      <c r="SPY435" s="50"/>
      <c r="SPZ435" s="50"/>
      <c r="SQA435" s="50"/>
      <c r="SQB435" s="50"/>
      <c r="SQC435" s="50"/>
      <c r="SQD435" s="50"/>
      <c r="SQE435" s="50"/>
      <c r="SQF435" s="50"/>
      <c r="SQG435" s="50"/>
      <c r="SQH435" s="50"/>
      <c r="SQI435" s="50"/>
      <c r="SQJ435" s="50"/>
      <c r="SQK435" s="50"/>
      <c r="SQL435" s="50"/>
      <c r="SQM435" s="50"/>
      <c r="SQN435" s="50"/>
      <c r="SQO435" s="50"/>
      <c r="SQP435" s="50"/>
      <c r="SQQ435" s="50"/>
      <c r="SQR435" s="50"/>
      <c r="SQS435" s="50"/>
      <c r="SQT435" s="50"/>
      <c r="SQU435" s="50"/>
      <c r="SQV435" s="50"/>
      <c r="SQW435" s="50"/>
      <c r="SQX435" s="50"/>
      <c r="SQY435" s="50"/>
      <c r="SQZ435" s="50"/>
      <c r="SRA435" s="50"/>
      <c r="SRB435" s="50"/>
      <c r="SRC435" s="50"/>
      <c r="SRD435" s="50"/>
      <c r="SRE435" s="50"/>
      <c r="SRF435" s="50"/>
      <c r="SRG435" s="50"/>
      <c r="SRH435" s="50"/>
      <c r="SRI435" s="50"/>
      <c r="SRJ435" s="50"/>
      <c r="SRK435" s="50"/>
      <c r="SRL435" s="50"/>
      <c r="SRM435" s="50"/>
      <c r="SRN435" s="50"/>
      <c r="SRO435" s="50"/>
      <c r="SRP435" s="50"/>
      <c r="SRQ435" s="50"/>
      <c r="SRR435" s="50"/>
      <c r="SRS435" s="50"/>
      <c r="SRT435" s="50"/>
      <c r="SRU435" s="50"/>
      <c r="SRV435" s="50"/>
      <c r="SRW435" s="50"/>
      <c r="SRX435" s="50"/>
      <c r="SRY435" s="50"/>
      <c r="SRZ435" s="50"/>
      <c r="SSA435" s="50"/>
      <c r="SSB435" s="50"/>
      <c r="SSC435" s="50"/>
      <c r="SSD435" s="50"/>
      <c r="SSE435" s="50"/>
      <c r="SSF435" s="50"/>
      <c r="SSG435" s="50"/>
      <c r="SSH435" s="50"/>
      <c r="SSI435" s="50"/>
      <c r="SSJ435" s="50"/>
      <c r="SSK435" s="50"/>
      <c r="SSL435" s="50"/>
      <c r="SSM435" s="50"/>
      <c r="SSN435" s="50"/>
      <c r="SSO435" s="50"/>
      <c r="SSP435" s="50"/>
      <c r="SSQ435" s="50"/>
      <c r="SSR435" s="50"/>
      <c r="SSS435" s="50"/>
      <c r="SST435" s="50"/>
      <c r="SSU435" s="50"/>
      <c r="SSV435" s="50"/>
      <c r="SSW435" s="50"/>
      <c r="SSX435" s="50"/>
      <c r="SSY435" s="50"/>
      <c r="SSZ435" s="50"/>
      <c r="STA435" s="50"/>
      <c r="STB435" s="50"/>
      <c r="STC435" s="50"/>
      <c r="STD435" s="50"/>
      <c r="STE435" s="50"/>
      <c r="STF435" s="50"/>
      <c r="STG435" s="50"/>
      <c r="STH435" s="50"/>
      <c r="STI435" s="50"/>
      <c r="STJ435" s="50"/>
      <c r="STK435" s="50"/>
      <c r="STL435" s="50"/>
      <c r="STM435" s="50"/>
      <c r="STN435" s="50"/>
      <c r="STO435" s="50"/>
      <c r="STP435" s="50"/>
      <c r="STQ435" s="50"/>
      <c r="STR435" s="50"/>
      <c r="STS435" s="50"/>
      <c r="STT435" s="50"/>
      <c r="STU435" s="50"/>
      <c r="STV435" s="50"/>
      <c r="STW435" s="50"/>
      <c r="STX435" s="50"/>
      <c r="STY435" s="50"/>
      <c r="STZ435" s="50"/>
      <c r="SUA435" s="50"/>
      <c r="SUB435" s="50"/>
      <c r="SUC435" s="50"/>
      <c r="SUD435" s="50"/>
      <c r="SUE435" s="50"/>
      <c r="SUF435" s="50"/>
      <c r="SUG435" s="50"/>
      <c r="SUH435" s="50"/>
      <c r="SUI435" s="50"/>
      <c r="SUJ435" s="50"/>
      <c r="SUK435" s="50"/>
      <c r="SUL435" s="50"/>
      <c r="SUM435" s="50"/>
      <c r="SUN435" s="50"/>
      <c r="SUO435" s="50"/>
      <c r="SUP435" s="50"/>
      <c r="SUQ435" s="50"/>
      <c r="SUR435" s="50"/>
      <c r="SUS435" s="50"/>
      <c r="SUT435" s="50"/>
      <c r="SUU435" s="50"/>
      <c r="SUV435" s="50"/>
      <c r="SUW435" s="50"/>
      <c r="SUX435" s="50"/>
      <c r="SUY435" s="50"/>
      <c r="SUZ435" s="50"/>
      <c r="SVA435" s="50"/>
      <c r="SVB435" s="50"/>
      <c r="SVC435" s="50"/>
      <c r="SVD435" s="50"/>
      <c r="SVE435" s="50"/>
      <c r="SVF435" s="50"/>
      <c r="SVG435" s="50"/>
      <c r="SVH435" s="50"/>
      <c r="SVI435" s="50"/>
      <c r="SVJ435" s="50"/>
      <c r="SVK435" s="50"/>
      <c r="SVL435" s="50"/>
      <c r="SVM435" s="50"/>
      <c r="SVN435" s="50"/>
      <c r="SVO435" s="50"/>
      <c r="SVP435" s="50"/>
      <c r="SVQ435" s="50"/>
      <c r="SVR435" s="50"/>
      <c r="SVS435" s="50"/>
      <c r="SVT435" s="50"/>
      <c r="SVU435" s="50"/>
      <c r="SVV435" s="50"/>
      <c r="SVW435" s="50"/>
      <c r="SVX435" s="50"/>
      <c r="SVY435" s="50"/>
      <c r="SVZ435" s="50"/>
      <c r="SWA435" s="50"/>
      <c r="SWB435" s="50"/>
      <c r="SWC435" s="50"/>
      <c r="SWD435" s="50"/>
      <c r="SWE435" s="50"/>
      <c r="SWF435" s="50"/>
      <c r="SWG435" s="50"/>
      <c r="SWH435" s="50"/>
      <c r="SWI435" s="50"/>
      <c r="SWJ435" s="50"/>
      <c r="SWK435" s="50"/>
      <c r="SWL435" s="50"/>
      <c r="SWM435" s="50"/>
      <c r="SWN435" s="50"/>
      <c r="SWO435" s="50"/>
      <c r="SWP435" s="50"/>
      <c r="SWQ435" s="50"/>
      <c r="SWR435" s="50"/>
      <c r="SWS435" s="50"/>
      <c r="SWT435" s="50"/>
      <c r="SWU435" s="50"/>
      <c r="SWV435" s="50"/>
      <c r="SWW435" s="50"/>
      <c r="SWX435" s="50"/>
      <c r="SWY435" s="50"/>
      <c r="SWZ435" s="50"/>
      <c r="SXA435" s="50"/>
      <c r="SXB435" s="50"/>
      <c r="SXC435" s="50"/>
      <c r="SXD435" s="50"/>
      <c r="SXE435" s="50"/>
      <c r="SXF435" s="50"/>
      <c r="SXG435" s="50"/>
      <c r="SXH435" s="50"/>
      <c r="SXI435" s="50"/>
      <c r="SXJ435" s="50"/>
      <c r="SXK435" s="50"/>
      <c r="SXL435" s="50"/>
      <c r="SXM435" s="50"/>
      <c r="SXN435" s="50"/>
      <c r="SXO435" s="50"/>
      <c r="SXP435" s="50"/>
      <c r="SXQ435" s="50"/>
      <c r="SXR435" s="50"/>
      <c r="SXS435" s="50"/>
      <c r="SXT435" s="50"/>
      <c r="SXU435" s="50"/>
      <c r="SXV435" s="50"/>
      <c r="SXW435" s="50"/>
      <c r="SXX435" s="50"/>
      <c r="SXY435" s="50"/>
      <c r="SXZ435" s="50"/>
      <c r="SYA435" s="50"/>
      <c r="SYB435" s="50"/>
      <c r="SYC435" s="50"/>
      <c r="SYD435" s="50"/>
      <c r="SYE435" s="50"/>
      <c r="SYF435" s="50"/>
      <c r="SYG435" s="50"/>
      <c r="SYH435" s="50"/>
      <c r="SYI435" s="50"/>
      <c r="SYJ435" s="50"/>
      <c r="SYK435" s="50"/>
      <c r="SYL435" s="50"/>
      <c r="SYM435" s="50"/>
      <c r="SYN435" s="50"/>
      <c r="SYO435" s="50"/>
      <c r="SYP435" s="50"/>
      <c r="SYQ435" s="50"/>
      <c r="SYR435" s="50"/>
      <c r="SYS435" s="50"/>
      <c r="SYT435" s="50"/>
      <c r="SYU435" s="50"/>
      <c r="SYV435" s="50"/>
      <c r="SYW435" s="50"/>
      <c r="SYX435" s="50"/>
      <c r="SYY435" s="50"/>
      <c r="SYZ435" s="50"/>
      <c r="SZA435" s="50"/>
      <c r="SZB435" s="50"/>
      <c r="SZC435" s="50"/>
      <c r="SZD435" s="50"/>
      <c r="SZE435" s="50"/>
      <c r="SZF435" s="50"/>
      <c r="SZG435" s="50"/>
      <c r="SZH435" s="50"/>
      <c r="SZI435" s="50"/>
      <c r="SZJ435" s="50"/>
      <c r="SZK435" s="50"/>
      <c r="SZL435" s="50"/>
      <c r="SZM435" s="50"/>
      <c r="SZN435" s="50"/>
      <c r="SZO435" s="50"/>
      <c r="SZP435" s="50"/>
      <c r="SZQ435" s="50"/>
      <c r="SZR435" s="50"/>
      <c r="SZS435" s="50"/>
      <c r="SZT435" s="50"/>
      <c r="SZU435" s="50"/>
      <c r="SZV435" s="50"/>
      <c r="SZW435" s="50"/>
      <c r="SZX435" s="50"/>
      <c r="SZY435" s="50"/>
      <c r="SZZ435" s="50"/>
      <c r="TAA435" s="50"/>
      <c r="TAB435" s="50"/>
      <c r="TAC435" s="50"/>
      <c r="TAD435" s="50"/>
      <c r="TAE435" s="50"/>
      <c r="TAF435" s="50"/>
      <c r="TAG435" s="50"/>
      <c r="TAH435" s="50"/>
      <c r="TAI435" s="50"/>
      <c r="TAJ435" s="50"/>
      <c r="TAK435" s="50"/>
      <c r="TAL435" s="50"/>
      <c r="TAM435" s="50"/>
      <c r="TAN435" s="50"/>
      <c r="TAO435" s="50"/>
      <c r="TAP435" s="50"/>
      <c r="TAQ435" s="50"/>
      <c r="TAR435" s="50"/>
      <c r="TAS435" s="50"/>
      <c r="TAT435" s="50"/>
      <c r="TAU435" s="50"/>
      <c r="TAV435" s="50"/>
      <c r="TAW435" s="50"/>
      <c r="TAX435" s="50"/>
      <c r="TAY435" s="50"/>
      <c r="TAZ435" s="50"/>
      <c r="TBA435" s="50"/>
      <c r="TBB435" s="50"/>
      <c r="TBC435" s="50"/>
      <c r="TBD435" s="50"/>
      <c r="TBE435" s="50"/>
      <c r="TBF435" s="50"/>
      <c r="TBG435" s="50"/>
      <c r="TBH435" s="50"/>
      <c r="TBI435" s="50"/>
      <c r="TBJ435" s="50"/>
      <c r="TBK435" s="50"/>
      <c r="TBL435" s="50"/>
      <c r="TBM435" s="50"/>
      <c r="TBN435" s="50"/>
      <c r="TBO435" s="50"/>
      <c r="TBP435" s="50"/>
      <c r="TBQ435" s="50"/>
      <c r="TBR435" s="50"/>
      <c r="TBS435" s="50"/>
      <c r="TBT435" s="50"/>
      <c r="TBU435" s="50"/>
      <c r="TBV435" s="50"/>
      <c r="TBW435" s="50"/>
      <c r="TBX435" s="50"/>
      <c r="TBY435" s="50"/>
      <c r="TBZ435" s="50"/>
      <c r="TCA435" s="50"/>
      <c r="TCB435" s="50"/>
      <c r="TCC435" s="50"/>
      <c r="TCD435" s="50"/>
      <c r="TCE435" s="50"/>
      <c r="TCF435" s="50"/>
      <c r="TCG435" s="50"/>
      <c r="TCH435" s="50"/>
      <c r="TCI435" s="50"/>
      <c r="TCJ435" s="50"/>
      <c r="TCK435" s="50"/>
      <c r="TCL435" s="50"/>
      <c r="TCM435" s="50"/>
      <c r="TCN435" s="50"/>
      <c r="TCO435" s="50"/>
      <c r="TCP435" s="50"/>
      <c r="TCQ435" s="50"/>
      <c r="TCR435" s="50"/>
      <c r="TCS435" s="50"/>
      <c r="TCT435" s="50"/>
      <c r="TCU435" s="50"/>
      <c r="TCV435" s="50"/>
      <c r="TCW435" s="50"/>
      <c r="TCX435" s="50"/>
      <c r="TCY435" s="50"/>
      <c r="TCZ435" s="50"/>
      <c r="TDA435" s="50"/>
      <c r="TDB435" s="50"/>
      <c r="TDC435" s="50"/>
      <c r="TDD435" s="50"/>
      <c r="TDE435" s="50"/>
      <c r="TDF435" s="50"/>
      <c r="TDG435" s="50"/>
      <c r="TDH435" s="50"/>
      <c r="TDI435" s="50"/>
      <c r="TDJ435" s="50"/>
      <c r="TDK435" s="50"/>
      <c r="TDL435" s="50"/>
      <c r="TDM435" s="50"/>
      <c r="TDN435" s="50"/>
      <c r="TDO435" s="50"/>
      <c r="TDP435" s="50"/>
      <c r="TDQ435" s="50"/>
      <c r="TDR435" s="50"/>
      <c r="TDS435" s="50"/>
      <c r="TDT435" s="50"/>
      <c r="TDU435" s="50"/>
      <c r="TDV435" s="50"/>
      <c r="TDW435" s="50"/>
      <c r="TDX435" s="50"/>
      <c r="TDY435" s="50"/>
      <c r="TDZ435" s="50"/>
      <c r="TEA435" s="50"/>
      <c r="TEB435" s="50"/>
      <c r="TEC435" s="50"/>
      <c r="TED435" s="50"/>
      <c r="TEE435" s="50"/>
      <c r="TEF435" s="50"/>
      <c r="TEG435" s="50"/>
      <c r="TEH435" s="50"/>
      <c r="TEI435" s="50"/>
      <c r="TEJ435" s="50"/>
      <c r="TEK435" s="50"/>
      <c r="TEL435" s="50"/>
      <c r="TEM435" s="50"/>
      <c r="TEN435" s="50"/>
      <c r="TEO435" s="50"/>
      <c r="TEP435" s="50"/>
      <c r="TEQ435" s="50"/>
      <c r="TER435" s="50"/>
      <c r="TES435" s="50"/>
      <c r="TET435" s="50"/>
      <c r="TEU435" s="50"/>
      <c r="TEV435" s="50"/>
      <c r="TEW435" s="50"/>
      <c r="TEX435" s="50"/>
      <c r="TEY435" s="50"/>
      <c r="TEZ435" s="50"/>
      <c r="TFA435" s="50"/>
      <c r="TFB435" s="50"/>
      <c r="TFC435" s="50"/>
      <c r="TFD435" s="50"/>
      <c r="TFE435" s="50"/>
      <c r="TFF435" s="50"/>
      <c r="TFG435" s="50"/>
      <c r="TFH435" s="50"/>
      <c r="TFI435" s="50"/>
      <c r="TFJ435" s="50"/>
      <c r="TFK435" s="50"/>
      <c r="TFL435" s="50"/>
      <c r="TFM435" s="50"/>
      <c r="TFN435" s="50"/>
      <c r="TFO435" s="50"/>
      <c r="TFP435" s="50"/>
      <c r="TFQ435" s="50"/>
      <c r="TFR435" s="50"/>
      <c r="TFS435" s="50"/>
      <c r="TFT435" s="50"/>
      <c r="TFU435" s="50"/>
      <c r="TFV435" s="50"/>
      <c r="TFW435" s="50"/>
      <c r="TFX435" s="50"/>
      <c r="TFY435" s="50"/>
      <c r="TFZ435" s="50"/>
      <c r="TGA435" s="50"/>
      <c r="TGB435" s="50"/>
      <c r="TGC435" s="50"/>
      <c r="TGD435" s="50"/>
      <c r="TGE435" s="50"/>
      <c r="TGF435" s="50"/>
      <c r="TGG435" s="50"/>
      <c r="TGH435" s="50"/>
      <c r="TGI435" s="50"/>
      <c r="TGJ435" s="50"/>
      <c r="TGK435" s="50"/>
      <c r="TGL435" s="50"/>
      <c r="TGM435" s="50"/>
      <c r="TGN435" s="50"/>
      <c r="TGO435" s="50"/>
      <c r="TGP435" s="50"/>
      <c r="TGQ435" s="50"/>
      <c r="TGR435" s="50"/>
      <c r="TGS435" s="50"/>
      <c r="TGT435" s="50"/>
      <c r="TGU435" s="50"/>
      <c r="TGV435" s="50"/>
      <c r="TGW435" s="50"/>
      <c r="TGX435" s="50"/>
      <c r="TGY435" s="50"/>
      <c r="TGZ435" s="50"/>
      <c r="THA435" s="50"/>
      <c r="THB435" s="50"/>
      <c r="THC435" s="50"/>
      <c r="THD435" s="50"/>
      <c r="THE435" s="50"/>
      <c r="THF435" s="50"/>
      <c r="THG435" s="50"/>
      <c r="THH435" s="50"/>
      <c r="THI435" s="50"/>
      <c r="THJ435" s="50"/>
      <c r="THK435" s="50"/>
      <c r="THL435" s="50"/>
      <c r="THM435" s="50"/>
      <c r="THN435" s="50"/>
      <c r="THO435" s="50"/>
      <c r="THP435" s="50"/>
      <c r="THQ435" s="50"/>
      <c r="THR435" s="50"/>
      <c r="THS435" s="50"/>
      <c r="THT435" s="50"/>
      <c r="THU435" s="50"/>
      <c r="THV435" s="50"/>
      <c r="THW435" s="50"/>
      <c r="THX435" s="50"/>
      <c r="THY435" s="50"/>
      <c r="THZ435" s="50"/>
      <c r="TIA435" s="50"/>
      <c r="TIB435" s="50"/>
      <c r="TIC435" s="50"/>
      <c r="TID435" s="50"/>
      <c r="TIE435" s="50"/>
      <c r="TIF435" s="50"/>
      <c r="TIG435" s="50"/>
      <c r="TIH435" s="50"/>
      <c r="TII435" s="50"/>
      <c r="TIJ435" s="50"/>
      <c r="TIK435" s="50"/>
      <c r="TIL435" s="50"/>
      <c r="TIM435" s="50"/>
      <c r="TIN435" s="50"/>
      <c r="TIO435" s="50"/>
      <c r="TIP435" s="50"/>
      <c r="TIQ435" s="50"/>
      <c r="TIR435" s="50"/>
      <c r="TIS435" s="50"/>
      <c r="TIT435" s="50"/>
      <c r="TIU435" s="50"/>
      <c r="TIV435" s="50"/>
      <c r="TIW435" s="50"/>
      <c r="TIX435" s="50"/>
      <c r="TIY435" s="50"/>
      <c r="TIZ435" s="50"/>
      <c r="TJA435" s="50"/>
      <c r="TJB435" s="50"/>
      <c r="TJC435" s="50"/>
      <c r="TJD435" s="50"/>
      <c r="TJE435" s="50"/>
      <c r="TJF435" s="50"/>
      <c r="TJG435" s="50"/>
      <c r="TJH435" s="50"/>
      <c r="TJI435" s="50"/>
      <c r="TJJ435" s="50"/>
      <c r="TJK435" s="50"/>
      <c r="TJL435" s="50"/>
      <c r="TJM435" s="50"/>
      <c r="TJN435" s="50"/>
      <c r="TJO435" s="50"/>
      <c r="TJP435" s="50"/>
      <c r="TJQ435" s="50"/>
      <c r="TJR435" s="50"/>
      <c r="TJS435" s="50"/>
      <c r="TJT435" s="50"/>
      <c r="TJU435" s="50"/>
      <c r="TJV435" s="50"/>
      <c r="TJW435" s="50"/>
      <c r="TJX435" s="50"/>
      <c r="TJY435" s="50"/>
      <c r="TJZ435" s="50"/>
      <c r="TKA435" s="50"/>
      <c r="TKB435" s="50"/>
      <c r="TKC435" s="50"/>
      <c r="TKD435" s="50"/>
      <c r="TKE435" s="50"/>
      <c r="TKF435" s="50"/>
      <c r="TKG435" s="50"/>
      <c r="TKH435" s="50"/>
      <c r="TKI435" s="50"/>
      <c r="TKJ435" s="50"/>
      <c r="TKK435" s="50"/>
      <c r="TKL435" s="50"/>
      <c r="TKM435" s="50"/>
      <c r="TKN435" s="50"/>
      <c r="TKO435" s="50"/>
      <c r="TKP435" s="50"/>
      <c r="TKQ435" s="50"/>
      <c r="TKR435" s="50"/>
      <c r="TKS435" s="50"/>
      <c r="TKT435" s="50"/>
      <c r="TKU435" s="50"/>
      <c r="TKV435" s="50"/>
      <c r="TKW435" s="50"/>
      <c r="TKX435" s="50"/>
      <c r="TKY435" s="50"/>
      <c r="TKZ435" s="50"/>
      <c r="TLA435" s="50"/>
      <c r="TLB435" s="50"/>
      <c r="TLC435" s="50"/>
      <c r="TLD435" s="50"/>
      <c r="TLE435" s="50"/>
      <c r="TLF435" s="50"/>
      <c r="TLG435" s="50"/>
      <c r="TLH435" s="50"/>
      <c r="TLI435" s="50"/>
      <c r="TLJ435" s="50"/>
      <c r="TLK435" s="50"/>
      <c r="TLL435" s="50"/>
      <c r="TLM435" s="50"/>
      <c r="TLN435" s="50"/>
      <c r="TLO435" s="50"/>
      <c r="TLP435" s="50"/>
      <c r="TLQ435" s="50"/>
      <c r="TLR435" s="50"/>
      <c r="TLS435" s="50"/>
      <c r="TLT435" s="50"/>
      <c r="TLU435" s="50"/>
      <c r="TLV435" s="50"/>
      <c r="TLW435" s="50"/>
      <c r="TLX435" s="50"/>
      <c r="TLY435" s="50"/>
      <c r="TLZ435" s="50"/>
      <c r="TMA435" s="50"/>
      <c r="TMB435" s="50"/>
      <c r="TMC435" s="50"/>
      <c r="TMD435" s="50"/>
      <c r="TME435" s="50"/>
      <c r="TMF435" s="50"/>
      <c r="TMG435" s="50"/>
      <c r="TMH435" s="50"/>
      <c r="TMI435" s="50"/>
      <c r="TMJ435" s="50"/>
      <c r="TMK435" s="50"/>
      <c r="TML435" s="50"/>
      <c r="TMM435" s="50"/>
      <c r="TMN435" s="50"/>
      <c r="TMO435" s="50"/>
      <c r="TMP435" s="50"/>
      <c r="TMQ435" s="50"/>
      <c r="TMR435" s="50"/>
      <c r="TMS435" s="50"/>
      <c r="TMT435" s="50"/>
      <c r="TMU435" s="50"/>
      <c r="TMV435" s="50"/>
      <c r="TMW435" s="50"/>
      <c r="TMX435" s="50"/>
      <c r="TMY435" s="50"/>
      <c r="TMZ435" s="50"/>
      <c r="TNA435" s="50"/>
      <c r="TNB435" s="50"/>
      <c r="TNC435" s="50"/>
      <c r="TND435" s="50"/>
      <c r="TNE435" s="50"/>
      <c r="TNF435" s="50"/>
      <c r="TNG435" s="50"/>
      <c r="TNH435" s="50"/>
      <c r="TNI435" s="50"/>
      <c r="TNJ435" s="50"/>
      <c r="TNK435" s="50"/>
      <c r="TNL435" s="50"/>
      <c r="TNM435" s="50"/>
      <c r="TNN435" s="50"/>
      <c r="TNO435" s="50"/>
      <c r="TNP435" s="50"/>
      <c r="TNQ435" s="50"/>
      <c r="TNR435" s="50"/>
      <c r="TNS435" s="50"/>
      <c r="TNT435" s="50"/>
      <c r="TNU435" s="50"/>
      <c r="TNV435" s="50"/>
      <c r="TNW435" s="50"/>
      <c r="TNX435" s="50"/>
      <c r="TNY435" s="50"/>
      <c r="TNZ435" s="50"/>
      <c r="TOA435" s="50"/>
      <c r="TOB435" s="50"/>
      <c r="TOC435" s="50"/>
      <c r="TOD435" s="50"/>
      <c r="TOE435" s="50"/>
      <c r="TOF435" s="50"/>
      <c r="TOG435" s="50"/>
      <c r="TOH435" s="50"/>
      <c r="TOI435" s="50"/>
      <c r="TOJ435" s="50"/>
      <c r="TOK435" s="50"/>
      <c r="TOL435" s="50"/>
      <c r="TOM435" s="50"/>
      <c r="TON435" s="50"/>
      <c r="TOO435" s="50"/>
      <c r="TOP435" s="50"/>
      <c r="TOQ435" s="50"/>
      <c r="TOR435" s="50"/>
      <c r="TOS435" s="50"/>
      <c r="TOT435" s="50"/>
      <c r="TOU435" s="50"/>
      <c r="TOV435" s="50"/>
      <c r="TOW435" s="50"/>
      <c r="TOX435" s="50"/>
      <c r="TOY435" s="50"/>
      <c r="TOZ435" s="50"/>
      <c r="TPA435" s="50"/>
      <c r="TPB435" s="50"/>
      <c r="TPC435" s="50"/>
      <c r="TPD435" s="50"/>
      <c r="TPE435" s="50"/>
      <c r="TPF435" s="50"/>
      <c r="TPG435" s="50"/>
      <c r="TPH435" s="50"/>
      <c r="TPI435" s="50"/>
      <c r="TPJ435" s="50"/>
      <c r="TPK435" s="50"/>
      <c r="TPL435" s="50"/>
      <c r="TPM435" s="50"/>
      <c r="TPN435" s="50"/>
      <c r="TPO435" s="50"/>
      <c r="TPP435" s="50"/>
      <c r="TPQ435" s="50"/>
      <c r="TPR435" s="50"/>
      <c r="TPS435" s="50"/>
      <c r="TPT435" s="50"/>
      <c r="TPU435" s="50"/>
      <c r="TPV435" s="50"/>
      <c r="TPW435" s="50"/>
      <c r="TPX435" s="50"/>
      <c r="TPY435" s="50"/>
      <c r="TPZ435" s="50"/>
      <c r="TQA435" s="50"/>
      <c r="TQB435" s="50"/>
      <c r="TQC435" s="50"/>
      <c r="TQD435" s="50"/>
      <c r="TQE435" s="50"/>
      <c r="TQF435" s="50"/>
      <c r="TQG435" s="50"/>
      <c r="TQH435" s="50"/>
      <c r="TQI435" s="50"/>
      <c r="TQJ435" s="50"/>
      <c r="TQK435" s="50"/>
      <c r="TQL435" s="50"/>
      <c r="TQM435" s="50"/>
      <c r="TQN435" s="50"/>
      <c r="TQO435" s="50"/>
      <c r="TQP435" s="50"/>
      <c r="TQQ435" s="50"/>
      <c r="TQR435" s="50"/>
      <c r="TQS435" s="50"/>
      <c r="TQT435" s="50"/>
      <c r="TQU435" s="50"/>
      <c r="TQV435" s="50"/>
      <c r="TQW435" s="50"/>
      <c r="TQX435" s="50"/>
      <c r="TQY435" s="50"/>
      <c r="TQZ435" s="50"/>
      <c r="TRA435" s="50"/>
      <c r="TRB435" s="50"/>
      <c r="TRC435" s="50"/>
      <c r="TRD435" s="50"/>
      <c r="TRE435" s="50"/>
      <c r="TRF435" s="50"/>
      <c r="TRG435" s="50"/>
      <c r="TRH435" s="50"/>
      <c r="TRI435" s="50"/>
      <c r="TRJ435" s="50"/>
      <c r="TRK435" s="50"/>
      <c r="TRL435" s="50"/>
      <c r="TRM435" s="50"/>
      <c r="TRN435" s="50"/>
      <c r="TRO435" s="50"/>
      <c r="TRP435" s="50"/>
      <c r="TRQ435" s="50"/>
      <c r="TRR435" s="50"/>
      <c r="TRS435" s="50"/>
      <c r="TRT435" s="50"/>
      <c r="TRU435" s="50"/>
      <c r="TRV435" s="50"/>
      <c r="TRW435" s="50"/>
      <c r="TRX435" s="50"/>
      <c r="TRY435" s="50"/>
      <c r="TRZ435" s="50"/>
      <c r="TSA435" s="50"/>
      <c r="TSB435" s="50"/>
      <c r="TSC435" s="50"/>
      <c r="TSD435" s="50"/>
      <c r="TSE435" s="50"/>
      <c r="TSF435" s="50"/>
      <c r="TSG435" s="50"/>
      <c r="TSH435" s="50"/>
      <c r="TSI435" s="50"/>
      <c r="TSJ435" s="50"/>
      <c r="TSK435" s="50"/>
      <c r="TSL435" s="50"/>
      <c r="TSM435" s="50"/>
      <c r="TSN435" s="50"/>
      <c r="TSO435" s="50"/>
      <c r="TSP435" s="50"/>
      <c r="TSQ435" s="50"/>
      <c r="TSR435" s="50"/>
      <c r="TSS435" s="50"/>
      <c r="TST435" s="50"/>
      <c r="TSU435" s="50"/>
      <c r="TSV435" s="50"/>
      <c r="TSW435" s="50"/>
      <c r="TSX435" s="50"/>
      <c r="TSY435" s="50"/>
      <c r="TSZ435" s="50"/>
      <c r="TTA435" s="50"/>
      <c r="TTB435" s="50"/>
      <c r="TTC435" s="50"/>
      <c r="TTD435" s="50"/>
      <c r="TTE435" s="50"/>
      <c r="TTF435" s="50"/>
      <c r="TTG435" s="50"/>
      <c r="TTH435" s="50"/>
      <c r="TTI435" s="50"/>
      <c r="TTJ435" s="50"/>
      <c r="TTK435" s="50"/>
      <c r="TTL435" s="50"/>
      <c r="TTM435" s="50"/>
      <c r="TTN435" s="50"/>
      <c r="TTO435" s="50"/>
      <c r="TTP435" s="50"/>
      <c r="TTQ435" s="50"/>
      <c r="TTR435" s="50"/>
      <c r="TTS435" s="50"/>
      <c r="TTT435" s="50"/>
      <c r="TTU435" s="50"/>
      <c r="TTV435" s="50"/>
      <c r="TTW435" s="50"/>
      <c r="TTX435" s="50"/>
      <c r="TTY435" s="50"/>
      <c r="TTZ435" s="50"/>
      <c r="TUA435" s="50"/>
      <c r="TUB435" s="50"/>
      <c r="TUC435" s="50"/>
      <c r="TUD435" s="50"/>
      <c r="TUE435" s="50"/>
      <c r="TUF435" s="50"/>
      <c r="TUG435" s="50"/>
      <c r="TUH435" s="50"/>
      <c r="TUI435" s="50"/>
      <c r="TUJ435" s="50"/>
      <c r="TUK435" s="50"/>
      <c r="TUL435" s="50"/>
      <c r="TUM435" s="50"/>
      <c r="TUN435" s="50"/>
      <c r="TUO435" s="50"/>
      <c r="TUP435" s="50"/>
      <c r="TUQ435" s="50"/>
      <c r="TUR435" s="50"/>
      <c r="TUS435" s="50"/>
      <c r="TUT435" s="50"/>
      <c r="TUU435" s="50"/>
      <c r="TUV435" s="50"/>
      <c r="TUW435" s="50"/>
      <c r="TUX435" s="50"/>
      <c r="TUY435" s="50"/>
      <c r="TUZ435" s="50"/>
      <c r="TVA435" s="50"/>
      <c r="TVB435" s="50"/>
      <c r="TVC435" s="50"/>
      <c r="TVD435" s="50"/>
      <c r="TVE435" s="50"/>
      <c r="TVF435" s="50"/>
      <c r="TVG435" s="50"/>
      <c r="TVH435" s="50"/>
      <c r="TVI435" s="50"/>
      <c r="TVJ435" s="50"/>
      <c r="TVK435" s="50"/>
      <c r="TVL435" s="50"/>
      <c r="TVM435" s="50"/>
      <c r="TVN435" s="50"/>
      <c r="TVO435" s="50"/>
      <c r="TVP435" s="50"/>
      <c r="TVQ435" s="50"/>
      <c r="TVR435" s="50"/>
      <c r="TVS435" s="50"/>
      <c r="TVT435" s="50"/>
      <c r="TVU435" s="50"/>
      <c r="TVV435" s="50"/>
      <c r="TVW435" s="50"/>
      <c r="TVX435" s="50"/>
      <c r="TVY435" s="50"/>
      <c r="TVZ435" s="50"/>
      <c r="TWA435" s="50"/>
      <c r="TWB435" s="50"/>
      <c r="TWC435" s="50"/>
      <c r="TWD435" s="50"/>
      <c r="TWE435" s="50"/>
      <c r="TWF435" s="50"/>
      <c r="TWG435" s="50"/>
      <c r="TWH435" s="50"/>
      <c r="TWI435" s="50"/>
      <c r="TWJ435" s="50"/>
      <c r="TWK435" s="50"/>
      <c r="TWL435" s="50"/>
      <c r="TWM435" s="50"/>
      <c r="TWN435" s="50"/>
      <c r="TWO435" s="50"/>
      <c r="TWP435" s="50"/>
      <c r="TWQ435" s="50"/>
      <c r="TWR435" s="50"/>
      <c r="TWS435" s="50"/>
      <c r="TWT435" s="50"/>
      <c r="TWU435" s="50"/>
      <c r="TWV435" s="50"/>
      <c r="TWW435" s="50"/>
      <c r="TWX435" s="50"/>
      <c r="TWY435" s="50"/>
      <c r="TWZ435" s="50"/>
      <c r="TXA435" s="50"/>
      <c r="TXB435" s="50"/>
      <c r="TXC435" s="50"/>
      <c r="TXD435" s="50"/>
      <c r="TXE435" s="50"/>
      <c r="TXF435" s="50"/>
      <c r="TXG435" s="50"/>
      <c r="TXH435" s="50"/>
      <c r="TXI435" s="50"/>
      <c r="TXJ435" s="50"/>
      <c r="TXK435" s="50"/>
      <c r="TXL435" s="50"/>
      <c r="TXM435" s="50"/>
      <c r="TXN435" s="50"/>
      <c r="TXO435" s="50"/>
      <c r="TXP435" s="50"/>
      <c r="TXQ435" s="50"/>
      <c r="TXR435" s="50"/>
      <c r="TXS435" s="50"/>
      <c r="TXT435" s="50"/>
      <c r="TXU435" s="50"/>
      <c r="TXV435" s="50"/>
      <c r="TXW435" s="50"/>
      <c r="TXX435" s="50"/>
      <c r="TXY435" s="50"/>
      <c r="TXZ435" s="50"/>
      <c r="TYA435" s="50"/>
      <c r="TYB435" s="50"/>
      <c r="TYC435" s="50"/>
      <c r="TYD435" s="50"/>
      <c r="TYE435" s="50"/>
      <c r="TYF435" s="50"/>
      <c r="TYG435" s="50"/>
      <c r="TYH435" s="50"/>
      <c r="TYI435" s="50"/>
      <c r="TYJ435" s="50"/>
      <c r="TYK435" s="50"/>
      <c r="TYL435" s="50"/>
      <c r="TYM435" s="50"/>
      <c r="TYN435" s="50"/>
      <c r="TYO435" s="50"/>
      <c r="TYP435" s="50"/>
      <c r="TYQ435" s="50"/>
      <c r="TYR435" s="50"/>
      <c r="TYS435" s="50"/>
      <c r="TYT435" s="50"/>
      <c r="TYU435" s="50"/>
      <c r="TYV435" s="50"/>
      <c r="TYW435" s="50"/>
      <c r="TYX435" s="50"/>
      <c r="TYY435" s="50"/>
      <c r="TYZ435" s="50"/>
      <c r="TZA435" s="50"/>
      <c r="TZB435" s="50"/>
      <c r="TZC435" s="50"/>
      <c r="TZD435" s="50"/>
      <c r="TZE435" s="50"/>
      <c r="TZF435" s="50"/>
      <c r="TZG435" s="50"/>
      <c r="TZH435" s="50"/>
      <c r="TZI435" s="50"/>
      <c r="TZJ435" s="50"/>
      <c r="TZK435" s="50"/>
      <c r="TZL435" s="50"/>
      <c r="TZM435" s="50"/>
      <c r="TZN435" s="50"/>
      <c r="TZO435" s="50"/>
      <c r="TZP435" s="50"/>
      <c r="TZQ435" s="50"/>
      <c r="TZR435" s="50"/>
      <c r="TZS435" s="50"/>
      <c r="TZT435" s="50"/>
      <c r="TZU435" s="50"/>
      <c r="TZV435" s="50"/>
      <c r="TZW435" s="50"/>
      <c r="TZX435" s="50"/>
      <c r="TZY435" s="50"/>
      <c r="TZZ435" s="50"/>
      <c r="UAA435" s="50"/>
      <c r="UAB435" s="50"/>
      <c r="UAC435" s="50"/>
      <c r="UAD435" s="50"/>
      <c r="UAE435" s="50"/>
      <c r="UAF435" s="50"/>
      <c r="UAG435" s="50"/>
      <c r="UAH435" s="50"/>
      <c r="UAI435" s="50"/>
      <c r="UAJ435" s="50"/>
      <c r="UAK435" s="50"/>
      <c r="UAL435" s="50"/>
      <c r="UAM435" s="50"/>
      <c r="UAN435" s="50"/>
      <c r="UAO435" s="50"/>
      <c r="UAP435" s="50"/>
      <c r="UAQ435" s="50"/>
      <c r="UAR435" s="50"/>
      <c r="UAS435" s="50"/>
      <c r="UAT435" s="50"/>
      <c r="UAU435" s="50"/>
      <c r="UAV435" s="50"/>
      <c r="UAW435" s="50"/>
      <c r="UAX435" s="50"/>
      <c r="UAY435" s="50"/>
      <c r="UAZ435" s="50"/>
      <c r="UBA435" s="50"/>
      <c r="UBB435" s="50"/>
      <c r="UBC435" s="50"/>
      <c r="UBD435" s="50"/>
      <c r="UBE435" s="50"/>
      <c r="UBF435" s="50"/>
      <c r="UBG435" s="50"/>
      <c r="UBH435" s="50"/>
      <c r="UBI435" s="50"/>
      <c r="UBJ435" s="50"/>
      <c r="UBK435" s="50"/>
      <c r="UBL435" s="50"/>
      <c r="UBM435" s="50"/>
      <c r="UBN435" s="50"/>
      <c r="UBO435" s="50"/>
      <c r="UBP435" s="50"/>
      <c r="UBQ435" s="50"/>
      <c r="UBR435" s="50"/>
      <c r="UBS435" s="50"/>
      <c r="UBT435" s="50"/>
      <c r="UBU435" s="50"/>
      <c r="UBV435" s="50"/>
      <c r="UBW435" s="50"/>
      <c r="UBX435" s="50"/>
      <c r="UBY435" s="50"/>
      <c r="UBZ435" s="50"/>
      <c r="UCA435" s="50"/>
      <c r="UCB435" s="50"/>
      <c r="UCC435" s="50"/>
      <c r="UCD435" s="50"/>
      <c r="UCE435" s="50"/>
      <c r="UCF435" s="50"/>
      <c r="UCG435" s="50"/>
      <c r="UCH435" s="50"/>
      <c r="UCI435" s="50"/>
      <c r="UCJ435" s="50"/>
      <c r="UCK435" s="50"/>
      <c r="UCL435" s="50"/>
      <c r="UCM435" s="50"/>
      <c r="UCN435" s="50"/>
      <c r="UCO435" s="50"/>
      <c r="UCP435" s="50"/>
      <c r="UCQ435" s="50"/>
      <c r="UCR435" s="50"/>
      <c r="UCS435" s="50"/>
      <c r="UCT435" s="50"/>
      <c r="UCU435" s="50"/>
      <c r="UCV435" s="50"/>
      <c r="UCW435" s="50"/>
      <c r="UCX435" s="50"/>
      <c r="UCY435" s="50"/>
      <c r="UCZ435" s="50"/>
      <c r="UDA435" s="50"/>
      <c r="UDB435" s="50"/>
      <c r="UDC435" s="50"/>
      <c r="UDD435" s="50"/>
      <c r="UDE435" s="50"/>
      <c r="UDF435" s="50"/>
      <c r="UDG435" s="50"/>
      <c r="UDH435" s="50"/>
      <c r="UDI435" s="50"/>
      <c r="UDJ435" s="50"/>
      <c r="UDK435" s="50"/>
      <c r="UDL435" s="50"/>
      <c r="UDM435" s="50"/>
      <c r="UDN435" s="50"/>
      <c r="UDO435" s="50"/>
      <c r="UDP435" s="50"/>
      <c r="UDQ435" s="50"/>
      <c r="UDR435" s="50"/>
      <c r="UDS435" s="50"/>
      <c r="UDT435" s="50"/>
      <c r="UDU435" s="50"/>
      <c r="UDV435" s="50"/>
      <c r="UDW435" s="50"/>
      <c r="UDX435" s="50"/>
      <c r="UDY435" s="50"/>
      <c r="UDZ435" s="50"/>
      <c r="UEA435" s="50"/>
      <c r="UEB435" s="50"/>
      <c r="UEC435" s="50"/>
      <c r="UED435" s="50"/>
      <c r="UEE435" s="50"/>
      <c r="UEF435" s="50"/>
      <c r="UEG435" s="50"/>
      <c r="UEH435" s="50"/>
      <c r="UEI435" s="50"/>
      <c r="UEJ435" s="50"/>
      <c r="UEK435" s="50"/>
      <c r="UEL435" s="50"/>
      <c r="UEM435" s="50"/>
      <c r="UEN435" s="50"/>
      <c r="UEO435" s="50"/>
      <c r="UEP435" s="50"/>
      <c r="UEQ435" s="50"/>
      <c r="UER435" s="50"/>
      <c r="UES435" s="50"/>
      <c r="UET435" s="50"/>
      <c r="UEU435" s="50"/>
      <c r="UEV435" s="50"/>
      <c r="UEW435" s="50"/>
      <c r="UEX435" s="50"/>
      <c r="UEY435" s="50"/>
      <c r="UEZ435" s="50"/>
      <c r="UFA435" s="50"/>
      <c r="UFB435" s="50"/>
      <c r="UFC435" s="50"/>
      <c r="UFD435" s="50"/>
      <c r="UFE435" s="50"/>
      <c r="UFF435" s="50"/>
      <c r="UFG435" s="50"/>
      <c r="UFH435" s="50"/>
      <c r="UFI435" s="50"/>
      <c r="UFJ435" s="50"/>
      <c r="UFK435" s="50"/>
      <c r="UFL435" s="50"/>
      <c r="UFM435" s="50"/>
      <c r="UFN435" s="50"/>
      <c r="UFO435" s="50"/>
      <c r="UFP435" s="50"/>
      <c r="UFQ435" s="50"/>
      <c r="UFR435" s="50"/>
      <c r="UFS435" s="50"/>
      <c r="UFT435" s="50"/>
      <c r="UFU435" s="50"/>
      <c r="UFV435" s="50"/>
      <c r="UFW435" s="50"/>
      <c r="UFX435" s="50"/>
      <c r="UFY435" s="50"/>
      <c r="UFZ435" s="50"/>
      <c r="UGA435" s="50"/>
      <c r="UGB435" s="50"/>
      <c r="UGC435" s="50"/>
      <c r="UGD435" s="50"/>
      <c r="UGE435" s="50"/>
      <c r="UGF435" s="50"/>
      <c r="UGG435" s="50"/>
      <c r="UGH435" s="50"/>
      <c r="UGI435" s="50"/>
      <c r="UGJ435" s="50"/>
      <c r="UGK435" s="50"/>
      <c r="UGL435" s="50"/>
      <c r="UGM435" s="50"/>
      <c r="UGN435" s="50"/>
      <c r="UGO435" s="50"/>
      <c r="UGP435" s="50"/>
      <c r="UGQ435" s="50"/>
      <c r="UGR435" s="50"/>
      <c r="UGS435" s="50"/>
      <c r="UGT435" s="50"/>
      <c r="UGU435" s="50"/>
      <c r="UGV435" s="50"/>
      <c r="UGW435" s="50"/>
      <c r="UGX435" s="50"/>
      <c r="UGY435" s="50"/>
      <c r="UGZ435" s="50"/>
      <c r="UHA435" s="50"/>
      <c r="UHB435" s="50"/>
      <c r="UHC435" s="50"/>
      <c r="UHD435" s="50"/>
      <c r="UHE435" s="50"/>
      <c r="UHF435" s="50"/>
      <c r="UHG435" s="50"/>
      <c r="UHH435" s="50"/>
      <c r="UHI435" s="50"/>
      <c r="UHJ435" s="50"/>
      <c r="UHK435" s="50"/>
      <c r="UHL435" s="50"/>
      <c r="UHM435" s="50"/>
      <c r="UHN435" s="50"/>
      <c r="UHO435" s="50"/>
      <c r="UHP435" s="50"/>
      <c r="UHQ435" s="50"/>
      <c r="UHR435" s="50"/>
      <c r="UHS435" s="50"/>
      <c r="UHT435" s="50"/>
      <c r="UHU435" s="50"/>
      <c r="UHV435" s="50"/>
      <c r="UHW435" s="50"/>
      <c r="UHX435" s="50"/>
      <c r="UHY435" s="50"/>
      <c r="UHZ435" s="50"/>
      <c r="UIA435" s="50"/>
      <c r="UIB435" s="50"/>
      <c r="UIC435" s="50"/>
      <c r="UID435" s="50"/>
      <c r="UIE435" s="50"/>
      <c r="UIF435" s="50"/>
      <c r="UIG435" s="50"/>
      <c r="UIH435" s="50"/>
      <c r="UII435" s="50"/>
      <c r="UIJ435" s="50"/>
      <c r="UIK435" s="50"/>
      <c r="UIL435" s="50"/>
      <c r="UIM435" s="50"/>
      <c r="UIN435" s="50"/>
      <c r="UIO435" s="50"/>
      <c r="UIP435" s="50"/>
      <c r="UIQ435" s="50"/>
      <c r="UIR435" s="50"/>
      <c r="UIS435" s="50"/>
      <c r="UIT435" s="50"/>
      <c r="UIU435" s="50"/>
      <c r="UIV435" s="50"/>
      <c r="UIW435" s="50"/>
      <c r="UIX435" s="50"/>
      <c r="UIY435" s="50"/>
      <c r="UIZ435" s="50"/>
      <c r="UJA435" s="50"/>
      <c r="UJB435" s="50"/>
      <c r="UJC435" s="50"/>
      <c r="UJD435" s="50"/>
      <c r="UJE435" s="50"/>
      <c r="UJF435" s="50"/>
      <c r="UJG435" s="50"/>
      <c r="UJH435" s="50"/>
      <c r="UJI435" s="50"/>
      <c r="UJJ435" s="50"/>
      <c r="UJK435" s="50"/>
      <c r="UJL435" s="50"/>
      <c r="UJM435" s="50"/>
      <c r="UJN435" s="50"/>
      <c r="UJO435" s="50"/>
      <c r="UJP435" s="50"/>
      <c r="UJQ435" s="50"/>
      <c r="UJR435" s="50"/>
      <c r="UJS435" s="50"/>
      <c r="UJT435" s="50"/>
      <c r="UJU435" s="50"/>
      <c r="UJV435" s="50"/>
      <c r="UJW435" s="50"/>
      <c r="UJX435" s="50"/>
      <c r="UJY435" s="50"/>
      <c r="UJZ435" s="50"/>
      <c r="UKA435" s="50"/>
      <c r="UKB435" s="50"/>
      <c r="UKC435" s="50"/>
      <c r="UKD435" s="50"/>
      <c r="UKE435" s="50"/>
      <c r="UKF435" s="50"/>
      <c r="UKG435" s="50"/>
      <c r="UKH435" s="50"/>
      <c r="UKI435" s="50"/>
      <c r="UKJ435" s="50"/>
      <c r="UKK435" s="50"/>
      <c r="UKL435" s="50"/>
      <c r="UKM435" s="50"/>
      <c r="UKN435" s="50"/>
      <c r="UKO435" s="50"/>
      <c r="UKP435" s="50"/>
      <c r="UKQ435" s="50"/>
      <c r="UKR435" s="50"/>
      <c r="UKS435" s="50"/>
      <c r="UKT435" s="50"/>
      <c r="UKU435" s="50"/>
      <c r="UKV435" s="50"/>
      <c r="UKW435" s="50"/>
      <c r="UKX435" s="50"/>
      <c r="UKY435" s="50"/>
      <c r="UKZ435" s="50"/>
      <c r="ULA435" s="50"/>
      <c r="ULB435" s="50"/>
      <c r="ULC435" s="50"/>
      <c r="ULD435" s="50"/>
      <c r="ULE435" s="50"/>
      <c r="ULF435" s="50"/>
      <c r="ULG435" s="50"/>
      <c r="ULH435" s="50"/>
      <c r="ULI435" s="50"/>
      <c r="ULJ435" s="50"/>
      <c r="ULK435" s="50"/>
      <c r="ULL435" s="50"/>
      <c r="ULM435" s="50"/>
      <c r="ULN435" s="50"/>
      <c r="ULO435" s="50"/>
      <c r="ULP435" s="50"/>
      <c r="ULQ435" s="50"/>
      <c r="ULR435" s="50"/>
      <c r="ULS435" s="50"/>
      <c r="ULT435" s="50"/>
      <c r="ULU435" s="50"/>
      <c r="ULV435" s="50"/>
      <c r="ULW435" s="50"/>
      <c r="ULX435" s="50"/>
      <c r="ULY435" s="50"/>
      <c r="ULZ435" s="50"/>
      <c r="UMA435" s="50"/>
      <c r="UMB435" s="50"/>
      <c r="UMC435" s="50"/>
      <c r="UMD435" s="50"/>
      <c r="UME435" s="50"/>
      <c r="UMF435" s="50"/>
      <c r="UMG435" s="50"/>
      <c r="UMH435" s="50"/>
      <c r="UMI435" s="50"/>
      <c r="UMJ435" s="50"/>
      <c r="UMK435" s="50"/>
      <c r="UML435" s="50"/>
      <c r="UMM435" s="50"/>
      <c r="UMN435" s="50"/>
      <c r="UMO435" s="50"/>
      <c r="UMP435" s="50"/>
      <c r="UMQ435" s="50"/>
      <c r="UMR435" s="50"/>
      <c r="UMS435" s="50"/>
      <c r="UMT435" s="50"/>
      <c r="UMU435" s="50"/>
      <c r="UMV435" s="50"/>
      <c r="UMW435" s="50"/>
      <c r="UMX435" s="50"/>
      <c r="UMY435" s="50"/>
      <c r="UMZ435" s="50"/>
      <c r="UNA435" s="50"/>
      <c r="UNB435" s="50"/>
      <c r="UNC435" s="50"/>
      <c r="UND435" s="50"/>
      <c r="UNE435" s="50"/>
      <c r="UNF435" s="50"/>
      <c r="UNG435" s="50"/>
      <c r="UNH435" s="50"/>
      <c r="UNI435" s="50"/>
      <c r="UNJ435" s="50"/>
      <c r="UNK435" s="50"/>
      <c r="UNL435" s="50"/>
      <c r="UNM435" s="50"/>
      <c r="UNN435" s="50"/>
      <c r="UNO435" s="50"/>
      <c r="UNP435" s="50"/>
      <c r="UNQ435" s="50"/>
      <c r="UNR435" s="50"/>
      <c r="UNS435" s="50"/>
      <c r="UNT435" s="50"/>
      <c r="UNU435" s="50"/>
      <c r="UNV435" s="50"/>
      <c r="UNW435" s="50"/>
      <c r="UNX435" s="50"/>
      <c r="UNY435" s="50"/>
      <c r="UNZ435" s="50"/>
      <c r="UOA435" s="50"/>
      <c r="UOB435" s="50"/>
      <c r="UOC435" s="50"/>
      <c r="UOD435" s="50"/>
      <c r="UOE435" s="50"/>
      <c r="UOF435" s="50"/>
      <c r="UOG435" s="50"/>
      <c r="UOH435" s="50"/>
      <c r="UOI435" s="50"/>
      <c r="UOJ435" s="50"/>
      <c r="UOK435" s="50"/>
      <c r="UOL435" s="50"/>
      <c r="UOM435" s="50"/>
      <c r="UON435" s="50"/>
      <c r="UOO435" s="50"/>
      <c r="UOP435" s="50"/>
      <c r="UOQ435" s="50"/>
      <c r="UOR435" s="50"/>
      <c r="UOS435" s="50"/>
      <c r="UOT435" s="50"/>
      <c r="UOU435" s="50"/>
      <c r="UOV435" s="50"/>
      <c r="UOW435" s="50"/>
      <c r="UOX435" s="50"/>
      <c r="UOY435" s="50"/>
      <c r="UOZ435" s="50"/>
      <c r="UPA435" s="50"/>
      <c r="UPB435" s="50"/>
      <c r="UPC435" s="50"/>
      <c r="UPD435" s="50"/>
      <c r="UPE435" s="50"/>
      <c r="UPF435" s="50"/>
      <c r="UPG435" s="50"/>
      <c r="UPH435" s="50"/>
      <c r="UPI435" s="50"/>
      <c r="UPJ435" s="50"/>
      <c r="UPK435" s="50"/>
      <c r="UPL435" s="50"/>
      <c r="UPM435" s="50"/>
      <c r="UPN435" s="50"/>
      <c r="UPO435" s="50"/>
      <c r="UPP435" s="50"/>
      <c r="UPQ435" s="50"/>
      <c r="UPR435" s="50"/>
      <c r="UPS435" s="50"/>
      <c r="UPT435" s="50"/>
      <c r="UPU435" s="50"/>
      <c r="UPV435" s="50"/>
      <c r="UPW435" s="50"/>
      <c r="UPX435" s="50"/>
      <c r="UPY435" s="50"/>
      <c r="UPZ435" s="50"/>
      <c r="UQA435" s="50"/>
      <c r="UQB435" s="50"/>
      <c r="UQC435" s="50"/>
      <c r="UQD435" s="50"/>
      <c r="UQE435" s="50"/>
      <c r="UQF435" s="50"/>
      <c r="UQG435" s="50"/>
      <c r="UQH435" s="50"/>
      <c r="UQI435" s="50"/>
      <c r="UQJ435" s="50"/>
      <c r="UQK435" s="50"/>
      <c r="UQL435" s="50"/>
      <c r="UQM435" s="50"/>
      <c r="UQN435" s="50"/>
      <c r="UQO435" s="50"/>
      <c r="UQP435" s="50"/>
      <c r="UQQ435" s="50"/>
      <c r="UQR435" s="50"/>
      <c r="UQS435" s="50"/>
      <c r="UQT435" s="50"/>
      <c r="UQU435" s="50"/>
      <c r="UQV435" s="50"/>
      <c r="UQW435" s="50"/>
      <c r="UQX435" s="50"/>
      <c r="UQY435" s="50"/>
      <c r="UQZ435" s="50"/>
      <c r="URA435" s="50"/>
      <c r="URB435" s="50"/>
      <c r="URC435" s="50"/>
      <c r="URD435" s="50"/>
      <c r="URE435" s="50"/>
      <c r="URF435" s="50"/>
      <c r="URG435" s="50"/>
      <c r="URH435" s="50"/>
      <c r="URI435" s="50"/>
      <c r="URJ435" s="50"/>
      <c r="URK435" s="50"/>
      <c r="URL435" s="50"/>
      <c r="URM435" s="50"/>
      <c r="URN435" s="50"/>
      <c r="URO435" s="50"/>
      <c r="URP435" s="50"/>
      <c r="URQ435" s="50"/>
      <c r="URR435" s="50"/>
      <c r="URS435" s="50"/>
      <c r="URT435" s="50"/>
      <c r="URU435" s="50"/>
      <c r="URV435" s="50"/>
      <c r="URW435" s="50"/>
      <c r="URX435" s="50"/>
      <c r="URY435" s="50"/>
      <c r="URZ435" s="50"/>
      <c r="USA435" s="50"/>
      <c r="USB435" s="50"/>
      <c r="USC435" s="50"/>
      <c r="USD435" s="50"/>
      <c r="USE435" s="50"/>
      <c r="USF435" s="50"/>
      <c r="USG435" s="50"/>
      <c r="USH435" s="50"/>
      <c r="USI435" s="50"/>
      <c r="USJ435" s="50"/>
      <c r="USK435" s="50"/>
      <c r="USL435" s="50"/>
      <c r="USM435" s="50"/>
      <c r="USN435" s="50"/>
      <c r="USO435" s="50"/>
      <c r="USP435" s="50"/>
      <c r="USQ435" s="50"/>
      <c r="USR435" s="50"/>
      <c r="USS435" s="50"/>
      <c r="UST435" s="50"/>
      <c r="USU435" s="50"/>
      <c r="USV435" s="50"/>
      <c r="USW435" s="50"/>
      <c r="USX435" s="50"/>
      <c r="USY435" s="50"/>
      <c r="USZ435" s="50"/>
      <c r="UTA435" s="50"/>
      <c r="UTB435" s="50"/>
      <c r="UTC435" s="50"/>
      <c r="UTD435" s="50"/>
      <c r="UTE435" s="50"/>
      <c r="UTF435" s="50"/>
      <c r="UTG435" s="50"/>
      <c r="UTH435" s="50"/>
      <c r="UTI435" s="50"/>
      <c r="UTJ435" s="50"/>
      <c r="UTK435" s="50"/>
      <c r="UTL435" s="50"/>
      <c r="UTM435" s="50"/>
      <c r="UTN435" s="50"/>
      <c r="UTO435" s="50"/>
      <c r="UTP435" s="50"/>
      <c r="UTQ435" s="50"/>
      <c r="UTR435" s="50"/>
      <c r="UTS435" s="50"/>
      <c r="UTT435" s="50"/>
      <c r="UTU435" s="50"/>
      <c r="UTV435" s="50"/>
      <c r="UTW435" s="50"/>
      <c r="UTX435" s="50"/>
      <c r="UTY435" s="50"/>
      <c r="UTZ435" s="50"/>
      <c r="UUA435" s="50"/>
      <c r="UUB435" s="50"/>
      <c r="UUC435" s="50"/>
      <c r="UUD435" s="50"/>
      <c r="UUE435" s="50"/>
      <c r="UUF435" s="50"/>
      <c r="UUG435" s="50"/>
      <c r="UUH435" s="50"/>
      <c r="UUI435" s="50"/>
      <c r="UUJ435" s="50"/>
      <c r="UUK435" s="50"/>
      <c r="UUL435" s="50"/>
      <c r="UUM435" s="50"/>
      <c r="UUN435" s="50"/>
      <c r="UUO435" s="50"/>
      <c r="UUP435" s="50"/>
      <c r="UUQ435" s="50"/>
      <c r="UUR435" s="50"/>
      <c r="UUS435" s="50"/>
      <c r="UUT435" s="50"/>
      <c r="UUU435" s="50"/>
      <c r="UUV435" s="50"/>
      <c r="UUW435" s="50"/>
      <c r="UUX435" s="50"/>
      <c r="UUY435" s="50"/>
      <c r="UUZ435" s="50"/>
      <c r="UVA435" s="50"/>
      <c r="UVB435" s="50"/>
      <c r="UVC435" s="50"/>
      <c r="UVD435" s="50"/>
      <c r="UVE435" s="50"/>
      <c r="UVF435" s="50"/>
      <c r="UVG435" s="50"/>
      <c r="UVH435" s="50"/>
      <c r="UVI435" s="50"/>
      <c r="UVJ435" s="50"/>
      <c r="UVK435" s="50"/>
      <c r="UVL435" s="50"/>
      <c r="UVM435" s="50"/>
      <c r="UVN435" s="50"/>
      <c r="UVO435" s="50"/>
      <c r="UVP435" s="50"/>
      <c r="UVQ435" s="50"/>
      <c r="UVR435" s="50"/>
      <c r="UVS435" s="50"/>
      <c r="UVT435" s="50"/>
      <c r="UVU435" s="50"/>
      <c r="UVV435" s="50"/>
      <c r="UVW435" s="50"/>
      <c r="UVX435" s="50"/>
      <c r="UVY435" s="50"/>
      <c r="UVZ435" s="50"/>
      <c r="UWA435" s="50"/>
      <c r="UWB435" s="50"/>
      <c r="UWC435" s="50"/>
      <c r="UWD435" s="50"/>
      <c r="UWE435" s="50"/>
      <c r="UWF435" s="50"/>
      <c r="UWG435" s="50"/>
      <c r="UWH435" s="50"/>
      <c r="UWI435" s="50"/>
      <c r="UWJ435" s="50"/>
      <c r="UWK435" s="50"/>
      <c r="UWL435" s="50"/>
      <c r="UWM435" s="50"/>
      <c r="UWN435" s="50"/>
      <c r="UWO435" s="50"/>
      <c r="UWP435" s="50"/>
      <c r="UWQ435" s="50"/>
      <c r="UWR435" s="50"/>
      <c r="UWS435" s="50"/>
      <c r="UWT435" s="50"/>
      <c r="UWU435" s="50"/>
      <c r="UWV435" s="50"/>
      <c r="UWW435" s="50"/>
      <c r="UWX435" s="50"/>
      <c r="UWY435" s="50"/>
      <c r="UWZ435" s="50"/>
      <c r="UXA435" s="50"/>
      <c r="UXB435" s="50"/>
      <c r="UXC435" s="50"/>
      <c r="UXD435" s="50"/>
      <c r="UXE435" s="50"/>
      <c r="UXF435" s="50"/>
      <c r="UXG435" s="50"/>
      <c r="UXH435" s="50"/>
      <c r="UXI435" s="50"/>
      <c r="UXJ435" s="50"/>
      <c r="UXK435" s="50"/>
      <c r="UXL435" s="50"/>
      <c r="UXM435" s="50"/>
      <c r="UXN435" s="50"/>
      <c r="UXO435" s="50"/>
      <c r="UXP435" s="50"/>
      <c r="UXQ435" s="50"/>
      <c r="UXR435" s="50"/>
      <c r="UXS435" s="50"/>
      <c r="UXT435" s="50"/>
      <c r="UXU435" s="50"/>
      <c r="UXV435" s="50"/>
      <c r="UXW435" s="50"/>
      <c r="UXX435" s="50"/>
      <c r="UXY435" s="50"/>
      <c r="UXZ435" s="50"/>
      <c r="UYA435" s="50"/>
      <c r="UYB435" s="50"/>
      <c r="UYC435" s="50"/>
      <c r="UYD435" s="50"/>
      <c r="UYE435" s="50"/>
      <c r="UYF435" s="50"/>
      <c r="UYG435" s="50"/>
      <c r="UYH435" s="50"/>
      <c r="UYI435" s="50"/>
      <c r="UYJ435" s="50"/>
      <c r="UYK435" s="50"/>
      <c r="UYL435" s="50"/>
      <c r="UYM435" s="50"/>
      <c r="UYN435" s="50"/>
      <c r="UYO435" s="50"/>
      <c r="UYP435" s="50"/>
      <c r="UYQ435" s="50"/>
      <c r="UYR435" s="50"/>
      <c r="UYS435" s="50"/>
      <c r="UYT435" s="50"/>
      <c r="UYU435" s="50"/>
      <c r="UYV435" s="50"/>
      <c r="UYW435" s="50"/>
      <c r="UYX435" s="50"/>
      <c r="UYY435" s="50"/>
      <c r="UYZ435" s="50"/>
      <c r="UZA435" s="50"/>
      <c r="UZB435" s="50"/>
      <c r="UZC435" s="50"/>
      <c r="UZD435" s="50"/>
      <c r="UZE435" s="50"/>
      <c r="UZF435" s="50"/>
      <c r="UZG435" s="50"/>
      <c r="UZH435" s="50"/>
      <c r="UZI435" s="50"/>
      <c r="UZJ435" s="50"/>
      <c r="UZK435" s="50"/>
      <c r="UZL435" s="50"/>
      <c r="UZM435" s="50"/>
      <c r="UZN435" s="50"/>
      <c r="UZO435" s="50"/>
      <c r="UZP435" s="50"/>
      <c r="UZQ435" s="50"/>
      <c r="UZR435" s="50"/>
      <c r="UZS435" s="50"/>
      <c r="UZT435" s="50"/>
      <c r="UZU435" s="50"/>
      <c r="UZV435" s="50"/>
      <c r="UZW435" s="50"/>
      <c r="UZX435" s="50"/>
      <c r="UZY435" s="50"/>
      <c r="UZZ435" s="50"/>
      <c r="VAA435" s="50"/>
      <c r="VAB435" s="50"/>
      <c r="VAC435" s="50"/>
      <c r="VAD435" s="50"/>
      <c r="VAE435" s="50"/>
      <c r="VAF435" s="50"/>
      <c r="VAG435" s="50"/>
      <c r="VAH435" s="50"/>
      <c r="VAI435" s="50"/>
      <c r="VAJ435" s="50"/>
      <c r="VAK435" s="50"/>
      <c r="VAL435" s="50"/>
      <c r="VAM435" s="50"/>
      <c r="VAN435" s="50"/>
      <c r="VAO435" s="50"/>
      <c r="VAP435" s="50"/>
      <c r="VAQ435" s="50"/>
      <c r="VAR435" s="50"/>
      <c r="VAS435" s="50"/>
      <c r="VAT435" s="50"/>
      <c r="VAU435" s="50"/>
      <c r="VAV435" s="50"/>
      <c r="VAW435" s="50"/>
      <c r="VAX435" s="50"/>
      <c r="VAY435" s="50"/>
      <c r="VAZ435" s="50"/>
      <c r="VBA435" s="50"/>
      <c r="VBB435" s="50"/>
      <c r="VBC435" s="50"/>
      <c r="VBD435" s="50"/>
      <c r="VBE435" s="50"/>
      <c r="VBF435" s="50"/>
      <c r="VBG435" s="50"/>
      <c r="VBH435" s="50"/>
      <c r="VBI435" s="50"/>
      <c r="VBJ435" s="50"/>
      <c r="VBK435" s="50"/>
      <c r="VBL435" s="50"/>
      <c r="VBM435" s="50"/>
      <c r="VBN435" s="50"/>
      <c r="VBO435" s="50"/>
      <c r="VBP435" s="50"/>
      <c r="VBQ435" s="50"/>
      <c r="VBR435" s="50"/>
      <c r="VBS435" s="50"/>
      <c r="VBT435" s="50"/>
      <c r="VBU435" s="50"/>
      <c r="VBV435" s="50"/>
      <c r="VBW435" s="50"/>
      <c r="VBX435" s="50"/>
      <c r="VBY435" s="50"/>
      <c r="VBZ435" s="50"/>
      <c r="VCA435" s="50"/>
      <c r="VCB435" s="50"/>
      <c r="VCC435" s="50"/>
      <c r="VCD435" s="50"/>
      <c r="VCE435" s="50"/>
      <c r="VCF435" s="50"/>
      <c r="VCG435" s="50"/>
      <c r="VCH435" s="50"/>
      <c r="VCI435" s="50"/>
      <c r="VCJ435" s="50"/>
      <c r="VCK435" s="50"/>
      <c r="VCL435" s="50"/>
      <c r="VCM435" s="50"/>
      <c r="VCN435" s="50"/>
      <c r="VCO435" s="50"/>
      <c r="VCP435" s="50"/>
      <c r="VCQ435" s="50"/>
      <c r="VCR435" s="50"/>
      <c r="VCS435" s="50"/>
      <c r="VCT435" s="50"/>
      <c r="VCU435" s="50"/>
      <c r="VCV435" s="50"/>
      <c r="VCW435" s="50"/>
      <c r="VCX435" s="50"/>
      <c r="VCY435" s="50"/>
      <c r="VCZ435" s="50"/>
      <c r="VDA435" s="50"/>
      <c r="VDB435" s="50"/>
      <c r="VDC435" s="50"/>
      <c r="VDD435" s="50"/>
      <c r="VDE435" s="50"/>
      <c r="VDF435" s="50"/>
      <c r="VDG435" s="50"/>
      <c r="VDH435" s="50"/>
      <c r="VDI435" s="50"/>
      <c r="VDJ435" s="50"/>
      <c r="VDK435" s="50"/>
      <c r="VDL435" s="50"/>
      <c r="VDM435" s="50"/>
      <c r="VDN435" s="50"/>
      <c r="VDO435" s="50"/>
      <c r="VDP435" s="50"/>
      <c r="VDQ435" s="50"/>
      <c r="VDR435" s="50"/>
      <c r="VDS435" s="50"/>
      <c r="VDT435" s="50"/>
      <c r="VDU435" s="50"/>
      <c r="VDV435" s="50"/>
      <c r="VDW435" s="50"/>
      <c r="VDX435" s="50"/>
      <c r="VDY435" s="50"/>
      <c r="VDZ435" s="50"/>
      <c r="VEA435" s="50"/>
      <c r="VEB435" s="50"/>
      <c r="VEC435" s="50"/>
      <c r="VED435" s="50"/>
      <c r="VEE435" s="50"/>
      <c r="VEF435" s="50"/>
      <c r="VEG435" s="50"/>
      <c r="VEH435" s="50"/>
      <c r="VEI435" s="50"/>
      <c r="VEJ435" s="50"/>
      <c r="VEK435" s="50"/>
      <c r="VEL435" s="50"/>
      <c r="VEM435" s="50"/>
      <c r="VEN435" s="50"/>
      <c r="VEO435" s="50"/>
      <c r="VEP435" s="50"/>
      <c r="VEQ435" s="50"/>
      <c r="VER435" s="50"/>
      <c r="VES435" s="50"/>
      <c r="VET435" s="50"/>
      <c r="VEU435" s="50"/>
      <c r="VEV435" s="50"/>
      <c r="VEW435" s="50"/>
      <c r="VEX435" s="50"/>
      <c r="VEY435" s="50"/>
      <c r="VEZ435" s="50"/>
      <c r="VFA435" s="50"/>
      <c r="VFB435" s="50"/>
      <c r="VFC435" s="50"/>
      <c r="VFD435" s="50"/>
      <c r="VFE435" s="50"/>
      <c r="VFF435" s="50"/>
      <c r="VFG435" s="50"/>
      <c r="VFH435" s="50"/>
      <c r="VFI435" s="50"/>
      <c r="VFJ435" s="50"/>
      <c r="VFK435" s="50"/>
      <c r="VFL435" s="50"/>
      <c r="VFM435" s="50"/>
      <c r="VFN435" s="50"/>
      <c r="VFO435" s="50"/>
      <c r="VFP435" s="50"/>
      <c r="VFQ435" s="50"/>
      <c r="VFR435" s="50"/>
      <c r="VFS435" s="50"/>
      <c r="VFT435" s="50"/>
      <c r="VFU435" s="50"/>
      <c r="VFV435" s="50"/>
      <c r="VFW435" s="50"/>
      <c r="VFX435" s="50"/>
      <c r="VFY435" s="50"/>
      <c r="VFZ435" s="50"/>
      <c r="VGA435" s="50"/>
      <c r="VGB435" s="50"/>
      <c r="VGC435" s="50"/>
      <c r="VGD435" s="50"/>
      <c r="VGE435" s="50"/>
      <c r="VGF435" s="50"/>
      <c r="VGG435" s="50"/>
      <c r="VGH435" s="50"/>
      <c r="VGI435" s="50"/>
      <c r="VGJ435" s="50"/>
      <c r="VGK435" s="50"/>
      <c r="VGL435" s="50"/>
      <c r="VGM435" s="50"/>
      <c r="VGN435" s="50"/>
      <c r="VGO435" s="50"/>
      <c r="VGP435" s="50"/>
      <c r="VGQ435" s="50"/>
      <c r="VGR435" s="50"/>
      <c r="VGS435" s="50"/>
      <c r="VGT435" s="50"/>
      <c r="VGU435" s="50"/>
      <c r="VGV435" s="50"/>
      <c r="VGW435" s="50"/>
      <c r="VGX435" s="50"/>
      <c r="VGY435" s="50"/>
      <c r="VGZ435" s="50"/>
      <c r="VHA435" s="50"/>
      <c r="VHB435" s="50"/>
      <c r="VHC435" s="50"/>
      <c r="VHD435" s="50"/>
      <c r="VHE435" s="50"/>
      <c r="VHF435" s="50"/>
      <c r="VHG435" s="50"/>
      <c r="VHH435" s="50"/>
      <c r="VHI435" s="50"/>
      <c r="VHJ435" s="50"/>
      <c r="VHK435" s="50"/>
      <c r="VHL435" s="50"/>
      <c r="VHM435" s="50"/>
      <c r="VHN435" s="50"/>
      <c r="VHO435" s="50"/>
      <c r="VHP435" s="50"/>
      <c r="VHQ435" s="50"/>
      <c r="VHR435" s="50"/>
      <c r="VHS435" s="50"/>
      <c r="VHT435" s="50"/>
      <c r="VHU435" s="50"/>
      <c r="VHV435" s="50"/>
      <c r="VHW435" s="50"/>
      <c r="VHX435" s="50"/>
      <c r="VHY435" s="50"/>
      <c r="VHZ435" s="50"/>
      <c r="VIA435" s="50"/>
      <c r="VIB435" s="50"/>
      <c r="VIC435" s="50"/>
      <c r="VID435" s="50"/>
      <c r="VIE435" s="50"/>
      <c r="VIF435" s="50"/>
      <c r="VIG435" s="50"/>
      <c r="VIH435" s="50"/>
      <c r="VII435" s="50"/>
      <c r="VIJ435" s="50"/>
      <c r="VIK435" s="50"/>
      <c r="VIL435" s="50"/>
      <c r="VIM435" s="50"/>
      <c r="VIN435" s="50"/>
      <c r="VIO435" s="50"/>
      <c r="VIP435" s="50"/>
      <c r="VIQ435" s="50"/>
      <c r="VIR435" s="50"/>
      <c r="VIS435" s="50"/>
      <c r="VIT435" s="50"/>
      <c r="VIU435" s="50"/>
      <c r="VIV435" s="50"/>
      <c r="VIW435" s="50"/>
      <c r="VIX435" s="50"/>
      <c r="VIY435" s="50"/>
      <c r="VIZ435" s="50"/>
      <c r="VJA435" s="50"/>
      <c r="VJB435" s="50"/>
      <c r="VJC435" s="50"/>
      <c r="VJD435" s="50"/>
      <c r="VJE435" s="50"/>
      <c r="VJF435" s="50"/>
      <c r="VJG435" s="50"/>
      <c r="VJH435" s="50"/>
      <c r="VJI435" s="50"/>
      <c r="VJJ435" s="50"/>
      <c r="VJK435" s="50"/>
      <c r="VJL435" s="50"/>
      <c r="VJM435" s="50"/>
      <c r="VJN435" s="50"/>
      <c r="VJO435" s="50"/>
      <c r="VJP435" s="50"/>
      <c r="VJQ435" s="50"/>
      <c r="VJR435" s="50"/>
      <c r="VJS435" s="50"/>
      <c r="VJT435" s="50"/>
      <c r="VJU435" s="50"/>
      <c r="VJV435" s="50"/>
      <c r="VJW435" s="50"/>
      <c r="VJX435" s="50"/>
      <c r="VJY435" s="50"/>
      <c r="VJZ435" s="50"/>
      <c r="VKA435" s="50"/>
      <c r="VKB435" s="50"/>
      <c r="VKC435" s="50"/>
      <c r="VKD435" s="50"/>
      <c r="VKE435" s="50"/>
      <c r="VKF435" s="50"/>
      <c r="VKG435" s="50"/>
      <c r="VKH435" s="50"/>
      <c r="VKI435" s="50"/>
      <c r="VKJ435" s="50"/>
      <c r="VKK435" s="50"/>
      <c r="VKL435" s="50"/>
      <c r="VKM435" s="50"/>
      <c r="VKN435" s="50"/>
      <c r="VKO435" s="50"/>
      <c r="VKP435" s="50"/>
      <c r="VKQ435" s="50"/>
      <c r="VKR435" s="50"/>
      <c r="VKS435" s="50"/>
      <c r="VKT435" s="50"/>
      <c r="VKU435" s="50"/>
      <c r="VKV435" s="50"/>
      <c r="VKW435" s="50"/>
      <c r="VKX435" s="50"/>
      <c r="VKY435" s="50"/>
      <c r="VKZ435" s="50"/>
      <c r="VLA435" s="50"/>
      <c r="VLB435" s="50"/>
      <c r="VLC435" s="50"/>
      <c r="VLD435" s="50"/>
      <c r="VLE435" s="50"/>
      <c r="VLF435" s="50"/>
      <c r="VLG435" s="50"/>
      <c r="VLH435" s="50"/>
      <c r="VLI435" s="50"/>
      <c r="VLJ435" s="50"/>
      <c r="VLK435" s="50"/>
      <c r="VLL435" s="50"/>
      <c r="VLM435" s="50"/>
      <c r="VLN435" s="50"/>
      <c r="VLO435" s="50"/>
      <c r="VLP435" s="50"/>
      <c r="VLQ435" s="50"/>
      <c r="VLR435" s="50"/>
      <c r="VLS435" s="50"/>
      <c r="VLT435" s="50"/>
      <c r="VLU435" s="50"/>
      <c r="VLV435" s="50"/>
      <c r="VLW435" s="50"/>
      <c r="VLX435" s="50"/>
      <c r="VLY435" s="50"/>
      <c r="VLZ435" s="50"/>
      <c r="VMA435" s="50"/>
      <c r="VMB435" s="50"/>
      <c r="VMC435" s="50"/>
      <c r="VMD435" s="50"/>
      <c r="VME435" s="50"/>
      <c r="VMF435" s="50"/>
      <c r="VMG435" s="50"/>
      <c r="VMH435" s="50"/>
      <c r="VMI435" s="50"/>
      <c r="VMJ435" s="50"/>
      <c r="VMK435" s="50"/>
      <c r="VML435" s="50"/>
      <c r="VMM435" s="50"/>
      <c r="VMN435" s="50"/>
      <c r="VMO435" s="50"/>
      <c r="VMP435" s="50"/>
      <c r="VMQ435" s="50"/>
      <c r="VMR435" s="50"/>
      <c r="VMS435" s="50"/>
      <c r="VMT435" s="50"/>
      <c r="VMU435" s="50"/>
      <c r="VMV435" s="50"/>
      <c r="VMW435" s="50"/>
      <c r="VMX435" s="50"/>
      <c r="VMY435" s="50"/>
      <c r="VMZ435" s="50"/>
      <c r="VNA435" s="50"/>
      <c r="VNB435" s="50"/>
      <c r="VNC435" s="50"/>
      <c r="VND435" s="50"/>
      <c r="VNE435" s="50"/>
      <c r="VNF435" s="50"/>
      <c r="VNG435" s="50"/>
      <c r="VNH435" s="50"/>
      <c r="VNI435" s="50"/>
      <c r="VNJ435" s="50"/>
      <c r="VNK435" s="50"/>
      <c r="VNL435" s="50"/>
      <c r="VNM435" s="50"/>
      <c r="VNN435" s="50"/>
      <c r="VNO435" s="50"/>
      <c r="VNP435" s="50"/>
      <c r="VNQ435" s="50"/>
      <c r="VNR435" s="50"/>
      <c r="VNS435" s="50"/>
      <c r="VNT435" s="50"/>
      <c r="VNU435" s="50"/>
      <c r="VNV435" s="50"/>
      <c r="VNW435" s="50"/>
      <c r="VNX435" s="50"/>
      <c r="VNY435" s="50"/>
      <c r="VNZ435" s="50"/>
      <c r="VOA435" s="50"/>
      <c r="VOB435" s="50"/>
      <c r="VOC435" s="50"/>
      <c r="VOD435" s="50"/>
      <c r="VOE435" s="50"/>
      <c r="VOF435" s="50"/>
      <c r="VOG435" s="50"/>
      <c r="VOH435" s="50"/>
      <c r="VOI435" s="50"/>
      <c r="VOJ435" s="50"/>
      <c r="VOK435" s="50"/>
      <c r="VOL435" s="50"/>
      <c r="VOM435" s="50"/>
      <c r="VON435" s="50"/>
      <c r="VOO435" s="50"/>
      <c r="VOP435" s="50"/>
      <c r="VOQ435" s="50"/>
      <c r="VOR435" s="50"/>
      <c r="VOS435" s="50"/>
      <c r="VOT435" s="50"/>
      <c r="VOU435" s="50"/>
      <c r="VOV435" s="50"/>
      <c r="VOW435" s="50"/>
      <c r="VOX435" s="50"/>
      <c r="VOY435" s="50"/>
      <c r="VOZ435" s="50"/>
      <c r="VPA435" s="50"/>
      <c r="VPB435" s="50"/>
      <c r="VPC435" s="50"/>
      <c r="VPD435" s="50"/>
      <c r="VPE435" s="50"/>
      <c r="VPF435" s="50"/>
      <c r="VPG435" s="50"/>
      <c r="VPH435" s="50"/>
      <c r="VPI435" s="50"/>
      <c r="VPJ435" s="50"/>
      <c r="VPK435" s="50"/>
      <c r="VPL435" s="50"/>
      <c r="VPM435" s="50"/>
      <c r="VPN435" s="50"/>
      <c r="VPO435" s="50"/>
      <c r="VPP435" s="50"/>
      <c r="VPQ435" s="50"/>
      <c r="VPR435" s="50"/>
      <c r="VPS435" s="50"/>
      <c r="VPT435" s="50"/>
      <c r="VPU435" s="50"/>
      <c r="VPV435" s="50"/>
      <c r="VPW435" s="50"/>
      <c r="VPX435" s="50"/>
      <c r="VPY435" s="50"/>
      <c r="VPZ435" s="50"/>
      <c r="VQA435" s="50"/>
      <c r="VQB435" s="50"/>
      <c r="VQC435" s="50"/>
      <c r="VQD435" s="50"/>
      <c r="VQE435" s="50"/>
      <c r="VQF435" s="50"/>
      <c r="VQG435" s="50"/>
      <c r="VQH435" s="50"/>
      <c r="VQI435" s="50"/>
      <c r="VQJ435" s="50"/>
      <c r="VQK435" s="50"/>
      <c r="VQL435" s="50"/>
      <c r="VQM435" s="50"/>
      <c r="VQN435" s="50"/>
      <c r="VQO435" s="50"/>
      <c r="VQP435" s="50"/>
      <c r="VQQ435" s="50"/>
      <c r="VQR435" s="50"/>
      <c r="VQS435" s="50"/>
      <c r="VQT435" s="50"/>
      <c r="VQU435" s="50"/>
      <c r="VQV435" s="50"/>
      <c r="VQW435" s="50"/>
      <c r="VQX435" s="50"/>
      <c r="VQY435" s="50"/>
      <c r="VQZ435" s="50"/>
      <c r="VRA435" s="50"/>
      <c r="VRB435" s="50"/>
      <c r="VRC435" s="50"/>
      <c r="VRD435" s="50"/>
      <c r="VRE435" s="50"/>
      <c r="VRF435" s="50"/>
      <c r="VRG435" s="50"/>
      <c r="VRH435" s="50"/>
      <c r="VRI435" s="50"/>
      <c r="VRJ435" s="50"/>
      <c r="VRK435" s="50"/>
      <c r="VRL435" s="50"/>
      <c r="VRM435" s="50"/>
      <c r="VRN435" s="50"/>
      <c r="VRO435" s="50"/>
      <c r="VRP435" s="50"/>
      <c r="VRQ435" s="50"/>
      <c r="VRR435" s="50"/>
      <c r="VRS435" s="50"/>
      <c r="VRT435" s="50"/>
      <c r="VRU435" s="50"/>
      <c r="VRV435" s="50"/>
      <c r="VRW435" s="50"/>
      <c r="VRX435" s="50"/>
      <c r="VRY435" s="50"/>
      <c r="VRZ435" s="50"/>
      <c r="VSA435" s="50"/>
      <c r="VSB435" s="50"/>
      <c r="VSC435" s="50"/>
      <c r="VSD435" s="50"/>
      <c r="VSE435" s="50"/>
      <c r="VSF435" s="50"/>
      <c r="VSG435" s="50"/>
      <c r="VSH435" s="50"/>
      <c r="VSI435" s="50"/>
      <c r="VSJ435" s="50"/>
      <c r="VSK435" s="50"/>
      <c r="VSL435" s="50"/>
      <c r="VSM435" s="50"/>
      <c r="VSN435" s="50"/>
      <c r="VSO435" s="50"/>
      <c r="VSP435" s="50"/>
      <c r="VSQ435" s="50"/>
      <c r="VSR435" s="50"/>
      <c r="VSS435" s="50"/>
      <c r="VST435" s="50"/>
      <c r="VSU435" s="50"/>
      <c r="VSV435" s="50"/>
      <c r="VSW435" s="50"/>
      <c r="VSX435" s="50"/>
      <c r="VSY435" s="50"/>
      <c r="VSZ435" s="50"/>
      <c r="VTA435" s="50"/>
      <c r="VTB435" s="50"/>
      <c r="VTC435" s="50"/>
      <c r="VTD435" s="50"/>
      <c r="VTE435" s="50"/>
      <c r="VTF435" s="50"/>
      <c r="VTG435" s="50"/>
      <c r="VTH435" s="50"/>
      <c r="VTI435" s="50"/>
      <c r="VTJ435" s="50"/>
      <c r="VTK435" s="50"/>
      <c r="VTL435" s="50"/>
      <c r="VTM435" s="50"/>
      <c r="VTN435" s="50"/>
      <c r="VTO435" s="50"/>
      <c r="VTP435" s="50"/>
      <c r="VTQ435" s="50"/>
      <c r="VTR435" s="50"/>
      <c r="VTS435" s="50"/>
      <c r="VTT435" s="50"/>
      <c r="VTU435" s="50"/>
      <c r="VTV435" s="50"/>
      <c r="VTW435" s="50"/>
      <c r="VTX435" s="50"/>
      <c r="VTY435" s="50"/>
      <c r="VTZ435" s="50"/>
      <c r="VUA435" s="50"/>
      <c r="VUB435" s="50"/>
      <c r="VUC435" s="50"/>
      <c r="VUD435" s="50"/>
      <c r="VUE435" s="50"/>
      <c r="VUF435" s="50"/>
      <c r="VUG435" s="50"/>
      <c r="VUH435" s="50"/>
      <c r="VUI435" s="50"/>
      <c r="VUJ435" s="50"/>
      <c r="VUK435" s="50"/>
      <c r="VUL435" s="50"/>
      <c r="VUM435" s="50"/>
      <c r="VUN435" s="50"/>
      <c r="VUO435" s="50"/>
      <c r="VUP435" s="50"/>
      <c r="VUQ435" s="50"/>
      <c r="VUR435" s="50"/>
      <c r="VUS435" s="50"/>
      <c r="VUT435" s="50"/>
      <c r="VUU435" s="50"/>
      <c r="VUV435" s="50"/>
      <c r="VUW435" s="50"/>
      <c r="VUX435" s="50"/>
      <c r="VUY435" s="50"/>
      <c r="VUZ435" s="50"/>
      <c r="VVA435" s="50"/>
      <c r="VVB435" s="50"/>
      <c r="VVC435" s="50"/>
      <c r="VVD435" s="50"/>
      <c r="VVE435" s="50"/>
      <c r="VVF435" s="50"/>
      <c r="VVG435" s="50"/>
      <c r="VVH435" s="50"/>
      <c r="VVI435" s="50"/>
      <c r="VVJ435" s="50"/>
      <c r="VVK435" s="50"/>
      <c r="VVL435" s="50"/>
      <c r="VVM435" s="50"/>
      <c r="VVN435" s="50"/>
      <c r="VVO435" s="50"/>
      <c r="VVP435" s="50"/>
      <c r="VVQ435" s="50"/>
      <c r="VVR435" s="50"/>
      <c r="VVS435" s="50"/>
      <c r="VVT435" s="50"/>
      <c r="VVU435" s="50"/>
      <c r="VVV435" s="50"/>
      <c r="VVW435" s="50"/>
      <c r="VVX435" s="50"/>
      <c r="VVY435" s="50"/>
      <c r="VVZ435" s="50"/>
      <c r="VWA435" s="50"/>
      <c r="VWB435" s="50"/>
      <c r="VWC435" s="50"/>
      <c r="VWD435" s="50"/>
      <c r="VWE435" s="50"/>
      <c r="VWF435" s="50"/>
      <c r="VWG435" s="50"/>
      <c r="VWH435" s="50"/>
      <c r="VWI435" s="50"/>
      <c r="VWJ435" s="50"/>
      <c r="VWK435" s="50"/>
      <c r="VWL435" s="50"/>
      <c r="VWM435" s="50"/>
      <c r="VWN435" s="50"/>
      <c r="VWO435" s="50"/>
      <c r="VWP435" s="50"/>
      <c r="VWQ435" s="50"/>
      <c r="VWR435" s="50"/>
      <c r="VWS435" s="50"/>
      <c r="VWT435" s="50"/>
      <c r="VWU435" s="50"/>
      <c r="VWV435" s="50"/>
      <c r="VWW435" s="50"/>
      <c r="VWX435" s="50"/>
      <c r="VWY435" s="50"/>
      <c r="VWZ435" s="50"/>
      <c r="VXA435" s="50"/>
      <c r="VXB435" s="50"/>
      <c r="VXC435" s="50"/>
      <c r="VXD435" s="50"/>
      <c r="VXE435" s="50"/>
      <c r="VXF435" s="50"/>
      <c r="VXG435" s="50"/>
      <c r="VXH435" s="50"/>
      <c r="VXI435" s="50"/>
      <c r="VXJ435" s="50"/>
      <c r="VXK435" s="50"/>
      <c r="VXL435" s="50"/>
      <c r="VXM435" s="50"/>
      <c r="VXN435" s="50"/>
      <c r="VXO435" s="50"/>
      <c r="VXP435" s="50"/>
      <c r="VXQ435" s="50"/>
      <c r="VXR435" s="50"/>
      <c r="VXS435" s="50"/>
      <c r="VXT435" s="50"/>
      <c r="VXU435" s="50"/>
      <c r="VXV435" s="50"/>
      <c r="VXW435" s="50"/>
      <c r="VXX435" s="50"/>
      <c r="VXY435" s="50"/>
      <c r="VXZ435" s="50"/>
      <c r="VYA435" s="50"/>
      <c r="VYB435" s="50"/>
      <c r="VYC435" s="50"/>
      <c r="VYD435" s="50"/>
      <c r="VYE435" s="50"/>
      <c r="VYF435" s="50"/>
      <c r="VYG435" s="50"/>
      <c r="VYH435" s="50"/>
      <c r="VYI435" s="50"/>
      <c r="VYJ435" s="50"/>
      <c r="VYK435" s="50"/>
      <c r="VYL435" s="50"/>
      <c r="VYM435" s="50"/>
      <c r="VYN435" s="50"/>
      <c r="VYO435" s="50"/>
      <c r="VYP435" s="50"/>
      <c r="VYQ435" s="50"/>
      <c r="VYR435" s="50"/>
      <c r="VYS435" s="50"/>
      <c r="VYT435" s="50"/>
      <c r="VYU435" s="50"/>
      <c r="VYV435" s="50"/>
      <c r="VYW435" s="50"/>
      <c r="VYX435" s="50"/>
      <c r="VYY435" s="50"/>
      <c r="VYZ435" s="50"/>
      <c r="VZA435" s="50"/>
      <c r="VZB435" s="50"/>
      <c r="VZC435" s="50"/>
      <c r="VZD435" s="50"/>
      <c r="VZE435" s="50"/>
      <c r="VZF435" s="50"/>
      <c r="VZG435" s="50"/>
      <c r="VZH435" s="50"/>
      <c r="VZI435" s="50"/>
      <c r="VZJ435" s="50"/>
      <c r="VZK435" s="50"/>
      <c r="VZL435" s="50"/>
      <c r="VZM435" s="50"/>
      <c r="VZN435" s="50"/>
      <c r="VZO435" s="50"/>
      <c r="VZP435" s="50"/>
      <c r="VZQ435" s="50"/>
      <c r="VZR435" s="50"/>
      <c r="VZS435" s="50"/>
      <c r="VZT435" s="50"/>
      <c r="VZU435" s="50"/>
      <c r="VZV435" s="50"/>
      <c r="VZW435" s="50"/>
      <c r="VZX435" s="50"/>
      <c r="VZY435" s="50"/>
      <c r="VZZ435" s="50"/>
      <c r="WAA435" s="50"/>
      <c r="WAB435" s="50"/>
      <c r="WAC435" s="50"/>
      <c r="WAD435" s="50"/>
      <c r="WAE435" s="50"/>
      <c r="WAF435" s="50"/>
      <c r="WAG435" s="50"/>
      <c r="WAH435" s="50"/>
      <c r="WAI435" s="50"/>
      <c r="WAJ435" s="50"/>
      <c r="WAK435" s="50"/>
      <c r="WAL435" s="50"/>
      <c r="WAM435" s="50"/>
      <c r="WAN435" s="50"/>
      <c r="WAO435" s="50"/>
      <c r="WAP435" s="50"/>
      <c r="WAQ435" s="50"/>
      <c r="WAR435" s="50"/>
      <c r="WAS435" s="50"/>
      <c r="WAT435" s="50"/>
      <c r="WAU435" s="50"/>
      <c r="WAV435" s="50"/>
      <c r="WAW435" s="50"/>
      <c r="WAX435" s="50"/>
      <c r="WAY435" s="50"/>
      <c r="WAZ435" s="50"/>
      <c r="WBA435" s="50"/>
      <c r="WBB435" s="50"/>
      <c r="WBC435" s="50"/>
      <c r="WBD435" s="50"/>
      <c r="WBE435" s="50"/>
      <c r="WBF435" s="50"/>
      <c r="WBG435" s="50"/>
      <c r="WBH435" s="50"/>
      <c r="WBI435" s="50"/>
      <c r="WBJ435" s="50"/>
      <c r="WBK435" s="50"/>
      <c r="WBL435" s="50"/>
      <c r="WBM435" s="50"/>
      <c r="WBN435" s="50"/>
      <c r="WBO435" s="50"/>
      <c r="WBP435" s="50"/>
      <c r="WBQ435" s="50"/>
      <c r="WBR435" s="50"/>
      <c r="WBS435" s="50"/>
      <c r="WBT435" s="50"/>
      <c r="WBU435" s="50"/>
      <c r="WBV435" s="50"/>
      <c r="WBW435" s="50"/>
      <c r="WBX435" s="50"/>
      <c r="WBY435" s="50"/>
      <c r="WBZ435" s="50"/>
      <c r="WCA435" s="50"/>
      <c r="WCB435" s="50"/>
      <c r="WCC435" s="50"/>
      <c r="WCD435" s="50"/>
      <c r="WCE435" s="50"/>
      <c r="WCF435" s="50"/>
      <c r="WCG435" s="50"/>
      <c r="WCH435" s="50"/>
      <c r="WCI435" s="50"/>
      <c r="WCJ435" s="50"/>
      <c r="WCK435" s="50"/>
      <c r="WCL435" s="50"/>
      <c r="WCM435" s="50"/>
      <c r="WCN435" s="50"/>
      <c r="WCO435" s="50"/>
      <c r="WCP435" s="50"/>
      <c r="WCQ435" s="50"/>
      <c r="WCR435" s="50"/>
      <c r="WCS435" s="50"/>
      <c r="WCT435" s="50"/>
      <c r="WCU435" s="50"/>
      <c r="WCV435" s="50"/>
      <c r="WCW435" s="50"/>
      <c r="WCX435" s="50"/>
      <c r="WCY435" s="50"/>
      <c r="WCZ435" s="50"/>
      <c r="WDA435" s="50"/>
      <c r="WDB435" s="50"/>
      <c r="WDC435" s="50"/>
      <c r="WDD435" s="50"/>
      <c r="WDE435" s="50"/>
      <c r="WDF435" s="50"/>
      <c r="WDG435" s="50"/>
      <c r="WDH435" s="50"/>
      <c r="WDI435" s="50"/>
      <c r="WDJ435" s="50"/>
      <c r="WDK435" s="50"/>
      <c r="WDL435" s="50"/>
      <c r="WDM435" s="50"/>
      <c r="WDN435" s="50"/>
      <c r="WDO435" s="50"/>
      <c r="WDP435" s="50"/>
      <c r="WDQ435" s="50"/>
      <c r="WDR435" s="50"/>
      <c r="WDS435" s="50"/>
      <c r="WDT435" s="50"/>
      <c r="WDU435" s="50"/>
      <c r="WDV435" s="50"/>
      <c r="WDW435" s="50"/>
      <c r="WDX435" s="50"/>
      <c r="WDY435" s="50"/>
      <c r="WDZ435" s="50"/>
      <c r="WEA435" s="50"/>
      <c r="WEB435" s="50"/>
      <c r="WEC435" s="50"/>
      <c r="WED435" s="50"/>
      <c r="WEE435" s="50"/>
      <c r="WEF435" s="50"/>
      <c r="WEG435" s="50"/>
      <c r="WEH435" s="50"/>
      <c r="WEI435" s="50"/>
      <c r="WEJ435" s="50"/>
      <c r="WEK435" s="50"/>
      <c r="WEL435" s="50"/>
      <c r="WEM435" s="50"/>
      <c r="WEN435" s="50"/>
      <c r="WEO435" s="50"/>
      <c r="WEP435" s="50"/>
      <c r="WEQ435" s="50"/>
      <c r="WER435" s="50"/>
      <c r="WES435" s="50"/>
      <c r="WET435" s="50"/>
      <c r="WEU435" s="50"/>
      <c r="WEV435" s="50"/>
      <c r="WEW435" s="50"/>
      <c r="WEX435" s="50"/>
      <c r="WEY435" s="50"/>
      <c r="WEZ435" s="50"/>
      <c r="WFA435" s="50"/>
      <c r="WFB435" s="50"/>
      <c r="WFC435" s="50"/>
      <c r="WFD435" s="50"/>
      <c r="WFE435" s="50"/>
      <c r="WFF435" s="50"/>
      <c r="WFG435" s="50"/>
      <c r="WFH435" s="50"/>
      <c r="WFI435" s="50"/>
      <c r="WFJ435" s="50"/>
      <c r="WFK435" s="50"/>
      <c r="WFL435" s="50"/>
      <c r="WFM435" s="50"/>
      <c r="WFN435" s="50"/>
      <c r="WFO435" s="50"/>
      <c r="WFP435" s="50"/>
      <c r="WFQ435" s="50"/>
      <c r="WFR435" s="50"/>
      <c r="WFS435" s="50"/>
      <c r="WFT435" s="50"/>
      <c r="WFU435" s="50"/>
      <c r="WFV435" s="50"/>
      <c r="WFW435" s="50"/>
      <c r="WFX435" s="50"/>
      <c r="WFY435" s="50"/>
      <c r="WFZ435" s="50"/>
      <c r="WGA435" s="50"/>
      <c r="WGB435" s="50"/>
      <c r="WGC435" s="50"/>
      <c r="WGD435" s="50"/>
      <c r="WGE435" s="50"/>
      <c r="WGF435" s="50"/>
      <c r="WGG435" s="50"/>
      <c r="WGH435" s="50"/>
      <c r="WGI435" s="50"/>
      <c r="WGJ435" s="50"/>
      <c r="WGK435" s="50"/>
      <c r="WGL435" s="50"/>
      <c r="WGM435" s="50"/>
      <c r="WGN435" s="50"/>
      <c r="WGO435" s="50"/>
      <c r="WGP435" s="50"/>
      <c r="WGQ435" s="50"/>
      <c r="WGR435" s="50"/>
      <c r="WGS435" s="50"/>
      <c r="WGT435" s="50"/>
      <c r="WGU435" s="50"/>
      <c r="WGV435" s="50"/>
      <c r="WGW435" s="50"/>
      <c r="WGX435" s="50"/>
      <c r="WGY435" s="50"/>
      <c r="WGZ435" s="50"/>
      <c r="WHA435" s="50"/>
      <c r="WHB435" s="50"/>
      <c r="WHC435" s="50"/>
      <c r="WHD435" s="50"/>
      <c r="WHE435" s="50"/>
      <c r="WHF435" s="50"/>
      <c r="WHG435" s="50"/>
      <c r="WHH435" s="50"/>
      <c r="WHI435" s="50"/>
      <c r="WHJ435" s="50"/>
      <c r="WHK435" s="50"/>
      <c r="WHL435" s="50"/>
      <c r="WHM435" s="50"/>
      <c r="WHN435" s="50"/>
      <c r="WHO435" s="50"/>
      <c r="WHP435" s="50"/>
      <c r="WHQ435" s="50"/>
      <c r="WHR435" s="50"/>
      <c r="WHS435" s="50"/>
      <c r="WHT435" s="50"/>
      <c r="WHU435" s="50"/>
      <c r="WHV435" s="50"/>
      <c r="WHW435" s="50"/>
      <c r="WHX435" s="50"/>
      <c r="WHY435" s="50"/>
      <c r="WHZ435" s="50"/>
      <c r="WIA435" s="50"/>
      <c r="WIB435" s="50"/>
      <c r="WIC435" s="50"/>
      <c r="WID435" s="50"/>
      <c r="WIE435" s="50"/>
      <c r="WIF435" s="50"/>
      <c r="WIG435" s="50"/>
      <c r="WIH435" s="50"/>
      <c r="WII435" s="50"/>
      <c r="WIJ435" s="50"/>
      <c r="WIK435" s="50"/>
      <c r="WIL435" s="50"/>
      <c r="WIM435" s="50"/>
      <c r="WIN435" s="50"/>
      <c r="WIO435" s="50"/>
      <c r="WIP435" s="50"/>
      <c r="WIQ435" s="50"/>
      <c r="WIR435" s="50"/>
      <c r="WIS435" s="50"/>
      <c r="WIT435" s="50"/>
      <c r="WIU435" s="50"/>
      <c r="WIV435" s="50"/>
      <c r="WIW435" s="50"/>
      <c r="WIX435" s="50"/>
      <c r="WIY435" s="50"/>
      <c r="WIZ435" s="50"/>
      <c r="WJA435" s="50"/>
      <c r="WJB435" s="50"/>
      <c r="WJC435" s="50"/>
      <c r="WJD435" s="50"/>
      <c r="WJE435" s="50"/>
      <c r="WJF435" s="50"/>
      <c r="WJG435" s="50"/>
      <c r="WJH435" s="50"/>
      <c r="WJI435" s="50"/>
      <c r="WJJ435" s="50"/>
      <c r="WJK435" s="50"/>
      <c r="WJL435" s="50"/>
      <c r="WJM435" s="50"/>
      <c r="WJN435" s="50"/>
      <c r="WJO435" s="50"/>
      <c r="WJP435" s="50"/>
      <c r="WJQ435" s="50"/>
      <c r="WJR435" s="50"/>
      <c r="WJS435" s="50"/>
      <c r="WJT435" s="50"/>
      <c r="WJU435" s="50"/>
      <c r="WJV435" s="50"/>
      <c r="WJW435" s="50"/>
      <c r="WJX435" s="50"/>
      <c r="WJY435" s="50"/>
      <c r="WJZ435" s="50"/>
      <c r="WKA435" s="50"/>
      <c r="WKB435" s="50"/>
      <c r="WKC435" s="50"/>
      <c r="WKD435" s="50"/>
      <c r="WKE435" s="50"/>
      <c r="WKF435" s="50"/>
      <c r="WKG435" s="50"/>
      <c r="WKH435" s="50"/>
      <c r="WKI435" s="50"/>
      <c r="WKJ435" s="50"/>
      <c r="WKK435" s="50"/>
      <c r="WKL435" s="50"/>
      <c r="WKM435" s="50"/>
      <c r="WKN435" s="50"/>
      <c r="WKO435" s="50"/>
      <c r="WKP435" s="50"/>
      <c r="WKQ435" s="50"/>
      <c r="WKR435" s="50"/>
      <c r="WKS435" s="50"/>
      <c r="WKT435" s="50"/>
      <c r="WKU435" s="50"/>
      <c r="WKV435" s="50"/>
      <c r="WKW435" s="50"/>
      <c r="WKX435" s="50"/>
      <c r="WKY435" s="50"/>
      <c r="WKZ435" s="50"/>
      <c r="WLA435" s="50"/>
      <c r="WLB435" s="50"/>
      <c r="WLC435" s="50"/>
      <c r="WLD435" s="50"/>
      <c r="WLE435" s="50"/>
      <c r="WLF435" s="50"/>
      <c r="WLG435" s="50"/>
      <c r="WLH435" s="50"/>
      <c r="WLI435" s="50"/>
      <c r="WLJ435" s="50"/>
      <c r="WLK435" s="50"/>
      <c r="WLL435" s="50"/>
      <c r="WLM435" s="50"/>
      <c r="WLN435" s="50"/>
      <c r="WLO435" s="50"/>
      <c r="WLP435" s="50"/>
      <c r="WLQ435" s="50"/>
      <c r="WLR435" s="50"/>
      <c r="WLS435" s="50"/>
      <c r="WLT435" s="50"/>
      <c r="WLU435" s="50"/>
      <c r="WLV435" s="50"/>
      <c r="WLW435" s="50"/>
      <c r="WLX435" s="50"/>
      <c r="WLY435" s="50"/>
      <c r="WLZ435" s="50"/>
      <c r="WMA435" s="50"/>
      <c r="WMB435" s="50"/>
      <c r="WMC435" s="50"/>
      <c r="WMD435" s="50"/>
      <c r="WME435" s="50"/>
      <c r="WMF435" s="50"/>
      <c r="WMG435" s="50"/>
      <c r="WMH435" s="50"/>
      <c r="WMI435" s="50"/>
      <c r="WMJ435" s="50"/>
      <c r="WMK435" s="50"/>
      <c r="WML435" s="50"/>
      <c r="WMM435" s="50"/>
      <c r="WMN435" s="50"/>
      <c r="WMO435" s="50"/>
      <c r="WMP435" s="50"/>
      <c r="WMQ435" s="50"/>
      <c r="WMR435" s="50"/>
      <c r="WMS435" s="50"/>
      <c r="WMT435" s="50"/>
      <c r="WMU435" s="50"/>
      <c r="WMV435" s="50"/>
      <c r="WMW435" s="50"/>
      <c r="WMX435" s="50"/>
      <c r="WMY435" s="50"/>
      <c r="WMZ435" s="50"/>
      <c r="WNA435" s="50"/>
      <c r="WNB435" s="50"/>
      <c r="WNC435" s="50"/>
      <c r="WND435" s="50"/>
      <c r="WNE435" s="50"/>
      <c r="WNF435" s="50"/>
      <c r="WNG435" s="50"/>
      <c r="WNH435" s="50"/>
      <c r="WNI435" s="50"/>
      <c r="WNJ435" s="50"/>
      <c r="WNK435" s="50"/>
      <c r="WNL435" s="50"/>
      <c r="WNM435" s="50"/>
      <c r="WNN435" s="50"/>
      <c r="WNO435" s="50"/>
      <c r="WNP435" s="50"/>
      <c r="WNQ435" s="50"/>
      <c r="WNR435" s="50"/>
      <c r="WNS435" s="50"/>
      <c r="WNT435" s="50"/>
      <c r="WNU435" s="50"/>
      <c r="WNV435" s="50"/>
      <c r="WNW435" s="50"/>
      <c r="WNX435" s="50"/>
      <c r="WNY435" s="50"/>
      <c r="WNZ435" s="50"/>
      <c r="WOA435" s="50"/>
      <c r="WOB435" s="50"/>
      <c r="WOC435" s="50"/>
      <c r="WOD435" s="50"/>
      <c r="WOE435" s="50"/>
      <c r="WOF435" s="50"/>
      <c r="WOG435" s="50"/>
      <c r="WOH435" s="50"/>
      <c r="WOI435" s="50"/>
      <c r="WOJ435" s="50"/>
      <c r="WOK435" s="50"/>
      <c r="WOL435" s="50"/>
      <c r="WOM435" s="50"/>
      <c r="WON435" s="50"/>
      <c r="WOO435" s="50"/>
      <c r="WOP435" s="50"/>
      <c r="WOQ435" s="50"/>
      <c r="WOR435" s="50"/>
      <c r="WOS435" s="50"/>
      <c r="WOT435" s="50"/>
      <c r="WOU435" s="50"/>
      <c r="WOV435" s="50"/>
      <c r="WOW435" s="50"/>
      <c r="WOX435" s="50"/>
      <c r="WOY435" s="50"/>
      <c r="WOZ435" s="50"/>
      <c r="WPA435" s="50"/>
      <c r="WPB435" s="50"/>
      <c r="WPC435" s="50"/>
      <c r="WPD435" s="50"/>
      <c r="WPE435" s="50"/>
      <c r="WPF435" s="50"/>
      <c r="WPG435" s="50"/>
      <c r="WPH435" s="50"/>
      <c r="WPI435" s="50"/>
      <c r="WPJ435" s="50"/>
      <c r="WPK435" s="50"/>
      <c r="WPL435" s="50"/>
      <c r="WPM435" s="50"/>
      <c r="WPN435" s="50"/>
      <c r="WPO435" s="50"/>
      <c r="WPP435" s="50"/>
      <c r="WPQ435" s="50"/>
      <c r="WPR435" s="50"/>
      <c r="WPS435" s="50"/>
      <c r="WPT435" s="50"/>
      <c r="WPU435" s="50"/>
      <c r="WPV435" s="50"/>
      <c r="WPW435" s="50"/>
      <c r="WPX435" s="50"/>
      <c r="WPY435" s="50"/>
      <c r="WPZ435" s="50"/>
      <c r="WQA435" s="50"/>
      <c r="WQB435" s="50"/>
      <c r="WQC435" s="50"/>
      <c r="WQD435" s="50"/>
      <c r="WQE435" s="50"/>
      <c r="WQF435" s="50"/>
      <c r="WQG435" s="50"/>
      <c r="WQH435" s="50"/>
      <c r="WQI435" s="50"/>
      <c r="WQJ435" s="50"/>
      <c r="WQK435" s="50"/>
      <c r="WQL435" s="50"/>
      <c r="WQM435" s="50"/>
      <c r="WQN435" s="50"/>
      <c r="WQO435" s="50"/>
      <c r="WQP435" s="50"/>
      <c r="WQQ435" s="50"/>
      <c r="WQR435" s="50"/>
      <c r="WQS435" s="50"/>
      <c r="WQT435" s="50"/>
      <c r="WQU435" s="50"/>
      <c r="WQV435" s="50"/>
      <c r="WQW435" s="50"/>
      <c r="WQX435" s="50"/>
      <c r="WQY435" s="50"/>
      <c r="WQZ435" s="50"/>
      <c r="WRA435" s="50"/>
      <c r="WRB435" s="50"/>
      <c r="WRC435" s="50"/>
      <c r="WRD435" s="50"/>
      <c r="WRE435" s="50"/>
      <c r="WRF435" s="50"/>
      <c r="WRG435" s="50"/>
      <c r="WRH435" s="50"/>
      <c r="WRI435" s="50"/>
      <c r="WRJ435" s="50"/>
      <c r="WRK435" s="50"/>
      <c r="WRL435" s="50"/>
      <c r="WRM435" s="50"/>
      <c r="WRN435" s="50"/>
      <c r="WRO435" s="50"/>
      <c r="WRP435" s="50"/>
      <c r="WRQ435" s="50"/>
      <c r="WRR435" s="50"/>
      <c r="WRS435" s="50"/>
      <c r="WRT435" s="50"/>
      <c r="WRU435" s="50"/>
      <c r="WRV435" s="50"/>
      <c r="WRW435" s="50"/>
      <c r="WRX435" s="50"/>
      <c r="WRY435" s="50"/>
      <c r="WRZ435" s="50"/>
      <c r="WSA435" s="50"/>
      <c r="WSB435" s="50"/>
      <c r="WSC435" s="50"/>
      <c r="WSD435" s="50"/>
      <c r="WSE435" s="50"/>
      <c r="WSF435" s="50"/>
      <c r="WSG435" s="50"/>
      <c r="WSH435" s="50"/>
      <c r="WSI435" s="50"/>
      <c r="WSJ435" s="50"/>
      <c r="WSK435" s="50"/>
      <c r="WSL435" s="50"/>
      <c r="WSM435" s="50"/>
      <c r="WSN435" s="50"/>
      <c r="WSO435" s="50"/>
      <c r="WSP435" s="50"/>
      <c r="WSQ435" s="50"/>
      <c r="WSR435" s="50"/>
      <c r="WSS435" s="50"/>
      <c r="WST435" s="50"/>
      <c r="WSU435" s="50"/>
      <c r="WSV435" s="50"/>
      <c r="WSW435" s="50"/>
      <c r="WSX435" s="50"/>
      <c r="WSY435" s="50"/>
      <c r="WSZ435" s="50"/>
      <c r="WTA435" s="50"/>
      <c r="WTB435" s="50"/>
      <c r="WTC435" s="50"/>
      <c r="WTD435" s="50"/>
      <c r="WTE435" s="50"/>
      <c r="WTF435" s="50"/>
      <c r="WTG435" s="50"/>
      <c r="WTH435" s="50"/>
      <c r="WTI435" s="50"/>
      <c r="WTJ435" s="50"/>
      <c r="WTK435" s="50"/>
      <c r="WTL435" s="50"/>
      <c r="WTM435" s="50"/>
      <c r="WTN435" s="50"/>
      <c r="WTO435" s="50"/>
      <c r="WTP435" s="50"/>
      <c r="WTQ435" s="50"/>
      <c r="WTR435" s="50"/>
      <c r="WTS435" s="50"/>
      <c r="WTT435" s="50"/>
      <c r="WTU435" s="50"/>
      <c r="WTV435" s="50"/>
      <c r="WTW435" s="50"/>
      <c r="WTX435" s="50"/>
      <c r="WTY435" s="50"/>
      <c r="WTZ435" s="50"/>
      <c r="WUA435" s="50"/>
      <c r="WUB435" s="50"/>
      <c r="WUC435" s="50"/>
      <c r="WUD435" s="50"/>
      <c r="WUE435" s="50"/>
      <c r="WUF435" s="50"/>
      <c r="WUG435" s="50"/>
      <c r="WUH435" s="50"/>
      <c r="WUI435" s="50"/>
      <c r="WUJ435" s="50"/>
      <c r="WUK435" s="50"/>
      <c r="WUL435" s="50"/>
      <c r="WUM435" s="50"/>
      <c r="WUN435" s="50"/>
      <c r="WUO435" s="50"/>
      <c r="WUP435" s="50"/>
      <c r="WUQ435" s="50"/>
      <c r="WUR435" s="50"/>
      <c r="WUS435" s="50"/>
      <c r="WUT435" s="50"/>
      <c r="WUU435" s="50"/>
      <c r="WUV435" s="50"/>
      <c r="WUW435" s="50"/>
      <c r="WUX435" s="50"/>
      <c r="WUY435" s="50"/>
      <c r="WUZ435" s="50"/>
      <c r="WVA435" s="50"/>
      <c r="WVB435" s="50"/>
      <c r="WVC435" s="50"/>
      <c r="WVD435" s="50"/>
      <c r="WVE435" s="50"/>
      <c r="WVF435" s="50"/>
      <c r="WVG435" s="50"/>
      <c r="WVH435" s="50"/>
      <c r="WVI435" s="50"/>
      <c r="WVJ435" s="50"/>
      <c r="WVK435" s="50"/>
      <c r="WVL435" s="50"/>
      <c r="WVM435" s="50"/>
      <c r="WVN435" s="50"/>
      <c r="WVO435" s="50"/>
      <c r="WVP435" s="50"/>
      <c r="WVQ435" s="50"/>
      <c r="WVR435" s="50"/>
      <c r="WVS435" s="50"/>
      <c r="WVT435" s="50"/>
      <c r="WVU435" s="50"/>
      <c r="WVV435" s="50"/>
      <c r="WVW435" s="50"/>
      <c r="WVX435" s="50"/>
      <c r="WVY435" s="50"/>
      <c r="WVZ435" s="50"/>
      <c r="WWA435" s="50"/>
      <c r="WWB435" s="50"/>
      <c r="WWC435" s="50"/>
      <c r="WWD435" s="50"/>
      <c r="WWE435" s="50"/>
      <c r="WWF435" s="50"/>
      <c r="WWG435" s="50"/>
      <c r="WWH435" s="50"/>
      <c r="WWI435" s="50"/>
      <c r="WWJ435" s="50"/>
      <c r="WWK435" s="50"/>
      <c r="WWL435" s="50"/>
      <c r="WWM435" s="50"/>
      <c r="WWN435" s="50"/>
      <c r="WWO435" s="50"/>
      <c r="WWP435" s="50"/>
      <c r="WWQ435" s="50"/>
      <c r="WWR435" s="50"/>
      <c r="WWS435" s="50"/>
      <c r="WWT435" s="50"/>
      <c r="WWU435" s="50"/>
      <c r="WWV435" s="50"/>
      <c r="WWW435" s="50"/>
      <c r="WWX435" s="50"/>
      <c r="WWY435" s="50"/>
      <c r="WWZ435" s="50"/>
      <c r="WXA435" s="50"/>
      <c r="WXB435" s="50"/>
      <c r="WXC435" s="50"/>
      <c r="WXD435" s="50"/>
      <c r="WXE435" s="50"/>
      <c r="WXF435" s="50"/>
      <c r="WXG435" s="50"/>
      <c r="WXH435" s="50"/>
      <c r="WXI435" s="50"/>
      <c r="WXJ435" s="50"/>
      <c r="WXK435" s="50"/>
      <c r="WXL435" s="50"/>
      <c r="WXM435" s="50"/>
      <c r="WXN435" s="50"/>
      <c r="WXO435" s="50"/>
      <c r="WXP435" s="50"/>
      <c r="WXQ435" s="50"/>
      <c r="WXR435" s="50"/>
      <c r="WXS435" s="50"/>
      <c r="WXT435" s="50"/>
      <c r="WXU435" s="50"/>
      <c r="WXV435" s="50"/>
      <c r="WXW435" s="50"/>
      <c r="WXX435" s="50"/>
      <c r="WXY435" s="50"/>
      <c r="WXZ435" s="50"/>
      <c r="WYA435" s="50"/>
      <c r="WYB435" s="50"/>
      <c r="WYC435" s="50"/>
      <c r="WYD435" s="50"/>
      <c r="WYE435" s="50"/>
      <c r="WYF435" s="50"/>
      <c r="WYG435" s="50"/>
      <c r="WYH435" s="50"/>
      <c r="WYI435" s="50"/>
      <c r="WYJ435" s="50"/>
      <c r="WYK435" s="50"/>
      <c r="WYL435" s="50"/>
      <c r="WYM435" s="50"/>
      <c r="WYN435" s="50"/>
      <c r="WYO435" s="50"/>
      <c r="WYP435" s="50"/>
      <c r="WYQ435" s="50"/>
      <c r="WYR435" s="50"/>
      <c r="WYS435" s="50"/>
      <c r="WYT435" s="50"/>
      <c r="WYU435" s="50"/>
      <c r="WYV435" s="50"/>
      <c r="WYW435" s="50"/>
      <c r="WYX435" s="50"/>
      <c r="WYY435" s="50"/>
      <c r="WYZ435" s="50"/>
      <c r="WZA435" s="50"/>
      <c r="WZB435" s="50"/>
      <c r="WZC435" s="50"/>
      <c r="WZD435" s="50"/>
      <c r="WZE435" s="50"/>
      <c r="WZF435" s="50"/>
      <c r="WZG435" s="50"/>
      <c r="WZH435" s="50"/>
      <c r="WZI435" s="50"/>
      <c r="WZJ435" s="50"/>
      <c r="WZK435" s="50"/>
      <c r="WZL435" s="50"/>
      <c r="WZM435" s="50"/>
      <c r="WZN435" s="50"/>
      <c r="WZO435" s="50"/>
      <c r="WZP435" s="50"/>
      <c r="WZQ435" s="50"/>
      <c r="WZR435" s="50"/>
      <c r="WZS435" s="50"/>
      <c r="WZT435" s="50"/>
      <c r="WZU435" s="50"/>
      <c r="WZV435" s="50"/>
      <c r="WZW435" s="50"/>
      <c r="WZX435" s="50"/>
      <c r="WZY435" s="50"/>
      <c r="WZZ435" s="50"/>
      <c r="XAA435" s="50"/>
      <c r="XAB435" s="50"/>
      <c r="XAC435" s="50"/>
      <c r="XAD435" s="50"/>
      <c r="XAE435" s="50"/>
      <c r="XAF435" s="50"/>
      <c r="XAG435" s="50"/>
      <c r="XAH435" s="50"/>
      <c r="XAI435" s="50"/>
      <c r="XAJ435" s="50"/>
      <c r="XAK435" s="50"/>
      <c r="XAL435" s="50"/>
      <c r="XAM435" s="50"/>
      <c r="XAN435" s="50"/>
      <c r="XAO435" s="50"/>
      <c r="XAP435" s="50"/>
      <c r="XAQ435" s="50"/>
      <c r="XAR435" s="50"/>
      <c r="XAS435" s="50"/>
      <c r="XAT435" s="50"/>
      <c r="XAU435" s="50"/>
      <c r="XAV435" s="50"/>
      <c r="XAW435" s="50"/>
      <c r="XAX435" s="50"/>
      <c r="XAY435" s="50"/>
      <c r="XAZ435" s="50"/>
      <c r="XBA435" s="50"/>
      <c r="XBB435" s="50"/>
      <c r="XBC435" s="50"/>
      <c r="XBD435" s="50"/>
      <c r="XBE435" s="50"/>
      <c r="XBF435" s="50"/>
      <c r="XBG435" s="50"/>
      <c r="XBH435" s="50"/>
      <c r="XBI435" s="50"/>
      <c r="XBJ435" s="50"/>
      <c r="XBK435" s="50"/>
      <c r="XBL435" s="50"/>
      <c r="XBM435" s="50"/>
      <c r="XBN435" s="50"/>
      <c r="XBO435" s="50"/>
      <c r="XBP435" s="50"/>
      <c r="XBQ435" s="50"/>
      <c r="XBR435" s="50"/>
      <c r="XBS435" s="50"/>
      <c r="XBT435" s="50"/>
      <c r="XBU435" s="50"/>
      <c r="XBV435" s="50"/>
      <c r="XBW435" s="50"/>
      <c r="XBX435" s="50"/>
      <c r="XBY435" s="50"/>
      <c r="XBZ435" s="50"/>
      <c r="XCA435" s="50"/>
      <c r="XCB435" s="50"/>
      <c r="XCC435" s="50"/>
      <c r="XCD435" s="50"/>
      <c r="XCE435" s="50"/>
      <c r="XCF435" s="50"/>
      <c r="XCG435" s="50"/>
      <c r="XCH435" s="50"/>
      <c r="XCI435" s="50"/>
      <c r="XCJ435" s="50"/>
      <c r="XCK435" s="50"/>
      <c r="XCL435" s="50"/>
      <c r="XCM435" s="50"/>
      <c r="XCN435" s="50"/>
      <c r="XCO435" s="50"/>
      <c r="XCP435" s="50"/>
      <c r="XCQ435" s="50"/>
      <c r="XCR435" s="50"/>
      <c r="XCS435" s="50"/>
      <c r="XCT435" s="50"/>
      <c r="XCU435" s="50"/>
      <c r="XCV435" s="50"/>
      <c r="XCW435" s="50"/>
      <c r="XCX435" s="50"/>
      <c r="XCY435" s="50"/>
      <c r="XCZ435" s="50"/>
      <c r="XDA435" s="50"/>
      <c r="XDB435" s="50"/>
      <c r="XDC435" s="50"/>
      <c r="XDD435" s="50"/>
      <c r="XDE435" s="50"/>
      <c r="XDF435" s="50"/>
      <c r="XDG435" s="50"/>
      <c r="XDH435" s="50"/>
      <c r="XDI435" s="50"/>
      <c r="XDJ435" s="50"/>
      <c r="XDK435" s="50"/>
      <c r="XDL435" s="50"/>
      <c r="XDM435" s="50"/>
      <c r="XDN435" s="50"/>
      <c r="XDO435" s="50"/>
      <c r="XDP435" s="50"/>
      <c r="XDQ435" s="50"/>
      <c r="XDR435" s="50"/>
      <c r="XDS435" s="50"/>
      <c r="XDT435" s="50"/>
      <c r="XDU435" s="50"/>
      <c r="XDV435" s="50"/>
      <c r="XDW435" s="50"/>
      <c r="XDX435" s="50"/>
      <c r="XDY435" s="50"/>
      <c r="XDZ435" s="50"/>
      <c r="XEA435" s="50"/>
      <c r="XEB435" s="50"/>
      <c r="XEC435" s="50"/>
      <c r="XED435" s="50"/>
      <c r="XEE435" s="50"/>
      <c r="XEF435" s="50"/>
      <c r="XEG435" s="50"/>
      <c r="XEH435" s="50"/>
      <c r="XEI435" s="50"/>
      <c r="XEJ435" s="50"/>
      <c r="XEK435" s="50"/>
      <c r="XEL435" s="50"/>
      <c r="XEM435" s="50"/>
      <c r="XEN435" s="50"/>
      <c r="XEO435" s="50"/>
      <c r="XEP435" s="50"/>
      <c r="XEQ435" s="50"/>
      <c r="XER435" s="50"/>
      <c r="XES435" s="50"/>
      <c r="XET435" s="50"/>
      <c r="XEU435" s="50"/>
      <c r="XEV435" s="50"/>
      <c r="XEW435" s="50"/>
      <c r="XEX435" s="50"/>
      <c r="XEY435" s="50"/>
      <c r="XEZ435" s="50"/>
      <c r="XFA435" s="50"/>
    </row>
    <row r="436" s="7" customFormat="1" ht="27" customHeight="1" spans="1:16381">
      <c r="A436" s="18">
        <v>434</v>
      </c>
      <c r="B436" s="18" t="s">
        <v>698</v>
      </c>
      <c r="C436" s="18">
        <v>2023010075</v>
      </c>
      <c r="D436" s="49" t="s">
        <v>699</v>
      </c>
      <c r="E436" s="18" t="s">
        <v>10</v>
      </c>
      <c r="F436" s="48" t="s">
        <v>18</v>
      </c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  <c r="IR436" s="50"/>
      <c r="IS436" s="50"/>
      <c r="IT436" s="50"/>
      <c r="IU436" s="50"/>
      <c r="IV436" s="50"/>
      <c r="IW436" s="50"/>
      <c r="IX436" s="50"/>
      <c r="IY436" s="50"/>
      <c r="IZ436" s="50"/>
      <c r="JA436" s="50"/>
      <c r="JB436" s="50"/>
      <c r="JC436" s="50"/>
      <c r="JD436" s="50"/>
      <c r="JE436" s="50"/>
      <c r="JF436" s="50"/>
      <c r="JG436" s="50"/>
      <c r="JH436" s="50"/>
      <c r="JI436" s="50"/>
      <c r="JJ436" s="50"/>
      <c r="JK436" s="50"/>
      <c r="JL436" s="50"/>
      <c r="JM436" s="50"/>
      <c r="JN436" s="50"/>
      <c r="JO436" s="50"/>
      <c r="JP436" s="50"/>
      <c r="JQ436" s="50"/>
      <c r="JR436" s="50"/>
      <c r="JS436" s="50"/>
      <c r="JT436" s="50"/>
      <c r="JU436" s="50"/>
      <c r="JV436" s="50"/>
      <c r="JW436" s="50"/>
      <c r="JX436" s="50"/>
      <c r="JY436" s="50"/>
      <c r="JZ436" s="50"/>
      <c r="KA436" s="50"/>
      <c r="KB436" s="50"/>
      <c r="KC436" s="50"/>
      <c r="KD436" s="50"/>
      <c r="KE436" s="50"/>
      <c r="KF436" s="50"/>
      <c r="KG436" s="50"/>
      <c r="KH436" s="50"/>
      <c r="KI436" s="50"/>
      <c r="KJ436" s="50"/>
      <c r="KK436" s="50"/>
      <c r="KL436" s="50"/>
      <c r="KM436" s="50"/>
      <c r="KN436" s="50"/>
      <c r="KO436" s="50"/>
      <c r="KP436" s="50"/>
      <c r="KQ436" s="50"/>
      <c r="KR436" s="50"/>
      <c r="KS436" s="50"/>
      <c r="KT436" s="50"/>
      <c r="KU436" s="50"/>
      <c r="KV436" s="50"/>
      <c r="KW436" s="50"/>
      <c r="KX436" s="50"/>
      <c r="KY436" s="50"/>
      <c r="KZ436" s="50"/>
      <c r="LA436" s="50"/>
      <c r="LB436" s="50"/>
      <c r="LC436" s="50"/>
      <c r="LD436" s="50"/>
      <c r="LE436" s="50"/>
      <c r="LF436" s="50"/>
      <c r="LG436" s="50"/>
      <c r="LH436" s="50"/>
      <c r="LI436" s="50"/>
      <c r="LJ436" s="50"/>
      <c r="LK436" s="50"/>
      <c r="LL436" s="50"/>
      <c r="LM436" s="50"/>
      <c r="LN436" s="50"/>
      <c r="LO436" s="50"/>
      <c r="LP436" s="50"/>
      <c r="LQ436" s="50"/>
      <c r="LR436" s="50"/>
      <c r="LS436" s="50"/>
      <c r="LT436" s="50"/>
      <c r="LU436" s="50"/>
      <c r="LV436" s="50"/>
      <c r="LW436" s="50"/>
      <c r="LX436" s="50"/>
      <c r="LY436" s="50"/>
      <c r="LZ436" s="50"/>
      <c r="MA436" s="50"/>
      <c r="MB436" s="50"/>
      <c r="MC436" s="50"/>
      <c r="MD436" s="50"/>
      <c r="ME436" s="50"/>
      <c r="MF436" s="50"/>
      <c r="MG436" s="50"/>
      <c r="MH436" s="50"/>
      <c r="MI436" s="50"/>
      <c r="MJ436" s="50"/>
      <c r="MK436" s="50"/>
      <c r="ML436" s="50"/>
      <c r="MM436" s="50"/>
      <c r="MN436" s="50"/>
      <c r="MO436" s="50"/>
      <c r="MP436" s="50"/>
      <c r="MQ436" s="50"/>
      <c r="MR436" s="50"/>
      <c r="MS436" s="50"/>
      <c r="MT436" s="50"/>
      <c r="MU436" s="50"/>
      <c r="MV436" s="50"/>
      <c r="MW436" s="50"/>
      <c r="MX436" s="50"/>
      <c r="MY436" s="50"/>
      <c r="MZ436" s="50"/>
      <c r="NA436" s="50"/>
      <c r="NB436" s="50"/>
      <c r="NC436" s="50"/>
      <c r="ND436" s="50"/>
      <c r="NE436" s="50"/>
      <c r="NF436" s="50"/>
      <c r="NG436" s="50"/>
      <c r="NH436" s="50"/>
      <c r="NI436" s="50"/>
      <c r="NJ436" s="50"/>
      <c r="NK436" s="50"/>
      <c r="NL436" s="50"/>
      <c r="NM436" s="50"/>
      <c r="NN436" s="50"/>
      <c r="NO436" s="50"/>
      <c r="NP436" s="50"/>
      <c r="NQ436" s="50"/>
      <c r="NR436" s="50"/>
      <c r="NS436" s="50"/>
      <c r="NT436" s="50"/>
      <c r="NU436" s="50"/>
      <c r="NV436" s="50"/>
      <c r="NW436" s="50"/>
      <c r="NX436" s="50"/>
      <c r="NY436" s="50"/>
      <c r="NZ436" s="50"/>
      <c r="OA436" s="50"/>
      <c r="OB436" s="50"/>
      <c r="OC436" s="50"/>
      <c r="OD436" s="50"/>
      <c r="OE436" s="50"/>
      <c r="OF436" s="50"/>
      <c r="OG436" s="50"/>
      <c r="OH436" s="50"/>
      <c r="OI436" s="50"/>
      <c r="OJ436" s="50"/>
      <c r="OK436" s="50"/>
      <c r="OL436" s="50"/>
      <c r="OM436" s="50"/>
      <c r="ON436" s="50"/>
      <c r="OO436" s="50"/>
      <c r="OP436" s="50"/>
      <c r="OQ436" s="50"/>
      <c r="OR436" s="50"/>
      <c r="OS436" s="50"/>
      <c r="OT436" s="50"/>
      <c r="OU436" s="50"/>
      <c r="OV436" s="50"/>
      <c r="OW436" s="50"/>
      <c r="OX436" s="50"/>
      <c r="OY436" s="50"/>
      <c r="OZ436" s="50"/>
      <c r="PA436" s="50"/>
      <c r="PB436" s="50"/>
      <c r="PC436" s="50"/>
      <c r="PD436" s="50"/>
      <c r="PE436" s="50"/>
      <c r="PF436" s="50"/>
      <c r="PG436" s="50"/>
      <c r="PH436" s="50"/>
      <c r="PI436" s="50"/>
      <c r="PJ436" s="50"/>
      <c r="PK436" s="50"/>
      <c r="PL436" s="50"/>
      <c r="PM436" s="50"/>
      <c r="PN436" s="50"/>
      <c r="PO436" s="50"/>
      <c r="PP436" s="50"/>
      <c r="PQ436" s="50"/>
      <c r="PR436" s="50"/>
      <c r="PS436" s="50"/>
      <c r="PT436" s="50"/>
      <c r="PU436" s="50"/>
      <c r="PV436" s="50"/>
      <c r="PW436" s="50"/>
      <c r="PX436" s="50"/>
      <c r="PY436" s="50"/>
      <c r="PZ436" s="50"/>
      <c r="QA436" s="50"/>
      <c r="QB436" s="50"/>
      <c r="QC436" s="50"/>
      <c r="QD436" s="50"/>
      <c r="QE436" s="50"/>
      <c r="QF436" s="50"/>
      <c r="QG436" s="50"/>
      <c r="QH436" s="50"/>
      <c r="QI436" s="50"/>
      <c r="QJ436" s="50"/>
      <c r="QK436" s="50"/>
      <c r="QL436" s="50"/>
      <c r="QM436" s="50"/>
      <c r="QN436" s="50"/>
      <c r="QO436" s="50"/>
      <c r="QP436" s="50"/>
      <c r="QQ436" s="50"/>
      <c r="QR436" s="50"/>
      <c r="QS436" s="50"/>
      <c r="QT436" s="50"/>
      <c r="QU436" s="50"/>
      <c r="QV436" s="50"/>
      <c r="QW436" s="50"/>
      <c r="QX436" s="50"/>
      <c r="QY436" s="50"/>
      <c r="QZ436" s="50"/>
      <c r="RA436" s="50"/>
      <c r="RB436" s="50"/>
      <c r="RC436" s="50"/>
      <c r="RD436" s="50"/>
      <c r="RE436" s="50"/>
      <c r="RF436" s="50"/>
      <c r="RG436" s="50"/>
      <c r="RH436" s="50"/>
      <c r="RI436" s="50"/>
      <c r="RJ436" s="50"/>
      <c r="RK436" s="50"/>
      <c r="RL436" s="50"/>
      <c r="RM436" s="50"/>
      <c r="RN436" s="50"/>
      <c r="RO436" s="50"/>
      <c r="RP436" s="50"/>
      <c r="RQ436" s="50"/>
      <c r="RR436" s="50"/>
      <c r="RS436" s="50"/>
      <c r="RT436" s="50"/>
      <c r="RU436" s="50"/>
      <c r="RV436" s="50"/>
      <c r="RW436" s="50"/>
      <c r="RX436" s="50"/>
      <c r="RY436" s="50"/>
      <c r="RZ436" s="50"/>
      <c r="SA436" s="50"/>
      <c r="SB436" s="50"/>
      <c r="SC436" s="50"/>
      <c r="SD436" s="50"/>
      <c r="SE436" s="50"/>
      <c r="SF436" s="50"/>
      <c r="SG436" s="50"/>
      <c r="SH436" s="50"/>
      <c r="SI436" s="50"/>
      <c r="SJ436" s="50"/>
      <c r="SK436" s="50"/>
      <c r="SL436" s="50"/>
      <c r="SM436" s="50"/>
      <c r="SN436" s="50"/>
      <c r="SO436" s="50"/>
      <c r="SP436" s="50"/>
      <c r="SQ436" s="50"/>
      <c r="SR436" s="50"/>
      <c r="SS436" s="50"/>
      <c r="ST436" s="50"/>
      <c r="SU436" s="50"/>
      <c r="SV436" s="50"/>
      <c r="SW436" s="50"/>
      <c r="SX436" s="50"/>
      <c r="SY436" s="50"/>
      <c r="SZ436" s="50"/>
      <c r="TA436" s="50"/>
      <c r="TB436" s="50"/>
      <c r="TC436" s="50"/>
      <c r="TD436" s="50"/>
      <c r="TE436" s="50"/>
      <c r="TF436" s="50"/>
      <c r="TG436" s="50"/>
      <c r="TH436" s="50"/>
      <c r="TI436" s="50"/>
      <c r="TJ436" s="50"/>
      <c r="TK436" s="50"/>
      <c r="TL436" s="50"/>
      <c r="TM436" s="50"/>
      <c r="TN436" s="50"/>
      <c r="TO436" s="50"/>
      <c r="TP436" s="50"/>
      <c r="TQ436" s="50"/>
      <c r="TR436" s="50"/>
      <c r="TS436" s="50"/>
      <c r="TT436" s="50"/>
      <c r="TU436" s="50"/>
      <c r="TV436" s="50"/>
      <c r="TW436" s="50"/>
      <c r="TX436" s="50"/>
      <c r="TY436" s="50"/>
      <c r="TZ436" s="50"/>
      <c r="UA436" s="50"/>
      <c r="UB436" s="50"/>
      <c r="UC436" s="50"/>
      <c r="UD436" s="50"/>
      <c r="UE436" s="50"/>
      <c r="UF436" s="50"/>
      <c r="UG436" s="50"/>
      <c r="UH436" s="50"/>
      <c r="UI436" s="50"/>
      <c r="UJ436" s="50"/>
      <c r="UK436" s="50"/>
      <c r="UL436" s="50"/>
      <c r="UM436" s="50"/>
      <c r="UN436" s="50"/>
      <c r="UO436" s="50"/>
      <c r="UP436" s="50"/>
      <c r="UQ436" s="50"/>
      <c r="UR436" s="50"/>
      <c r="US436" s="50"/>
      <c r="UT436" s="50"/>
      <c r="UU436" s="50"/>
      <c r="UV436" s="50"/>
      <c r="UW436" s="50"/>
      <c r="UX436" s="50"/>
      <c r="UY436" s="50"/>
      <c r="UZ436" s="50"/>
      <c r="VA436" s="50"/>
      <c r="VB436" s="50"/>
      <c r="VC436" s="50"/>
      <c r="VD436" s="50"/>
      <c r="VE436" s="50"/>
      <c r="VF436" s="50"/>
      <c r="VG436" s="50"/>
      <c r="VH436" s="50"/>
      <c r="VI436" s="50"/>
      <c r="VJ436" s="50"/>
      <c r="VK436" s="50"/>
      <c r="VL436" s="50"/>
      <c r="VM436" s="50"/>
      <c r="VN436" s="50"/>
      <c r="VO436" s="50"/>
      <c r="VP436" s="50"/>
      <c r="VQ436" s="50"/>
      <c r="VR436" s="50"/>
      <c r="VS436" s="50"/>
      <c r="VT436" s="50"/>
      <c r="VU436" s="50"/>
      <c r="VV436" s="50"/>
      <c r="VW436" s="50"/>
      <c r="VX436" s="50"/>
      <c r="VY436" s="50"/>
      <c r="VZ436" s="50"/>
      <c r="WA436" s="50"/>
      <c r="WB436" s="50"/>
      <c r="WC436" s="50"/>
      <c r="WD436" s="50"/>
      <c r="WE436" s="50"/>
      <c r="WF436" s="50"/>
      <c r="WG436" s="50"/>
      <c r="WH436" s="50"/>
      <c r="WI436" s="50"/>
      <c r="WJ436" s="50"/>
      <c r="WK436" s="50"/>
      <c r="WL436" s="50"/>
      <c r="WM436" s="50"/>
      <c r="WN436" s="50"/>
      <c r="WO436" s="50"/>
      <c r="WP436" s="50"/>
      <c r="WQ436" s="50"/>
      <c r="WR436" s="50"/>
      <c r="WS436" s="50"/>
      <c r="WT436" s="50"/>
      <c r="WU436" s="50"/>
      <c r="WV436" s="50"/>
      <c r="WW436" s="50"/>
      <c r="WX436" s="50"/>
      <c r="WY436" s="50"/>
      <c r="WZ436" s="50"/>
      <c r="XA436" s="50"/>
      <c r="XB436" s="50"/>
      <c r="XC436" s="50"/>
      <c r="XD436" s="50"/>
      <c r="XE436" s="50"/>
      <c r="XF436" s="50"/>
      <c r="XG436" s="50"/>
      <c r="XH436" s="50"/>
      <c r="XI436" s="50"/>
      <c r="XJ436" s="50"/>
      <c r="XK436" s="50"/>
      <c r="XL436" s="50"/>
      <c r="XM436" s="50"/>
      <c r="XN436" s="50"/>
      <c r="XO436" s="50"/>
      <c r="XP436" s="50"/>
      <c r="XQ436" s="50"/>
      <c r="XR436" s="50"/>
      <c r="XS436" s="50"/>
      <c r="XT436" s="50"/>
      <c r="XU436" s="50"/>
      <c r="XV436" s="50"/>
      <c r="XW436" s="50"/>
      <c r="XX436" s="50"/>
      <c r="XY436" s="50"/>
      <c r="XZ436" s="50"/>
      <c r="YA436" s="50"/>
      <c r="YB436" s="50"/>
      <c r="YC436" s="50"/>
      <c r="YD436" s="50"/>
      <c r="YE436" s="50"/>
      <c r="YF436" s="50"/>
      <c r="YG436" s="50"/>
      <c r="YH436" s="50"/>
      <c r="YI436" s="50"/>
      <c r="YJ436" s="50"/>
      <c r="YK436" s="50"/>
      <c r="YL436" s="50"/>
      <c r="YM436" s="50"/>
      <c r="YN436" s="50"/>
      <c r="YO436" s="50"/>
      <c r="YP436" s="50"/>
      <c r="YQ436" s="50"/>
      <c r="YR436" s="50"/>
      <c r="YS436" s="50"/>
      <c r="YT436" s="50"/>
      <c r="YU436" s="50"/>
      <c r="YV436" s="50"/>
      <c r="YW436" s="50"/>
      <c r="YX436" s="50"/>
      <c r="YY436" s="50"/>
      <c r="YZ436" s="50"/>
      <c r="ZA436" s="50"/>
      <c r="ZB436" s="50"/>
      <c r="ZC436" s="50"/>
      <c r="ZD436" s="50"/>
      <c r="ZE436" s="50"/>
      <c r="ZF436" s="50"/>
      <c r="ZG436" s="50"/>
      <c r="ZH436" s="50"/>
      <c r="ZI436" s="50"/>
      <c r="ZJ436" s="50"/>
      <c r="ZK436" s="50"/>
      <c r="ZL436" s="50"/>
      <c r="ZM436" s="50"/>
      <c r="ZN436" s="50"/>
      <c r="ZO436" s="50"/>
      <c r="ZP436" s="50"/>
      <c r="ZQ436" s="50"/>
      <c r="ZR436" s="50"/>
      <c r="ZS436" s="50"/>
      <c r="ZT436" s="50"/>
      <c r="ZU436" s="50"/>
      <c r="ZV436" s="50"/>
      <c r="ZW436" s="50"/>
      <c r="ZX436" s="50"/>
      <c r="ZY436" s="50"/>
      <c r="ZZ436" s="50"/>
      <c r="AAA436" s="50"/>
      <c r="AAB436" s="50"/>
      <c r="AAC436" s="50"/>
      <c r="AAD436" s="50"/>
      <c r="AAE436" s="50"/>
      <c r="AAF436" s="50"/>
      <c r="AAG436" s="50"/>
      <c r="AAH436" s="50"/>
      <c r="AAI436" s="50"/>
      <c r="AAJ436" s="50"/>
      <c r="AAK436" s="50"/>
      <c r="AAL436" s="50"/>
      <c r="AAM436" s="50"/>
      <c r="AAN436" s="50"/>
      <c r="AAO436" s="50"/>
      <c r="AAP436" s="50"/>
      <c r="AAQ436" s="50"/>
      <c r="AAR436" s="50"/>
      <c r="AAS436" s="50"/>
      <c r="AAT436" s="50"/>
      <c r="AAU436" s="50"/>
      <c r="AAV436" s="50"/>
      <c r="AAW436" s="50"/>
      <c r="AAX436" s="50"/>
      <c r="AAY436" s="50"/>
      <c r="AAZ436" s="50"/>
      <c r="ABA436" s="50"/>
      <c r="ABB436" s="50"/>
      <c r="ABC436" s="50"/>
      <c r="ABD436" s="50"/>
      <c r="ABE436" s="50"/>
      <c r="ABF436" s="50"/>
      <c r="ABG436" s="50"/>
      <c r="ABH436" s="50"/>
      <c r="ABI436" s="50"/>
      <c r="ABJ436" s="50"/>
      <c r="ABK436" s="50"/>
      <c r="ABL436" s="50"/>
      <c r="ABM436" s="50"/>
      <c r="ABN436" s="50"/>
      <c r="ABO436" s="50"/>
      <c r="ABP436" s="50"/>
      <c r="ABQ436" s="50"/>
      <c r="ABR436" s="50"/>
      <c r="ABS436" s="50"/>
      <c r="ABT436" s="50"/>
      <c r="ABU436" s="50"/>
      <c r="ABV436" s="50"/>
      <c r="ABW436" s="50"/>
      <c r="ABX436" s="50"/>
      <c r="ABY436" s="50"/>
      <c r="ABZ436" s="50"/>
      <c r="ACA436" s="50"/>
      <c r="ACB436" s="50"/>
      <c r="ACC436" s="50"/>
      <c r="ACD436" s="50"/>
      <c r="ACE436" s="50"/>
      <c r="ACF436" s="50"/>
      <c r="ACG436" s="50"/>
      <c r="ACH436" s="50"/>
      <c r="ACI436" s="50"/>
      <c r="ACJ436" s="50"/>
      <c r="ACK436" s="50"/>
      <c r="ACL436" s="50"/>
      <c r="ACM436" s="50"/>
      <c r="ACN436" s="50"/>
      <c r="ACO436" s="50"/>
      <c r="ACP436" s="50"/>
      <c r="ACQ436" s="50"/>
      <c r="ACR436" s="50"/>
      <c r="ACS436" s="50"/>
      <c r="ACT436" s="50"/>
      <c r="ACU436" s="50"/>
      <c r="ACV436" s="50"/>
      <c r="ACW436" s="50"/>
      <c r="ACX436" s="50"/>
      <c r="ACY436" s="50"/>
      <c r="ACZ436" s="50"/>
      <c r="ADA436" s="50"/>
      <c r="ADB436" s="50"/>
      <c r="ADC436" s="50"/>
      <c r="ADD436" s="50"/>
      <c r="ADE436" s="50"/>
      <c r="ADF436" s="50"/>
      <c r="ADG436" s="50"/>
      <c r="ADH436" s="50"/>
      <c r="ADI436" s="50"/>
      <c r="ADJ436" s="50"/>
      <c r="ADK436" s="50"/>
      <c r="ADL436" s="50"/>
      <c r="ADM436" s="50"/>
      <c r="ADN436" s="50"/>
      <c r="ADO436" s="50"/>
      <c r="ADP436" s="50"/>
      <c r="ADQ436" s="50"/>
      <c r="ADR436" s="50"/>
      <c r="ADS436" s="50"/>
      <c r="ADT436" s="50"/>
      <c r="ADU436" s="50"/>
      <c r="ADV436" s="50"/>
      <c r="ADW436" s="50"/>
      <c r="ADX436" s="50"/>
      <c r="ADY436" s="50"/>
      <c r="ADZ436" s="50"/>
      <c r="AEA436" s="50"/>
      <c r="AEB436" s="50"/>
      <c r="AEC436" s="50"/>
      <c r="AED436" s="50"/>
      <c r="AEE436" s="50"/>
      <c r="AEF436" s="50"/>
      <c r="AEG436" s="50"/>
      <c r="AEH436" s="50"/>
      <c r="AEI436" s="50"/>
      <c r="AEJ436" s="50"/>
      <c r="AEK436" s="50"/>
      <c r="AEL436" s="50"/>
      <c r="AEM436" s="50"/>
      <c r="AEN436" s="50"/>
      <c r="AEO436" s="50"/>
      <c r="AEP436" s="50"/>
      <c r="AEQ436" s="50"/>
      <c r="AER436" s="50"/>
      <c r="AES436" s="50"/>
      <c r="AET436" s="50"/>
      <c r="AEU436" s="50"/>
      <c r="AEV436" s="50"/>
      <c r="AEW436" s="50"/>
      <c r="AEX436" s="50"/>
      <c r="AEY436" s="50"/>
      <c r="AEZ436" s="50"/>
      <c r="AFA436" s="50"/>
      <c r="AFB436" s="50"/>
      <c r="AFC436" s="50"/>
      <c r="AFD436" s="50"/>
      <c r="AFE436" s="50"/>
      <c r="AFF436" s="50"/>
      <c r="AFG436" s="50"/>
      <c r="AFH436" s="50"/>
      <c r="AFI436" s="50"/>
      <c r="AFJ436" s="50"/>
      <c r="AFK436" s="50"/>
      <c r="AFL436" s="50"/>
      <c r="AFM436" s="50"/>
      <c r="AFN436" s="50"/>
      <c r="AFO436" s="50"/>
      <c r="AFP436" s="50"/>
      <c r="AFQ436" s="50"/>
      <c r="AFR436" s="50"/>
      <c r="AFS436" s="50"/>
      <c r="AFT436" s="50"/>
      <c r="AFU436" s="50"/>
      <c r="AFV436" s="50"/>
      <c r="AFW436" s="50"/>
      <c r="AFX436" s="50"/>
      <c r="AFY436" s="50"/>
      <c r="AFZ436" s="50"/>
      <c r="AGA436" s="50"/>
      <c r="AGB436" s="50"/>
      <c r="AGC436" s="50"/>
      <c r="AGD436" s="50"/>
      <c r="AGE436" s="50"/>
      <c r="AGF436" s="50"/>
      <c r="AGG436" s="50"/>
      <c r="AGH436" s="50"/>
      <c r="AGI436" s="50"/>
      <c r="AGJ436" s="50"/>
      <c r="AGK436" s="50"/>
      <c r="AGL436" s="50"/>
      <c r="AGM436" s="50"/>
      <c r="AGN436" s="50"/>
      <c r="AGO436" s="50"/>
      <c r="AGP436" s="50"/>
      <c r="AGQ436" s="50"/>
      <c r="AGR436" s="50"/>
      <c r="AGS436" s="50"/>
      <c r="AGT436" s="50"/>
      <c r="AGU436" s="50"/>
      <c r="AGV436" s="50"/>
      <c r="AGW436" s="50"/>
      <c r="AGX436" s="50"/>
      <c r="AGY436" s="50"/>
      <c r="AGZ436" s="50"/>
      <c r="AHA436" s="50"/>
      <c r="AHB436" s="50"/>
      <c r="AHC436" s="50"/>
      <c r="AHD436" s="50"/>
      <c r="AHE436" s="50"/>
      <c r="AHF436" s="50"/>
      <c r="AHG436" s="50"/>
      <c r="AHH436" s="50"/>
      <c r="AHI436" s="50"/>
      <c r="AHJ436" s="50"/>
      <c r="AHK436" s="50"/>
      <c r="AHL436" s="50"/>
      <c r="AHM436" s="50"/>
      <c r="AHN436" s="50"/>
      <c r="AHO436" s="50"/>
      <c r="AHP436" s="50"/>
      <c r="AHQ436" s="50"/>
      <c r="AHR436" s="50"/>
      <c r="AHS436" s="50"/>
      <c r="AHT436" s="50"/>
      <c r="AHU436" s="50"/>
      <c r="AHV436" s="50"/>
      <c r="AHW436" s="50"/>
      <c r="AHX436" s="50"/>
      <c r="AHY436" s="50"/>
      <c r="AHZ436" s="50"/>
      <c r="AIA436" s="50"/>
      <c r="AIB436" s="50"/>
      <c r="AIC436" s="50"/>
      <c r="AID436" s="50"/>
      <c r="AIE436" s="50"/>
      <c r="AIF436" s="50"/>
      <c r="AIG436" s="50"/>
      <c r="AIH436" s="50"/>
      <c r="AII436" s="50"/>
      <c r="AIJ436" s="50"/>
      <c r="AIK436" s="50"/>
      <c r="AIL436" s="50"/>
      <c r="AIM436" s="50"/>
      <c r="AIN436" s="50"/>
      <c r="AIO436" s="50"/>
      <c r="AIP436" s="50"/>
      <c r="AIQ436" s="50"/>
      <c r="AIR436" s="50"/>
      <c r="AIS436" s="50"/>
      <c r="AIT436" s="50"/>
      <c r="AIU436" s="50"/>
      <c r="AIV436" s="50"/>
      <c r="AIW436" s="50"/>
      <c r="AIX436" s="50"/>
      <c r="AIY436" s="50"/>
      <c r="AIZ436" s="50"/>
      <c r="AJA436" s="50"/>
      <c r="AJB436" s="50"/>
      <c r="AJC436" s="50"/>
      <c r="AJD436" s="50"/>
      <c r="AJE436" s="50"/>
      <c r="AJF436" s="50"/>
      <c r="AJG436" s="50"/>
      <c r="AJH436" s="50"/>
      <c r="AJI436" s="50"/>
      <c r="AJJ436" s="50"/>
      <c r="AJK436" s="50"/>
      <c r="AJL436" s="50"/>
      <c r="AJM436" s="50"/>
      <c r="AJN436" s="50"/>
      <c r="AJO436" s="50"/>
      <c r="AJP436" s="50"/>
      <c r="AJQ436" s="50"/>
      <c r="AJR436" s="50"/>
      <c r="AJS436" s="50"/>
      <c r="AJT436" s="50"/>
      <c r="AJU436" s="50"/>
      <c r="AJV436" s="50"/>
      <c r="AJW436" s="50"/>
      <c r="AJX436" s="50"/>
      <c r="AJY436" s="50"/>
      <c r="AJZ436" s="50"/>
      <c r="AKA436" s="50"/>
      <c r="AKB436" s="50"/>
      <c r="AKC436" s="50"/>
      <c r="AKD436" s="50"/>
      <c r="AKE436" s="50"/>
      <c r="AKF436" s="50"/>
      <c r="AKG436" s="50"/>
      <c r="AKH436" s="50"/>
      <c r="AKI436" s="50"/>
      <c r="AKJ436" s="50"/>
      <c r="AKK436" s="50"/>
      <c r="AKL436" s="50"/>
      <c r="AKM436" s="50"/>
      <c r="AKN436" s="50"/>
      <c r="AKO436" s="50"/>
      <c r="AKP436" s="50"/>
      <c r="AKQ436" s="50"/>
      <c r="AKR436" s="50"/>
      <c r="AKS436" s="50"/>
      <c r="AKT436" s="50"/>
      <c r="AKU436" s="50"/>
      <c r="AKV436" s="50"/>
      <c r="AKW436" s="50"/>
      <c r="AKX436" s="50"/>
      <c r="AKY436" s="50"/>
      <c r="AKZ436" s="50"/>
      <c r="ALA436" s="50"/>
      <c r="ALB436" s="50"/>
      <c r="ALC436" s="50"/>
      <c r="ALD436" s="50"/>
      <c r="ALE436" s="50"/>
      <c r="ALF436" s="50"/>
      <c r="ALG436" s="50"/>
      <c r="ALH436" s="50"/>
      <c r="ALI436" s="50"/>
      <c r="ALJ436" s="50"/>
      <c r="ALK436" s="50"/>
      <c r="ALL436" s="50"/>
      <c r="ALM436" s="50"/>
      <c r="ALN436" s="50"/>
      <c r="ALO436" s="50"/>
      <c r="ALP436" s="50"/>
      <c r="ALQ436" s="50"/>
      <c r="ALR436" s="50"/>
      <c r="ALS436" s="50"/>
      <c r="ALT436" s="50"/>
      <c r="ALU436" s="50"/>
      <c r="ALV436" s="50"/>
      <c r="ALW436" s="50"/>
      <c r="ALX436" s="50"/>
      <c r="ALY436" s="50"/>
      <c r="ALZ436" s="50"/>
      <c r="AMA436" s="50"/>
      <c r="AMB436" s="50"/>
      <c r="AMC436" s="50"/>
      <c r="AMD436" s="50"/>
      <c r="AME436" s="50"/>
      <c r="AMF436" s="50"/>
      <c r="AMG436" s="50"/>
      <c r="AMH436" s="50"/>
      <c r="AMI436" s="50"/>
      <c r="AMJ436" s="50"/>
      <c r="AMK436" s="50"/>
      <c r="AML436" s="50"/>
      <c r="AMM436" s="50"/>
      <c r="AMN436" s="50"/>
      <c r="AMO436" s="50"/>
      <c r="AMP436" s="50"/>
      <c r="AMQ436" s="50"/>
      <c r="AMR436" s="50"/>
      <c r="AMS436" s="50"/>
      <c r="AMT436" s="50"/>
      <c r="AMU436" s="50"/>
      <c r="AMV436" s="50"/>
      <c r="AMW436" s="50"/>
      <c r="AMX436" s="50"/>
      <c r="AMY436" s="50"/>
      <c r="AMZ436" s="50"/>
      <c r="ANA436" s="50"/>
      <c r="ANB436" s="50"/>
      <c r="ANC436" s="50"/>
      <c r="AND436" s="50"/>
      <c r="ANE436" s="50"/>
      <c r="ANF436" s="50"/>
      <c r="ANG436" s="50"/>
      <c r="ANH436" s="50"/>
      <c r="ANI436" s="50"/>
      <c r="ANJ436" s="50"/>
      <c r="ANK436" s="50"/>
      <c r="ANL436" s="50"/>
      <c r="ANM436" s="50"/>
      <c r="ANN436" s="50"/>
      <c r="ANO436" s="50"/>
      <c r="ANP436" s="50"/>
      <c r="ANQ436" s="50"/>
      <c r="ANR436" s="50"/>
      <c r="ANS436" s="50"/>
      <c r="ANT436" s="50"/>
      <c r="ANU436" s="50"/>
      <c r="ANV436" s="50"/>
      <c r="ANW436" s="50"/>
      <c r="ANX436" s="50"/>
      <c r="ANY436" s="50"/>
      <c r="ANZ436" s="50"/>
      <c r="AOA436" s="50"/>
      <c r="AOB436" s="50"/>
      <c r="AOC436" s="50"/>
      <c r="AOD436" s="50"/>
      <c r="AOE436" s="50"/>
      <c r="AOF436" s="50"/>
      <c r="AOG436" s="50"/>
      <c r="AOH436" s="50"/>
      <c r="AOI436" s="50"/>
      <c r="AOJ436" s="50"/>
      <c r="AOK436" s="50"/>
      <c r="AOL436" s="50"/>
      <c r="AOM436" s="50"/>
      <c r="AON436" s="50"/>
      <c r="AOO436" s="50"/>
      <c r="AOP436" s="50"/>
      <c r="AOQ436" s="50"/>
      <c r="AOR436" s="50"/>
      <c r="AOS436" s="50"/>
      <c r="AOT436" s="50"/>
      <c r="AOU436" s="50"/>
      <c r="AOV436" s="50"/>
      <c r="AOW436" s="50"/>
      <c r="AOX436" s="50"/>
      <c r="AOY436" s="50"/>
      <c r="AOZ436" s="50"/>
      <c r="APA436" s="50"/>
      <c r="APB436" s="50"/>
      <c r="APC436" s="50"/>
      <c r="APD436" s="50"/>
      <c r="APE436" s="50"/>
      <c r="APF436" s="50"/>
      <c r="APG436" s="50"/>
      <c r="APH436" s="50"/>
      <c r="API436" s="50"/>
      <c r="APJ436" s="50"/>
      <c r="APK436" s="50"/>
      <c r="APL436" s="50"/>
      <c r="APM436" s="50"/>
      <c r="APN436" s="50"/>
      <c r="APO436" s="50"/>
      <c r="APP436" s="50"/>
      <c r="APQ436" s="50"/>
      <c r="APR436" s="50"/>
      <c r="APS436" s="50"/>
      <c r="APT436" s="50"/>
      <c r="APU436" s="50"/>
      <c r="APV436" s="50"/>
      <c r="APW436" s="50"/>
      <c r="APX436" s="50"/>
      <c r="APY436" s="50"/>
      <c r="APZ436" s="50"/>
      <c r="AQA436" s="50"/>
      <c r="AQB436" s="50"/>
      <c r="AQC436" s="50"/>
      <c r="AQD436" s="50"/>
      <c r="AQE436" s="50"/>
      <c r="AQF436" s="50"/>
      <c r="AQG436" s="50"/>
      <c r="AQH436" s="50"/>
      <c r="AQI436" s="50"/>
      <c r="AQJ436" s="50"/>
      <c r="AQK436" s="50"/>
      <c r="AQL436" s="50"/>
      <c r="AQM436" s="50"/>
      <c r="AQN436" s="50"/>
      <c r="AQO436" s="50"/>
      <c r="AQP436" s="50"/>
      <c r="AQQ436" s="50"/>
      <c r="AQR436" s="50"/>
      <c r="AQS436" s="50"/>
      <c r="AQT436" s="50"/>
      <c r="AQU436" s="50"/>
      <c r="AQV436" s="50"/>
      <c r="AQW436" s="50"/>
      <c r="AQX436" s="50"/>
      <c r="AQY436" s="50"/>
      <c r="AQZ436" s="50"/>
      <c r="ARA436" s="50"/>
      <c r="ARB436" s="50"/>
      <c r="ARC436" s="50"/>
      <c r="ARD436" s="50"/>
      <c r="ARE436" s="50"/>
      <c r="ARF436" s="50"/>
      <c r="ARG436" s="50"/>
      <c r="ARH436" s="50"/>
      <c r="ARI436" s="50"/>
      <c r="ARJ436" s="50"/>
      <c r="ARK436" s="50"/>
      <c r="ARL436" s="50"/>
      <c r="ARM436" s="50"/>
      <c r="ARN436" s="50"/>
      <c r="ARO436" s="50"/>
      <c r="ARP436" s="50"/>
      <c r="ARQ436" s="50"/>
      <c r="ARR436" s="50"/>
      <c r="ARS436" s="50"/>
      <c r="ART436" s="50"/>
      <c r="ARU436" s="50"/>
      <c r="ARV436" s="50"/>
      <c r="ARW436" s="50"/>
      <c r="ARX436" s="50"/>
      <c r="ARY436" s="50"/>
      <c r="ARZ436" s="50"/>
      <c r="ASA436" s="50"/>
      <c r="ASB436" s="50"/>
      <c r="ASC436" s="50"/>
      <c r="ASD436" s="50"/>
      <c r="ASE436" s="50"/>
      <c r="ASF436" s="50"/>
      <c r="ASG436" s="50"/>
      <c r="ASH436" s="50"/>
      <c r="ASI436" s="50"/>
      <c r="ASJ436" s="50"/>
      <c r="ASK436" s="50"/>
      <c r="ASL436" s="50"/>
      <c r="ASM436" s="50"/>
      <c r="ASN436" s="50"/>
      <c r="ASO436" s="50"/>
      <c r="ASP436" s="50"/>
      <c r="ASQ436" s="50"/>
      <c r="ASR436" s="50"/>
      <c r="ASS436" s="50"/>
      <c r="AST436" s="50"/>
      <c r="ASU436" s="50"/>
      <c r="ASV436" s="50"/>
      <c r="ASW436" s="50"/>
      <c r="ASX436" s="50"/>
      <c r="ASY436" s="50"/>
      <c r="ASZ436" s="50"/>
      <c r="ATA436" s="50"/>
      <c r="ATB436" s="50"/>
      <c r="ATC436" s="50"/>
      <c r="ATD436" s="50"/>
      <c r="ATE436" s="50"/>
      <c r="ATF436" s="50"/>
      <c r="ATG436" s="50"/>
      <c r="ATH436" s="50"/>
      <c r="ATI436" s="50"/>
      <c r="ATJ436" s="50"/>
      <c r="ATK436" s="50"/>
      <c r="ATL436" s="50"/>
      <c r="ATM436" s="50"/>
      <c r="ATN436" s="50"/>
      <c r="ATO436" s="50"/>
      <c r="ATP436" s="50"/>
      <c r="ATQ436" s="50"/>
      <c r="ATR436" s="50"/>
      <c r="ATS436" s="50"/>
      <c r="ATT436" s="50"/>
      <c r="ATU436" s="50"/>
      <c r="ATV436" s="50"/>
      <c r="ATW436" s="50"/>
      <c r="ATX436" s="50"/>
      <c r="ATY436" s="50"/>
      <c r="ATZ436" s="50"/>
      <c r="AUA436" s="50"/>
      <c r="AUB436" s="50"/>
      <c r="AUC436" s="50"/>
      <c r="AUD436" s="50"/>
      <c r="AUE436" s="50"/>
      <c r="AUF436" s="50"/>
      <c r="AUG436" s="50"/>
      <c r="AUH436" s="50"/>
      <c r="AUI436" s="50"/>
      <c r="AUJ436" s="50"/>
      <c r="AUK436" s="50"/>
      <c r="AUL436" s="50"/>
      <c r="AUM436" s="50"/>
      <c r="AUN436" s="50"/>
      <c r="AUO436" s="50"/>
      <c r="AUP436" s="50"/>
      <c r="AUQ436" s="50"/>
      <c r="AUR436" s="50"/>
      <c r="AUS436" s="50"/>
      <c r="AUT436" s="50"/>
      <c r="AUU436" s="50"/>
      <c r="AUV436" s="50"/>
      <c r="AUW436" s="50"/>
      <c r="AUX436" s="50"/>
      <c r="AUY436" s="50"/>
      <c r="AUZ436" s="50"/>
      <c r="AVA436" s="50"/>
      <c r="AVB436" s="50"/>
      <c r="AVC436" s="50"/>
      <c r="AVD436" s="50"/>
      <c r="AVE436" s="50"/>
      <c r="AVF436" s="50"/>
      <c r="AVG436" s="50"/>
      <c r="AVH436" s="50"/>
      <c r="AVI436" s="50"/>
      <c r="AVJ436" s="50"/>
      <c r="AVK436" s="50"/>
      <c r="AVL436" s="50"/>
      <c r="AVM436" s="50"/>
      <c r="AVN436" s="50"/>
      <c r="AVO436" s="50"/>
      <c r="AVP436" s="50"/>
      <c r="AVQ436" s="50"/>
      <c r="AVR436" s="50"/>
      <c r="AVS436" s="50"/>
      <c r="AVT436" s="50"/>
      <c r="AVU436" s="50"/>
      <c r="AVV436" s="50"/>
      <c r="AVW436" s="50"/>
      <c r="AVX436" s="50"/>
      <c r="AVY436" s="50"/>
      <c r="AVZ436" s="50"/>
      <c r="AWA436" s="50"/>
      <c r="AWB436" s="50"/>
      <c r="AWC436" s="50"/>
      <c r="AWD436" s="50"/>
      <c r="AWE436" s="50"/>
      <c r="AWF436" s="50"/>
      <c r="AWG436" s="50"/>
      <c r="AWH436" s="50"/>
      <c r="AWI436" s="50"/>
      <c r="AWJ436" s="50"/>
      <c r="AWK436" s="50"/>
      <c r="AWL436" s="50"/>
      <c r="AWM436" s="50"/>
      <c r="AWN436" s="50"/>
      <c r="AWO436" s="50"/>
      <c r="AWP436" s="50"/>
      <c r="AWQ436" s="50"/>
      <c r="AWR436" s="50"/>
      <c r="AWS436" s="50"/>
      <c r="AWT436" s="50"/>
      <c r="AWU436" s="50"/>
      <c r="AWV436" s="50"/>
      <c r="AWW436" s="50"/>
      <c r="AWX436" s="50"/>
      <c r="AWY436" s="50"/>
      <c r="AWZ436" s="50"/>
      <c r="AXA436" s="50"/>
      <c r="AXB436" s="50"/>
      <c r="AXC436" s="50"/>
      <c r="AXD436" s="50"/>
      <c r="AXE436" s="50"/>
      <c r="AXF436" s="50"/>
      <c r="AXG436" s="50"/>
      <c r="AXH436" s="50"/>
      <c r="AXI436" s="50"/>
      <c r="AXJ436" s="50"/>
      <c r="AXK436" s="50"/>
      <c r="AXL436" s="50"/>
      <c r="AXM436" s="50"/>
      <c r="AXN436" s="50"/>
      <c r="AXO436" s="50"/>
      <c r="AXP436" s="50"/>
      <c r="AXQ436" s="50"/>
      <c r="AXR436" s="50"/>
      <c r="AXS436" s="50"/>
      <c r="AXT436" s="50"/>
      <c r="AXU436" s="50"/>
      <c r="AXV436" s="50"/>
      <c r="AXW436" s="50"/>
      <c r="AXX436" s="50"/>
      <c r="AXY436" s="50"/>
      <c r="AXZ436" s="50"/>
      <c r="AYA436" s="50"/>
      <c r="AYB436" s="50"/>
      <c r="AYC436" s="50"/>
      <c r="AYD436" s="50"/>
      <c r="AYE436" s="50"/>
      <c r="AYF436" s="50"/>
      <c r="AYG436" s="50"/>
      <c r="AYH436" s="50"/>
      <c r="AYI436" s="50"/>
      <c r="AYJ436" s="50"/>
      <c r="AYK436" s="50"/>
      <c r="AYL436" s="50"/>
      <c r="AYM436" s="50"/>
      <c r="AYN436" s="50"/>
      <c r="AYO436" s="50"/>
      <c r="AYP436" s="50"/>
      <c r="AYQ436" s="50"/>
      <c r="AYR436" s="50"/>
      <c r="AYS436" s="50"/>
      <c r="AYT436" s="50"/>
      <c r="AYU436" s="50"/>
      <c r="AYV436" s="50"/>
      <c r="AYW436" s="50"/>
      <c r="AYX436" s="50"/>
      <c r="AYY436" s="50"/>
      <c r="AYZ436" s="50"/>
      <c r="AZA436" s="50"/>
      <c r="AZB436" s="50"/>
      <c r="AZC436" s="50"/>
      <c r="AZD436" s="50"/>
      <c r="AZE436" s="50"/>
      <c r="AZF436" s="50"/>
      <c r="AZG436" s="50"/>
      <c r="AZH436" s="50"/>
      <c r="AZI436" s="50"/>
      <c r="AZJ436" s="50"/>
      <c r="AZK436" s="50"/>
      <c r="AZL436" s="50"/>
      <c r="AZM436" s="50"/>
      <c r="AZN436" s="50"/>
      <c r="AZO436" s="50"/>
      <c r="AZP436" s="50"/>
      <c r="AZQ436" s="50"/>
      <c r="AZR436" s="50"/>
      <c r="AZS436" s="50"/>
      <c r="AZT436" s="50"/>
      <c r="AZU436" s="50"/>
      <c r="AZV436" s="50"/>
      <c r="AZW436" s="50"/>
      <c r="AZX436" s="50"/>
      <c r="AZY436" s="50"/>
      <c r="AZZ436" s="50"/>
      <c r="BAA436" s="50"/>
      <c r="BAB436" s="50"/>
      <c r="BAC436" s="50"/>
      <c r="BAD436" s="50"/>
      <c r="BAE436" s="50"/>
      <c r="BAF436" s="50"/>
      <c r="BAG436" s="50"/>
      <c r="BAH436" s="50"/>
      <c r="BAI436" s="50"/>
      <c r="BAJ436" s="50"/>
      <c r="BAK436" s="50"/>
      <c r="BAL436" s="50"/>
      <c r="BAM436" s="50"/>
      <c r="BAN436" s="50"/>
      <c r="BAO436" s="50"/>
      <c r="BAP436" s="50"/>
      <c r="BAQ436" s="50"/>
      <c r="BAR436" s="50"/>
      <c r="BAS436" s="50"/>
      <c r="BAT436" s="50"/>
      <c r="BAU436" s="50"/>
      <c r="BAV436" s="50"/>
      <c r="BAW436" s="50"/>
      <c r="BAX436" s="50"/>
      <c r="BAY436" s="50"/>
      <c r="BAZ436" s="50"/>
      <c r="BBA436" s="50"/>
      <c r="BBB436" s="50"/>
      <c r="BBC436" s="50"/>
      <c r="BBD436" s="50"/>
      <c r="BBE436" s="50"/>
      <c r="BBF436" s="50"/>
      <c r="BBG436" s="50"/>
      <c r="BBH436" s="50"/>
      <c r="BBI436" s="50"/>
      <c r="BBJ436" s="50"/>
      <c r="BBK436" s="50"/>
      <c r="BBL436" s="50"/>
      <c r="BBM436" s="50"/>
      <c r="BBN436" s="50"/>
      <c r="BBO436" s="50"/>
      <c r="BBP436" s="50"/>
      <c r="BBQ436" s="50"/>
      <c r="BBR436" s="50"/>
      <c r="BBS436" s="50"/>
      <c r="BBT436" s="50"/>
      <c r="BBU436" s="50"/>
      <c r="BBV436" s="50"/>
      <c r="BBW436" s="50"/>
      <c r="BBX436" s="50"/>
      <c r="BBY436" s="50"/>
      <c r="BBZ436" s="50"/>
      <c r="BCA436" s="50"/>
      <c r="BCB436" s="50"/>
      <c r="BCC436" s="50"/>
      <c r="BCD436" s="50"/>
      <c r="BCE436" s="50"/>
      <c r="BCF436" s="50"/>
      <c r="BCG436" s="50"/>
      <c r="BCH436" s="50"/>
      <c r="BCI436" s="50"/>
      <c r="BCJ436" s="50"/>
      <c r="BCK436" s="50"/>
      <c r="BCL436" s="50"/>
      <c r="BCM436" s="50"/>
      <c r="BCN436" s="50"/>
      <c r="BCO436" s="50"/>
      <c r="BCP436" s="50"/>
      <c r="BCQ436" s="50"/>
      <c r="BCR436" s="50"/>
      <c r="BCS436" s="50"/>
      <c r="BCT436" s="50"/>
      <c r="BCU436" s="50"/>
      <c r="BCV436" s="50"/>
      <c r="BCW436" s="50"/>
      <c r="BCX436" s="50"/>
      <c r="BCY436" s="50"/>
      <c r="BCZ436" s="50"/>
      <c r="BDA436" s="50"/>
      <c r="BDB436" s="50"/>
      <c r="BDC436" s="50"/>
      <c r="BDD436" s="50"/>
      <c r="BDE436" s="50"/>
      <c r="BDF436" s="50"/>
      <c r="BDG436" s="50"/>
      <c r="BDH436" s="50"/>
      <c r="BDI436" s="50"/>
      <c r="BDJ436" s="50"/>
      <c r="BDK436" s="50"/>
      <c r="BDL436" s="50"/>
      <c r="BDM436" s="50"/>
      <c r="BDN436" s="50"/>
      <c r="BDO436" s="50"/>
      <c r="BDP436" s="50"/>
      <c r="BDQ436" s="50"/>
      <c r="BDR436" s="50"/>
      <c r="BDS436" s="50"/>
      <c r="BDT436" s="50"/>
      <c r="BDU436" s="50"/>
      <c r="BDV436" s="50"/>
      <c r="BDW436" s="50"/>
      <c r="BDX436" s="50"/>
      <c r="BDY436" s="50"/>
      <c r="BDZ436" s="50"/>
      <c r="BEA436" s="50"/>
      <c r="BEB436" s="50"/>
      <c r="BEC436" s="50"/>
      <c r="BED436" s="50"/>
      <c r="BEE436" s="50"/>
      <c r="BEF436" s="50"/>
      <c r="BEG436" s="50"/>
      <c r="BEH436" s="50"/>
      <c r="BEI436" s="50"/>
      <c r="BEJ436" s="50"/>
      <c r="BEK436" s="50"/>
      <c r="BEL436" s="50"/>
      <c r="BEM436" s="50"/>
      <c r="BEN436" s="50"/>
      <c r="BEO436" s="50"/>
      <c r="BEP436" s="50"/>
      <c r="BEQ436" s="50"/>
      <c r="BER436" s="50"/>
      <c r="BES436" s="50"/>
      <c r="BET436" s="50"/>
      <c r="BEU436" s="50"/>
      <c r="BEV436" s="50"/>
      <c r="BEW436" s="50"/>
      <c r="BEX436" s="50"/>
      <c r="BEY436" s="50"/>
      <c r="BEZ436" s="50"/>
      <c r="BFA436" s="50"/>
      <c r="BFB436" s="50"/>
      <c r="BFC436" s="50"/>
      <c r="BFD436" s="50"/>
      <c r="BFE436" s="50"/>
      <c r="BFF436" s="50"/>
      <c r="BFG436" s="50"/>
      <c r="BFH436" s="50"/>
      <c r="BFI436" s="50"/>
      <c r="BFJ436" s="50"/>
      <c r="BFK436" s="50"/>
      <c r="BFL436" s="50"/>
      <c r="BFM436" s="50"/>
      <c r="BFN436" s="50"/>
      <c r="BFO436" s="50"/>
      <c r="BFP436" s="50"/>
      <c r="BFQ436" s="50"/>
      <c r="BFR436" s="50"/>
      <c r="BFS436" s="50"/>
      <c r="BFT436" s="50"/>
      <c r="BFU436" s="50"/>
      <c r="BFV436" s="50"/>
      <c r="BFW436" s="50"/>
      <c r="BFX436" s="50"/>
      <c r="BFY436" s="50"/>
      <c r="BFZ436" s="50"/>
      <c r="BGA436" s="50"/>
      <c r="BGB436" s="50"/>
      <c r="BGC436" s="50"/>
      <c r="BGD436" s="50"/>
      <c r="BGE436" s="50"/>
      <c r="BGF436" s="50"/>
      <c r="BGG436" s="50"/>
      <c r="BGH436" s="50"/>
      <c r="BGI436" s="50"/>
      <c r="BGJ436" s="50"/>
      <c r="BGK436" s="50"/>
      <c r="BGL436" s="50"/>
      <c r="BGM436" s="50"/>
      <c r="BGN436" s="50"/>
      <c r="BGO436" s="50"/>
      <c r="BGP436" s="50"/>
      <c r="BGQ436" s="50"/>
      <c r="BGR436" s="50"/>
      <c r="BGS436" s="50"/>
      <c r="BGT436" s="50"/>
      <c r="BGU436" s="50"/>
      <c r="BGV436" s="50"/>
      <c r="BGW436" s="50"/>
      <c r="BGX436" s="50"/>
      <c r="BGY436" s="50"/>
      <c r="BGZ436" s="50"/>
      <c r="BHA436" s="50"/>
      <c r="BHB436" s="50"/>
      <c r="BHC436" s="50"/>
      <c r="BHD436" s="50"/>
      <c r="BHE436" s="50"/>
      <c r="BHF436" s="50"/>
      <c r="BHG436" s="50"/>
      <c r="BHH436" s="50"/>
      <c r="BHI436" s="50"/>
      <c r="BHJ436" s="50"/>
      <c r="BHK436" s="50"/>
      <c r="BHL436" s="50"/>
      <c r="BHM436" s="50"/>
      <c r="BHN436" s="50"/>
      <c r="BHO436" s="50"/>
      <c r="BHP436" s="50"/>
      <c r="BHQ436" s="50"/>
      <c r="BHR436" s="50"/>
      <c r="BHS436" s="50"/>
      <c r="BHT436" s="50"/>
      <c r="BHU436" s="50"/>
      <c r="BHV436" s="50"/>
      <c r="BHW436" s="50"/>
      <c r="BHX436" s="50"/>
      <c r="BHY436" s="50"/>
      <c r="BHZ436" s="50"/>
      <c r="BIA436" s="50"/>
      <c r="BIB436" s="50"/>
      <c r="BIC436" s="50"/>
      <c r="BID436" s="50"/>
      <c r="BIE436" s="50"/>
      <c r="BIF436" s="50"/>
      <c r="BIG436" s="50"/>
      <c r="BIH436" s="50"/>
      <c r="BII436" s="50"/>
      <c r="BIJ436" s="50"/>
      <c r="BIK436" s="50"/>
      <c r="BIL436" s="50"/>
      <c r="BIM436" s="50"/>
      <c r="BIN436" s="50"/>
      <c r="BIO436" s="50"/>
      <c r="BIP436" s="50"/>
      <c r="BIQ436" s="50"/>
      <c r="BIR436" s="50"/>
      <c r="BIS436" s="50"/>
      <c r="BIT436" s="50"/>
      <c r="BIU436" s="50"/>
      <c r="BIV436" s="50"/>
      <c r="BIW436" s="50"/>
      <c r="BIX436" s="50"/>
      <c r="BIY436" s="50"/>
      <c r="BIZ436" s="50"/>
      <c r="BJA436" s="50"/>
      <c r="BJB436" s="50"/>
      <c r="BJC436" s="50"/>
      <c r="BJD436" s="50"/>
      <c r="BJE436" s="50"/>
      <c r="BJF436" s="50"/>
      <c r="BJG436" s="50"/>
      <c r="BJH436" s="50"/>
      <c r="BJI436" s="50"/>
      <c r="BJJ436" s="50"/>
      <c r="BJK436" s="50"/>
      <c r="BJL436" s="50"/>
      <c r="BJM436" s="50"/>
      <c r="BJN436" s="50"/>
      <c r="BJO436" s="50"/>
      <c r="BJP436" s="50"/>
      <c r="BJQ436" s="50"/>
      <c r="BJR436" s="50"/>
      <c r="BJS436" s="50"/>
      <c r="BJT436" s="50"/>
      <c r="BJU436" s="50"/>
      <c r="BJV436" s="50"/>
      <c r="BJW436" s="50"/>
      <c r="BJX436" s="50"/>
      <c r="BJY436" s="50"/>
      <c r="BJZ436" s="50"/>
      <c r="BKA436" s="50"/>
      <c r="BKB436" s="50"/>
      <c r="BKC436" s="50"/>
      <c r="BKD436" s="50"/>
      <c r="BKE436" s="50"/>
      <c r="BKF436" s="50"/>
      <c r="BKG436" s="50"/>
      <c r="BKH436" s="50"/>
      <c r="BKI436" s="50"/>
      <c r="BKJ436" s="50"/>
      <c r="BKK436" s="50"/>
      <c r="BKL436" s="50"/>
      <c r="BKM436" s="50"/>
      <c r="BKN436" s="50"/>
      <c r="BKO436" s="50"/>
      <c r="BKP436" s="50"/>
      <c r="BKQ436" s="50"/>
      <c r="BKR436" s="50"/>
      <c r="BKS436" s="50"/>
      <c r="BKT436" s="50"/>
      <c r="BKU436" s="50"/>
      <c r="BKV436" s="50"/>
      <c r="BKW436" s="50"/>
      <c r="BKX436" s="50"/>
      <c r="BKY436" s="50"/>
      <c r="BKZ436" s="50"/>
      <c r="BLA436" s="50"/>
      <c r="BLB436" s="50"/>
      <c r="BLC436" s="50"/>
      <c r="BLD436" s="50"/>
      <c r="BLE436" s="50"/>
      <c r="BLF436" s="50"/>
      <c r="BLG436" s="50"/>
      <c r="BLH436" s="50"/>
      <c r="BLI436" s="50"/>
      <c r="BLJ436" s="50"/>
      <c r="BLK436" s="50"/>
      <c r="BLL436" s="50"/>
      <c r="BLM436" s="50"/>
      <c r="BLN436" s="50"/>
      <c r="BLO436" s="50"/>
      <c r="BLP436" s="50"/>
      <c r="BLQ436" s="50"/>
      <c r="BLR436" s="50"/>
      <c r="BLS436" s="50"/>
      <c r="BLT436" s="50"/>
      <c r="BLU436" s="50"/>
      <c r="BLV436" s="50"/>
      <c r="BLW436" s="50"/>
      <c r="BLX436" s="50"/>
      <c r="BLY436" s="50"/>
      <c r="BLZ436" s="50"/>
      <c r="BMA436" s="50"/>
      <c r="BMB436" s="50"/>
      <c r="BMC436" s="50"/>
      <c r="BMD436" s="50"/>
      <c r="BME436" s="50"/>
      <c r="BMF436" s="50"/>
      <c r="BMG436" s="50"/>
      <c r="BMH436" s="50"/>
      <c r="BMI436" s="50"/>
      <c r="BMJ436" s="50"/>
      <c r="BMK436" s="50"/>
      <c r="BML436" s="50"/>
      <c r="BMM436" s="50"/>
      <c r="BMN436" s="50"/>
      <c r="BMO436" s="50"/>
      <c r="BMP436" s="50"/>
      <c r="BMQ436" s="50"/>
      <c r="BMR436" s="50"/>
      <c r="BMS436" s="50"/>
      <c r="BMT436" s="50"/>
      <c r="BMU436" s="50"/>
      <c r="BMV436" s="50"/>
      <c r="BMW436" s="50"/>
      <c r="BMX436" s="50"/>
      <c r="BMY436" s="50"/>
      <c r="BMZ436" s="50"/>
      <c r="BNA436" s="50"/>
      <c r="BNB436" s="50"/>
      <c r="BNC436" s="50"/>
      <c r="BND436" s="50"/>
      <c r="BNE436" s="50"/>
      <c r="BNF436" s="50"/>
      <c r="BNG436" s="50"/>
      <c r="BNH436" s="50"/>
      <c r="BNI436" s="50"/>
      <c r="BNJ436" s="50"/>
      <c r="BNK436" s="50"/>
      <c r="BNL436" s="50"/>
      <c r="BNM436" s="50"/>
      <c r="BNN436" s="50"/>
      <c r="BNO436" s="50"/>
      <c r="BNP436" s="50"/>
      <c r="BNQ436" s="50"/>
      <c r="BNR436" s="50"/>
      <c r="BNS436" s="50"/>
      <c r="BNT436" s="50"/>
      <c r="BNU436" s="50"/>
      <c r="BNV436" s="50"/>
      <c r="BNW436" s="50"/>
      <c r="BNX436" s="50"/>
      <c r="BNY436" s="50"/>
      <c r="BNZ436" s="50"/>
      <c r="BOA436" s="50"/>
      <c r="BOB436" s="50"/>
      <c r="BOC436" s="50"/>
      <c r="BOD436" s="50"/>
      <c r="BOE436" s="50"/>
      <c r="BOF436" s="50"/>
      <c r="BOG436" s="50"/>
      <c r="BOH436" s="50"/>
      <c r="BOI436" s="50"/>
      <c r="BOJ436" s="50"/>
      <c r="BOK436" s="50"/>
      <c r="BOL436" s="50"/>
      <c r="BOM436" s="50"/>
      <c r="BON436" s="50"/>
      <c r="BOO436" s="50"/>
      <c r="BOP436" s="50"/>
      <c r="BOQ436" s="50"/>
      <c r="BOR436" s="50"/>
      <c r="BOS436" s="50"/>
      <c r="BOT436" s="50"/>
      <c r="BOU436" s="50"/>
      <c r="BOV436" s="50"/>
      <c r="BOW436" s="50"/>
      <c r="BOX436" s="50"/>
      <c r="BOY436" s="50"/>
      <c r="BOZ436" s="50"/>
      <c r="BPA436" s="50"/>
      <c r="BPB436" s="50"/>
      <c r="BPC436" s="50"/>
      <c r="BPD436" s="50"/>
      <c r="BPE436" s="50"/>
      <c r="BPF436" s="50"/>
      <c r="BPG436" s="50"/>
      <c r="BPH436" s="50"/>
      <c r="BPI436" s="50"/>
      <c r="BPJ436" s="50"/>
      <c r="BPK436" s="50"/>
      <c r="BPL436" s="50"/>
      <c r="BPM436" s="50"/>
      <c r="BPN436" s="50"/>
      <c r="BPO436" s="50"/>
      <c r="BPP436" s="50"/>
      <c r="BPQ436" s="50"/>
      <c r="BPR436" s="50"/>
      <c r="BPS436" s="50"/>
      <c r="BPT436" s="50"/>
      <c r="BPU436" s="50"/>
      <c r="BPV436" s="50"/>
      <c r="BPW436" s="50"/>
      <c r="BPX436" s="50"/>
      <c r="BPY436" s="50"/>
      <c r="BPZ436" s="50"/>
      <c r="BQA436" s="50"/>
      <c r="BQB436" s="50"/>
      <c r="BQC436" s="50"/>
      <c r="BQD436" s="50"/>
      <c r="BQE436" s="50"/>
      <c r="BQF436" s="50"/>
      <c r="BQG436" s="50"/>
      <c r="BQH436" s="50"/>
      <c r="BQI436" s="50"/>
      <c r="BQJ436" s="50"/>
      <c r="BQK436" s="50"/>
      <c r="BQL436" s="50"/>
      <c r="BQM436" s="50"/>
      <c r="BQN436" s="50"/>
      <c r="BQO436" s="50"/>
      <c r="BQP436" s="50"/>
      <c r="BQQ436" s="50"/>
      <c r="BQR436" s="50"/>
      <c r="BQS436" s="50"/>
      <c r="BQT436" s="50"/>
      <c r="BQU436" s="50"/>
      <c r="BQV436" s="50"/>
      <c r="BQW436" s="50"/>
      <c r="BQX436" s="50"/>
      <c r="BQY436" s="50"/>
      <c r="BQZ436" s="50"/>
      <c r="BRA436" s="50"/>
      <c r="BRB436" s="50"/>
      <c r="BRC436" s="50"/>
      <c r="BRD436" s="50"/>
      <c r="BRE436" s="50"/>
      <c r="BRF436" s="50"/>
      <c r="BRG436" s="50"/>
      <c r="BRH436" s="50"/>
      <c r="BRI436" s="50"/>
      <c r="BRJ436" s="50"/>
      <c r="BRK436" s="50"/>
      <c r="BRL436" s="50"/>
      <c r="BRM436" s="50"/>
      <c r="BRN436" s="50"/>
      <c r="BRO436" s="50"/>
      <c r="BRP436" s="50"/>
      <c r="BRQ436" s="50"/>
      <c r="BRR436" s="50"/>
      <c r="BRS436" s="50"/>
      <c r="BRT436" s="50"/>
      <c r="BRU436" s="50"/>
      <c r="BRV436" s="50"/>
      <c r="BRW436" s="50"/>
      <c r="BRX436" s="50"/>
      <c r="BRY436" s="50"/>
      <c r="BRZ436" s="50"/>
      <c r="BSA436" s="50"/>
      <c r="BSB436" s="50"/>
      <c r="BSC436" s="50"/>
      <c r="BSD436" s="50"/>
      <c r="BSE436" s="50"/>
      <c r="BSF436" s="50"/>
      <c r="BSG436" s="50"/>
      <c r="BSH436" s="50"/>
      <c r="BSI436" s="50"/>
      <c r="BSJ436" s="50"/>
      <c r="BSK436" s="50"/>
      <c r="BSL436" s="50"/>
      <c r="BSM436" s="50"/>
      <c r="BSN436" s="50"/>
      <c r="BSO436" s="50"/>
      <c r="BSP436" s="50"/>
      <c r="BSQ436" s="50"/>
      <c r="BSR436" s="50"/>
      <c r="BSS436" s="50"/>
      <c r="BST436" s="50"/>
      <c r="BSU436" s="50"/>
      <c r="BSV436" s="50"/>
      <c r="BSW436" s="50"/>
      <c r="BSX436" s="50"/>
      <c r="BSY436" s="50"/>
      <c r="BSZ436" s="50"/>
      <c r="BTA436" s="50"/>
      <c r="BTB436" s="50"/>
      <c r="BTC436" s="50"/>
      <c r="BTD436" s="50"/>
      <c r="BTE436" s="50"/>
      <c r="BTF436" s="50"/>
      <c r="BTG436" s="50"/>
      <c r="BTH436" s="50"/>
      <c r="BTI436" s="50"/>
      <c r="BTJ436" s="50"/>
      <c r="BTK436" s="50"/>
      <c r="BTL436" s="50"/>
      <c r="BTM436" s="50"/>
      <c r="BTN436" s="50"/>
      <c r="BTO436" s="50"/>
      <c r="BTP436" s="50"/>
      <c r="BTQ436" s="50"/>
      <c r="BTR436" s="50"/>
      <c r="BTS436" s="50"/>
      <c r="BTT436" s="50"/>
      <c r="BTU436" s="50"/>
      <c r="BTV436" s="50"/>
      <c r="BTW436" s="50"/>
      <c r="BTX436" s="50"/>
      <c r="BTY436" s="50"/>
      <c r="BTZ436" s="50"/>
      <c r="BUA436" s="50"/>
      <c r="BUB436" s="50"/>
      <c r="BUC436" s="50"/>
      <c r="BUD436" s="50"/>
      <c r="BUE436" s="50"/>
      <c r="BUF436" s="50"/>
      <c r="BUG436" s="50"/>
      <c r="BUH436" s="50"/>
      <c r="BUI436" s="50"/>
      <c r="BUJ436" s="50"/>
      <c r="BUK436" s="50"/>
      <c r="BUL436" s="50"/>
      <c r="BUM436" s="50"/>
      <c r="BUN436" s="50"/>
      <c r="BUO436" s="50"/>
      <c r="BUP436" s="50"/>
      <c r="BUQ436" s="50"/>
      <c r="BUR436" s="50"/>
      <c r="BUS436" s="50"/>
      <c r="BUT436" s="50"/>
      <c r="BUU436" s="50"/>
      <c r="BUV436" s="50"/>
      <c r="BUW436" s="50"/>
      <c r="BUX436" s="50"/>
      <c r="BUY436" s="50"/>
      <c r="BUZ436" s="50"/>
      <c r="BVA436" s="50"/>
      <c r="BVB436" s="50"/>
      <c r="BVC436" s="50"/>
      <c r="BVD436" s="50"/>
      <c r="BVE436" s="50"/>
      <c r="BVF436" s="50"/>
      <c r="BVG436" s="50"/>
      <c r="BVH436" s="50"/>
      <c r="BVI436" s="50"/>
      <c r="BVJ436" s="50"/>
      <c r="BVK436" s="50"/>
      <c r="BVL436" s="50"/>
      <c r="BVM436" s="50"/>
      <c r="BVN436" s="50"/>
      <c r="BVO436" s="50"/>
      <c r="BVP436" s="50"/>
      <c r="BVQ436" s="50"/>
      <c r="BVR436" s="50"/>
      <c r="BVS436" s="50"/>
      <c r="BVT436" s="50"/>
      <c r="BVU436" s="50"/>
      <c r="BVV436" s="50"/>
      <c r="BVW436" s="50"/>
      <c r="BVX436" s="50"/>
      <c r="BVY436" s="50"/>
      <c r="BVZ436" s="50"/>
      <c r="BWA436" s="50"/>
      <c r="BWB436" s="50"/>
      <c r="BWC436" s="50"/>
      <c r="BWD436" s="50"/>
      <c r="BWE436" s="50"/>
      <c r="BWF436" s="50"/>
      <c r="BWG436" s="50"/>
      <c r="BWH436" s="50"/>
      <c r="BWI436" s="50"/>
      <c r="BWJ436" s="50"/>
      <c r="BWK436" s="50"/>
      <c r="BWL436" s="50"/>
      <c r="BWM436" s="50"/>
      <c r="BWN436" s="50"/>
      <c r="BWO436" s="50"/>
      <c r="BWP436" s="50"/>
      <c r="BWQ436" s="50"/>
      <c r="BWR436" s="50"/>
      <c r="BWS436" s="50"/>
      <c r="BWT436" s="50"/>
      <c r="BWU436" s="50"/>
      <c r="BWV436" s="50"/>
      <c r="BWW436" s="50"/>
      <c r="BWX436" s="50"/>
      <c r="BWY436" s="50"/>
      <c r="BWZ436" s="50"/>
      <c r="BXA436" s="50"/>
      <c r="BXB436" s="50"/>
      <c r="BXC436" s="50"/>
      <c r="BXD436" s="50"/>
      <c r="BXE436" s="50"/>
      <c r="BXF436" s="50"/>
      <c r="BXG436" s="50"/>
      <c r="BXH436" s="50"/>
      <c r="BXI436" s="50"/>
      <c r="BXJ436" s="50"/>
      <c r="BXK436" s="50"/>
      <c r="BXL436" s="50"/>
      <c r="BXM436" s="50"/>
      <c r="BXN436" s="50"/>
      <c r="BXO436" s="50"/>
      <c r="BXP436" s="50"/>
      <c r="BXQ436" s="50"/>
      <c r="BXR436" s="50"/>
      <c r="BXS436" s="50"/>
      <c r="BXT436" s="50"/>
      <c r="BXU436" s="50"/>
      <c r="BXV436" s="50"/>
      <c r="BXW436" s="50"/>
      <c r="BXX436" s="50"/>
      <c r="BXY436" s="50"/>
      <c r="BXZ436" s="50"/>
      <c r="BYA436" s="50"/>
      <c r="BYB436" s="50"/>
      <c r="BYC436" s="50"/>
      <c r="BYD436" s="50"/>
      <c r="BYE436" s="50"/>
      <c r="BYF436" s="50"/>
      <c r="BYG436" s="50"/>
      <c r="BYH436" s="50"/>
      <c r="BYI436" s="50"/>
      <c r="BYJ436" s="50"/>
      <c r="BYK436" s="50"/>
      <c r="BYL436" s="50"/>
      <c r="BYM436" s="50"/>
      <c r="BYN436" s="50"/>
      <c r="BYO436" s="50"/>
      <c r="BYP436" s="50"/>
      <c r="BYQ436" s="50"/>
      <c r="BYR436" s="50"/>
      <c r="BYS436" s="50"/>
      <c r="BYT436" s="50"/>
      <c r="BYU436" s="50"/>
      <c r="BYV436" s="50"/>
      <c r="BYW436" s="50"/>
      <c r="BYX436" s="50"/>
      <c r="BYY436" s="50"/>
      <c r="BYZ436" s="50"/>
      <c r="BZA436" s="50"/>
      <c r="BZB436" s="50"/>
      <c r="BZC436" s="50"/>
      <c r="BZD436" s="50"/>
      <c r="BZE436" s="50"/>
      <c r="BZF436" s="50"/>
      <c r="BZG436" s="50"/>
      <c r="BZH436" s="50"/>
      <c r="BZI436" s="50"/>
      <c r="BZJ436" s="50"/>
      <c r="BZK436" s="50"/>
      <c r="BZL436" s="50"/>
      <c r="BZM436" s="50"/>
      <c r="BZN436" s="50"/>
      <c r="BZO436" s="50"/>
      <c r="BZP436" s="50"/>
      <c r="BZQ436" s="50"/>
      <c r="BZR436" s="50"/>
      <c r="BZS436" s="50"/>
      <c r="BZT436" s="50"/>
      <c r="BZU436" s="50"/>
      <c r="BZV436" s="50"/>
      <c r="BZW436" s="50"/>
      <c r="BZX436" s="50"/>
      <c r="BZY436" s="50"/>
      <c r="BZZ436" s="50"/>
      <c r="CAA436" s="50"/>
      <c r="CAB436" s="50"/>
      <c r="CAC436" s="50"/>
      <c r="CAD436" s="50"/>
      <c r="CAE436" s="50"/>
      <c r="CAF436" s="50"/>
      <c r="CAG436" s="50"/>
      <c r="CAH436" s="50"/>
      <c r="CAI436" s="50"/>
      <c r="CAJ436" s="50"/>
      <c r="CAK436" s="50"/>
      <c r="CAL436" s="50"/>
      <c r="CAM436" s="50"/>
      <c r="CAN436" s="50"/>
      <c r="CAO436" s="50"/>
      <c r="CAP436" s="50"/>
      <c r="CAQ436" s="50"/>
      <c r="CAR436" s="50"/>
      <c r="CAS436" s="50"/>
      <c r="CAT436" s="50"/>
      <c r="CAU436" s="50"/>
      <c r="CAV436" s="50"/>
      <c r="CAW436" s="50"/>
      <c r="CAX436" s="50"/>
      <c r="CAY436" s="50"/>
      <c r="CAZ436" s="50"/>
      <c r="CBA436" s="50"/>
      <c r="CBB436" s="50"/>
      <c r="CBC436" s="50"/>
      <c r="CBD436" s="50"/>
      <c r="CBE436" s="50"/>
      <c r="CBF436" s="50"/>
      <c r="CBG436" s="50"/>
      <c r="CBH436" s="50"/>
      <c r="CBI436" s="50"/>
      <c r="CBJ436" s="50"/>
      <c r="CBK436" s="50"/>
      <c r="CBL436" s="50"/>
      <c r="CBM436" s="50"/>
      <c r="CBN436" s="50"/>
      <c r="CBO436" s="50"/>
      <c r="CBP436" s="50"/>
      <c r="CBQ436" s="50"/>
      <c r="CBR436" s="50"/>
      <c r="CBS436" s="50"/>
      <c r="CBT436" s="50"/>
      <c r="CBU436" s="50"/>
      <c r="CBV436" s="50"/>
      <c r="CBW436" s="50"/>
      <c r="CBX436" s="50"/>
      <c r="CBY436" s="50"/>
      <c r="CBZ436" s="50"/>
      <c r="CCA436" s="50"/>
      <c r="CCB436" s="50"/>
      <c r="CCC436" s="50"/>
      <c r="CCD436" s="50"/>
      <c r="CCE436" s="50"/>
      <c r="CCF436" s="50"/>
      <c r="CCG436" s="50"/>
      <c r="CCH436" s="50"/>
      <c r="CCI436" s="50"/>
      <c r="CCJ436" s="50"/>
      <c r="CCK436" s="50"/>
      <c r="CCL436" s="50"/>
      <c r="CCM436" s="50"/>
      <c r="CCN436" s="50"/>
      <c r="CCO436" s="50"/>
      <c r="CCP436" s="50"/>
      <c r="CCQ436" s="50"/>
      <c r="CCR436" s="50"/>
      <c r="CCS436" s="50"/>
      <c r="CCT436" s="50"/>
      <c r="CCU436" s="50"/>
      <c r="CCV436" s="50"/>
      <c r="CCW436" s="50"/>
      <c r="CCX436" s="50"/>
      <c r="CCY436" s="50"/>
      <c r="CCZ436" s="50"/>
      <c r="CDA436" s="50"/>
      <c r="CDB436" s="50"/>
      <c r="CDC436" s="50"/>
      <c r="CDD436" s="50"/>
      <c r="CDE436" s="50"/>
      <c r="CDF436" s="50"/>
      <c r="CDG436" s="50"/>
      <c r="CDH436" s="50"/>
      <c r="CDI436" s="50"/>
      <c r="CDJ436" s="50"/>
      <c r="CDK436" s="50"/>
      <c r="CDL436" s="50"/>
      <c r="CDM436" s="50"/>
      <c r="CDN436" s="50"/>
      <c r="CDO436" s="50"/>
      <c r="CDP436" s="50"/>
      <c r="CDQ436" s="50"/>
      <c r="CDR436" s="50"/>
      <c r="CDS436" s="50"/>
      <c r="CDT436" s="50"/>
      <c r="CDU436" s="50"/>
      <c r="CDV436" s="50"/>
      <c r="CDW436" s="50"/>
      <c r="CDX436" s="50"/>
      <c r="CDY436" s="50"/>
      <c r="CDZ436" s="50"/>
      <c r="CEA436" s="50"/>
      <c r="CEB436" s="50"/>
      <c r="CEC436" s="50"/>
      <c r="CED436" s="50"/>
      <c r="CEE436" s="50"/>
      <c r="CEF436" s="50"/>
      <c r="CEG436" s="50"/>
      <c r="CEH436" s="50"/>
      <c r="CEI436" s="50"/>
      <c r="CEJ436" s="50"/>
      <c r="CEK436" s="50"/>
      <c r="CEL436" s="50"/>
      <c r="CEM436" s="50"/>
      <c r="CEN436" s="50"/>
      <c r="CEO436" s="50"/>
      <c r="CEP436" s="50"/>
      <c r="CEQ436" s="50"/>
      <c r="CER436" s="50"/>
      <c r="CES436" s="50"/>
      <c r="CET436" s="50"/>
      <c r="CEU436" s="50"/>
      <c r="CEV436" s="50"/>
      <c r="CEW436" s="50"/>
      <c r="CEX436" s="50"/>
      <c r="CEY436" s="50"/>
      <c r="CEZ436" s="50"/>
      <c r="CFA436" s="50"/>
      <c r="CFB436" s="50"/>
      <c r="CFC436" s="50"/>
      <c r="CFD436" s="50"/>
      <c r="CFE436" s="50"/>
      <c r="CFF436" s="50"/>
      <c r="CFG436" s="50"/>
      <c r="CFH436" s="50"/>
      <c r="CFI436" s="50"/>
      <c r="CFJ436" s="50"/>
      <c r="CFK436" s="50"/>
      <c r="CFL436" s="50"/>
      <c r="CFM436" s="50"/>
      <c r="CFN436" s="50"/>
      <c r="CFO436" s="50"/>
      <c r="CFP436" s="50"/>
      <c r="CFQ436" s="50"/>
      <c r="CFR436" s="50"/>
      <c r="CFS436" s="50"/>
      <c r="CFT436" s="50"/>
      <c r="CFU436" s="50"/>
      <c r="CFV436" s="50"/>
      <c r="CFW436" s="50"/>
      <c r="CFX436" s="50"/>
      <c r="CFY436" s="50"/>
      <c r="CFZ436" s="50"/>
      <c r="CGA436" s="50"/>
      <c r="CGB436" s="50"/>
      <c r="CGC436" s="50"/>
      <c r="CGD436" s="50"/>
      <c r="CGE436" s="50"/>
      <c r="CGF436" s="50"/>
      <c r="CGG436" s="50"/>
      <c r="CGH436" s="50"/>
      <c r="CGI436" s="50"/>
      <c r="CGJ436" s="50"/>
      <c r="CGK436" s="50"/>
      <c r="CGL436" s="50"/>
      <c r="CGM436" s="50"/>
      <c r="CGN436" s="50"/>
      <c r="CGO436" s="50"/>
      <c r="CGP436" s="50"/>
      <c r="CGQ436" s="50"/>
      <c r="CGR436" s="50"/>
      <c r="CGS436" s="50"/>
      <c r="CGT436" s="50"/>
      <c r="CGU436" s="50"/>
      <c r="CGV436" s="50"/>
      <c r="CGW436" s="50"/>
      <c r="CGX436" s="50"/>
      <c r="CGY436" s="50"/>
      <c r="CGZ436" s="50"/>
      <c r="CHA436" s="50"/>
      <c r="CHB436" s="50"/>
      <c r="CHC436" s="50"/>
      <c r="CHD436" s="50"/>
      <c r="CHE436" s="50"/>
      <c r="CHF436" s="50"/>
      <c r="CHG436" s="50"/>
      <c r="CHH436" s="50"/>
      <c r="CHI436" s="50"/>
      <c r="CHJ436" s="50"/>
      <c r="CHK436" s="50"/>
      <c r="CHL436" s="50"/>
      <c r="CHM436" s="50"/>
      <c r="CHN436" s="50"/>
      <c r="CHO436" s="50"/>
      <c r="CHP436" s="50"/>
      <c r="CHQ436" s="50"/>
      <c r="CHR436" s="50"/>
      <c r="CHS436" s="50"/>
      <c r="CHT436" s="50"/>
      <c r="CHU436" s="50"/>
      <c r="CHV436" s="50"/>
      <c r="CHW436" s="50"/>
      <c r="CHX436" s="50"/>
      <c r="CHY436" s="50"/>
      <c r="CHZ436" s="50"/>
      <c r="CIA436" s="50"/>
      <c r="CIB436" s="50"/>
      <c r="CIC436" s="50"/>
      <c r="CID436" s="50"/>
      <c r="CIE436" s="50"/>
      <c r="CIF436" s="50"/>
      <c r="CIG436" s="50"/>
      <c r="CIH436" s="50"/>
      <c r="CII436" s="50"/>
      <c r="CIJ436" s="50"/>
      <c r="CIK436" s="50"/>
      <c r="CIL436" s="50"/>
      <c r="CIM436" s="50"/>
      <c r="CIN436" s="50"/>
      <c r="CIO436" s="50"/>
      <c r="CIP436" s="50"/>
      <c r="CIQ436" s="50"/>
      <c r="CIR436" s="50"/>
      <c r="CIS436" s="50"/>
      <c r="CIT436" s="50"/>
      <c r="CIU436" s="50"/>
      <c r="CIV436" s="50"/>
      <c r="CIW436" s="50"/>
      <c r="CIX436" s="50"/>
      <c r="CIY436" s="50"/>
      <c r="CIZ436" s="50"/>
      <c r="CJA436" s="50"/>
      <c r="CJB436" s="50"/>
      <c r="CJC436" s="50"/>
      <c r="CJD436" s="50"/>
      <c r="CJE436" s="50"/>
      <c r="CJF436" s="50"/>
      <c r="CJG436" s="50"/>
      <c r="CJH436" s="50"/>
      <c r="CJI436" s="50"/>
      <c r="CJJ436" s="50"/>
      <c r="CJK436" s="50"/>
      <c r="CJL436" s="50"/>
      <c r="CJM436" s="50"/>
      <c r="CJN436" s="50"/>
      <c r="CJO436" s="50"/>
      <c r="CJP436" s="50"/>
      <c r="CJQ436" s="50"/>
      <c r="CJR436" s="50"/>
      <c r="CJS436" s="50"/>
      <c r="CJT436" s="50"/>
      <c r="CJU436" s="50"/>
      <c r="CJV436" s="50"/>
      <c r="CJW436" s="50"/>
      <c r="CJX436" s="50"/>
      <c r="CJY436" s="50"/>
      <c r="CJZ436" s="50"/>
      <c r="CKA436" s="50"/>
      <c r="CKB436" s="50"/>
      <c r="CKC436" s="50"/>
      <c r="CKD436" s="50"/>
      <c r="CKE436" s="50"/>
      <c r="CKF436" s="50"/>
      <c r="CKG436" s="50"/>
      <c r="CKH436" s="50"/>
      <c r="CKI436" s="50"/>
      <c r="CKJ436" s="50"/>
      <c r="CKK436" s="50"/>
      <c r="CKL436" s="50"/>
      <c r="CKM436" s="50"/>
      <c r="CKN436" s="50"/>
      <c r="CKO436" s="50"/>
      <c r="CKP436" s="50"/>
      <c r="CKQ436" s="50"/>
      <c r="CKR436" s="50"/>
      <c r="CKS436" s="50"/>
      <c r="CKT436" s="50"/>
      <c r="CKU436" s="50"/>
      <c r="CKV436" s="50"/>
      <c r="CKW436" s="50"/>
      <c r="CKX436" s="50"/>
      <c r="CKY436" s="50"/>
      <c r="CKZ436" s="50"/>
      <c r="CLA436" s="50"/>
      <c r="CLB436" s="50"/>
      <c r="CLC436" s="50"/>
      <c r="CLD436" s="50"/>
      <c r="CLE436" s="50"/>
      <c r="CLF436" s="50"/>
      <c r="CLG436" s="50"/>
      <c r="CLH436" s="50"/>
      <c r="CLI436" s="50"/>
      <c r="CLJ436" s="50"/>
      <c r="CLK436" s="50"/>
      <c r="CLL436" s="50"/>
      <c r="CLM436" s="50"/>
      <c r="CLN436" s="50"/>
      <c r="CLO436" s="50"/>
      <c r="CLP436" s="50"/>
      <c r="CLQ436" s="50"/>
      <c r="CLR436" s="50"/>
      <c r="CLS436" s="50"/>
      <c r="CLT436" s="50"/>
      <c r="CLU436" s="50"/>
      <c r="CLV436" s="50"/>
      <c r="CLW436" s="50"/>
      <c r="CLX436" s="50"/>
      <c r="CLY436" s="50"/>
      <c r="CLZ436" s="50"/>
      <c r="CMA436" s="50"/>
      <c r="CMB436" s="50"/>
      <c r="CMC436" s="50"/>
      <c r="CMD436" s="50"/>
      <c r="CME436" s="50"/>
      <c r="CMF436" s="50"/>
      <c r="CMG436" s="50"/>
      <c r="CMH436" s="50"/>
      <c r="CMI436" s="50"/>
      <c r="CMJ436" s="50"/>
      <c r="CMK436" s="50"/>
      <c r="CML436" s="50"/>
      <c r="CMM436" s="50"/>
      <c r="CMN436" s="50"/>
      <c r="CMO436" s="50"/>
      <c r="CMP436" s="50"/>
      <c r="CMQ436" s="50"/>
      <c r="CMR436" s="50"/>
      <c r="CMS436" s="50"/>
      <c r="CMT436" s="50"/>
      <c r="CMU436" s="50"/>
      <c r="CMV436" s="50"/>
      <c r="CMW436" s="50"/>
      <c r="CMX436" s="50"/>
      <c r="CMY436" s="50"/>
      <c r="CMZ436" s="50"/>
      <c r="CNA436" s="50"/>
      <c r="CNB436" s="50"/>
      <c r="CNC436" s="50"/>
      <c r="CND436" s="50"/>
      <c r="CNE436" s="50"/>
      <c r="CNF436" s="50"/>
      <c r="CNG436" s="50"/>
      <c r="CNH436" s="50"/>
      <c r="CNI436" s="50"/>
      <c r="CNJ436" s="50"/>
      <c r="CNK436" s="50"/>
      <c r="CNL436" s="50"/>
      <c r="CNM436" s="50"/>
      <c r="CNN436" s="50"/>
      <c r="CNO436" s="50"/>
      <c r="CNP436" s="50"/>
      <c r="CNQ436" s="50"/>
      <c r="CNR436" s="50"/>
      <c r="CNS436" s="50"/>
      <c r="CNT436" s="50"/>
      <c r="CNU436" s="50"/>
      <c r="CNV436" s="50"/>
      <c r="CNW436" s="50"/>
      <c r="CNX436" s="50"/>
      <c r="CNY436" s="50"/>
      <c r="CNZ436" s="50"/>
      <c r="COA436" s="50"/>
      <c r="COB436" s="50"/>
      <c r="COC436" s="50"/>
      <c r="COD436" s="50"/>
      <c r="COE436" s="50"/>
      <c r="COF436" s="50"/>
      <c r="COG436" s="50"/>
      <c r="COH436" s="50"/>
      <c r="COI436" s="50"/>
      <c r="COJ436" s="50"/>
      <c r="COK436" s="50"/>
      <c r="COL436" s="50"/>
      <c r="COM436" s="50"/>
      <c r="CON436" s="50"/>
      <c r="COO436" s="50"/>
      <c r="COP436" s="50"/>
      <c r="COQ436" s="50"/>
      <c r="COR436" s="50"/>
      <c r="COS436" s="50"/>
      <c r="COT436" s="50"/>
      <c r="COU436" s="50"/>
      <c r="COV436" s="50"/>
      <c r="COW436" s="50"/>
      <c r="COX436" s="50"/>
      <c r="COY436" s="50"/>
      <c r="COZ436" s="50"/>
      <c r="CPA436" s="50"/>
      <c r="CPB436" s="50"/>
      <c r="CPC436" s="50"/>
      <c r="CPD436" s="50"/>
      <c r="CPE436" s="50"/>
      <c r="CPF436" s="50"/>
      <c r="CPG436" s="50"/>
      <c r="CPH436" s="50"/>
      <c r="CPI436" s="50"/>
      <c r="CPJ436" s="50"/>
      <c r="CPK436" s="50"/>
      <c r="CPL436" s="50"/>
      <c r="CPM436" s="50"/>
      <c r="CPN436" s="50"/>
      <c r="CPO436" s="50"/>
      <c r="CPP436" s="50"/>
      <c r="CPQ436" s="50"/>
      <c r="CPR436" s="50"/>
      <c r="CPS436" s="50"/>
      <c r="CPT436" s="50"/>
      <c r="CPU436" s="50"/>
      <c r="CPV436" s="50"/>
      <c r="CPW436" s="50"/>
      <c r="CPX436" s="50"/>
      <c r="CPY436" s="50"/>
      <c r="CPZ436" s="50"/>
      <c r="CQA436" s="50"/>
      <c r="CQB436" s="50"/>
      <c r="CQC436" s="50"/>
      <c r="CQD436" s="50"/>
      <c r="CQE436" s="50"/>
      <c r="CQF436" s="50"/>
      <c r="CQG436" s="50"/>
      <c r="CQH436" s="50"/>
      <c r="CQI436" s="50"/>
      <c r="CQJ436" s="50"/>
      <c r="CQK436" s="50"/>
      <c r="CQL436" s="50"/>
      <c r="CQM436" s="50"/>
      <c r="CQN436" s="50"/>
      <c r="CQO436" s="50"/>
      <c r="CQP436" s="50"/>
      <c r="CQQ436" s="50"/>
      <c r="CQR436" s="50"/>
      <c r="CQS436" s="50"/>
      <c r="CQT436" s="50"/>
      <c r="CQU436" s="50"/>
      <c r="CQV436" s="50"/>
      <c r="CQW436" s="50"/>
      <c r="CQX436" s="50"/>
      <c r="CQY436" s="50"/>
      <c r="CQZ436" s="50"/>
      <c r="CRA436" s="50"/>
      <c r="CRB436" s="50"/>
      <c r="CRC436" s="50"/>
      <c r="CRD436" s="50"/>
      <c r="CRE436" s="50"/>
      <c r="CRF436" s="50"/>
      <c r="CRG436" s="50"/>
      <c r="CRH436" s="50"/>
      <c r="CRI436" s="50"/>
      <c r="CRJ436" s="50"/>
      <c r="CRK436" s="50"/>
      <c r="CRL436" s="50"/>
      <c r="CRM436" s="50"/>
      <c r="CRN436" s="50"/>
      <c r="CRO436" s="50"/>
      <c r="CRP436" s="50"/>
      <c r="CRQ436" s="50"/>
      <c r="CRR436" s="50"/>
      <c r="CRS436" s="50"/>
      <c r="CRT436" s="50"/>
      <c r="CRU436" s="50"/>
      <c r="CRV436" s="50"/>
      <c r="CRW436" s="50"/>
      <c r="CRX436" s="50"/>
      <c r="CRY436" s="50"/>
      <c r="CRZ436" s="50"/>
      <c r="CSA436" s="50"/>
      <c r="CSB436" s="50"/>
      <c r="CSC436" s="50"/>
      <c r="CSD436" s="50"/>
      <c r="CSE436" s="50"/>
      <c r="CSF436" s="50"/>
      <c r="CSG436" s="50"/>
      <c r="CSH436" s="50"/>
      <c r="CSI436" s="50"/>
      <c r="CSJ436" s="50"/>
      <c r="CSK436" s="50"/>
      <c r="CSL436" s="50"/>
      <c r="CSM436" s="50"/>
      <c r="CSN436" s="50"/>
      <c r="CSO436" s="50"/>
      <c r="CSP436" s="50"/>
      <c r="CSQ436" s="50"/>
      <c r="CSR436" s="50"/>
      <c r="CSS436" s="50"/>
      <c r="CST436" s="50"/>
      <c r="CSU436" s="50"/>
      <c r="CSV436" s="50"/>
      <c r="CSW436" s="50"/>
      <c r="CSX436" s="50"/>
      <c r="CSY436" s="50"/>
      <c r="CSZ436" s="50"/>
      <c r="CTA436" s="50"/>
      <c r="CTB436" s="50"/>
      <c r="CTC436" s="50"/>
      <c r="CTD436" s="50"/>
      <c r="CTE436" s="50"/>
      <c r="CTF436" s="50"/>
      <c r="CTG436" s="50"/>
      <c r="CTH436" s="50"/>
      <c r="CTI436" s="50"/>
      <c r="CTJ436" s="50"/>
      <c r="CTK436" s="50"/>
      <c r="CTL436" s="50"/>
      <c r="CTM436" s="50"/>
      <c r="CTN436" s="50"/>
      <c r="CTO436" s="50"/>
      <c r="CTP436" s="50"/>
      <c r="CTQ436" s="50"/>
      <c r="CTR436" s="50"/>
      <c r="CTS436" s="50"/>
      <c r="CTT436" s="50"/>
      <c r="CTU436" s="50"/>
      <c r="CTV436" s="50"/>
      <c r="CTW436" s="50"/>
      <c r="CTX436" s="50"/>
      <c r="CTY436" s="50"/>
      <c r="CTZ436" s="50"/>
      <c r="CUA436" s="50"/>
      <c r="CUB436" s="50"/>
      <c r="CUC436" s="50"/>
      <c r="CUD436" s="50"/>
      <c r="CUE436" s="50"/>
      <c r="CUF436" s="50"/>
      <c r="CUG436" s="50"/>
      <c r="CUH436" s="50"/>
      <c r="CUI436" s="50"/>
      <c r="CUJ436" s="50"/>
      <c r="CUK436" s="50"/>
      <c r="CUL436" s="50"/>
      <c r="CUM436" s="50"/>
      <c r="CUN436" s="50"/>
      <c r="CUO436" s="50"/>
      <c r="CUP436" s="50"/>
      <c r="CUQ436" s="50"/>
      <c r="CUR436" s="50"/>
      <c r="CUS436" s="50"/>
      <c r="CUT436" s="50"/>
      <c r="CUU436" s="50"/>
      <c r="CUV436" s="50"/>
      <c r="CUW436" s="50"/>
      <c r="CUX436" s="50"/>
      <c r="CUY436" s="50"/>
      <c r="CUZ436" s="50"/>
      <c r="CVA436" s="50"/>
      <c r="CVB436" s="50"/>
      <c r="CVC436" s="50"/>
      <c r="CVD436" s="50"/>
      <c r="CVE436" s="50"/>
      <c r="CVF436" s="50"/>
      <c r="CVG436" s="50"/>
      <c r="CVH436" s="50"/>
      <c r="CVI436" s="50"/>
      <c r="CVJ436" s="50"/>
      <c r="CVK436" s="50"/>
      <c r="CVL436" s="50"/>
      <c r="CVM436" s="50"/>
      <c r="CVN436" s="50"/>
      <c r="CVO436" s="50"/>
      <c r="CVP436" s="50"/>
      <c r="CVQ436" s="50"/>
      <c r="CVR436" s="50"/>
      <c r="CVS436" s="50"/>
      <c r="CVT436" s="50"/>
      <c r="CVU436" s="50"/>
      <c r="CVV436" s="50"/>
      <c r="CVW436" s="50"/>
      <c r="CVX436" s="50"/>
      <c r="CVY436" s="50"/>
      <c r="CVZ436" s="50"/>
      <c r="CWA436" s="50"/>
      <c r="CWB436" s="50"/>
      <c r="CWC436" s="50"/>
      <c r="CWD436" s="50"/>
      <c r="CWE436" s="50"/>
      <c r="CWF436" s="50"/>
      <c r="CWG436" s="50"/>
      <c r="CWH436" s="50"/>
      <c r="CWI436" s="50"/>
      <c r="CWJ436" s="50"/>
      <c r="CWK436" s="50"/>
      <c r="CWL436" s="50"/>
      <c r="CWM436" s="50"/>
      <c r="CWN436" s="50"/>
      <c r="CWO436" s="50"/>
      <c r="CWP436" s="50"/>
      <c r="CWQ436" s="50"/>
      <c r="CWR436" s="50"/>
      <c r="CWS436" s="50"/>
      <c r="CWT436" s="50"/>
      <c r="CWU436" s="50"/>
      <c r="CWV436" s="50"/>
      <c r="CWW436" s="50"/>
      <c r="CWX436" s="50"/>
      <c r="CWY436" s="50"/>
      <c r="CWZ436" s="50"/>
      <c r="CXA436" s="50"/>
      <c r="CXB436" s="50"/>
      <c r="CXC436" s="50"/>
      <c r="CXD436" s="50"/>
      <c r="CXE436" s="50"/>
      <c r="CXF436" s="50"/>
      <c r="CXG436" s="50"/>
      <c r="CXH436" s="50"/>
      <c r="CXI436" s="50"/>
      <c r="CXJ436" s="50"/>
      <c r="CXK436" s="50"/>
      <c r="CXL436" s="50"/>
      <c r="CXM436" s="50"/>
      <c r="CXN436" s="50"/>
      <c r="CXO436" s="50"/>
      <c r="CXP436" s="50"/>
      <c r="CXQ436" s="50"/>
      <c r="CXR436" s="50"/>
      <c r="CXS436" s="50"/>
      <c r="CXT436" s="50"/>
      <c r="CXU436" s="50"/>
      <c r="CXV436" s="50"/>
      <c r="CXW436" s="50"/>
      <c r="CXX436" s="50"/>
      <c r="CXY436" s="50"/>
      <c r="CXZ436" s="50"/>
      <c r="CYA436" s="50"/>
      <c r="CYB436" s="50"/>
      <c r="CYC436" s="50"/>
      <c r="CYD436" s="50"/>
      <c r="CYE436" s="50"/>
      <c r="CYF436" s="50"/>
      <c r="CYG436" s="50"/>
      <c r="CYH436" s="50"/>
      <c r="CYI436" s="50"/>
      <c r="CYJ436" s="50"/>
      <c r="CYK436" s="50"/>
      <c r="CYL436" s="50"/>
      <c r="CYM436" s="50"/>
      <c r="CYN436" s="50"/>
      <c r="CYO436" s="50"/>
      <c r="CYP436" s="50"/>
      <c r="CYQ436" s="50"/>
      <c r="CYR436" s="50"/>
      <c r="CYS436" s="50"/>
      <c r="CYT436" s="50"/>
      <c r="CYU436" s="50"/>
      <c r="CYV436" s="50"/>
      <c r="CYW436" s="50"/>
      <c r="CYX436" s="50"/>
      <c r="CYY436" s="50"/>
      <c r="CYZ436" s="50"/>
      <c r="CZA436" s="50"/>
      <c r="CZB436" s="50"/>
      <c r="CZC436" s="50"/>
      <c r="CZD436" s="50"/>
      <c r="CZE436" s="50"/>
      <c r="CZF436" s="50"/>
      <c r="CZG436" s="50"/>
      <c r="CZH436" s="50"/>
      <c r="CZI436" s="50"/>
      <c r="CZJ436" s="50"/>
      <c r="CZK436" s="50"/>
      <c r="CZL436" s="50"/>
      <c r="CZM436" s="50"/>
      <c r="CZN436" s="50"/>
      <c r="CZO436" s="50"/>
      <c r="CZP436" s="50"/>
      <c r="CZQ436" s="50"/>
      <c r="CZR436" s="50"/>
      <c r="CZS436" s="50"/>
      <c r="CZT436" s="50"/>
      <c r="CZU436" s="50"/>
      <c r="CZV436" s="50"/>
      <c r="CZW436" s="50"/>
      <c r="CZX436" s="50"/>
      <c r="CZY436" s="50"/>
      <c r="CZZ436" s="50"/>
      <c r="DAA436" s="50"/>
      <c r="DAB436" s="50"/>
      <c r="DAC436" s="50"/>
      <c r="DAD436" s="50"/>
      <c r="DAE436" s="50"/>
      <c r="DAF436" s="50"/>
      <c r="DAG436" s="50"/>
      <c r="DAH436" s="50"/>
      <c r="DAI436" s="50"/>
      <c r="DAJ436" s="50"/>
      <c r="DAK436" s="50"/>
      <c r="DAL436" s="50"/>
      <c r="DAM436" s="50"/>
      <c r="DAN436" s="50"/>
      <c r="DAO436" s="50"/>
      <c r="DAP436" s="50"/>
      <c r="DAQ436" s="50"/>
      <c r="DAR436" s="50"/>
      <c r="DAS436" s="50"/>
      <c r="DAT436" s="50"/>
      <c r="DAU436" s="50"/>
      <c r="DAV436" s="50"/>
      <c r="DAW436" s="50"/>
      <c r="DAX436" s="50"/>
      <c r="DAY436" s="50"/>
      <c r="DAZ436" s="50"/>
      <c r="DBA436" s="50"/>
      <c r="DBB436" s="50"/>
      <c r="DBC436" s="50"/>
      <c r="DBD436" s="50"/>
      <c r="DBE436" s="50"/>
      <c r="DBF436" s="50"/>
      <c r="DBG436" s="50"/>
      <c r="DBH436" s="50"/>
      <c r="DBI436" s="50"/>
      <c r="DBJ436" s="50"/>
      <c r="DBK436" s="50"/>
      <c r="DBL436" s="50"/>
      <c r="DBM436" s="50"/>
      <c r="DBN436" s="50"/>
      <c r="DBO436" s="50"/>
      <c r="DBP436" s="50"/>
      <c r="DBQ436" s="50"/>
      <c r="DBR436" s="50"/>
      <c r="DBS436" s="50"/>
      <c r="DBT436" s="50"/>
      <c r="DBU436" s="50"/>
      <c r="DBV436" s="50"/>
      <c r="DBW436" s="50"/>
      <c r="DBX436" s="50"/>
      <c r="DBY436" s="50"/>
      <c r="DBZ436" s="50"/>
      <c r="DCA436" s="50"/>
      <c r="DCB436" s="50"/>
      <c r="DCC436" s="50"/>
      <c r="DCD436" s="50"/>
      <c r="DCE436" s="50"/>
      <c r="DCF436" s="50"/>
      <c r="DCG436" s="50"/>
      <c r="DCH436" s="50"/>
      <c r="DCI436" s="50"/>
      <c r="DCJ436" s="50"/>
      <c r="DCK436" s="50"/>
      <c r="DCL436" s="50"/>
      <c r="DCM436" s="50"/>
      <c r="DCN436" s="50"/>
      <c r="DCO436" s="50"/>
      <c r="DCP436" s="50"/>
      <c r="DCQ436" s="50"/>
      <c r="DCR436" s="50"/>
      <c r="DCS436" s="50"/>
      <c r="DCT436" s="50"/>
      <c r="DCU436" s="50"/>
      <c r="DCV436" s="50"/>
      <c r="DCW436" s="50"/>
      <c r="DCX436" s="50"/>
      <c r="DCY436" s="50"/>
      <c r="DCZ436" s="50"/>
      <c r="DDA436" s="50"/>
      <c r="DDB436" s="50"/>
      <c r="DDC436" s="50"/>
      <c r="DDD436" s="50"/>
      <c r="DDE436" s="50"/>
      <c r="DDF436" s="50"/>
      <c r="DDG436" s="50"/>
      <c r="DDH436" s="50"/>
      <c r="DDI436" s="50"/>
      <c r="DDJ436" s="50"/>
      <c r="DDK436" s="50"/>
      <c r="DDL436" s="50"/>
      <c r="DDM436" s="50"/>
      <c r="DDN436" s="50"/>
      <c r="DDO436" s="50"/>
      <c r="DDP436" s="50"/>
      <c r="DDQ436" s="50"/>
      <c r="DDR436" s="50"/>
      <c r="DDS436" s="50"/>
      <c r="DDT436" s="50"/>
      <c r="DDU436" s="50"/>
      <c r="DDV436" s="50"/>
      <c r="DDW436" s="50"/>
      <c r="DDX436" s="50"/>
      <c r="DDY436" s="50"/>
      <c r="DDZ436" s="50"/>
      <c r="DEA436" s="50"/>
      <c r="DEB436" s="50"/>
      <c r="DEC436" s="50"/>
      <c r="DED436" s="50"/>
      <c r="DEE436" s="50"/>
      <c r="DEF436" s="50"/>
      <c r="DEG436" s="50"/>
      <c r="DEH436" s="50"/>
      <c r="DEI436" s="50"/>
      <c r="DEJ436" s="50"/>
      <c r="DEK436" s="50"/>
      <c r="DEL436" s="50"/>
      <c r="DEM436" s="50"/>
      <c r="DEN436" s="50"/>
      <c r="DEO436" s="50"/>
      <c r="DEP436" s="50"/>
      <c r="DEQ436" s="50"/>
      <c r="DER436" s="50"/>
      <c r="DES436" s="50"/>
      <c r="DET436" s="50"/>
      <c r="DEU436" s="50"/>
      <c r="DEV436" s="50"/>
      <c r="DEW436" s="50"/>
      <c r="DEX436" s="50"/>
      <c r="DEY436" s="50"/>
      <c r="DEZ436" s="50"/>
      <c r="DFA436" s="50"/>
      <c r="DFB436" s="50"/>
      <c r="DFC436" s="50"/>
      <c r="DFD436" s="50"/>
      <c r="DFE436" s="50"/>
      <c r="DFF436" s="50"/>
      <c r="DFG436" s="50"/>
      <c r="DFH436" s="50"/>
      <c r="DFI436" s="50"/>
      <c r="DFJ436" s="50"/>
      <c r="DFK436" s="50"/>
      <c r="DFL436" s="50"/>
      <c r="DFM436" s="50"/>
      <c r="DFN436" s="50"/>
      <c r="DFO436" s="50"/>
      <c r="DFP436" s="50"/>
      <c r="DFQ436" s="50"/>
      <c r="DFR436" s="50"/>
      <c r="DFS436" s="50"/>
      <c r="DFT436" s="50"/>
      <c r="DFU436" s="50"/>
      <c r="DFV436" s="50"/>
      <c r="DFW436" s="50"/>
      <c r="DFX436" s="50"/>
      <c r="DFY436" s="50"/>
      <c r="DFZ436" s="50"/>
      <c r="DGA436" s="50"/>
      <c r="DGB436" s="50"/>
      <c r="DGC436" s="50"/>
      <c r="DGD436" s="50"/>
      <c r="DGE436" s="50"/>
      <c r="DGF436" s="50"/>
      <c r="DGG436" s="50"/>
      <c r="DGH436" s="50"/>
      <c r="DGI436" s="50"/>
      <c r="DGJ436" s="50"/>
      <c r="DGK436" s="50"/>
      <c r="DGL436" s="50"/>
      <c r="DGM436" s="50"/>
      <c r="DGN436" s="50"/>
      <c r="DGO436" s="50"/>
      <c r="DGP436" s="50"/>
      <c r="DGQ436" s="50"/>
      <c r="DGR436" s="50"/>
      <c r="DGS436" s="50"/>
      <c r="DGT436" s="50"/>
      <c r="DGU436" s="50"/>
      <c r="DGV436" s="50"/>
      <c r="DGW436" s="50"/>
      <c r="DGX436" s="50"/>
      <c r="DGY436" s="50"/>
      <c r="DGZ436" s="50"/>
      <c r="DHA436" s="50"/>
      <c r="DHB436" s="50"/>
      <c r="DHC436" s="50"/>
      <c r="DHD436" s="50"/>
      <c r="DHE436" s="50"/>
      <c r="DHF436" s="50"/>
      <c r="DHG436" s="50"/>
      <c r="DHH436" s="50"/>
      <c r="DHI436" s="50"/>
      <c r="DHJ436" s="50"/>
      <c r="DHK436" s="50"/>
      <c r="DHL436" s="50"/>
      <c r="DHM436" s="50"/>
      <c r="DHN436" s="50"/>
      <c r="DHO436" s="50"/>
      <c r="DHP436" s="50"/>
      <c r="DHQ436" s="50"/>
      <c r="DHR436" s="50"/>
      <c r="DHS436" s="50"/>
      <c r="DHT436" s="50"/>
      <c r="DHU436" s="50"/>
      <c r="DHV436" s="50"/>
      <c r="DHW436" s="50"/>
      <c r="DHX436" s="50"/>
      <c r="DHY436" s="50"/>
      <c r="DHZ436" s="50"/>
      <c r="DIA436" s="50"/>
      <c r="DIB436" s="50"/>
      <c r="DIC436" s="50"/>
      <c r="DID436" s="50"/>
      <c r="DIE436" s="50"/>
      <c r="DIF436" s="50"/>
      <c r="DIG436" s="50"/>
      <c r="DIH436" s="50"/>
      <c r="DII436" s="50"/>
      <c r="DIJ436" s="50"/>
      <c r="DIK436" s="50"/>
      <c r="DIL436" s="50"/>
      <c r="DIM436" s="50"/>
      <c r="DIN436" s="50"/>
      <c r="DIO436" s="50"/>
      <c r="DIP436" s="50"/>
      <c r="DIQ436" s="50"/>
      <c r="DIR436" s="50"/>
      <c r="DIS436" s="50"/>
      <c r="DIT436" s="50"/>
      <c r="DIU436" s="50"/>
      <c r="DIV436" s="50"/>
      <c r="DIW436" s="50"/>
      <c r="DIX436" s="50"/>
      <c r="DIY436" s="50"/>
      <c r="DIZ436" s="50"/>
      <c r="DJA436" s="50"/>
      <c r="DJB436" s="50"/>
      <c r="DJC436" s="50"/>
      <c r="DJD436" s="50"/>
      <c r="DJE436" s="50"/>
      <c r="DJF436" s="50"/>
      <c r="DJG436" s="50"/>
      <c r="DJH436" s="50"/>
      <c r="DJI436" s="50"/>
      <c r="DJJ436" s="50"/>
      <c r="DJK436" s="50"/>
      <c r="DJL436" s="50"/>
      <c r="DJM436" s="50"/>
      <c r="DJN436" s="50"/>
      <c r="DJO436" s="50"/>
      <c r="DJP436" s="50"/>
      <c r="DJQ436" s="50"/>
      <c r="DJR436" s="50"/>
      <c r="DJS436" s="50"/>
      <c r="DJT436" s="50"/>
      <c r="DJU436" s="50"/>
      <c r="DJV436" s="50"/>
      <c r="DJW436" s="50"/>
      <c r="DJX436" s="50"/>
      <c r="DJY436" s="50"/>
      <c r="DJZ436" s="50"/>
      <c r="DKA436" s="50"/>
      <c r="DKB436" s="50"/>
      <c r="DKC436" s="50"/>
      <c r="DKD436" s="50"/>
      <c r="DKE436" s="50"/>
      <c r="DKF436" s="50"/>
      <c r="DKG436" s="50"/>
      <c r="DKH436" s="50"/>
      <c r="DKI436" s="50"/>
      <c r="DKJ436" s="50"/>
      <c r="DKK436" s="50"/>
      <c r="DKL436" s="50"/>
      <c r="DKM436" s="50"/>
      <c r="DKN436" s="50"/>
      <c r="DKO436" s="50"/>
      <c r="DKP436" s="50"/>
      <c r="DKQ436" s="50"/>
      <c r="DKR436" s="50"/>
      <c r="DKS436" s="50"/>
      <c r="DKT436" s="50"/>
      <c r="DKU436" s="50"/>
      <c r="DKV436" s="50"/>
      <c r="DKW436" s="50"/>
      <c r="DKX436" s="50"/>
      <c r="DKY436" s="50"/>
      <c r="DKZ436" s="50"/>
      <c r="DLA436" s="50"/>
      <c r="DLB436" s="50"/>
      <c r="DLC436" s="50"/>
      <c r="DLD436" s="50"/>
      <c r="DLE436" s="50"/>
      <c r="DLF436" s="50"/>
      <c r="DLG436" s="50"/>
      <c r="DLH436" s="50"/>
      <c r="DLI436" s="50"/>
      <c r="DLJ436" s="50"/>
      <c r="DLK436" s="50"/>
      <c r="DLL436" s="50"/>
      <c r="DLM436" s="50"/>
      <c r="DLN436" s="50"/>
      <c r="DLO436" s="50"/>
      <c r="DLP436" s="50"/>
      <c r="DLQ436" s="50"/>
      <c r="DLR436" s="50"/>
      <c r="DLS436" s="50"/>
      <c r="DLT436" s="50"/>
      <c r="DLU436" s="50"/>
      <c r="DLV436" s="50"/>
      <c r="DLW436" s="50"/>
      <c r="DLX436" s="50"/>
      <c r="DLY436" s="50"/>
      <c r="DLZ436" s="50"/>
      <c r="DMA436" s="50"/>
      <c r="DMB436" s="50"/>
      <c r="DMC436" s="50"/>
      <c r="DMD436" s="50"/>
      <c r="DME436" s="50"/>
      <c r="DMF436" s="50"/>
      <c r="DMG436" s="50"/>
      <c r="DMH436" s="50"/>
      <c r="DMI436" s="50"/>
      <c r="DMJ436" s="50"/>
      <c r="DMK436" s="50"/>
      <c r="DML436" s="50"/>
      <c r="DMM436" s="50"/>
      <c r="DMN436" s="50"/>
      <c r="DMO436" s="50"/>
      <c r="DMP436" s="50"/>
      <c r="DMQ436" s="50"/>
      <c r="DMR436" s="50"/>
      <c r="DMS436" s="50"/>
      <c r="DMT436" s="50"/>
      <c r="DMU436" s="50"/>
      <c r="DMV436" s="50"/>
      <c r="DMW436" s="50"/>
      <c r="DMX436" s="50"/>
      <c r="DMY436" s="50"/>
      <c r="DMZ436" s="50"/>
      <c r="DNA436" s="50"/>
      <c r="DNB436" s="50"/>
      <c r="DNC436" s="50"/>
      <c r="DND436" s="50"/>
      <c r="DNE436" s="50"/>
      <c r="DNF436" s="50"/>
      <c r="DNG436" s="50"/>
      <c r="DNH436" s="50"/>
      <c r="DNI436" s="50"/>
      <c r="DNJ436" s="50"/>
      <c r="DNK436" s="50"/>
      <c r="DNL436" s="50"/>
      <c r="DNM436" s="50"/>
      <c r="DNN436" s="50"/>
      <c r="DNO436" s="50"/>
      <c r="DNP436" s="50"/>
      <c r="DNQ436" s="50"/>
      <c r="DNR436" s="50"/>
      <c r="DNS436" s="50"/>
      <c r="DNT436" s="50"/>
      <c r="DNU436" s="50"/>
      <c r="DNV436" s="50"/>
      <c r="DNW436" s="50"/>
      <c r="DNX436" s="50"/>
      <c r="DNY436" s="50"/>
      <c r="DNZ436" s="50"/>
      <c r="DOA436" s="50"/>
      <c r="DOB436" s="50"/>
      <c r="DOC436" s="50"/>
      <c r="DOD436" s="50"/>
      <c r="DOE436" s="50"/>
      <c r="DOF436" s="50"/>
      <c r="DOG436" s="50"/>
      <c r="DOH436" s="50"/>
      <c r="DOI436" s="50"/>
      <c r="DOJ436" s="50"/>
      <c r="DOK436" s="50"/>
      <c r="DOL436" s="50"/>
      <c r="DOM436" s="50"/>
      <c r="DON436" s="50"/>
      <c r="DOO436" s="50"/>
      <c r="DOP436" s="50"/>
      <c r="DOQ436" s="50"/>
      <c r="DOR436" s="50"/>
      <c r="DOS436" s="50"/>
      <c r="DOT436" s="50"/>
      <c r="DOU436" s="50"/>
      <c r="DOV436" s="50"/>
      <c r="DOW436" s="50"/>
      <c r="DOX436" s="50"/>
      <c r="DOY436" s="50"/>
      <c r="DOZ436" s="50"/>
      <c r="DPA436" s="50"/>
      <c r="DPB436" s="50"/>
      <c r="DPC436" s="50"/>
      <c r="DPD436" s="50"/>
      <c r="DPE436" s="50"/>
      <c r="DPF436" s="50"/>
      <c r="DPG436" s="50"/>
      <c r="DPH436" s="50"/>
      <c r="DPI436" s="50"/>
      <c r="DPJ436" s="50"/>
      <c r="DPK436" s="50"/>
      <c r="DPL436" s="50"/>
      <c r="DPM436" s="50"/>
      <c r="DPN436" s="50"/>
      <c r="DPO436" s="50"/>
      <c r="DPP436" s="50"/>
      <c r="DPQ436" s="50"/>
      <c r="DPR436" s="50"/>
      <c r="DPS436" s="50"/>
      <c r="DPT436" s="50"/>
      <c r="DPU436" s="50"/>
      <c r="DPV436" s="50"/>
      <c r="DPW436" s="50"/>
      <c r="DPX436" s="50"/>
      <c r="DPY436" s="50"/>
      <c r="DPZ436" s="50"/>
      <c r="DQA436" s="50"/>
      <c r="DQB436" s="50"/>
      <c r="DQC436" s="50"/>
      <c r="DQD436" s="50"/>
      <c r="DQE436" s="50"/>
      <c r="DQF436" s="50"/>
      <c r="DQG436" s="50"/>
      <c r="DQH436" s="50"/>
      <c r="DQI436" s="50"/>
      <c r="DQJ436" s="50"/>
      <c r="DQK436" s="50"/>
      <c r="DQL436" s="50"/>
      <c r="DQM436" s="50"/>
      <c r="DQN436" s="50"/>
      <c r="DQO436" s="50"/>
      <c r="DQP436" s="50"/>
      <c r="DQQ436" s="50"/>
      <c r="DQR436" s="50"/>
      <c r="DQS436" s="50"/>
      <c r="DQT436" s="50"/>
      <c r="DQU436" s="50"/>
      <c r="DQV436" s="50"/>
      <c r="DQW436" s="50"/>
      <c r="DQX436" s="50"/>
      <c r="DQY436" s="50"/>
      <c r="DQZ436" s="50"/>
      <c r="DRA436" s="50"/>
      <c r="DRB436" s="50"/>
      <c r="DRC436" s="50"/>
      <c r="DRD436" s="50"/>
      <c r="DRE436" s="50"/>
      <c r="DRF436" s="50"/>
      <c r="DRG436" s="50"/>
      <c r="DRH436" s="50"/>
      <c r="DRI436" s="50"/>
      <c r="DRJ436" s="50"/>
      <c r="DRK436" s="50"/>
      <c r="DRL436" s="50"/>
      <c r="DRM436" s="50"/>
      <c r="DRN436" s="50"/>
      <c r="DRO436" s="50"/>
      <c r="DRP436" s="50"/>
      <c r="DRQ436" s="50"/>
      <c r="DRR436" s="50"/>
      <c r="DRS436" s="50"/>
      <c r="DRT436" s="50"/>
      <c r="DRU436" s="50"/>
      <c r="DRV436" s="50"/>
      <c r="DRW436" s="50"/>
      <c r="DRX436" s="50"/>
      <c r="DRY436" s="50"/>
      <c r="DRZ436" s="50"/>
      <c r="DSA436" s="50"/>
      <c r="DSB436" s="50"/>
      <c r="DSC436" s="50"/>
      <c r="DSD436" s="50"/>
      <c r="DSE436" s="50"/>
      <c r="DSF436" s="50"/>
      <c r="DSG436" s="50"/>
      <c r="DSH436" s="50"/>
      <c r="DSI436" s="50"/>
      <c r="DSJ436" s="50"/>
      <c r="DSK436" s="50"/>
      <c r="DSL436" s="50"/>
      <c r="DSM436" s="50"/>
      <c r="DSN436" s="50"/>
      <c r="DSO436" s="50"/>
      <c r="DSP436" s="50"/>
      <c r="DSQ436" s="50"/>
      <c r="DSR436" s="50"/>
      <c r="DSS436" s="50"/>
      <c r="DST436" s="50"/>
      <c r="DSU436" s="50"/>
      <c r="DSV436" s="50"/>
      <c r="DSW436" s="50"/>
      <c r="DSX436" s="50"/>
      <c r="DSY436" s="50"/>
      <c r="DSZ436" s="50"/>
      <c r="DTA436" s="50"/>
      <c r="DTB436" s="50"/>
      <c r="DTC436" s="50"/>
      <c r="DTD436" s="50"/>
      <c r="DTE436" s="50"/>
      <c r="DTF436" s="50"/>
      <c r="DTG436" s="50"/>
      <c r="DTH436" s="50"/>
      <c r="DTI436" s="50"/>
      <c r="DTJ436" s="50"/>
      <c r="DTK436" s="50"/>
      <c r="DTL436" s="50"/>
      <c r="DTM436" s="50"/>
      <c r="DTN436" s="50"/>
      <c r="DTO436" s="50"/>
      <c r="DTP436" s="50"/>
      <c r="DTQ436" s="50"/>
      <c r="DTR436" s="50"/>
      <c r="DTS436" s="50"/>
      <c r="DTT436" s="50"/>
      <c r="DTU436" s="50"/>
      <c r="DTV436" s="50"/>
      <c r="DTW436" s="50"/>
      <c r="DTX436" s="50"/>
      <c r="DTY436" s="50"/>
      <c r="DTZ436" s="50"/>
      <c r="DUA436" s="50"/>
      <c r="DUB436" s="50"/>
      <c r="DUC436" s="50"/>
      <c r="DUD436" s="50"/>
      <c r="DUE436" s="50"/>
      <c r="DUF436" s="50"/>
      <c r="DUG436" s="50"/>
      <c r="DUH436" s="50"/>
      <c r="DUI436" s="50"/>
      <c r="DUJ436" s="50"/>
      <c r="DUK436" s="50"/>
      <c r="DUL436" s="50"/>
      <c r="DUM436" s="50"/>
      <c r="DUN436" s="50"/>
      <c r="DUO436" s="50"/>
      <c r="DUP436" s="50"/>
      <c r="DUQ436" s="50"/>
      <c r="DUR436" s="50"/>
      <c r="DUS436" s="50"/>
      <c r="DUT436" s="50"/>
      <c r="DUU436" s="50"/>
      <c r="DUV436" s="50"/>
      <c r="DUW436" s="50"/>
      <c r="DUX436" s="50"/>
      <c r="DUY436" s="50"/>
      <c r="DUZ436" s="50"/>
      <c r="DVA436" s="50"/>
      <c r="DVB436" s="50"/>
      <c r="DVC436" s="50"/>
      <c r="DVD436" s="50"/>
      <c r="DVE436" s="50"/>
      <c r="DVF436" s="50"/>
      <c r="DVG436" s="50"/>
      <c r="DVH436" s="50"/>
      <c r="DVI436" s="50"/>
      <c r="DVJ436" s="50"/>
      <c r="DVK436" s="50"/>
      <c r="DVL436" s="50"/>
      <c r="DVM436" s="50"/>
      <c r="DVN436" s="50"/>
      <c r="DVO436" s="50"/>
      <c r="DVP436" s="50"/>
      <c r="DVQ436" s="50"/>
      <c r="DVR436" s="50"/>
      <c r="DVS436" s="50"/>
      <c r="DVT436" s="50"/>
      <c r="DVU436" s="50"/>
      <c r="DVV436" s="50"/>
      <c r="DVW436" s="50"/>
      <c r="DVX436" s="50"/>
      <c r="DVY436" s="50"/>
      <c r="DVZ436" s="50"/>
      <c r="DWA436" s="50"/>
      <c r="DWB436" s="50"/>
      <c r="DWC436" s="50"/>
      <c r="DWD436" s="50"/>
      <c r="DWE436" s="50"/>
      <c r="DWF436" s="50"/>
      <c r="DWG436" s="50"/>
      <c r="DWH436" s="50"/>
      <c r="DWI436" s="50"/>
      <c r="DWJ436" s="50"/>
      <c r="DWK436" s="50"/>
      <c r="DWL436" s="50"/>
      <c r="DWM436" s="50"/>
      <c r="DWN436" s="50"/>
      <c r="DWO436" s="50"/>
      <c r="DWP436" s="50"/>
      <c r="DWQ436" s="50"/>
      <c r="DWR436" s="50"/>
      <c r="DWS436" s="50"/>
      <c r="DWT436" s="50"/>
      <c r="DWU436" s="50"/>
      <c r="DWV436" s="50"/>
      <c r="DWW436" s="50"/>
      <c r="DWX436" s="50"/>
      <c r="DWY436" s="50"/>
      <c r="DWZ436" s="50"/>
      <c r="DXA436" s="50"/>
      <c r="DXB436" s="50"/>
      <c r="DXC436" s="50"/>
      <c r="DXD436" s="50"/>
      <c r="DXE436" s="50"/>
      <c r="DXF436" s="50"/>
      <c r="DXG436" s="50"/>
      <c r="DXH436" s="50"/>
      <c r="DXI436" s="50"/>
      <c r="DXJ436" s="50"/>
      <c r="DXK436" s="50"/>
      <c r="DXL436" s="50"/>
      <c r="DXM436" s="50"/>
      <c r="DXN436" s="50"/>
      <c r="DXO436" s="50"/>
      <c r="DXP436" s="50"/>
      <c r="DXQ436" s="50"/>
      <c r="DXR436" s="50"/>
      <c r="DXS436" s="50"/>
      <c r="DXT436" s="50"/>
      <c r="DXU436" s="50"/>
      <c r="DXV436" s="50"/>
      <c r="DXW436" s="50"/>
      <c r="DXX436" s="50"/>
      <c r="DXY436" s="50"/>
      <c r="DXZ436" s="50"/>
      <c r="DYA436" s="50"/>
      <c r="DYB436" s="50"/>
      <c r="DYC436" s="50"/>
      <c r="DYD436" s="50"/>
      <c r="DYE436" s="50"/>
      <c r="DYF436" s="50"/>
      <c r="DYG436" s="50"/>
      <c r="DYH436" s="50"/>
      <c r="DYI436" s="50"/>
      <c r="DYJ436" s="50"/>
      <c r="DYK436" s="50"/>
      <c r="DYL436" s="50"/>
      <c r="DYM436" s="50"/>
      <c r="DYN436" s="50"/>
      <c r="DYO436" s="50"/>
      <c r="DYP436" s="50"/>
      <c r="DYQ436" s="50"/>
      <c r="DYR436" s="50"/>
      <c r="DYS436" s="50"/>
      <c r="DYT436" s="50"/>
      <c r="DYU436" s="50"/>
      <c r="DYV436" s="50"/>
      <c r="DYW436" s="50"/>
      <c r="DYX436" s="50"/>
      <c r="DYY436" s="50"/>
      <c r="DYZ436" s="50"/>
      <c r="DZA436" s="50"/>
      <c r="DZB436" s="50"/>
      <c r="DZC436" s="50"/>
      <c r="DZD436" s="50"/>
      <c r="DZE436" s="50"/>
      <c r="DZF436" s="50"/>
      <c r="DZG436" s="50"/>
      <c r="DZH436" s="50"/>
      <c r="DZI436" s="50"/>
      <c r="DZJ436" s="50"/>
      <c r="DZK436" s="50"/>
      <c r="DZL436" s="50"/>
      <c r="DZM436" s="50"/>
      <c r="DZN436" s="50"/>
      <c r="DZO436" s="50"/>
      <c r="DZP436" s="50"/>
      <c r="DZQ436" s="50"/>
      <c r="DZR436" s="50"/>
      <c r="DZS436" s="50"/>
      <c r="DZT436" s="50"/>
      <c r="DZU436" s="50"/>
      <c r="DZV436" s="50"/>
      <c r="DZW436" s="50"/>
      <c r="DZX436" s="50"/>
      <c r="DZY436" s="50"/>
      <c r="DZZ436" s="50"/>
      <c r="EAA436" s="50"/>
      <c r="EAB436" s="50"/>
      <c r="EAC436" s="50"/>
      <c r="EAD436" s="50"/>
      <c r="EAE436" s="50"/>
      <c r="EAF436" s="50"/>
      <c r="EAG436" s="50"/>
      <c r="EAH436" s="50"/>
      <c r="EAI436" s="50"/>
      <c r="EAJ436" s="50"/>
      <c r="EAK436" s="50"/>
      <c r="EAL436" s="50"/>
      <c r="EAM436" s="50"/>
      <c r="EAN436" s="50"/>
      <c r="EAO436" s="50"/>
      <c r="EAP436" s="50"/>
      <c r="EAQ436" s="50"/>
      <c r="EAR436" s="50"/>
      <c r="EAS436" s="50"/>
      <c r="EAT436" s="50"/>
      <c r="EAU436" s="50"/>
      <c r="EAV436" s="50"/>
      <c r="EAW436" s="50"/>
      <c r="EAX436" s="50"/>
      <c r="EAY436" s="50"/>
      <c r="EAZ436" s="50"/>
      <c r="EBA436" s="50"/>
      <c r="EBB436" s="50"/>
      <c r="EBC436" s="50"/>
      <c r="EBD436" s="50"/>
      <c r="EBE436" s="50"/>
      <c r="EBF436" s="50"/>
      <c r="EBG436" s="50"/>
      <c r="EBH436" s="50"/>
      <c r="EBI436" s="50"/>
      <c r="EBJ436" s="50"/>
      <c r="EBK436" s="50"/>
      <c r="EBL436" s="50"/>
      <c r="EBM436" s="50"/>
      <c r="EBN436" s="50"/>
      <c r="EBO436" s="50"/>
      <c r="EBP436" s="50"/>
      <c r="EBQ436" s="50"/>
      <c r="EBR436" s="50"/>
      <c r="EBS436" s="50"/>
      <c r="EBT436" s="50"/>
      <c r="EBU436" s="50"/>
      <c r="EBV436" s="50"/>
      <c r="EBW436" s="50"/>
      <c r="EBX436" s="50"/>
      <c r="EBY436" s="50"/>
      <c r="EBZ436" s="50"/>
      <c r="ECA436" s="50"/>
      <c r="ECB436" s="50"/>
      <c r="ECC436" s="50"/>
      <c r="ECD436" s="50"/>
      <c r="ECE436" s="50"/>
      <c r="ECF436" s="50"/>
      <c r="ECG436" s="50"/>
      <c r="ECH436" s="50"/>
      <c r="ECI436" s="50"/>
      <c r="ECJ436" s="50"/>
      <c r="ECK436" s="50"/>
      <c r="ECL436" s="50"/>
      <c r="ECM436" s="50"/>
      <c r="ECN436" s="50"/>
      <c r="ECO436" s="50"/>
      <c r="ECP436" s="50"/>
      <c r="ECQ436" s="50"/>
      <c r="ECR436" s="50"/>
      <c r="ECS436" s="50"/>
      <c r="ECT436" s="50"/>
      <c r="ECU436" s="50"/>
      <c r="ECV436" s="50"/>
      <c r="ECW436" s="50"/>
      <c r="ECX436" s="50"/>
      <c r="ECY436" s="50"/>
      <c r="ECZ436" s="50"/>
      <c r="EDA436" s="50"/>
      <c r="EDB436" s="50"/>
      <c r="EDC436" s="50"/>
      <c r="EDD436" s="50"/>
      <c r="EDE436" s="50"/>
      <c r="EDF436" s="50"/>
      <c r="EDG436" s="50"/>
      <c r="EDH436" s="50"/>
      <c r="EDI436" s="50"/>
      <c r="EDJ436" s="50"/>
      <c r="EDK436" s="50"/>
      <c r="EDL436" s="50"/>
      <c r="EDM436" s="50"/>
      <c r="EDN436" s="50"/>
      <c r="EDO436" s="50"/>
      <c r="EDP436" s="50"/>
      <c r="EDQ436" s="50"/>
      <c r="EDR436" s="50"/>
      <c r="EDS436" s="50"/>
      <c r="EDT436" s="50"/>
      <c r="EDU436" s="50"/>
      <c r="EDV436" s="50"/>
      <c r="EDW436" s="50"/>
      <c r="EDX436" s="50"/>
      <c r="EDY436" s="50"/>
      <c r="EDZ436" s="50"/>
      <c r="EEA436" s="50"/>
      <c r="EEB436" s="50"/>
      <c r="EEC436" s="50"/>
      <c r="EED436" s="50"/>
      <c r="EEE436" s="50"/>
      <c r="EEF436" s="50"/>
      <c r="EEG436" s="50"/>
      <c r="EEH436" s="50"/>
      <c r="EEI436" s="50"/>
      <c r="EEJ436" s="50"/>
      <c r="EEK436" s="50"/>
      <c r="EEL436" s="50"/>
      <c r="EEM436" s="50"/>
      <c r="EEN436" s="50"/>
      <c r="EEO436" s="50"/>
      <c r="EEP436" s="50"/>
      <c r="EEQ436" s="50"/>
      <c r="EER436" s="50"/>
      <c r="EES436" s="50"/>
      <c r="EET436" s="50"/>
      <c r="EEU436" s="50"/>
      <c r="EEV436" s="50"/>
      <c r="EEW436" s="50"/>
      <c r="EEX436" s="50"/>
      <c r="EEY436" s="50"/>
      <c r="EEZ436" s="50"/>
      <c r="EFA436" s="50"/>
      <c r="EFB436" s="50"/>
      <c r="EFC436" s="50"/>
      <c r="EFD436" s="50"/>
      <c r="EFE436" s="50"/>
      <c r="EFF436" s="50"/>
      <c r="EFG436" s="50"/>
      <c r="EFH436" s="50"/>
      <c r="EFI436" s="50"/>
      <c r="EFJ436" s="50"/>
      <c r="EFK436" s="50"/>
      <c r="EFL436" s="50"/>
      <c r="EFM436" s="50"/>
      <c r="EFN436" s="50"/>
      <c r="EFO436" s="50"/>
      <c r="EFP436" s="50"/>
      <c r="EFQ436" s="50"/>
      <c r="EFR436" s="50"/>
      <c r="EFS436" s="50"/>
      <c r="EFT436" s="50"/>
      <c r="EFU436" s="50"/>
      <c r="EFV436" s="50"/>
      <c r="EFW436" s="50"/>
      <c r="EFX436" s="50"/>
      <c r="EFY436" s="50"/>
      <c r="EFZ436" s="50"/>
      <c r="EGA436" s="50"/>
      <c r="EGB436" s="50"/>
      <c r="EGC436" s="50"/>
      <c r="EGD436" s="50"/>
      <c r="EGE436" s="50"/>
      <c r="EGF436" s="50"/>
      <c r="EGG436" s="50"/>
      <c r="EGH436" s="50"/>
      <c r="EGI436" s="50"/>
      <c r="EGJ436" s="50"/>
      <c r="EGK436" s="50"/>
      <c r="EGL436" s="50"/>
      <c r="EGM436" s="50"/>
      <c r="EGN436" s="50"/>
      <c r="EGO436" s="50"/>
      <c r="EGP436" s="50"/>
      <c r="EGQ436" s="50"/>
      <c r="EGR436" s="50"/>
      <c r="EGS436" s="50"/>
      <c r="EGT436" s="50"/>
      <c r="EGU436" s="50"/>
      <c r="EGV436" s="50"/>
      <c r="EGW436" s="50"/>
      <c r="EGX436" s="50"/>
      <c r="EGY436" s="50"/>
      <c r="EGZ436" s="50"/>
      <c r="EHA436" s="50"/>
      <c r="EHB436" s="50"/>
      <c r="EHC436" s="50"/>
      <c r="EHD436" s="50"/>
      <c r="EHE436" s="50"/>
      <c r="EHF436" s="50"/>
      <c r="EHG436" s="50"/>
      <c r="EHH436" s="50"/>
      <c r="EHI436" s="50"/>
      <c r="EHJ436" s="50"/>
      <c r="EHK436" s="50"/>
      <c r="EHL436" s="50"/>
      <c r="EHM436" s="50"/>
      <c r="EHN436" s="50"/>
      <c r="EHO436" s="50"/>
      <c r="EHP436" s="50"/>
      <c r="EHQ436" s="50"/>
      <c r="EHR436" s="50"/>
      <c r="EHS436" s="50"/>
      <c r="EHT436" s="50"/>
      <c r="EHU436" s="50"/>
      <c r="EHV436" s="50"/>
      <c r="EHW436" s="50"/>
      <c r="EHX436" s="50"/>
      <c r="EHY436" s="50"/>
      <c r="EHZ436" s="50"/>
      <c r="EIA436" s="50"/>
      <c r="EIB436" s="50"/>
      <c r="EIC436" s="50"/>
      <c r="EID436" s="50"/>
      <c r="EIE436" s="50"/>
      <c r="EIF436" s="50"/>
      <c r="EIG436" s="50"/>
      <c r="EIH436" s="50"/>
      <c r="EII436" s="50"/>
      <c r="EIJ436" s="50"/>
      <c r="EIK436" s="50"/>
      <c r="EIL436" s="50"/>
      <c r="EIM436" s="50"/>
      <c r="EIN436" s="50"/>
      <c r="EIO436" s="50"/>
      <c r="EIP436" s="50"/>
      <c r="EIQ436" s="50"/>
      <c r="EIR436" s="50"/>
      <c r="EIS436" s="50"/>
      <c r="EIT436" s="50"/>
      <c r="EIU436" s="50"/>
      <c r="EIV436" s="50"/>
      <c r="EIW436" s="50"/>
      <c r="EIX436" s="50"/>
      <c r="EIY436" s="50"/>
      <c r="EIZ436" s="50"/>
      <c r="EJA436" s="50"/>
      <c r="EJB436" s="50"/>
      <c r="EJC436" s="50"/>
      <c r="EJD436" s="50"/>
      <c r="EJE436" s="50"/>
      <c r="EJF436" s="50"/>
      <c r="EJG436" s="50"/>
      <c r="EJH436" s="50"/>
      <c r="EJI436" s="50"/>
      <c r="EJJ436" s="50"/>
      <c r="EJK436" s="50"/>
      <c r="EJL436" s="50"/>
      <c r="EJM436" s="50"/>
      <c r="EJN436" s="50"/>
      <c r="EJO436" s="50"/>
      <c r="EJP436" s="50"/>
      <c r="EJQ436" s="50"/>
      <c r="EJR436" s="50"/>
      <c r="EJS436" s="50"/>
      <c r="EJT436" s="50"/>
      <c r="EJU436" s="50"/>
      <c r="EJV436" s="50"/>
      <c r="EJW436" s="50"/>
      <c r="EJX436" s="50"/>
      <c r="EJY436" s="50"/>
      <c r="EJZ436" s="50"/>
      <c r="EKA436" s="50"/>
      <c r="EKB436" s="50"/>
      <c r="EKC436" s="50"/>
      <c r="EKD436" s="50"/>
      <c r="EKE436" s="50"/>
      <c r="EKF436" s="50"/>
      <c r="EKG436" s="50"/>
      <c r="EKH436" s="50"/>
      <c r="EKI436" s="50"/>
      <c r="EKJ436" s="50"/>
      <c r="EKK436" s="50"/>
      <c r="EKL436" s="50"/>
      <c r="EKM436" s="50"/>
      <c r="EKN436" s="50"/>
      <c r="EKO436" s="50"/>
      <c r="EKP436" s="50"/>
      <c r="EKQ436" s="50"/>
      <c r="EKR436" s="50"/>
      <c r="EKS436" s="50"/>
      <c r="EKT436" s="50"/>
      <c r="EKU436" s="50"/>
      <c r="EKV436" s="50"/>
      <c r="EKW436" s="50"/>
      <c r="EKX436" s="50"/>
      <c r="EKY436" s="50"/>
      <c r="EKZ436" s="50"/>
      <c r="ELA436" s="50"/>
      <c r="ELB436" s="50"/>
      <c r="ELC436" s="50"/>
      <c r="ELD436" s="50"/>
      <c r="ELE436" s="50"/>
      <c r="ELF436" s="50"/>
      <c r="ELG436" s="50"/>
      <c r="ELH436" s="50"/>
      <c r="ELI436" s="50"/>
      <c r="ELJ436" s="50"/>
      <c r="ELK436" s="50"/>
      <c r="ELL436" s="50"/>
      <c r="ELM436" s="50"/>
      <c r="ELN436" s="50"/>
      <c r="ELO436" s="50"/>
      <c r="ELP436" s="50"/>
      <c r="ELQ436" s="50"/>
      <c r="ELR436" s="50"/>
      <c r="ELS436" s="50"/>
      <c r="ELT436" s="50"/>
      <c r="ELU436" s="50"/>
      <c r="ELV436" s="50"/>
      <c r="ELW436" s="50"/>
      <c r="ELX436" s="50"/>
      <c r="ELY436" s="50"/>
      <c r="ELZ436" s="50"/>
      <c r="EMA436" s="50"/>
      <c r="EMB436" s="50"/>
      <c r="EMC436" s="50"/>
      <c r="EMD436" s="50"/>
      <c r="EME436" s="50"/>
      <c r="EMF436" s="50"/>
      <c r="EMG436" s="50"/>
      <c r="EMH436" s="50"/>
      <c r="EMI436" s="50"/>
      <c r="EMJ436" s="50"/>
      <c r="EMK436" s="50"/>
      <c r="EML436" s="50"/>
      <c r="EMM436" s="50"/>
      <c r="EMN436" s="50"/>
      <c r="EMO436" s="50"/>
      <c r="EMP436" s="50"/>
      <c r="EMQ436" s="50"/>
      <c r="EMR436" s="50"/>
      <c r="EMS436" s="50"/>
      <c r="EMT436" s="50"/>
      <c r="EMU436" s="50"/>
      <c r="EMV436" s="50"/>
      <c r="EMW436" s="50"/>
      <c r="EMX436" s="50"/>
      <c r="EMY436" s="50"/>
      <c r="EMZ436" s="50"/>
      <c r="ENA436" s="50"/>
      <c r="ENB436" s="50"/>
      <c r="ENC436" s="50"/>
      <c r="END436" s="50"/>
      <c r="ENE436" s="50"/>
      <c r="ENF436" s="50"/>
      <c r="ENG436" s="50"/>
      <c r="ENH436" s="50"/>
      <c r="ENI436" s="50"/>
      <c r="ENJ436" s="50"/>
      <c r="ENK436" s="50"/>
      <c r="ENL436" s="50"/>
      <c r="ENM436" s="50"/>
      <c r="ENN436" s="50"/>
      <c r="ENO436" s="50"/>
      <c r="ENP436" s="50"/>
      <c r="ENQ436" s="50"/>
      <c r="ENR436" s="50"/>
      <c r="ENS436" s="50"/>
      <c r="ENT436" s="50"/>
      <c r="ENU436" s="50"/>
      <c r="ENV436" s="50"/>
      <c r="ENW436" s="50"/>
      <c r="ENX436" s="50"/>
      <c r="ENY436" s="50"/>
      <c r="ENZ436" s="50"/>
      <c r="EOA436" s="50"/>
      <c r="EOB436" s="50"/>
      <c r="EOC436" s="50"/>
      <c r="EOD436" s="50"/>
      <c r="EOE436" s="50"/>
      <c r="EOF436" s="50"/>
      <c r="EOG436" s="50"/>
      <c r="EOH436" s="50"/>
      <c r="EOI436" s="50"/>
      <c r="EOJ436" s="50"/>
      <c r="EOK436" s="50"/>
      <c r="EOL436" s="50"/>
      <c r="EOM436" s="50"/>
      <c r="EON436" s="50"/>
      <c r="EOO436" s="50"/>
      <c r="EOP436" s="50"/>
      <c r="EOQ436" s="50"/>
      <c r="EOR436" s="50"/>
      <c r="EOS436" s="50"/>
      <c r="EOT436" s="50"/>
      <c r="EOU436" s="50"/>
      <c r="EOV436" s="50"/>
      <c r="EOW436" s="50"/>
      <c r="EOX436" s="50"/>
      <c r="EOY436" s="50"/>
      <c r="EOZ436" s="50"/>
      <c r="EPA436" s="50"/>
      <c r="EPB436" s="50"/>
      <c r="EPC436" s="50"/>
      <c r="EPD436" s="50"/>
      <c r="EPE436" s="50"/>
      <c r="EPF436" s="50"/>
      <c r="EPG436" s="50"/>
      <c r="EPH436" s="50"/>
      <c r="EPI436" s="50"/>
      <c r="EPJ436" s="50"/>
      <c r="EPK436" s="50"/>
      <c r="EPL436" s="50"/>
      <c r="EPM436" s="50"/>
      <c r="EPN436" s="50"/>
      <c r="EPO436" s="50"/>
      <c r="EPP436" s="50"/>
      <c r="EPQ436" s="50"/>
      <c r="EPR436" s="50"/>
      <c r="EPS436" s="50"/>
      <c r="EPT436" s="50"/>
      <c r="EPU436" s="50"/>
      <c r="EPV436" s="50"/>
      <c r="EPW436" s="50"/>
      <c r="EPX436" s="50"/>
      <c r="EPY436" s="50"/>
      <c r="EPZ436" s="50"/>
      <c r="EQA436" s="50"/>
      <c r="EQB436" s="50"/>
      <c r="EQC436" s="50"/>
      <c r="EQD436" s="50"/>
      <c r="EQE436" s="50"/>
      <c r="EQF436" s="50"/>
      <c r="EQG436" s="50"/>
      <c r="EQH436" s="50"/>
      <c r="EQI436" s="50"/>
      <c r="EQJ436" s="50"/>
      <c r="EQK436" s="50"/>
      <c r="EQL436" s="50"/>
      <c r="EQM436" s="50"/>
      <c r="EQN436" s="50"/>
      <c r="EQO436" s="50"/>
      <c r="EQP436" s="50"/>
      <c r="EQQ436" s="50"/>
      <c r="EQR436" s="50"/>
      <c r="EQS436" s="50"/>
      <c r="EQT436" s="50"/>
      <c r="EQU436" s="50"/>
      <c r="EQV436" s="50"/>
      <c r="EQW436" s="50"/>
      <c r="EQX436" s="50"/>
      <c r="EQY436" s="50"/>
      <c r="EQZ436" s="50"/>
      <c r="ERA436" s="50"/>
      <c r="ERB436" s="50"/>
      <c r="ERC436" s="50"/>
      <c r="ERD436" s="50"/>
      <c r="ERE436" s="50"/>
      <c r="ERF436" s="50"/>
      <c r="ERG436" s="50"/>
      <c r="ERH436" s="50"/>
      <c r="ERI436" s="50"/>
      <c r="ERJ436" s="50"/>
      <c r="ERK436" s="50"/>
      <c r="ERL436" s="50"/>
      <c r="ERM436" s="50"/>
      <c r="ERN436" s="50"/>
      <c r="ERO436" s="50"/>
      <c r="ERP436" s="50"/>
      <c r="ERQ436" s="50"/>
      <c r="ERR436" s="50"/>
      <c r="ERS436" s="50"/>
      <c r="ERT436" s="50"/>
      <c r="ERU436" s="50"/>
      <c r="ERV436" s="50"/>
      <c r="ERW436" s="50"/>
      <c r="ERX436" s="50"/>
      <c r="ERY436" s="50"/>
      <c r="ERZ436" s="50"/>
      <c r="ESA436" s="50"/>
      <c r="ESB436" s="50"/>
      <c r="ESC436" s="50"/>
      <c r="ESD436" s="50"/>
      <c r="ESE436" s="50"/>
      <c r="ESF436" s="50"/>
      <c r="ESG436" s="50"/>
      <c r="ESH436" s="50"/>
      <c r="ESI436" s="50"/>
      <c r="ESJ436" s="50"/>
      <c r="ESK436" s="50"/>
      <c r="ESL436" s="50"/>
      <c r="ESM436" s="50"/>
      <c r="ESN436" s="50"/>
      <c r="ESO436" s="50"/>
      <c r="ESP436" s="50"/>
      <c r="ESQ436" s="50"/>
      <c r="ESR436" s="50"/>
      <c r="ESS436" s="50"/>
      <c r="EST436" s="50"/>
      <c r="ESU436" s="50"/>
      <c r="ESV436" s="50"/>
      <c r="ESW436" s="50"/>
      <c r="ESX436" s="50"/>
      <c r="ESY436" s="50"/>
      <c r="ESZ436" s="50"/>
      <c r="ETA436" s="50"/>
      <c r="ETB436" s="50"/>
      <c r="ETC436" s="50"/>
      <c r="ETD436" s="50"/>
      <c r="ETE436" s="50"/>
      <c r="ETF436" s="50"/>
      <c r="ETG436" s="50"/>
      <c r="ETH436" s="50"/>
      <c r="ETI436" s="50"/>
      <c r="ETJ436" s="50"/>
      <c r="ETK436" s="50"/>
      <c r="ETL436" s="50"/>
      <c r="ETM436" s="50"/>
      <c r="ETN436" s="50"/>
      <c r="ETO436" s="50"/>
      <c r="ETP436" s="50"/>
      <c r="ETQ436" s="50"/>
      <c r="ETR436" s="50"/>
      <c r="ETS436" s="50"/>
      <c r="ETT436" s="50"/>
      <c r="ETU436" s="50"/>
      <c r="ETV436" s="50"/>
      <c r="ETW436" s="50"/>
      <c r="ETX436" s="50"/>
      <c r="ETY436" s="50"/>
      <c r="ETZ436" s="50"/>
      <c r="EUA436" s="50"/>
      <c r="EUB436" s="50"/>
      <c r="EUC436" s="50"/>
      <c r="EUD436" s="50"/>
      <c r="EUE436" s="50"/>
      <c r="EUF436" s="50"/>
      <c r="EUG436" s="50"/>
      <c r="EUH436" s="50"/>
      <c r="EUI436" s="50"/>
      <c r="EUJ436" s="50"/>
      <c r="EUK436" s="50"/>
      <c r="EUL436" s="50"/>
      <c r="EUM436" s="50"/>
      <c r="EUN436" s="50"/>
      <c r="EUO436" s="50"/>
      <c r="EUP436" s="50"/>
      <c r="EUQ436" s="50"/>
      <c r="EUR436" s="50"/>
      <c r="EUS436" s="50"/>
      <c r="EUT436" s="50"/>
      <c r="EUU436" s="50"/>
      <c r="EUV436" s="50"/>
      <c r="EUW436" s="50"/>
      <c r="EUX436" s="50"/>
      <c r="EUY436" s="50"/>
      <c r="EUZ436" s="50"/>
      <c r="EVA436" s="50"/>
      <c r="EVB436" s="50"/>
      <c r="EVC436" s="50"/>
      <c r="EVD436" s="50"/>
      <c r="EVE436" s="50"/>
      <c r="EVF436" s="50"/>
      <c r="EVG436" s="50"/>
      <c r="EVH436" s="50"/>
      <c r="EVI436" s="50"/>
      <c r="EVJ436" s="50"/>
      <c r="EVK436" s="50"/>
      <c r="EVL436" s="50"/>
      <c r="EVM436" s="50"/>
      <c r="EVN436" s="50"/>
      <c r="EVO436" s="50"/>
      <c r="EVP436" s="50"/>
      <c r="EVQ436" s="50"/>
      <c r="EVR436" s="50"/>
      <c r="EVS436" s="50"/>
      <c r="EVT436" s="50"/>
      <c r="EVU436" s="50"/>
      <c r="EVV436" s="50"/>
      <c r="EVW436" s="50"/>
      <c r="EVX436" s="50"/>
      <c r="EVY436" s="50"/>
      <c r="EVZ436" s="50"/>
      <c r="EWA436" s="50"/>
      <c r="EWB436" s="50"/>
      <c r="EWC436" s="50"/>
      <c r="EWD436" s="50"/>
      <c r="EWE436" s="50"/>
      <c r="EWF436" s="50"/>
      <c r="EWG436" s="50"/>
      <c r="EWH436" s="50"/>
      <c r="EWI436" s="50"/>
      <c r="EWJ436" s="50"/>
      <c r="EWK436" s="50"/>
      <c r="EWL436" s="50"/>
      <c r="EWM436" s="50"/>
      <c r="EWN436" s="50"/>
      <c r="EWO436" s="50"/>
      <c r="EWP436" s="50"/>
      <c r="EWQ436" s="50"/>
      <c r="EWR436" s="50"/>
      <c r="EWS436" s="50"/>
      <c r="EWT436" s="50"/>
      <c r="EWU436" s="50"/>
      <c r="EWV436" s="50"/>
      <c r="EWW436" s="50"/>
      <c r="EWX436" s="50"/>
      <c r="EWY436" s="50"/>
      <c r="EWZ436" s="50"/>
      <c r="EXA436" s="50"/>
      <c r="EXB436" s="50"/>
      <c r="EXC436" s="50"/>
      <c r="EXD436" s="50"/>
      <c r="EXE436" s="50"/>
      <c r="EXF436" s="50"/>
      <c r="EXG436" s="50"/>
      <c r="EXH436" s="50"/>
      <c r="EXI436" s="50"/>
      <c r="EXJ436" s="50"/>
      <c r="EXK436" s="50"/>
      <c r="EXL436" s="50"/>
      <c r="EXM436" s="50"/>
      <c r="EXN436" s="50"/>
      <c r="EXO436" s="50"/>
      <c r="EXP436" s="50"/>
      <c r="EXQ436" s="50"/>
      <c r="EXR436" s="50"/>
      <c r="EXS436" s="50"/>
      <c r="EXT436" s="50"/>
      <c r="EXU436" s="50"/>
      <c r="EXV436" s="50"/>
      <c r="EXW436" s="50"/>
      <c r="EXX436" s="50"/>
      <c r="EXY436" s="50"/>
      <c r="EXZ436" s="50"/>
      <c r="EYA436" s="50"/>
      <c r="EYB436" s="50"/>
      <c r="EYC436" s="50"/>
      <c r="EYD436" s="50"/>
      <c r="EYE436" s="50"/>
      <c r="EYF436" s="50"/>
      <c r="EYG436" s="50"/>
      <c r="EYH436" s="50"/>
      <c r="EYI436" s="50"/>
      <c r="EYJ436" s="50"/>
      <c r="EYK436" s="50"/>
      <c r="EYL436" s="50"/>
      <c r="EYM436" s="50"/>
      <c r="EYN436" s="50"/>
      <c r="EYO436" s="50"/>
      <c r="EYP436" s="50"/>
      <c r="EYQ436" s="50"/>
      <c r="EYR436" s="50"/>
      <c r="EYS436" s="50"/>
      <c r="EYT436" s="50"/>
      <c r="EYU436" s="50"/>
      <c r="EYV436" s="50"/>
      <c r="EYW436" s="50"/>
      <c r="EYX436" s="50"/>
      <c r="EYY436" s="50"/>
      <c r="EYZ436" s="50"/>
      <c r="EZA436" s="50"/>
      <c r="EZB436" s="50"/>
      <c r="EZC436" s="50"/>
      <c r="EZD436" s="50"/>
      <c r="EZE436" s="50"/>
      <c r="EZF436" s="50"/>
      <c r="EZG436" s="50"/>
      <c r="EZH436" s="50"/>
      <c r="EZI436" s="50"/>
      <c r="EZJ436" s="50"/>
      <c r="EZK436" s="50"/>
      <c r="EZL436" s="50"/>
      <c r="EZM436" s="50"/>
      <c r="EZN436" s="50"/>
      <c r="EZO436" s="50"/>
      <c r="EZP436" s="50"/>
      <c r="EZQ436" s="50"/>
      <c r="EZR436" s="50"/>
      <c r="EZS436" s="50"/>
      <c r="EZT436" s="50"/>
      <c r="EZU436" s="50"/>
      <c r="EZV436" s="50"/>
      <c r="EZW436" s="50"/>
      <c r="EZX436" s="50"/>
      <c r="EZY436" s="50"/>
      <c r="EZZ436" s="50"/>
      <c r="FAA436" s="50"/>
      <c r="FAB436" s="50"/>
      <c r="FAC436" s="50"/>
      <c r="FAD436" s="50"/>
      <c r="FAE436" s="50"/>
      <c r="FAF436" s="50"/>
      <c r="FAG436" s="50"/>
      <c r="FAH436" s="50"/>
      <c r="FAI436" s="50"/>
      <c r="FAJ436" s="50"/>
      <c r="FAK436" s="50"/>
      <c r="FAL436" s="50"/>
      <c r="FAM436" s="50"/>
      <c r="FAN436" s="50"/>
      <c r="FAO436" s="50"/>
      <c r="FAP436" s="50"/>
      <c r="FAQ436" s="50"/>
      <c r="FAR436" s="50"/>
      <c r="FAS436" s="50"/>
      <c r="FAT436" s="50"/>
      <c r="FAU436" s="50"/>
      <c r="FAV436" s="50"/>
      <c r="FAW436" s="50"/>
      <c r="FAX436" s="50"/>
      <c r="FAY436" s="50"/>
      <c r="FAZ436" s="50"/>
      <c r="FBA436" s="50"/>
      <c r="FBB436" s="50"/>
      <c r="FBC436" s="50"/>
      <c r="FBD436" s="50"/>
      <c r="FBE436" s="50"/>
      <c r="FBF436" s="50"/>
      <c r="FBG436" s="50"/>
      <c r="FBH436" s="50"/>
      <c r="FBI436" s="50"/>
      <c r="FBJ436" s="50"/>
      <c r="FBK436" s="50"/>
      <c r="FBL436" s="50"/>
      <c r="FBM436" s="50"/>
      <c r="FBN436" s="50"/>
      <c r="FBO436" s="50"/>
      <c r="FBP436" s="50"/>
      <c r="FBQ436" s="50"/>
      <c r="FBR436" s="50"/>
      <c r="FBS436" s="50"/>
      <c r="FBT436" s="50"/>
      <c r="FBU436" s="50"/>
      <c r="FBV436" s="50"/>
      <c r="FBW436" s="50"/>
      <c r="FBX436" s="50"/>
      <c r="FBY436" s="50"/>
      <c r="FBZ436" s="50"/>
      <c r="FCA436" s="50"/>
      <c r="FCB436" s="50"/>
      <c r="FCC436" s="50"/>
      <c r="FCD436" s="50"/>
      <c r="FCE436" s="50"/>
      <c r="FCF436" s="50"/>
      <c r="FCG436" s="50"/>
      <c r="FCH436" s="50"/>
      <c r="FCI436" s="50"/>
      <c r="FCJ436" s="50"/>
      <c r="FCK436" s="50"/>
      <c r="FCL436" s="50"/>
      <c r="FCM436" s="50"/>
      <c r="FCN436" s="50"/>
      <c r="FCO436" s="50"/>
      <c r="FCP436" s="50"/>
      <c r="FCQ436" s="50"/>
      <c r="FCR436" s="50"/>
      <c r="FCS436" s="50"/>
      <c r="FCT436" s="50"/>
      <c r="FCU436" s="50"/>
      <c r="FCV436" s="50"/>
      <c r="FCW436" s="50"/>
      <c r="FCX436" s="50"/>
      <c r="FCY436" s="50"/>
      <c r="FCZ436" s="50"/>
      <c r="FDA436" s="50"/>
      <c r="FDB436" s="50"/>
      <c r="FDC436" s="50"/>
      <c r="FDD436" s="50"/>
      <c r="FDE436" s="50"/>
      <c r="FDF436" s="50"/>
      <c r="FDG436" s="50"/>
      <c r="FDH436" s="50"/>
      <c r="FDI436" s="50"/>
      <c r="FDJ436" s="50"/>
      <c r="FDK436" s="50"/>
      <c r="FDL436" s="50"/>
      <c r="FDM436" s="50"/>
      <c r="FDN436" s="50"/>
      <c r="FDO436" s="50"/>
      <c r="FDP436" s="50"/>
      <c r="FDQ436" s="50"/>
      <c r="FDR436" s="50"/>
      <c r="FDS436" s="50"/>
      <c r="FDT436" s="50"/>
      <c r="FDU436" s="50"/>
      <c r="FDV436" s="50"/>
      <c r="FDW436" s="50"/>
      <c r="FDX436" s="50"/>
      <c r="FDY436" s="50"/>
      <c r="FDZ436" s="50"/>
      <c r="FEA436" s="50"/>
      <c r="FEB436" s="50"/>
      <c r="FEC436" s="50"/>
      <c r="FED436" s="50"/>
      <c r="FEE436" s="50"/>
      <c r="FEF436" s="50"/>
      <c r="FEG436" s="50"/>
      <c r="FEH436" s="50"/>
      <c r="FEI436" s="50"/>
      <c r="FEJ436" s="50"/>
      <c r="FEK436" s="50"/>
      <c r="FEL436" s="50"/>
      <c r="FEM436" s="50"/>
      <c r="FEN436" s="50"/>
      <c r="FEO436" s="50"/>
      <c r="FEP436" s="50"/>
      <c r="FEQ436" s="50"/>
      <c r="FER436" s="50"/>
      <c r="FES436" s="50"/>
      <c r="FET436" s="50"/>
      <c r="FEU436" s="50"/>
      <c r="FEV436" s="50"/>
      <c r="FEW436" s="50"/>
      <c r="FEX436" s="50"/>
      <c r="FEY436" s="50"/>
      <c r="FEZ436" s="50"/>
      <c r="FFA436" s="50"/>
      <c r="FFB436" s="50"/>
      <c r="FFC436" s="50"/>
      <c r="FFD436" s="50"/>
      <c r="FFE436" s="50"/>
      <c r="FFF436" s="50"/>
      <c r="FFG436" s="50"/>
      <c r="FFH436" s="50"/>
      <c r="FFI436" s="50"/>
      <c r="FFJ436" s="50"/>
      <c r="FFK436" s="50"/>
      <c r="FFL436" s="50"/>
      <c r="FFM436" s="50"/>
      <c r="FFN436" s="50"/>
      <c r="FFO436" s="50"/>
      <c r="FFP436" s="50"/>
      <c r="FFQ436" s="50"/>
      <c r="FFR436" s="50"/>
      <c r="FFS436" s="50"/>
      <c r="FFT436" s="50"/>
      <c r="FFU436" s="50"/>
      <c r="FFV436" s="50"/>
      <c r="FFW436" s="50"/>
      <c r="FFX436" s="50"/>
      <c r="FFY436" s="50"/>
      <c r="FFZ436" s="50"/>
      <c r="FGA436" s="50"/>
      <c r="FGB436" s="50"/>
      <c r="FGC436" s="50"/>
      <c r="FGD436" s="50"/>
      <c r="FGE436" s="50"/>
      <c r="FGF436" s="50"/>
      <c r="FGG436" s="50"/>
      <c r="FGH436" s="50"/>
      <c r="FGI436" s="50"/>
      <c r="FGJ436" s="50"/>
      <c r="FGK436" s="50"/>
      <c r="FGL436" s="50"/>
      <c r="FGM436" s="50"/>
      <c r="FGN436" s="50"/>
      <c r="FGO436" s="50"/>
      <c r="FGP436" s="50"/>
      <c r="FGQ436" s="50"/>
      <c r="FGR436" s="50"/>
      <c r="FGS436" s="50"/>
      <c r="FGT436" s="50"/>
      <c r="FGU436" s="50"/>
      <c r="FGV436" s="50"/>
      <c r="FGW436" s="50"/>
      <c r="FGX436" s="50"/>
      <c r="FGY436" s="50"/>
      <c r="FGZ436" s="50"/>
      <c r="FHA436" s="50"/>
      <c r="FHB436" s="50"/>
      <c r="FHC436" s="50"/>
      <c r="FHD436" s="50"/>
      <c r="FHE436" s="50"/>
      <c r="FHF436" s="50"/>
      <c r="FHG436" s="50"/>
      <c r="FHH436" s="50"/>
      <c r="FHI436" s="50"/>
      <c r="FHJ436" s="50"/>
      <c r="FHK436" s="50"/>
      <c r="FHL436" s="50"/>
      <c r="FHM436" s="50"/>
      <c r="FHN436" s="50"/>
      <c r="FHO436" s="50"/>
      <c r="FHP436" s="50"/>
      <c r="FHQ436" s="50"/>
      <c r="FHR436" s="50"/>
      <c r="FHS436" s="50"/>
      <c r="FHT436" s="50"/>
      <c r="FHU436" s="50"/>
      <c r="FHV436" s="50"/>
      <c r="FHW436" s="50"/>
      <c r="FHX436" s="50"/>
      <c r="FHY436" s="50"/>
      <c r="FHZ436" s="50"/>
      <c r="FIA436" s="50"/>
      <c r="FIB436" s="50"/>
      <c r="FIC436" s="50"/>
      <c r="FID436" s="50"/>
      <c r="FIE436" s="50"/>
      <c r="FIF436" s="50"/>
      <c r="FIG436" s="50"/>
      <c r="FIH436" s="50"/>
      <c r="FII436" s="50"/>
      <c r="FIJ436" s="50"/>
      <c r="FIK436" s="50"/>
      <c r="FIL436" s="50"/>
      <c r="FIM436" s="50"/>
      <c r="FIN436" s="50"/>
      <c r="FIO436" s="50"/>
      <c r="FIP436" s="50"/>
      <c r="FIQ436" s="50"/>
      <c r="FIR436" s="50"/>
      <c r="FIS436" s="50"/>
      <c r="FIT436" s="50"/>
      <c r="FIU436" s="50"/>
      <c r="FIV436" s="50"/>
      <c r="FIW436" s="50"/>
      <c r="FIX436" s="50"/>
      <c r="FIY436" s="50"/>
      <c r="FIZ436" s="50"/>
      <c r="FJA436" s="50"/>
      <c r="FJB436" s="50"/>
      <c r="FJC436" s="50"/>
      <c r="FJD436" s="50"/>
      <c r="FJE436" s="50"/>
      <c r="FJF436" s="50"/>
      <c r="FJG436" s="50"/>
      <c r="FJH436" s="50"/>
      <c r="FJI436" s="50"/>
      <c r="FJJ436" s="50"/>
      <c r="FJK436" s="50"/>
      <c r="FJL436" s="50"/>
      <c r="FJM436" s="50"/>
      <c r="FJN436" s="50"/>
      <c r="FJO436" s="50"/>
      <c r="FJP436" s="50"/>
      <c r="FJQ436" s="50"/>
      <c r="FJR436" s="50"/>
      <c r="FJS436" s="50"/>
      <c r="FJT436" s="50"/>
      <c r="FJU436" s="50"/>
      <c r="FJV436" s="50"/>
      <c r="FJW436" s="50"/>
      <c r="FJX436" s="50"/>
      <c r="FJY436" s="50"/>
      <c r="FJZ436" s="50"/>
      <c r="FKA436" s="50"/>
      <c r="FKB436" s="50"/>
      <c r="FKC436" s="50"/>
      <c r="FKD436" s="50"/>
      <c r="FKE436" s="50"/>
      <c r="FKF436" s="50"/>
      <c r="FKG436" s="50"/>
      <c r="FKH436" s="50"/>
      <c r="FKI436" s="50"/>
      <c r="FKJ436" s="50"/>
      <c r="FKK436" s="50"/>
      <c r="FKL436" s="50"/>
      <c r="FKM436" s="50"/>
      <c r="FKN436" s="50"/>
      <c r="FKO436" s="50"/>
      <c r="FKP436" s="50"/>
      <c r="FKQ436" s="50"/>
      <c r="FKR436" s="50"/>
      <c r="FKS436" s="50"/>
      <c r="FKT436" s="50"/>
      <c r="FKU436" s="50"/>
      <c r="FKV436" s="50"/>
      <c r="FKW436" s="50"/>
      <c r="FKX436" s="50"/>
      <c r="FKY436" s="50"/>
      <c r="FKZ436" s="50"/>
      <c r="FLA436" s="50"/>
      <c r="FLB436" s="50"/>
      <c r="FLC436" s="50"/>
      <c r="FLD436" s="50"/>
      <c r="FLE436" s="50"/>
      <c r="FLF436" s="50"/>
      <c r="FLG436" s="50"/>
      <c r="FLH436" s="50"/>
      <c r="FLI436" s="50"/>
      <c r="FLJ436" s="50"/>
      <c r="FLK436" s="50"/>
      <c r="FLL436" s="50"/>
      <c r="FLM436" s="50"/>
      <c r="FLN436" s="50"/>
      <c r="FLO436" s="50"/>
      <c r="FLP436" s="50"/>
      <c r="FLQ436" s="50"/>
      <c r="FLR436" s="50"/>
      <c r="FLS436" s="50"/>
      <c r="FLT436" s="50"/>
      <c r="FLU436" s="50"/>
      <c r="FLV436" s="50"/>
      <c r="FLW436" s="50"/>
      <c r="FLX436" s="50"/>
      <c r="FLY436" s="50"/>
      <c r="FLZ436" s="50"/>
      <c r="FMA436" s="50"/>
      <c r="FMB436" s="50"/>
      <c r="FMC436" s="50"/>
      <c r="FMD436" s="50"/>
      <c r="FME436" s="50"/>
      <c r="FMF436" s="50"/>
      <c r="FMG436" s="50"/>
      <c r="FMH436" s="50"/>
      <c r="FMI436" s="50"/>
      <c r="FMJ436" s="50"/>
      <c r="FMK436" s="50"/>
      <c r="FML436" s="50"/>
      <c r="FMM436" s="50"/>
      <c r="FMN436" s="50"/>
      <c r="FMO436" s="50"/>
      <c r="FMP436" s="50"/>
      <c r="FMQ436" s="50"/>
      <c r="FMR436" s="50"/>
      <c r="FMS436" s="50"/>
      <c r="FMT436" s="50"/>
      <c r="FMU436" s="50"/>
      <c r="FMV436" s="50"/>
      <c r="FMW436" s="50"/>
      <c r="FMX436" s="50"/>
      <c r="FMY436" s="50"/>
      <c r="FMZ436" s="50"/>
      <c r="FNA436" s="50"/>
      <c r="FNB436" s="50"/>
      <c r="FNC436" s="50"/>
      <c r="FND436" s="50"/>
      <c r="FNE436" s="50"/>
      <c r="FNF436" s="50"/>
      <c r="FNG436" s="50"/>
      <c r="FNH436" s="50"/>
      <c r="FNI436" s="50"/>
      <c r="FNJ436" s="50"/>
      <c r="FNK436" s="50"/>
      <c r="FNL436" s="50"/>
      <c r="FNM436" s="50"/>
      <c r="FNN436" s="50"/>
      <c r="FNO436" s="50"/>
      <c r="FNP436" s="50"/>
      <c r="FNQ436" s="50"/>
      <c r="FNR436" s="50"/>
      <c r="FNS436" s="50"/>
      <c r="FNT436" s="50"/>
      <c r="FNU436" s="50"/>
      <c r="FNV436" s="50"/>
      <c r="FNW436" s="50"/>
      <c r="FNX436" s="50"/>
      <c r="FNY436" s="50"/>
      <c r="FNZ436" s="50"/>
      <c r="FOA436" s="50"/>
      <c r="FOB436" s="50"/>
      <c r="FOC436" s="50"/>
      <c r="FOD436" s="50"/>
      <c r="FOE436" s="50"/>
      <c r="FOF436" s="50"/>
      <c r="FOG436" s="50"/>
      <c r="FOH436" s="50"/>
      <c r="FOI436" s="50"/>
      <c r="FOJ436" s="50"/>
      <c r="FOK436" s="50"/>
      <c r="FOL436" s="50"/>
      <c r="FOM436" s="50"/>
      <c r="FON436" s="50"/>
      <c r="FOO436" s="50"/>
      <c r="FOP436" s="50"/>
      <c r="FOQ436" s="50"/>
      <c r="FOR436" s="50"/>
      <c r="FOS436" s="50"/>
      <c r="FOT436" s="50"/>
      <c r="FOU436" s="50"/>
      <c r="FOV436" s="50"/>
      <c r="FOW436" s="50"/>
      <c r="FOX436" s="50"/>
      <c r="FOY436" s="50"/>
      <c r="FOZ436" s="50"/>
      <c r="FPA436" s="50"/>
      <c r="FPB436" s="50"/>
      <c r="FPC436" s="50"/>
      <c r="FPD436" s="50"/>
      <c r="FPE436" s="50"/>
      <c r="FPF436" s="50"/>
      <c r="FPG436" s="50"/>
      <c r="FPH436" s="50"/>
      <c r="FPI436" s="50"/>
      <c r="FPJ436" s="50"/>
      <c r="FPK436" s="50"/>
      <c r="FPL436" s="50"/>
      <c r="FPM436" s="50"/>
      <c r="FPN436" s="50"/>
      <c r="FPO436" s="50"/>
      <c r="FPP436" s="50"/>
      <c r="FPQ436" s="50"/>
      <c r="FPR436" s="50"/>
      <c r="FPS436" s="50"/>
      <c r="FPT436" s="50"/>
      <c r="FPU436" s="50"/>
      <c r="FPV436" s="50"/>
      <c r="FPW436" s="50"/>
      <c r="FPX436" s="50"/>
      <c r="FPY436" s="50"/>
      <c r="FPZ436" s="50"/>
      <c r="FQA436" s="50"/>
      <c r="FQB436" s="50"/>
      <c r="FQC436" s="50"/>
      <c r="FQD436" s="50"/>
      <c r="FQE436" s="50"/>
      <c r="FQF436" s="50"/>
      <c r="FQG436" s="50"/>
      <c r="FQH436" s="50"/>
      <c r="FQI436" s="50"/>
      <c r="FQJ436" s="50"/>
      <c r="FQK436" s="50"/>
      <c r="FQL436" s="50"/>
      <c r="FQM436" s="50"/>
      <c r="FQN436" s="50"/>
      <c r="FQO436" s="50"/>
      <c r="FQP436" s="50"/>
      <c r="FQQ436" s="50"/>
      <c r="FQR436" s="50"/>
      <c r="FQS436" s="50"/>
      <c r="FQT436" s="50"/>
      <c r="FQU436" s="50"/>
      <c r="FQV436" s="50"/>
      <c r="FQW436" s="50"/>
      <c r="FQX436" s="50"/>
      <c r="FQY436" s="50"/>
      <c r="FQZ436" s="50"/>
      <c r="FRA436" s="50"/>
      <c r="FRB436" s="50"/>
      <c r="FRC436" s="50"/>
      <c r="FRD436" s="50"/>
      <c r="FRE436" s="50"/>
      <c r="FRF436" s="50"/>
      <c r="FRG436" s="50"/>
      <c r="FRH436" s="50"/>
      <c r="FRI436" s="50"/>
      <c r="FRJ436" s="50"/>
      <c r="FRK436" s="50"/>
      <c r="FRL436" s="50"/>
      <c r="FRM436" s="50"/>
      <c r="FRN436" s="50"/>
      <c r="FRO436" s="50"/>
      <c r="FRP436" s="50"/>
      <c r="FRQ436" s="50"/>
      <c r="FRR436" s="50"/>
      <c r="FRS436" s="50"/>
      <c r="FRT436" s="50"/>
      <c r="FRU436" s="50"/>
      <c r="FRV436" s="50"/>
      <c r="FRW436" s="50"/>
      <c r="FRX436" s="50"/>
      <c r="FRY436" s="50"/>
      <c r="FRZ436" s="50"/>
      <c r="FSA436" s="50"/>
      <c r="FSB436" s="50"/>
      <c r="FSC436" s="50"/>
      <c r="FSD436" s="50"/>
      <c r="FSE436" s="50"/>
      <c r="FSF436" s="50"/>
      <c r="FSG436" s="50"/>
      <c r="FSH436" s="50"/>
      <c r="FSI436" s="50"/>
      <c r="FSJ436" s="50"/>
      <c r="FSK436" s="50"/>
      <c r="FSL436" s="50"/>
      <c r="FSM436" s="50"/>
      <c r="FSN436" s="50"/>
      <c r="FSO436" s="50"/>
      <c r="FSP436" s="50"/>
      <c r="FSQ436" s="50"/>
      <c r="FSR436" s="50"/>
      <c r="FSS436" s="50"/>
      <c r="FST436" s="50"/>
      <c r="FSU436" s="50"/>
      <c r="FSV436" s="50"/>
      <c r="FSW436" s="50"/>
      <c r="FSX436" s="50"/>
      <c r="FSY436" s="50"/>
      <c r="FSZ436" s="50"/>
      <c r="FTA436" s="50"/>
      <c r="FTB436" s="50"/>
      <c r="FTC436" s="50"/>
      <c r="FTD436" s="50"/>
      <c r="FTE436" s="50"/>
      <c r="FTF436" s="50"/>
      <c r="FTG436" s="50"/>
      <c r="FTH436" s="50"/>
      <c r="FTI436" s="50"/>
      <c r="FTJ436" s="50"/>
      <c r="FTK436" s="50"/>
      <c r="FTL436" s="50"/>
      <c r="FTM436" s="50"/>
      <c r="FTN436" s="50"/>
      <c r="FTO436" s="50"/>
      <c r="FTP436" s="50"/>
      <c r="FTQ436" s="50"/>
      <c r="FTR436" s="50"/>
      <c r="FTS436" s="50"/>
      <c r="FTT436" s="50"/>
      <c r="FTU436" s="50"/>
      <c r="FTV436" s="50"/>
      <c r="FTW436" s="50"/>
      <c r="FTX436" s="50"/>
      <c r="FTY436" s="50"/>
      <c r="FTZ436" s="50"/>
      <c r="FUA436" s="50"/>
      <c r="FUB436" s="50"/>
      <c r="FUC436" s="50"/>
      <c r="FUD436" s="50"/>
      <c r="FUE436" s="50"/>
      <c r="FUF436" s="50"/>
      <c r="FUG436" s="50"/>
      <c r="FUH436" s="50"/>
      <c r="FUI436" s="50"/>
      <c r="FUJ436" s="50"/>
      <c r="FUK436" s="50"/>
      <c r="FUL436" s="50"/>
      <c r="FUM436" s="50"/>
      <c r="FUN436" s="50"/>
      <c r="FUO436" s="50"/>
      <c r="FUP436" s="50"/>
      <c r="FUQ436" s="50"/>
      <c r="FUR436" s="50"/>
      <c r="FUS436" s="50"/>
      <c r="FUT436" s="50"/>
      <c r="FUU436" s="50"/>
      <c r="FUV436" s="50"/>
      <c r="FUW436" s="50"/>
      <c r="FUX436" s="50"/>
      <c r="FUY436" s="50"/>
      <c r="FUZ436" s="50"/>
      <c r="FVA436" s="50"/>
      <c r="FVB436" s="50"/>
      <c r="FVC436" s="50"/>
      <c r="FVD436" s="50"/>
      <c r="FVE436" s="50"/>
      <c r="FVF436" s="50"/>
      <c r="FVG436" s="50"/>
      <c r="FVH436" s="50"/>
      <c r="FVI436" s="50"/>
      <c r="FVJ436" s="50"/>
      <c r="FVK436" s="50"/>
      <c r="FVL436" s="50"/>
      <c r="FVM436" s="50"/>
      <c r="FVN436" s="50"/>
      <c r="FVO436" s="50"/>
      <c r="FVP436" s="50"/>
      <c r="FVQ436" s="50"/>
      <c r="FVR436" s="50"/>
      <c r="FVS436" s="50"/>
      <c r="FVT436" s="50"/>
      <c r="FVU436" s="50"/>
      <c r="FVV436" s="50"/>
      <c r="FVW436" s="50"/>
      <c r="FVX436" s="50"/>
      <c r="FVY436" s="50"/>
      <c r="FVZ436" s="50"/>
      <c r="FWA436" s="50"/>
      <c r="FWB436" s="50"/>
      <c r="FWC436" s="50"/>
      <c r="FWD436" s="50"/>
      <c r="FWE436" s="50"/>
      <c r="FWF436" s="50"/>
      <c r="FWG436" s="50"/>
      <c r="FWH436" s="50"/>
      <c r="FWI436" s="50"/>
      <c r="FWJ436" s="50"/>
      <c r="FWK436" s="50"/>
      <c r="FWL436" s="50"/>
      <c r="FWM436" s="50"/>
      <c r="FWN436" s="50"/>
      <c r="FWO436" s="50"/>
      <c r="FWP436" s="50"/>
      <c r="FWQ436" s="50"/>
      <c r="FWR436" s="50"/>
      <c r="FWS436" s="50"/>
      <c r="FWT436" s="50"/>
      <c r="FWU436" s="50"/>
      <c r="FWV436" s="50"/>
      <c r="FWW436" s="50"/>
      <c r="FWX436" s="50"/>
      <c r="FWY436" s="50"/>
      <c r="FWZ436" s="50"/>
      <c r="FXA436" s="50"/>
      <c r="FXB436" s="50"/>
      <c r="FXC436" s="50"/>
      <c r="FXD436" s="50"/>
      <c r="FXE436" s="50"/>
      <c r="FXF436" s="50"/>
      <c r="FXG436" s="50"/>
      <c r="FXH436" s="50"/>
      <c r="FXI436" s="50"/>
      <c r="FXJ436" s="50"/>
      <c r="FXK436" s="50"/>
      <c r="FXL436" s="50"/>
      <c r="FXM436" s="50"/>
      <c r="FXN436" s="50"/>
      <c r="FXO436" s="50"/>
      <c r="FXP436" s="50"/>
      <c r="FXQ436" s="50"/>
      <c r="FXR436" s="50"/>
      <c r="FXS436" s="50"/>
      <c r="FXT436" s="50"/>
      <c r="FXU436" s="50"/>
      <c r="FXV436" s="50"/>
      <c r="FXW436" s="50"/>
      <c r="FXX436" s="50"/>
      <c r="FXY436" s="50"/>
      <c r="FXZ436" s="50"/>
      <c r="FYA436" s="50"/>
      <c r="FYB436" s="50"/>
      <c r="FYC436" s="50"/>
      <c r="FYD436" s="50"/>
      <c r="FYE436" s="50"/>
      <c r="FYF436" s="50"/>
      <c r="FYG436" s="50"/>
      <c r="FYH436" s="50"/>
      <c r="FYI436" s="50"/>
      <c r="FYJ436" s="50"/>
      <c r="FYK436" s="50"/>
      <c r="FYL436" s="50"/>
      <c r="FYM436" s="50"/>
      <c r="FYN436" s="50"/>
      <c r="FYO436" s="50"/>
      <c r="FYP436" s="50"/>
      <c r="FYQ436" s="50"/>
      <c r="FYR436" s="50"/>
      <c r="FYS436" s="50"/>
      <c r="FYT436" s="50"/>
      <c r="FYU436" s="50"/>
      <c r="FYV436" s="50"/>
      <c r="FYW436" s="50"/>
      <c r="FYX436" s="50"/>
      <c r="FYY436" s="50"/>
      <c r="FYZ436" s="50"/>
      <c r="FZA436" s="50"/>
      <c r="FZB436" s="50"/>
      <c r="FZC436" s="50"/>
      <c r="FZD436" s="50"/>
      <c r="FZE436" s="50"/>
      <c r="FZF436" s="50"/>
      <c r="FZG436" s="50"/>
      <c r="FZH436" s="50"/>
      <c r="FZI436" s="50"/>
      <c r="FZJ436" s="50"/>
      <c r="FZK436" s="50"/>
      <c r="FZL436" s="50"/>
      <c r="FZM436" s="50"/>
      <c r="FZN436" s="50"/>
      <c r="FZO436" s="50"/>
      <c r="FZP436" s="50"/>
      <c r="FZQ436" s="50"/>
      <c r="FZR436" s="50"/>
      <c r="FZS436" s="50"/>
      <c r="FZT436" s="50"/>
      <c r="FZU436" s="50"/>
      <c r="FZV436" s="50"/>
      <c r="FZW436" s="50"/>
      <c r="FZX436" s="50"/>
      <c r="FZY436" s="50"/>
      <c r="FZZ436" s="50"/>
      <c r="GAA436" s="50"/>
      <c r="GAB436" s="50"/>
      <c r="GAC436" s="50"/>
      <c r="GAD436" s="50"/>
      <c r="GAE436" s="50"/>
      <c r="GAF436" s="50"/>
      <c r="GAG436" s="50"/>
      <c r="GAH436" s="50"/>
      <c r="GAI436" s="50"/>
      <c r="GAJ436" s="50"/>
      <c r="GAK436" s="50"/>
      <c r="GAL436" s="50"/>
      <c r="GAM436" s="50"/>
      <c r="GAN436" s="50"/>
      <c r="GAO436" s="50"/>
      <c r="GAP436" s="50"/>
      <c r="GAQ436" s="50"/>
      <c r="GAR436" s="50"/>
      <c r="GAS436" s="50"/>
      <c r="GAT436" s="50"/>
      <c r="GAU436" s="50"/>
      <c r="GAV436" s="50"/>
      <c r="GAW436" s="50"/>
      <c r="GAX436" s="50"/>
      <c r="GAY436" s="50"/>
      <c r="GAZ436" s="50"/>
      <c r="GBA436" s="50"/>
      <c r="GBB436" s="50"/>
      <c r="GBC436" s="50"/>
      <c r="GBD436" s="50"/>
      <c r="GBE436" s="50"/>
      <c r="GBF436" s="50"/>
      <c r="GBG436" s="50"/>
      <c r="GBH436" s="50"/>
      <c r="GBI436" s="50"/>
      <c r="GBJ436" s="50"/>
      <c r="GBK436" s="50"/>
      <c r="GBL436" s="50"/>
      <c r="GBM436" s="50"/>
      <c r="GBN436" s="50"/>
      <c r="GBO436" s="50"/>
      <c r="GBP436" s="50"/>
      <c r="GBQ436" s="50"/>
      <c r="GBR436" s="50"/>
      <c r="GBS436" s="50"/>
      <c r="GBT436" s="50"/>
      <c r="GBU436" s="50"/>
      <c r="GBV436" s="50"/>
      <c r="GBW436" s="50"/>
      <c r="GBX436" s="50"/>
      <c r="GBY436" s="50"/>
      <c r="GBZ436" s="50"/>
      <c r="GCA436" s="50"/>
      <c r="GCB436" s="50"/>
      <c r="GCC436" s="50"/>
      <c r="GCD436" s="50"/>
      <c r="GCE436" s="50"/>
      <c r="GCF436" s="50"/>
      <c r="GCG436" s="50"/>
      <c r="GCH436" s="50"/>
      <c r="GCI436" s="50"/>
      <c r="GCJ436" s="50"/>
      <c r="GCK436" s="50"/>
      <c r="GCL436" s="50"/>
      <c r="GCM436" s="50"/>
      <c r="GCN436" s="50"/>
      <c r="GCO436" s="50"/>
      <c r="GCP436" s="50"/>
      <c r="GCQ436" s="50"/>
      <c r="GCR436" s="50"/>
      <c r="GCS436" s="50"/>
      <c r="GCT436" s="50"/>
      <c r="GCU436" s="50"/>
      <c r="GCV436" s="50"/>
      <c r="GCW436" s="50"/>
      <c r="GCX436" s="50"/>
      <c r="GCY436" s="50"/>
      <c r="GCZ436" s="50"/>
      <c r="GDA436" s="50"/>
      <c r="GDB436" s="50"/>
      <c r="GDC436" s="50"/>
      <c r="GDD436" s="50"/>
      <c r="GDE436" s="50"/>
      <c r="GDF436" s="50"/>
      <c r="GDG436" s="50"/>
      <c r="GDH436" s="50"/>
      <c r="GDI436" s="50"/>
      <c r="GDJ436" s="50"/>
      <c r="GDK436" s="50"/>
      <c r="GDL436" s="50"/>
      <c r="GDM436" s="50"/>
      <c r="GDN436" s="50"/>
      <c r="GDO436" s="50"/>
      <c r="GDP436" s="50"/>
      <c r="GDQ436" s="50"/>
      <c r="GDR436" s="50"/>
      <c r="GDS436" s="50"/>
      <c r="GDT436" s="50"/>
      <c r="GDU436" s="50"/>
      <c r="GDV436" s="50"/>
      <c r="GDW436" s="50"/>
      <c r="GDX436" s="50"/>
      <c r="GDY436" s="50"/>
      <c r="GDZ436" s="50"/>
      <c r="GEA436" s="50"/>
      <c r="GEB436" s="50"/>
      <c r="GEC436" s="50"/>
      <c r="GED436" s="50"/>
      <c r="GEE436" s="50"/>
      <c r="GEF436" s="50"/>
      <c r="GEG436" s="50"/>
      <c r="GEH436" s="50"/>
      <c r="GEI436" s="50"/>
      <c r="GEJ436" s="50"/>
      <c r="GEK436" s="50"/>
      <c r="GEL436" s="50"/>
      <c r="GEM436" s="50"/>
      <c r="GEN436" s="50"/>
      <c r="GEO436" s="50"/>
      <c r="GEP436" s="50"/>
      <c r="GEQ436" s="50"/>
      <c r="GER436" s="50"/>
      <c r="GES436" s="50"/>
      <c r="GET436" s="50"/>
      <c r="GEU436" s="50"/>
      <c r="GEV436" s="50"/>
      <c r="GEW436" s="50"/>
      <c r="GEX436" s="50"/>
      <c r="GEY436" s="50"/>
      <c r="GEZ436" s="50"/>
      <c r="GFA436" s="50"/>
      <c r="GFB436" s="50"/>
      <c r="GFC436" s="50"/>
      <c r="GFD436" s="50"/>
      <c r="GFE436" s="50"/>
      <c r="GFF436" s="50"/>
      <c r="GFG436" s="50"/>
      <c r="GFH436" s="50"/>
      <c r="GFI436" s="50"/>
      <c r="GFJ436" s="50"/>
      <c r="GFK436" s="50"/>
      <c r="GFL436" s="50"/>
      <c r="GFM436" s="50"/>
      <c r="GFN436" s="50"/>
      <c r="GFO436" s="50"/>
      <c r="GFP436" s="50"/>
      <c r="GFQ436" s="50"/>
      <c r="GFR436" s="50"/>
      <c r="GFS436" s="50"/>
      <c r="GFT436" s="50"/>
      <c r="GFU436" s="50"/>
      <c r="GFV436" s="50"/>
      <c r="GFW436" s="50"/>
      <c r="GFX436" s="50"/>
      <c r="GFY436" s="50"/>
      <c r="GFZ436" s="50"/>
      <c r="GGA436" s="50"/>
      <c r="GGB436" s="50"/>
      <c r="GGC436" s="50"/>
      <c r="GGD436" s="50"/>
      <c r="GGE436" s="50"/>
      <c r="GGF436" s="50"/>
      <c r="GGG436" s="50"/>
      <c r="GGH436" s="50"/>
      <c r="GGI436" s="50"/>
      <c r="GGJ436" s="50"/>
      <c r="GGK436" s="50"/>
      <c r="GGL436" s="50"/>
      <c r="GGM436" s="50"/>
      <c r="GGN436" s="50"/>
      <c r="GGO436" s="50"/>
      <c r="GGP436" s="50"/>
      <c r="GGQ436" s="50"/>
      <c r="GGR436" s="50"/>
      <c r="GGS436" s="50"/>
      <c r="GGT436" s="50"/>
      <c r="GGU436" s="50"/>
      <c r="GGV436" s="50"/>
      <c r="GGW436" s="50"/>
      <c r="GGX436" s="50"/>
      <c r="GGY436" s="50"/>
      <c r="GGZ436" s="50"/>
      <c r="GHA436" s="50"/>
      <c r="GHB436" s="50"/>
      <c r="GHC436" s="50"/>
      <c r="GHD436" s="50"/>
      <c r="GHE436" s="50"/>
      <c r="GHF436" s="50"/>
      <c r="GHG436" s="50"/>
      <c r="GHH436" s="50"/>
      <c r="GHI436" s="50"/>
      <c r="GHJ436" s="50"/>
      <c r="GHK436" s="50"/>
      <c r="GHL436" s="50"/>
      <c r="GHM436" s="50"/>
      <c r="GHN436" s="50"/>
      <c r="GHO436" s="50"/>
      <c r="GHP436" s="50"/>
      <c r="GHQ436" s="50"/>
      <c r="GHR436" s="50"/>
      <c r="GHS436" s="50"/>
      <c r="GHT436" s="50"/>
      <c r="GHU436" s="50"/>
      <c r="GHV436" s="50"/>
      <c r="GHW436" s="50"/>
      <c r="GHX436" s="50"/>
      <c r="GHY436" s="50"/>
      <c r="GHZ436" s="50"/>
      <c r="GIA436" s="50"/>
      <c r="GIB436" s="50"/>
      <c r="GIC436" s="50"/>
      <c r="GID436" s="50"/>
      <c r="GIE436" s="50"/>
      <c r="GIF436" s="50"/>
      <c r="GIG436" s="50"/>
      <c r="GIH436" s="50"/>
      <c r="GII436" s="50"/>
      <c r="GIJ436" s="50"/>
      <c r="GIK436" s="50"/>
      <c r="GIL436" s="50"/>
      <c r="GIM436" s="50"/>
      <c r="GIN436" s="50"/>
      <c r="GIO436" s="50"/>
      <c r="GIP436" s="50"/>
      <c r="GIQ436" s="50"/>
      <c r="GIR436" s="50"/>
      <c r="GIS436" s="50"/>
      <c r="GIT436" s="50"/>
      <c r="GIU436" s="50"/>
      <c r="GIV436" s="50"/>
      <c r="GIW436" s="50"/>
      <c r="GIX436" s="50"/>
      <c r="GIY436" s="50"/>
      <c r="GIZ436" s="50"/>
      <c r="GJA436" s="50"/>
      <c r="GJB436" s="50"/>
      <c r="GJC436" s="50"/>
      <c r="GJD436" s="50"/>
      <c r="GJE436" s="50"/>
      <c r="GJF436" s="50"/>
      <c r="GJG436" s="50"/>
      <c r="GJH436" s="50"/>
      <c r="GJI436" s="50"/>
      <c r="GJJ436" s="50"/>
      <c r="GJK436" s="50"/>
      <c r="GJL436" s="50"/>
      <c r="GJM436" s="50"/>
      <c r="GJN436" s="50"/>
      <c r="GJO436" s="50"/>
      <c r="GJP436" s="50"/>
      <c r="GJQ436" s="50"/>
      <c r="GJR436" s="50"/>
      <c r="GJS436" s="50"/>
      <c r="GJT436" s="50"/>
      <c r="GJU436" s="50"/>
      <c r="GJV436" s="50"/>
      <c r="GJW436" s="50"/>
      <c r="GJX436" s="50"/>
      <c r="GJY436" s="50"/>
      <c r="GJZ436" s="50"/>
      <c r="GKA436" s="50"/>
      <c r="GKB436" s="50"/>
      <c r="GKC436" s="50"/>
      <c r="GKD436" s="50"/>
      <c r="GKE436" s="50"/>
      <c r="GKF436" s="50"/>
      <c r="GKG436" s="50"/>
      <c r="GKH436" s="50"/>
      <c r="GKI436" s="50"/>
      <c r="GKJ436" s="50"/>
      <c r="GKK436" s="50"/>
      <c r="GKL436" s="50"/>
      <c r="GKM436" s="50"/>
      <c r="GKN436" s="50"/>
      <c r="GKO436" s="50"/>
      <c r="GKP436" s="50"/>
      <c r="GKQ436" s="50"/>
      <c r="GKR436" s="50"/>
      <c r="GKS436" s="50"/>
      <c r="GKT436" s="50"/>
      <c r="GKU436" s="50"/>
      <c r="GKV436" s="50"/>
      <c r="GKW436" s="50"/>
      <c r="GKX436" s="50"/>
      <c r="GKY436" s="50"/>
      <c r="GKZ436" s="50"/>
      <c r="GLA436" s="50"/>
      <c r="GLB436" s="50"/>
      <c r="GLC436" s="50"/>
      <c r="GLD436" s="50"/>
      <c r="GLE436" s="50"/>
      <c r="GLF436" s="50"/>
      <c r="GLG436" s="50"/>
      <c r="GLH436" s="50"/>
      <c r="GLI436" s="50"/>
      <c r="GLJ436" s="50"/>
      <c r="GLK436" s="50"/>
      <c r="GLL436" s="50"/>
      <c r="GLM436" s="50"/>
      <c r="GLN436" s="50"/>
      <c r="GLO436" s="50"/>
      <c r="GLP436" s="50"/>
      <c r="GLQ436" s="50"/>
      <c r="GLR436" s="50"/>
      <c r="GLS436" s="50"/>
      <c r="GLT436" s="50"/>
      <c r="GLU436" s="50"/>
      <c r="GLV436" s="50"/>
      <c r="GLW436" s="50"/>
      <c r="GLX436" s="50"/>
      <c r="GLY436" s="50"/>
      <c r="GLZ436" s="50"/>
      <c r="GMA436" s="50"/>
      <c r="GMB436" s="50"/>
      <c r="GMC436" s="50"/>
      <c r="GMD436" s="50"/>
      <c r="GME436" s="50"/>
      <c r="GMF436" s="50"/>
      <c r="GMG436" s="50"/>
      <c r="GMH436" s="50"/>
      <c r="GMI436" s="50"/>
      <c r="GMJ436" s="50"/>
      <c r="GMK436" s="50"/>
      <c r="GML436" s="50"/>
      <c r="GMM436" s="50"/>
      <c r="GMN436" s="50"/>
      <c r="GMO436" s="50"/>
      <c r="GMP436" s="50"/>
      <c r="GMQ436" s="50"/>
      <c r="GMR436" s="50"/>
      <c r="GMS436" s="50"/>
      <c r="GMT436" s="50"/>
      <c r="GMU436" s="50"/>
      <c r="GMV436" s="50"/>
      <c r="GMW436" s="50"/>
      <c r="GMX436" s="50"/>
      <c r="GMY436" s="50"/>
      <c r="GMZ436" s="50"/>
      <c r="GNA436" s="50"/>
      <c r="GNB436" s="50"/>
      <c r="GNC436" s="50"/>
      <c r="GND436" s="50"/>
      <c r="GNE436" s="50"/>
      <c r="GNF436" s="50"/>
      <c r="GNG436" s="50"/>
      <c r="GNH436" s="50"/>
      <c r="GNI436" s="50"/>
      <c r="GNJ436" s="50"/>
      <c r="GNK436" s="50"/>
      <c r="GNL436" s="50"/>
      <c r="GNM436" s="50"/>
      <c r="GNN436" s="50"/>
      <c r="GNO436" s="50"/>
      <c r="GNP436" s="50"/>
      <c r="GNQ436" s="50"/>
      <c r="GNR436" s="50"/>
      <c r="GNS436" s="50"/>
      <c r="GNT436" s="50"/>
      <c r="GNU436" s="50"/>
      <c r="GNV436" s="50"/>
      <c r="GNW436" s="50"/>
      <c r="GNX436" s="50"/>
      <c r="GNY436" s="50"/>
      <c r="GNZ436" s="50"/>
      <c r="GOA436" s="50"/>
      <c r="GOB436" s="50"/>
      <c r="GOC436" s="50"/>
      <c r="GOD436" s="50"/>
      <c r="GOE436" s="50"/>
      <c r="GOF436" s="50"/>
      <c r="GOG436" s="50"/>
      <c r="GOH436" s="50"/>
      <c r="GOI436" s="50"/>
      <c r="GOJ436" s="50"/>
      <c r="GOK436" s="50"/>
      <c r="GOL436" s="50"/>
      <c r="GOM436" s="50"/>
      <c r="GON436" s="50"/>
      <c r="GOO436" s="50"/>
      <c r="GOP436" s="50"/>
      <c r="GOQ436" s="50"/>
      <c r="GOR436" s="50"/>
      <c r="GOS436" s="50"/>
      <c r="GOT436" s="50"/>
      <c r="GOU436" s="50"/>
      <c r="GOV436" s="50"/>
      <c r="GOW436" s="50"/>
      <c r="GOX436" s="50"/>
      <c r="GOY436" s="50"/>
      <c r="GOZ436" s="50"/>
      <c r="GPA436" s="50"/>
      <c r="GPB436" s="50"/>
      <c r="GPC436" s="50"/>
      <c r="GPD436" s="50"/>
      <c r="GPE436" s="50"/>
      <c r="GPF436" s="50"/>
      <c r="GPG436" s="50"/>
      <c r="GPH436" s="50"/>
      <c r="GPI436" s="50"/>
      <c r="GPJ436" s="50"/>
      <c r="GPK436" s="50"/>
      <c r="GPL436" s="50"/>
      <c r="GPM436" s="50"/>
      <c r="GPN436" s="50"/>
      <c r="GPO436" s="50"/>
      <c r="GPP436" s="50"/>
      <c r="GPQ436" s="50"/>
      <c r="GPR436" s="50"/>
      <c r="GPS436" s="50"/>
      <c r="GPT436" s="50"/>
      <c r="GPU436" s="50"/>
      <c r="GPV436" s="50"/>
      <c r="GPW436" s="50"/>
      <c r="GPX436" s="50"/>
      <c r="GPY436" s="50"/>
      <c r="GPZ436" s="50"/>
      <c r="GQA436" s="50"/>
      <c r="GQB436" s="50"/>
      <c r="GQC436" s="50"/>
      <c r="GQD436" s="50"/>
      <c r="GQE436" s="50"/>
      <c r="GQF436" s="50"/>
      <c r="GQG436" s="50"/>
      <c r="GQH436" s="50"/>
      <c r="GQI436" s="50"/>
      <c r="GQJ436" s="50"/>
      <c r="GQK436" s="50"/>
      <c r="GQL436" s="50"/>
      <c r="GQM436" s="50"/>
      <c r="GQN436" s="50"/>
      <c r="GQO436" s="50"/>
      <c r="GQP436" s="50"/>
      <c r="GQQ436" s="50"/>
      <c r="GQR436" s="50"/>
      <c r="GQS436" s="50"/>
      <c r="GQT436" s="50"/>
      <c r="GQU436" s="50"/>
      <c r="GQV436" s="50"/>
      <c r="GQW436" s="50"/>
      <c r="GQX436" s="50"/>
      <c r="GQY436" s="50"/>
      <c r="GQZ436" s="50"/>
      <c r="GRA436" s="50"/>
      <c r="GRB436" s="50"/>
      <c r="GRC436" s="50"/>
      <c r="GRD436" s="50"/>
      <c r="GRE436" s="50"/>
      <c r="GRF436" s="50"/>
      <c r="GRG436" s="50"/>
      <c r="GRH436" s="50"/>
      <c r="GRI436" s="50"/>
      <c r="GRJ436" s="50"/>
      <c r="GRK436" s="50"/>
      <c r="GRL436" s="50"/>
      <c r="GRM436" s="50"/>
      <c r="GRN436" s="50"/>
      <c r="GRO436" s="50"/>
      <c r="GRP436" s="50"/>
      <c r="GRQ436" s="50"/>
      <c r="GRR436" s="50"/>
      <c r="GRS436" s="50"/>
      <c r="GRT436" s="50"/>
      <c r="GRU436" s="50"/>
      <c r="GRV436" s="50"/>
      <c r="GRW436" s="50"/>
      <c r="GRX436" s="50"/>
      <c r="GRY436" s="50"/>
      <c r="GRZ436" s="50"/>
      <c r="GSA436" s="50"/>
      <c r="GSB436" s="50"/>
      <c r="GSC436" s="50"/>
      <c r="GSD436" s="50"/>
      <c r="GSE436" s="50"/>
      <c r="GSF436" s="50"/>
      <c r="GSG436" s="50"/>
      <c r="GSH436" s="50"/>
      <c r="GSI436" s="50"/>
      <c r="GSJ436" s="50"/>
      <c r="GSK436" s="50"/>
      <c r="GSL436" s="50"/>
      <c r="GSM436" s="50"/>
      <c r="GSN436" s="50"/>
      <c r="GSO436" s="50"/>
      <c r="GSP436" s="50"/>
      <c r="GSQ436" s="50"/>
      <c r="GSR436" s="50"/>
      <c r="GSS436" s="50"/>
      <c r="GST436" s="50"/>
      <c r="GSU436" s="50"/>
      <c r="GSV436" s="50"/>
      <c r="GSW436" s="50"/>
      <c r="GSX436" s="50"/>
      <c r="GSY436" s="50"/>
      <c r="GSZ436" s="50"/>
      <c r="GTA436" s="50"/>
      <c r="GTB436" s="50"/>
      <c r="GTC436" s="50"/>
      <c r="GTD436" s="50"/>
      <c r="GTE436" s="50"/>
      <c r="GTF436" s="50"/>
      <c r="GTG436" s="50"/>
      <c r="GTH436" s="50"/>
      <c r="GTI436" s="50"/>
      <c r="GTJ436" s="50"/>
      <c r="GTK436" s="50"/>
      <c r="GTL436" s="50"/>
      <c r="GTM436" s="50"/>
      <c r="GTN436" s="50"/>
      <c r="GTO436" s="50"/>
      <c r="GTP436" s="50"/>
      <c r="GTQ436" s="50"/>
      <c r="GTR436" s="50"/>
      <c r="GTS436" s="50"/>
      <c r="GTT436" s="50"/>
      <c r="GTU436" s="50"/>
      <c r="GTV436" s="50"/>
      <c r="GTW436" s="50"/>
      <c r="GTX436" s="50"/>
      <c r="GTY436" s="50"/>
      <c r="GTZ436" s="50"/>
      <c r="GUA436" s="50"/>
      <c r="GUB436" s="50"/>
      <c r="GUC436" s="50"/>
      <c r="GUD436" s="50"/>
      <c r="GUE436" s="50"/>
      <c r="GUF436" s="50"/>
      <c r="GUG436" s="50"/>
      <c r="GUH436" s="50"/>
      <c r="GUI436" s="50"/>
      <c r="GUJ436" s="50"/>
      <c r="GUK436" s="50"/>
      <c r="GUL436" s="50"/>
      <c r="GUM436" s="50"/>
      <c r="GUN436" s="50"/>
      <c r="GUO436" s="50"/>
      <c r="GUP436" s="50"/>
      <c r="GUQ436" s="50"/>
      <c r="GUR436" s="50"/>
      <c r="GUS436" s="50"/>
      <c r="GUT436" s="50"/>
      <c r="GUU436" s="50"/>
      <c r="GUV436" s="50"/>
      <c r="GUW436" s="50"/>
      <c r="GUX436" s="50"/>
      <c r="GUY436" s="50"/>
      <c r="GUZ436" s="50"/>
      <c r="GVA436" s="50"/>
      <c r="GVB436" s="50"/>
      <c r="GVC436" s="50"/>
      <c r="GVD436" s="50"/>
      <c r="GVE436" s="50"/>
      <c r="GVF436" s="50"/>
      <c r="GVG436" s="50"/>
      <c r="GVH436" s="50"/>
      <c r="GVI436" s="50"/>
      <c r="GVJ436" s="50"/>
      <c r="GVK436" s="50"/>
      <c r="GVL436" s="50"/>
      <c r="GVM436" s="50"/>
      <c r="GVN436" s="50"/>
      <c r="GVO436" s="50"/>
      <c r="GVP436" s="50"/>
      <c r="GVQ436" s="50"/>
      <c r="GVR436" s="50"/>
      <c r="GVS436" s="50"/>
      <c r="GVT436" s="50"/>
      <c r="GVU436" s="50"/>
      <c r="GVV436" s="50"/>
      <c r="GVW436" s="50"/>
      <c r="GVX436" s="50"/>
      <c r="GVY436" s="50"/>
      <c r="GVZ436" s="50"/>
      <c r="GWA436" s="50"/>
      <c r="GWB436" s="50"/>
      <c r="GWC436" s="50"/>
      <c r="GWD436" s="50"/>
      <c r="GWE436" s="50"/>
      <c r="GWF436" s="50"/>
      <c r="GWG436" s="50"/>
      <c r="GWH436" s="50"/>
      <c r="GWI436" s="50"/>
      <c r="GWJ436" s="50"/>
      <c r="GWK436" s="50"/>
      <c r="GWL436" s="50"/>
      <c r="GWM436" s="50"/>
      <c r="GWN436" s="50"/>
      <c r="GWO436" s="50"/>
      <c r="GWP436" s="50"/>
      <c r="GWQ436" s="50"/>
      <c r="GWR436" s="50"/>
      <c r="GWS436" s="50"/>
      <c r="GWT436" s="50"/>
      <c r="GWU436" s="50"/>
      <c r="GWV436" s="50"/>
      <c r="GWW436" s="50"/>
      <c r="GWX436" s="50"/>
      <c r="GWY436" s="50"/>
      <c r="GWZ436" s="50"/>
      <c r="GXA436" s="50"/>
      <c r="GXB436" s="50"/>
      <c r="GXC436" s="50"/>
      <c r="GXD436" s="50"/>
      <c r="GXE436" s="50"/>
      <c r="GXF436" s="50"/>
      <c r="GXG436" s="50"/>
      <c r="GXH436" s="50"/>
      <c r="GXI436" s="50"/>
      <c r="GXJ436" s="50"/>
      <c r="GXK436" s="50"/>
      <c r="GXL436" s="50"/>
      <c r="GXM436" s="50"/>
      <c r="GXN436" s="50"/>
      <c r="GXO436" s="50"/>
      <c r="GXP436" s="50"/>
      <c r="GXQ436" s="50"/>
      <c r="GXR436" s="50"/>
      <c r="GXS436" s="50"/>
      <c r="GXT436" s="50"/>
      <c r="GXU436" s="50"/>
      <c r="GXV436" s="50"/>
      <c r="GXW436" s="50"/>
      <c r="GXX436" s="50"/>
      <c r="GXY436" s="50"/>
      <c r="GXZ436" s="50"/>
      <c r="GYA436" s="50"/>
      <c r="GYB436" s="50"/>
      <c r="GYC436" s="50"/>
      <c r="GYD436" s="50"/>
      <c r="GYE436" s="50"/>
      <c r="GYF436" s="50"/>
      <c r="GYG436" s="50"/>
      <c r="GYH436" s="50"/>
      <c r="GYI436" s="50"/>
      <c r="GYJ436" s="50"/>
      <c r="GYK436" s="50"/>
      <c r="GYL436" s="50"/>
      <c r="GYM436" s="50"/>
      <c r="GYN436" s="50"/>
      <c r="GYO436" s="50"/>
      <c r="GYP436" s="50"/>
      <c r="GYQ436" s="50"/>
      <c r="GYR436" s="50"/>
      <c r="GYS436" s="50"/>
      <c r="GYT436" s="50"/>
      <c r="GYU436" s="50"/>
      <c r="GYV436" s="50"/>
      <c r="GYW436" s="50"/>
      <c r="GYX436" s="50"/>
      <c r="GYY436" s="50"/>
      <c r="GYZ436" s="50"/>
      <c r="GZA436" s="50"/>
      <c r="GZB436" s="50"/>
      <c r="GZC436" s="50"/>
      <c r="GZD436" s="50"/>
      <c r="GZE436" s="50"/>
      <c r="GZF436" s="50"/>
      <c r="GZG436" s="50"/>
      <c r="GZH436" s="50"/>
      <c r="GZI436" s="50"/>
      <c r="GZJ436" s="50"/>
      <c r="GZK436" s="50"/>
      <c r="GZL436" s="50"/>
      <c r="GZM436" s="50"/>
      <c r="GZN436" s="50"/>
      <c r="GZO436" s="50"/>
      <c r="GZP436" s="50"/>
      <c r="GZQ436" s="50"/>
      <c r="GZR436" s="50"/>
      <c r="GZS436" s="50"/>
      <c r="GZT436" s="50"/>
      <c r="GZU436" s="50"/>
      <c r="GZV436" s="50"/>
      <c r="GZW436" s="50"/>
      <c r="GZX436" s="50"/>
      <c r="GZY436" s="50"/>
      <c r="GZZ436" s="50"/>
      <c r="HAA436" s="50"/>
      <c r="HAB436" s="50"/>
      <c r="HAC436" s="50"/>
      <c r="HAD436" s="50"/>
      <c r="HAE436" s="50"/>
      <c r="HAF436" s="50"/>
      <c r="HAG436" s="50"/>
      <c r="HAH436" s="50"/>
      <c r="HAI436" s="50"/>
      <c r="HAJ436" s="50"/>
      <c r="HAK436" s="50"/>
      <c r="HAL436" s="50"/>
      <c r="HAM436" s="50"/>
      <c r="HAN436" s="50"/>
      <c r="HAO436" s="50"/>
      <c r="HAP436" s="50"/>
      <c r="HAQ436" s="50"/>
      <c r="HAR436" s="50"/>
      <c r="HAS436" s="50"/>
      <c r="HAT436" s="50"/>
      <c r="HAU436" s="50"/>
      <c r="HAV436" s="50"/>
      <c r="HAW436" s="50"/>
      <c r="HAX436" s="50"/>
      <c r="HAY436" s="50"/>
      <c r="HAZ436" s="50"/>
      <c r="HBA436" s="50"/>
      <c r="HBB436" s="50"/>
      <c r="HBC436" s="50"/>
      <c r="HBD436" s="50"/>
      <c r="HBE436" s="50"/>
      <c r="HBF436" s="50"/>
      <c r="HBG436" s="50"/>
      <c r="HBH436" s="50"/>
      <c r="HBI436" s="50"/>
      <c r="HBJ436" s="50"/>
      <c r="HBK436" s="50"/>
      <c r="HBL436" s="50"/>
      <c r="HBM436" s="50"/>
      <c r="HBN436" s="50"/>
      <c r="HBO436" s="50"/>
      <c r="HBP436" s="50"/>
      <c r="HBQ436" s="50"/>
      <c r="HBR436" s="50"/>
      <c r="HBS436" s="50"/>
      <c r="HBT436" s="50"/>
      <c r="HBU436" s="50"/>
      <c r="HBV436" s="50"/>
      <c r="HBW436" s="50"/>
      <c r="HBX436" s="50"/>
      <c r="HBY436" s="50"/>
      <c r="HBZ436" s="50"/>
      <c r="HCA436" s="50"/>
      <c r="HCB436" s="50"/>
      <c r="HCC436" s="50"/>
      <c r="HCD436" s="50"/>
      <c r="HCE436" s="50"/>
      <c r="HCF436" s="50"/>
      <c r="HCG436" s="50"/>
      <c r="HCH436" s="50"/>
      <c r="HCI436" s="50"/>
      <c r="HCJ436" s="50"/>
      <c r="HCK436" s="50"/>
      <c r="HCL436" s="50"/>
      <c r="HCM436" s="50"/>
      <c r="HCN436" s="50"/>
      <c r="HCO436" s="50"/>
      <c r="HCP436" s="50"/>
      <c r="HCQ436" s="50"/>
      <c r="HCR436" s="50"/>
      <c r="HCS436" s="50"/>
      <c r="HCT436" s="50"/>
      <c r="HCU436" s="50"/>
      <c r="HCV436" s="50"/>
      <c r="HCW436" s="50"/>
      <c r="HCX436" s="50"/>
      <c r="HCY436" s="50"/>
      <c r="HCZ436" s="50"/>
      <c r="HDA436" s="50"/>
      <c r="HDB436" s="50"/>
      <c r="HDC436" s="50"/>
      <c r="HDD436" s="50"/>
      <c r="HDE436" s="50"/>
      <c r="HDF436" s="50"/>
      <c r="HDG436" s="50"/>
      <c r="HDH436" s="50"/>
      <c r="HDI436" s="50"/>
      <c r="HDJ436" s="50"/>
      <c r="HDK436" s="50"/>
      <c r="HDL436" s="50"/>
      <c r="HDM436" s="50"/>
      <c r="HDN436" s="50"/>
      <c r="HDO436" s="50"/>
      <c r="HDP436" s="50"/>
      <c r="HDQ436" s="50"/>
      <c r="HDR436" s="50"/>
      <c r="HDS436" s="50"/>
      <c r="HDT436" s="50"/>
      <c r="HDU436" s="50"/>
      <c r="HDV436" s="50"/>
      <c r="HDW436" s="50"/>
      <c r="HDX436" s="50"/>
      <c r="HDY436" s="50"/>
      <c r="HDZ436" s="50"/>
      <c r="HEA436" s="50"/>
      <c r="HEB436" s="50"/>
      <c r="HEC436" s="50"/>
      <c r="HED436" s="50"/>
      <c r="HEE436" s="50"/>
      <c r="HEF436" s="50"/>
      <c r="HEG436" s="50"/>
      <c r="HEH436" s="50"/>
      <c r="HEI436" s="50"/>
      <c r="HEJ436" s="50"/>
      <c r="HEK436" s="50"/>
      <c r="HEL436" s="50"/>
      <c r="HEM436" s="50"/>
      <c r="HEN436" s="50"/>
      <c r="HEO436" s="50"/>
      <c r="HEP436" s="50"/>
      <c r="HEQ436" s="50"/>
      <c r="HER436" s="50"/>
      <c r="HES436" s="50"/>
      <c r="HET436" s="50"/>
      <c r="HEU436" s="50"/>
      <c r="HEV436" s="50"/>
      <c r="HEW436" s="50"/>
      <c r="HEX436" s="50"/>
      <c r="HEY436" s="50"/>
      <c r="HEZ436" s="50"/>
      <c r="HFA436" s="50"/>
      <c r="HFB436" s="50"/>
      <c r="HFC436" s="50"/>
      <c r="HFD436" s="50"/>
      <c r="HFE436" s="50"/>
      <c r="HFF436" s="50"/>
      <c r="HFG436" s="50"/>
      <c r="HFH436" s="50"/>
      <c r="HFI436" s="50"/>
      <c r="HFJ436" s="50"/>
      <c r="HFK436" s="50"/>
      <c r="HFL436" s="50"/>
      <c r="HFM436" s="50"/>
      <c r="HFN436" s="50"/>
      <c r="HFO436" s="50"/>
      <c r="HFP436" s="50"/>
      <c r="HFQ436" s="50"/>
      <c r="HFR436" s="50"/>
      <c r="HFS436" s="50"/>
      <c r="HFT436" s="50"/>
      <c r="HFU436" s="50"/>
      <c r="HFV436" s="50"/>
      <c r="HFW436" s="50"/>
      <c r="HFX436" s="50"/>
      <c r="HFY436" s="50"/>
      <c r="HFZ436" s="50"/>
      <c r="HGA436" s="50"/>
      <c r="HGB436" s="50"/>
      <c r="HGC436" s="50"/>
      <c r="HGD436" s="50"/>
      <c r="HGE436" s="50"/>
      <c r="HGF436" s="50"/>
      <c r="HGG436" s="50"/>
      <c r="HGH436" s="50"/>
      <c r="HGI436" s="50"/>
      <c r="HGJ436" s="50"/>
      <c r="HGK436" s="50"/>
      <c r="HGL436" s="50"/>
      <c r="HGM436" s="50"/>
      <c r="HGN436" s="50"/>
      <c r="HGO436" s="50"/>
      <c r="HGP436" s="50"/>
      <c r="HGQ436" s="50"/>
      <c r="HGR436" s="50"/>
      <c r="HGS436" s="50"/>
      <c r="HGT436" s="50"/>
      <c r="HGU436" s="50"/>
      <c r="HGV436" s="50"/>
      <c r="HGW436" s="50"/>
      <c r="HGX436" s="50"/>
      <c r="HGY436" s="50"/>
      <c r="HGZ436" s="50"/>
      <c r="HHA436" s="50"/>
      <c r="HHB436" s="50"/>
      <c r="HHC436" s="50"/>
      <c r="HHD436" s="50"/>
      <c r="HHE436" s="50"/>
      <c r="HHF436" s="50"/>
      <c r="HHG436" s="50"/>
      <c r="HHH436" s="50"/>
      <c r="HHI436" s="50"/>
      <c r="HHJ436" s="50"/>
      <c r="HHK436" s="50"/>
      <c r="HHL436" s="50"/>
      <c r="HHM436" s="50"/>
      <c r="HHN436" s="50"/>
      <c r="HHO436" s="50"/>
      <c r="HHP436" s="50"/>
      <c r="HHQ436" s="50"/>
      <c r="HHR436" s="50"/>
      <c r="HHS436" s="50"/>
      <c r="HHT436" s="50"/>
      <c r="HHU436" s="50"/>
      <c r="HHV436" s="50"/>
      <c r="HHW436" s="50"/>
      <c r="HHX436" s="50"/>
      <c r="HHY436" s="50"/>
      <c r="HHZ436" s="50"/>
      <c r="HIA436" s="50"/>
      <c r="HIB436" s="50"/>
      <c r="HIC436" s="50"/>
      <c r="HID436" s="50"/>
      <c r="HIE436" s="50"/>
      <c r="HIF436" s="50"/>
      <c r="HIG436" s="50"/>
      <c r="HIH436" s="50"/>
      <c r="HII436" s="50"/>
      <c r="HIJ436" s="50"/>
      <c r="HIK436" s="50"/>
      <c r="HIL436" s="50"/>
      <c r="HIM436" s="50"/>
      <c r="HIN436" s="50"/>
      <c r="HIO436" s="50"/>
      <c r="HIP436" s="50"/>
      <c r="HIQ436" s="50"/>
      <c r="HIR436" s="50"/>
      <c r="HIS436" s="50"/>
      <c r="HIT436" s="50"/>
      <c r="HIU436" s="50"/>
      <c r="HIV436" s="50"/>
      <c r="HIW436" s="50"/>
      <c r="HIX436" s="50"/>
      <c r="HIY436" s="50"/>
      <c r="HIZ436" s="50"/>
      <c r="HJA436" s="50"/>
      <c r="HJB436" s="50"/>
      <c r="HJC436" s="50"/>
      <c r="HJD436" s="50"/>
      <c r="HJE436" s="50"/>
      <c r="HJF436" s="50"/>
      <c r="HJG436" s="50"/>
      <c r="HJH436" s="50"/>
      <c r="HJI436" s="50"/>
      <c r="HJJ436" s="50"/>
      <c r="HJK436" s="50"/>
      <c r="HJL436" s="50"/>
      <c r="HJM436" s="50"/>
      <c r="HJN436" s="50"/>
      <c r="HJO436" s="50"/>
      <c r="HJP436" s="50"/>
      <c r="HJQ436" s="50"/>
      <c r="HJR436" s="50"/>
      <c r="HJS436" s="50"/>
      <c r="HJT436" s="50"/>
      <c r="HJU436" s="50"/>
      <c r="HJV436" s="50"/>
      <c r="HJW436" s="50"/>
      <c r="HJX436" s="50"/>
      <c r="HJY436" s="50"/>
      <c r="HJZ436" s="50"/>
      <c r="HKA436" s="50"/>
      <c r="HKB436" s="50"/>
      <c r="HKC436" s="50"/>
      <c r="HKD436" s="50"/>
      <c r="HKE436" s="50"/>
      <c r="HKF436" s="50"/>
      <c r="HKG436" s="50"/>
      <c r="HKH436" s="50"/>
      <c r="HKI436" s="50"/>
      <c r="HKJ436" s="50"/>
      <c r="HKK436" s="50"/>
      <c r="HKL436" s="50"/>
      <c r="HKM436" s="50"/>
      <c r="HKN436" s="50"/>
      <c r="HKO436" s="50"/>
      <c r="HKP436" s="50"/>
      <c r="HKQ436" s="50"/>
      <c r="HKR436" s="50"/>
      <c r="HKS436" s="50"/>
      <c r="HKT436" s="50"/>
      <c r="HKU436" s="50"/>
      <c r="HKV436" s="50"/>
      <c r="HKW436" s="50"/>
      <c r="HKX436" s="50"/>
      <c r="HKY436" s="50"/>
      <c r="HKZ436" s="50"/>
      <c r="HLA436" s="50"/>
      <c r="HLB436" s="50"/>
      <c r="HLC436" s="50"/>
      <c r="HLD436" s="50"/>
      <c r="HLE436" s="50"/>
      <c r="HLF436" s="50"/>
      <c r="HLG436" s="50"/>
      <c r="HLH436" s="50"/>
      <c r="HLI436" s="50"/>
      <c r="HLJ436" s="50"/>
      <c r="HLK436" s="50"/>
      <c r="HLL436" s="50"/>
      <c r="HLM436" s="50"/>
      <c r="HLN436" s="50"/>
      <c r="HLO436" s="50"/>
      <c r="HLP436" s="50"/>
      <c r="HLQ436" s="50"/>
      <c r="HLR436" s="50"/>
      <c r="HLS436" s="50"/>
      <c r="HLT436" s="50"/>
      <c r="HLU436" s="50"/>
      <c r="HLV436" s="50"/>
      <c r="HLW436" s="50"/>
      <c r="HLX436" s="50"/>
      <c r="HLY436" s="50"/>
      <c r="HLZ436" s="50"/>
      <c r="HMA436" s="50"/>
      <c r="HMB436" s="50"/>
      <c r="HMC436" s="50"/>
      <c r="HMD436" s="50"/>
      <c r="HME436" s="50"/>
      <c r="HMF436" s="50"/>
      <c r="HMG436" s="50"/>
      <c r="HMH436" s="50"/>
      <c r="HMI436" s="50"/>
      <c r="HMJ436" s="50"/>
      <c r="HMK436" s="50"/>
      <c r="HML436" s="50"/>
      <c r="HMM436" s="50"/>
      <c r="HMN436" s="50"/>
      <c r="HMO436" s="50"/>
      <c r="HMP436" s="50"/>
      <c r="HMQ436" s="50"/>
      <c r="HMR436" s="50"/>
      <c r="HMS436" s="50"/>
      <c r="HMT436" s="50"/>
      <c r="HMU436" s="50"/>
      <c r="HMV436" s="50"/>
      <c r="HMW436" s="50"/>
      <c r="HMX436" s="50"/>
      <c r="HMY436" s="50"/>
      <c r="HMZ436" s="50"/>
      <c r="HNA436" s="50"/>
      <c r="HNB436" s="50"/>
      <c r="HNC436" s="50"/>
      <c r="HND436" s="50"/>
      <c r="HNE436" s="50"/>
      <c r="HNF436" s="50"/>
      <c r="HNG436" s="50"/>
      <c r="HNH436" s="50"/>
      <c r="HNI436" s="50"/>
      <c r="HNJ436" s="50"/>
      <c r="HNK436" s="50"/>
      <c r="HNL436" s="50"/>
      <c r="HNM436" s="50"/>
      <c r="HNN436" s="50"/>
      <c r="HNO436" s="50"/>
      <c r="HNP436" s="50"/>
      <c r="HNQ436" s="50"/>
      <c r="HNR436" s="50"/>
      <c r="HNS436" s="50"/>
      <c r="HNT436" s="50"/>
      <c r="HNU436" s="50"/>
      <c r="HNV436" s="50"/>
      <c r="HNW436" s="50"/>
      <c r="HNX436" s="50"/>
      <c r="HNY436" s="50"/>
      <c r="HNZ436" s="50"/>
      <c r="HOA436" s="50"/>
      <c r="HOB436" s="50"/>
      <c r="HOC436" s="50"/>
      <c r="HOD436" s="50"/>
      <c r="HOE436" s="50"/>
      <c r="HOF436" s="50"/>
      <c r="HOG436" s="50"/>
      <c r="HOH436" s="50"/>
      <c r="HOI436" s="50"/>
      <c r="HOJ436" s="50"/>
      <c r="HOK436" s="50"/>
      <c r="HOL436" s="50"/>
      <c r="HOM436" s="50"/>
      <c r="HON436" s="50"/>
      <c r="HOO436" s="50"/>
      <c r="HOP436" s="50"/>
      <c r="HOQ436" s="50"/>
      <c r="HOR436" s="50"/>
      <c r="HOS436" s="50"/>
      <c r="HOT436" s="50"/>
      <c r="HOU436" s="50"/>
      <c r="HOV436" s="50"/>
      <c r="HOW436" s="50"/>
      <c r="HOX436" s="50"/>
      <c r="HOY436" s="50"/>
      <c r="HOZ436" s="50"/>
      <c r="HPA436" s="50"/>
      <c r="HPB436" s="50"/>
      <c r="HPC436" s="50"/>
      <c r="HPD436" s="50"/>
      <c r="HPE436" s="50"/>
      <c r="HPF436" s="50"/>
      <c r="HPG436" s="50"/>
      <c r="HPH436" s="50"/>
      <c r="HPI436" s="50"/>
      <c r="HPJ436" s="50"/>
      <c r="HPK436" s="50"/>
      <c r="HPL436" s="50"/>
      <c r="HPM436" s="50"/>
      <c r="HPN436" s="50"/>
      <c r="HPO436" s="50"/>
      <c r="HPP436" s="50"/>
      <c r="HPQ436" s="50"/>
      <c r="HPR436" s="50"/>
      <c r="HPS436" s="50"/>
      <c r="HPT436" s="50"/>
      <c r="HPU436" s="50"/>
      <c r="HPV436" s="50"/>
      <c r="HPW436" s="50"/>
      <c r="HPX436" s="50"/>
      <c r="HPY436" s="50"/>
      <c r="HPZ436" s="50"/>
      <c r="HQA436" s="50"/>
      <c r="HQB436" s="50"/>
      <c r="HQC436" s="50"/>
      <c r="HQD436" s="50"/>
      <c r="HQE436" s="50"/>
      <c r="HQF436" s="50"/>
      <c r="HQG436" s="50"/>
      <c r="HQH436" s="50"/>
      <c r="HQI436" s="50"/>
      <c r="HQJ436" s="50"/>
      <c r="HQK436" s="50"/>
      <c r="HQL436" s="50"/>
      <c r="HQM436" s="50"/>
      <c r="HQN436" s="50"/>
      <c r="HQO436" s="50"/>
      <c r="HQP436" s="50"/>
      <c r="HQQ436" s="50"/>
      <c r="HQR436" s="50"/>
      <c r="HQS436" s="50"/>
      <c r="HQT436" s="50"/>
      <c r="HQU436" s="50"/>
      <c r="HQV436" s="50"/>
      <c r="HQW436" s="50"/>
      <c r="HQX436" s="50"/>
      <c r="HQY436" s="50"/>
      <c r="HQZ436" s="50"/>
      <c r="HRA436" s="50"/>
      <c r="HRB436" s="50"/>
      <c r="HRC436" s="50"/>
      <c r="HRD436" s="50"/>
      <c r="HRE436" s="50"/>
      <c r="HRF436" s="50"/>
      <c r="HRG436" s="50"/>
      <c r="HRH436" s="50"/>
      <c r="HRI436" s="50"/>
      <c r="HRJ436" s="50"/>
      <c r="HRK436" s="50"/>
      <c r="HRL436" s="50"/>
      <c r="HRM436" s="50"/>
      <c r="HRN436" s="50"/>
      <c r="HRO436" s="50"/>
      <c r="HRP436" s="50"/>
      <c r="HRQ436" s="50"/>
      <c r="HRR436" s="50"/>
      <c r="HRS436" s="50"/>
      <c r="HRT436" s="50"/>
      <c r="HRU436" s="50"/>
      <c r="HRV436" s="50"/>
      <c r="HRW436" s="50"/>
      <c r="HRX436" s="50"/>
      <c r="HRY436" s="50"/>
      <c r="HRZ436" s="50"/>
      <c r="HSA436" s="50"/>
      <c r="HSB436" s="50"/>
      <c r="HSC436" s="50"/>
      <c r="HSD436" s="50"/>
      <c r="HSE436" s="50"/>
      <c r="HSF436" s="50"/>
      <c r="HSG436" s="50"/>
      <c r="HSH436" s="50"/>
      <c r="HSI436" s="50"/>
      <c r="HSJ436" s="50"/>
      <c r="HSK436" s="50"/>
      <c r="HSL436" s="50"/>
      <c r="HSM436" s="50"/>
      <c r="HSN436" s="50"/>
      <c r="HSO436" s="50"/>
      <c r="HSP436" s="50"/>
      <c r="HSQ436" s="50"/>
      <c r="HSR436" s="50"/>
      <c r="HSS436" s="50"/>
      <c r="HST436" s="50"/>
      <c r="HSU436" s="50"/>
      <c r="HSV436" s="50"/>
      <c r="HSW436" s="50"/>
      <c r="HSX436" s="50"/>
      <c r="HSY436" s="50"/>
      <c r="HSZ436" s="50"/>
      <c r="HTA436" s="50"/>
      <c r="HTB436" s="50"/>
      <c r="HTC436" s="50"/>
      <c r="HTD436" s="50"/>
      <c r="HTE436" s="50"/>
      <c r="HTF436" s="50"/>
      <c r="HTG436" s="50"/>
      <c r="HTH436" s="50"/>
      <c r="HTI436" s="50"/>
      <c r="HTJ436" s="50"/>
      <c r="HTK436" s="50"/>
      <c r="HTL436" s="50"/>
      <c r="HTM436" s="50"/>
      <c r="HTN436" s="50"/>
      <c r="HTO436" s="50"/>
      <c r="HTP436" s="50"/>
      <c r="HTQ436" s="50"/>
      <c r="HTR436" s="50"/>
      <c r="HTS436" s="50"/>
      <c r="HTT436" s="50"/>
      <c r="HTU436" s="50"/>
      <c r="HTV436" s="50"/>
      <c r="HTW436" s="50"/>
      <c r="HTX436" s="50"/>
      <c r="HTY436" s="50"/>
      <c r="HTZ436" s="50"/>
      <c r="HUA436" s="50"/>
      <c r="HUB436" s="50"/>
      <c r="HUC436" s="50"/>
      <c r="HUD436" s="50"/>
      <c r="HUE436" s="50"/>
      <c r="HUF436" s="50"/>
      <c r="HUG436" s="50"/>
      <c r="HUH436" s="50"/>
      <c r="HUI436" s="50"/>
      <c r="HUJ436" s="50"/>
      <c r="HUK436" s="50"/>
      <c r="HUL436" s="50"/>
      <c r="HUM436" s="50"/>
      <c r="HUN436" s="50"/>
      <c r="HUO436" s="50"/>
      <c r="HUP436" s="50"/>
      <c r="HUQ436" s="50"/>
      <c r="HUR436" s="50"/>
      <c r="HUS436" s="50"/>
      <c r="HUT436" s="50"/>
      <c r="HUU436" s="50"/>
      <c r="HUV436" s="50"/>
      <c r="HUW436" s="50"/>
      <c r="HUX436" s="50"/>
      <c r="HUY436" s="50"/>
      <c r="HUZ436" s="50"/>
      <c r="HVA436" s="50"/>
      <c r="HVB436" s="50"/>
      <c r="HVC436" s="50"/>
      <c r="HVD436" s="50"/>
      <c r="HVE436" s="50"/>
      <c r="HVF436" s="50"/>
      <c r="HVG436" s="50"/>
      <c r="HVH436" s="50"/>
      <c r="HVI436" s="50"/>
      <c r="HVJ436" s="50"/>
      <c r="HVK436" s="50"/>
      <c r="HVL436" s="50"/>
      <c r="HVM436" s="50"/>
      <c r="HVN436" s="50"/>
      <c r="HVO436" s="50"/>
      <c r="HVP436" s="50"/>
      <c r="HVQ436" s="50"/>
      <c r="HVR436" s="50"/>
      <c r="HVS436" s="50"/>
      <c r="HVT436" s="50"/>
      <c r="HVU436" s="50"/>
      <c r="HVV436" s="50"/>
      <c r="HVW436" s="50"/>
      <c r="HVX436" s="50"/>
      <c r="HVY436" s="50"/>
      <c r="HVZ436" s="50"/>
      <c r="HWA436" s="50"/>
      <c r="HWB436" s="50"/>
      <c r="HWC436" s="50"/>
      <c r="HWD436" s="50"/>
      <c r="HWE436" s="50"/>
      <c r="HWF436" s="50"/>
      <c r="HWG436" s="50"/>
      <c r="HWH436" s="50"/>
      <c r="HWI436" s="50"/>
      <c r="HWJ436" s="50"/>
      <c r="HWK436" s="50"/>
      <c r="HWL436" s="50"/>
      <c r="HWM436" s="50"/>
      <c r="HWN436" s="50"/>
      <c r="HWO436" s="50"/>
      <c r="HWP436" s="50"/>
      <c r="HWQ436" s="50"/>
      <c r="HWR436" s="50"/>
      <c r="HWS436" s="50"/>
      <c r="HWT436" s="50"/>
      <c r="HWU436" s="50"/>
      <c r="HWV436" s="50"/>
      <c r="HWW436" s="50"/>
      <c r="HWX436" s="50"/>
      <c r="HWY436" s="50"/>
      <c r="HWZ436" s="50"/>
      <c r="HXA436" s="50"/>
      <c r="HXB436" s="50"/>
      <c r="HXC436" s="50"/>
      <c r="HXD436" s="50"/>
      <c r="HXE436" s="50"/>
      <c r="HXF436" s="50"/>
      <c r="HXG436" s="50"/>
      <c r="HXH436" s="50"/>
      <c r="HXI436" s="50"/>
      <c r="HXJ436" s="50"/>
      <c r="HXK436" s="50"/>
      <c r="HXL436" s="50"/>
      <c r="HXM436" s="50"/>
      <c r="HXN436" s="50"/>
      <c r="HXO436" s="50"/>
      <c r="HXP436" s="50"/>
      <c r="HXQ436" s="50"/>
      <c r="HXR436" s="50"/>
      <c r="HXS436" s="50"/>
      <c r="HXT436" s="50"/>
      <c r="HXU436" s="50"/>
      <c r="HXV436" s="50"/>
      <c r="HXW436" s="50"/>
      <c r="HXX436" s="50"/>
      <c r="HXY436" s="50"/>
      <c r="HXZ436" s="50"/>
      <c r="HYA436" s="50"/>
      <c r="HYB436" s="50"/>
      <c r="HYC436" s="50"/>
      <c r="HYD436" s="50"/>
      <c r="HYE436" s="50"/>
      <c r="HYF436" s="50"/>
      <c r="HYG436" s="50"/>
      <c r="HYH436" s="50"/>
      <c r="HYI436" s="50"/>
      <c r="HYJ436" s="50"/>
      <c r="HYK436" s="50"/>
      <c r="HYL436" s="50"/>
      <c r="HYM436" s="50"/>
      <c r="HYN436" s="50"/>
      <c r="HYO436" s="50"/>
      <c r="HYP436" s="50"/>
      <c r="HYQ436" s="50"/>
      <c r="HYR436" s="50"/>
      <c r="HYS436" s="50"/>
      <c r="HYT436" s="50"/>
      <c r="HYU436" s="50"/>
      <c r="HYV436" s="50"/>
      <c r="HYW436" s="50"/>
      <c r="HYX436" s="50"/>
      <c r="HYY436" s="50"/>
      <c r="HYZ436" s="50"/>
      <c r="HZA436" s="50"/>
      <c r="HZB436" s="50"/>
      <c r="HZC436" s="50"/>
      <c r="HZD436" s="50"/>
      <c r="HZE436" s="50"/>
      <c r="HZF436" s="50"/>
      <c r="HZG436" s="50"/>
      <c r="HZH436" s="50"/>
      <c r="HZI436" s="50"/>
      <c r="HZJ436" s="50"/>
      <c r="HZK436" s="50"/>
      <c r="HZL436" s="50"/>
      <c r="HZM436" s="50"/>
      <c r="HZN436" s="50"/>
      <c r="HZO436" s="50"/>
      <c r="HZP436" s="50"/>
      <c r="HZQ436" s="50"/>
      <c r="HZR436" s="50"/>
      <c r="HZS436" s="50"/>
      <c r="HZT436" s="50"/>
      <c r="HZU436" s="50"/>
      <c r="HZV436" s="50"/>
      <c r="HZW436" s="50"/>
      <c r="HZX436" s="50"/>
      <c r="HZY436" s="50"/>
      <c r="HZZ436" s="50"/>
      <c r="IAA436" s="50"/>
      <c r="IAB436" s="50"/>
      <c r="IAC436" s="50"/>
      <c r="IAD436" s="50"/>
      <c r="IAE436" s="50"/>
      <c r="IAF436" s="50"/>
      <c r="IAG436" s="50"/>
      <c r="IAH436" s="50"/>
      <c r="IAI436" s="50"/>
      <c r="IAJ436" s="50"/>
      <c r="IAK436" s="50"/>
      <c r="IAL436" s="50"/>
      <c r="IAM436" s="50"/>
      <c r="IAN436" s="50"/>
      <c r="IAO436" s="50"/>
      <c r="IAP436" s="50"/>
      <c r="IAQ436" s="50"/>
      <c r="IAR436" s="50"/>
      <c r="IAS436" s="50"/>
      <c r="IAT436" s="50"/>
      <c r="IAU436" s="50"/>
      <c r="IAV436" s="50"/>
      <c r="IAW436" s="50"/>
      <c r="IAX436" s="50"/>
      <c r="IAY436" s="50"/>
      <c r="IAZ436" s="50"/>
      <c r="IBA436" s="50"/>
      <c r="IBB436" s="50"/>
      <c r="IBC436" s="50"/>
      <c r="IBD436" s="50"/>
      <c r="IBE436" s="50"/>
      <c r="IBF436" s="50"/>
      <c r="IBG436" s="50"/>
      <c r="IBH436" s="50"/>
      <c r="IBI436" s="50"/>
      <c r="IBJ436" s="50"/>
      <c r="IBK436" s="50"/>
      <c r="IBL436" s="50"/>
      <c r="IBM436" s="50"/>
      <c r="IBN436" s="50"/>
      <c r="IBO436" s="50"/>
      <c r="IBP436" s="50"/>
      <c r="IBQ436" s="50"/>
      <c r="IBR436" s="50"/>
      <c r="IBS436" s="50"/>
      <c r="IBT436" s="50"/>
      <c r="IBU436" s="50"/>
      <c r="IBV436" s="50"/>
      <c r="IBW436" s="50"/>
      <c r="IBX436" s="50"/>
      <c r="IBY436" s="50"/>
      <c r="IBZ436" s="50"/>
      <c r="ICA436" s="50"/>
      <c r="ICB436" s="50"/>
      <c r="ICC436" s="50"/>
      <c r="ICD436" s="50"/>
      <c r="ICE436" s="50"/>
      <c r="ICF436" s="50"/>
      <c r="ICG436" s="50"/>
      <c r="ICH436" s="50"/>
      <c r="ICI436" s="50"/>
      <c r="ICJ436" s="50"/>
      <c r="ICK436" s="50"/>
      <c r="ICL436" s="50"/>
      <c r="ICM436" s="50"/>
      <c r="ICN436" s="50"/>
      <c r="ICO436" s="50"/>
      <c r="ICP436" s="50"/>
      <c r="ICQ436" s="50"/>
      <c r="ICR436" s="50"/>
      <c r="ICS436" s="50"/>
      <c r="ICT436" s="50"/>
      <c r="ICU436" s="50"/>
      <c r="ICV436" s="50"/>
      <c r="ICW436" s="50"/>
      <c r="ICX436" s="50"/>
      <c r="ICY436" s="50"/>
      <c r="ICZ436" s="50"/>
      <c r="IDA436" s="50"/>
      <c r="IDB436" s="50"/>
      <c r="IDC436" s="50"/>
      <c r="IDD436" s="50"/>
      <c r="IDE436" s="50"/>
      <c r="IDF436" s="50"/>
      <c r="IDG436" s="50"/>
      <c r="IDH436" s="50"/>
      <c r="IDI436" s="50"/>
      <c r="IDJ436" s="50"/>
      <c r="IDK436" s="50"/>
      <c r="IDL436" s="50"/>
      <c r="IDM436" s="50"/>
      <c r="IDN436" s="50"/>
      <c r="IDO436" s="50"/>
      <c r="IDP436" s="50"/>
      <c r="IDQ436" s="50"/>
      <c r="IDR436" s="50"/>
      <c r="IDS436" s="50"/>
      <c r="IDT436" s="50"/>
      <c r="IDU436" s="50"/>
      <c r="IDV436" s="50"/>
      <c r="IDW436" s="50"/>
      <c r="IDX436" s="50"/>
      <c r="IDY436" s="50"/>
      <c r="IDZ436" s="50"/>
      <c r="IEA436" s="50"/>
      <c r="IEB436" s="50"/>
      <c r="IEC436" s="50"/>
      <c r="IED436" s="50"/>
      <c r="IEE436" s="50"/>
      <c r="IEF436" s="50"/>
      <c r="IEG436" s="50"/>
      <c r="IEH436" s="50"/>
      <c r="IEI436" s="50"/>
      <c r="IEJ436" s="50"/>
      <c r="IEK436" s="50"/>
      <c r="IEL436" s="50"/>
      <c r="IEM436" s="50"/>
      <c r="IEN436" s="50"/>
      <c r="IEO436" s="50"/>
      <c r="IEP436" s="50"/>
      <c r="IEQ436" s="50"/>
      <c r="IER436" s="50"/>
      <c r="IES436" s="50"/>
      <c r="IET436" s="50"/>
      <c r="IEU436" s="50"/>
      <c r="IEV436" s="50"/>
      <c r="IEW436" s="50"/>
      <c r="IEX436" s="50"/>
      <c r="IEY436" s="50"/>
      <c r="IEZ436" s="50"/>
      <c r="IFA436" s="50"/>
      <c r="IFB436" s="50"/>
      <c r="IFC436" s="50"/>
      <c r="IFD436" s="50"/>
      <c r="IFE436" s="50"/>
      <c r="IFF436" s="50"/>
      <c r="IFG436" s="50"/>
      <c r="IFH436" s="50"/>
      <c r="IFI436" s="50"/>
      <c r="IFJ436" s="50"/>
      <c r="IFK436" s="50"/>
      <c r="IFL436" s="50"/>
      <c r="IFM436" s="50"/>
      <c r="IFN436" s="50"/>
      <c r="IFO436" s="50"/>
      <c r="IFP436" s="50"/>
      <c r="IFQ436" s="50"/>
      <c r="IFR436" s="50"/>
      <c r="IFS436" s="50"/>
      <c r="IFT436" s="50"/>
      <c r="IFU436" s="50"/>
      <c r="IFV436" s="50"/>
      <c r="IFW436" s="50"/>
      <c r="IFX436" s="50"/>
      <c r="IFY436" s="50"/>
      <c r="IFZ436" s="50"/>
      <c r="IGA436" s="50"/>
      <c r="IGB436" s="50"/>
      <c r="IGC436" s="50"/>
      <c r="IGD436" s="50"/>
      <c r="IGE436" s="50"/>
      <c r="IGF436" s="50"/>
      <c r="IGG436" s="50"/>
      <c r="IGH436" s="50"/>
      <c r="IGI436" s="50"/>
      <c r="IGJ436" s="50"/>
      <c r="IGK436" s="50"/>
      <c r="IGL436" s="50"/>
      <c r="IGM436" s="50"/>
      <c r="IGN436" s="50"/>
      <c r="IGO436" s="50"/>
      <c r="IGP436" s="50"/>
      <c r="IGQ436" s="50"/>
      <c r="IGR436" s="50"/>
      <c r="IGS436" s="50"/>
      <c r="IGT436" s="50"/>
      <c r="IGU436" s="50"/>
      <c r="IGV436" s="50"/>
      <c r="IGW436" s="50"/>
      <c r="IGX436" s="50"/>
      <c r="IGY436" s="50"/>
      <c r="IGZ436" s="50"/>
      <c r="IHA436" s="50"/>
      <c r="IHB436" s="50"/>
      <c r="IHC436" s="50"/>
      <c r="IHD436" s="50"/>
      <c r="IHE436" s="50"/>
      <c r="IHF436" s="50"/>
      <c r="IHG436" s="50"/>
      <c r="IHH436" s="50"/>
      <c r="IHI436" s="50"/>
      <c r="IHJ436" s="50"/>
      <c r="IHK436" s="50"/>
      <c r="IHL436" s="50"/>
      <c r="IHM436" s="50"/>
      <c r="IHN436" s="50"/>
      <c r="IHO436" s="50"/>
      <c r="IHP436" s="50"/>
      <c r="IHQ436" s="50"/>
      <c r="IHR436" s="50"/>
      <c r="IHS436" s="50"/>
      <c r="IHT436" s="50"/>
      <c r="IHU436" s="50"/>
      <c r="IHV436" s="50"/>
      <c r="IHW436" s="50"/>
      <c r="IHX436" s="50"/>
      <c r="IHY436" s="50"/>
      <c r="IHZ436" s="50"/>
      <c r="IIA436" s="50"/>
      <c r="IIB436" s="50"/>
      <c r="IIC436" s="50"/>
      <c r="IID436" s="50"/>
      <c r="IIE436" s="50"/>
      <c r="IIF436" s="50"/>
      <c r="IIG436" s="50"/>
      <c r="IIH436" s="50"/>
      <c r="III436" s="50"/>
      <c r="IIJ436" s="50"/>
      <c r="IIK436" s="50"/>
      <c r="IIL436" s="50"/>
      <c r="IIM436" s="50"/>
      <c r="IIN436" s="50"/>
      <c r="IIO436" s="50"/>
      <c r="IIP436" s="50"/>
      <c r="IIQ436" s="50"/>
      <c r="IIR436" s="50"/>
      <c r="IIS436" s="50"/>
      <c r="IIT436" s="50"/>
      <c r="IIU436" s="50"/>
      <c r="IIV436" s="50"/>
      <c r="IIW436" s="50"/>
      <c r="IIX436" s="50"/>
      <c r="IIY436" s="50"/>
      <c r="IIZ436" s="50"/>
      <c r="IJA436" s="50"/>
      <c r="IJB436" s="50"/>
      <c r="IJC436" s="50"/>
      <c r="IJD436" s="50"/>
      <c r="IJE436" s="50"/>
      <c r="IJF436" s="50"/>
      <c r="IJG436" s="50"/>
      <c r="IJH436" s="50"/>
      <c r="IJI436" s="50"/>
      <c r="IJJ436" s="50"/>
      <c r="IJK436" s="50"/>
      <c r="IJL436" s="50"/>
      <c r="IJM436" s="50"/>
      <c r="IJN436" s="50"/>
      <c r="IJO436" s="50"/>
      <c r="IJP436" s="50"/>
      <c r="IJQ436" s="50"/>
      <c r="IJR436" s="50"/>
      <c r="IJS436" s="50"/>
      <c r="IJT436" s="50"/>
      <c r="IJU436" s="50"/>
      <c r="IJV436" s="50"/>
      <c r="IJW436" s="50"/>
      <c r="IJX436" s="50"/>
      <c r="IJY436" s="50"/>
      <c r="IJZ436" s="50"/>
      <c r="IKA436" s="50"/>
      <c r="IKB436" s="50"/>
      <c r="IKC436" s="50"/>
      <c r="IKD436" s="50"/>
      <c r="IKE436" s="50"/>
      <c r="IKF436" s="50"/>
      <c r="IKG436" s="50"/>
      <c r="IKH436" s="50"/>
      <c r="IKI436" s="50"/>
      <c r="IKJ436" s="50"/>
      <c r="IKK436" s="50"/>
      <c r="IKL436" s="50"/>
      <c r="IKM436" s="50"/>
      <c r="IKN436" s="50"/>
      <c r="IKO436" s="50"/>
      <c r="IKP436" s="50"/>
      <c r="IKQ436" s="50"/>
      <c r="IKR436" s="50"/>
      <c r="IKS436" s="50"/>
      <c r="IKT436" s="50"/>
      <c r="IKU436" s="50"/>
      <c r="IKV436" s="50"/>
      <c r="IKW436" s="50"/>
      <c r="IKX436" s="50"/>
      <c r="IKY436" s="50"/>
      <c r="IKZ436" s="50"/>
      <c r="ILA436" s="50"/>
      <c r="ILB436" s="50"/>
      <c r="ILC436" s="50"/>
      <c r="ILD436" s="50"/>
      <c r="ILE436" s="50"/>
      <c r="ILF436" s="50"/>
      <c r="ILG436" s="50"/>
      <c r="ILH436" s="50"/>
      <c r="ILI436" s="50"/>
      <c r="ILJ436" s="50"/>
      <c r="ILK436" s="50"/>
      <c r="ILL436" s="50"/>
      <c r="ILM436" s="50"/>
      <c r="ILN436" s="50"/>
      <c r="ILO436" s="50"/>
      <c r="ILP436" s="50"/>
      <c r="ILQ436" s="50"/>
      <c r="ILR436" s="50"/>
      <c r="ILS436" s="50"/>
      <c r="ILT436" s="50"/>
      <c r="ILU436" s="50"/>
      <c r="ILV436" s="50"/>
      <c r="ILW436" s="50"/>
      <c r="ILX436" s="50"/>
      <c r="ILY436" s="50"/>
      <c r="ILZ436" s="50"/>
      <c r="IMA436" s="50"/>
      <c r="IMB436" s="50"/>
      <c r="IMC436" s="50"/>
      <c r="IMD436" s="50"/>
      <c r="IME436" s="50"/>
      <c r="IMF436" s="50"/>
      <c r="IMG436" s="50"/>
      <c r="IMH436" s="50"/>
      <c r="IMI436" s="50"/>
      <c r="IMJ436" s="50"/>
      <c r="IMK436" s="50"/>
      <c r="IML436" s="50"/>
      <c r="IMM436" s="50"/>
      <c r="IMN436" s="50"/>
      <c r="IMO436" s="50"/>
      <c r="IMP436" s="50"/>
      <c r="IMQ436" s="50"/>
      <c r="IMR436" s="50"/>
      <c r="IMS436" s="50"/>
      <c r="IMT436" s="50"/>
      <c r="IMU436" s="50"/>
      <c r="IMV436" s="50"/>
      <c r="IMW436" s="50"/>
      <c r="IMX436" s="50"/>
      <c r="IMY436" s="50"/>
      <c r="IMZ436" s="50"/>
      <c r="INA436" s="50"/>
      <c r="INB436" s="50"/>
      <c r="INC436" s="50"/>
      <c r="IND436" s="50"/>
      <c r="INE436" s="50"/>
      <c r="INF436" s="50"/>
      <c r="ING436" s="50"/>
      <c r="INH436" s="50"/>
      <c r="INI436" s="50"/>
      <c r="INJ436" s="50"/>
      <c r="INK436" s="50"/>
      <c r="INL436" s="50"/>
      <c r="INM436" s="50"/>
      <c r="INN436" s="50"/>
      <c r="INO436" s="50"/>
      <c r="INP436" s="50"/>
      <c r="INQ436" s="50"/>
      <c r="INR436" s="50"/>
      <c r="INS436" s="50"/>
      <c r="INT436" s="50"/>
      <c r="INU436" s="50"/>
      <c r="INV436" s="50"/>
      <c r="INW436" s="50"/>
      <c r="INX436" s="50"/>
      <c r="INY436" s="50"/>
      <c r="INZ436" s="50"/>
      <c r="IOA436" s="50"/>
      <c r="IOB436" s="50"/>
      <c r="IOC436" s="50"/>
      <c r="IOD436" s="50"/>
      <c r="IOE436" s="50"/>
      <c r="IOF436" s="50"/>
      <c r="IOG436" s="50"/>
      <c r="IOH436" s="50"/>
      <c r="IOI436" s="50"/>
      <c r="IOJ436" s="50"/>
      <c r="IOK436" s="50"/>
      <c r="IOL436" s="50"/>
      <c r="IOM436" s="50"/>
      <c r="ION436" s="50"/>
      <c r="IOO436" s="50"/>
      <c r="IOP436" s="50"/>
      <c r="IOQ436" s="50"/>
      <c r="IOR436" s="50"/>
      <c r="IOS436" s="50"/>
      <c r="IOT436" s="50"/>
      <c r="IOU436" s="50"/>
      <c r="IOV436" s="50"/>
      <c r="IOW436" s="50"/>
      <c r="IOX436" s="50"/>
      <c r="IOY436" s="50"/>
      <c r="IOZ436" s="50"/>
      <c r="IPA436" s="50"/>
      <c r="IPB436" s="50"/>
      <c r="IPC436" s="50"/>
      <c r="IPD436" s="50"/>
      <c r="IPE436" s="50"/>
      <c r="IPF436" s="50"/>
      <c r="IPG436" s="50"/>
      <c r="IPH436" s="50"/>
      <c r="IPI436" s="50"/>
      <c r="IPJ436" s="50"/>
      <c r="IPK436" s="50"/>
      <c r="IPL436" s="50"/>
      <c r="IPM436" s="50"/>
      <c r="IPN436" s="50"/>
      <c r="IPO436" s="50"/>
      <c r="IPP436" s="50"/>
      <c r="IPQ436" s="50"/>
      <c r="IPR436" s="50"/>
      <c r="IPS436" s="50"/>
      <c r="IPT436" s="50"/>
      <c r="IPU436" s="50"/>
      <c r="IPV436" s="50"/>
      <c r="IPW436" s="50"/>
      <c r="IPX436" s="50"/>
      <c r="IPY436" s="50"/>
      <c r="IPZ436" s="50"/>
      <c r="IQA436" s="50"/>
      <c r="IQB436" s="50"/>
      <c r="IQC436" s="50"/>
      <c r="IQD436" s="50"/>
      <c r="IQE436" s="50"/>
      <c r="IQF436" s="50"/>
      <c r="IQG436" s="50"/>
      <c r="IQH436" s="50"/>
      <c r="IQI436" s="50"/>
      <c r="IQJ436" s="50"/>
      <c r="IQK436" s="50"/>
      <c r="IQL436" s="50"/>
      <c r="IQM436" s="50"/>
      <c r="IQN436" s="50"/>
      <c r="IQO436" s="50"/>
      <c r="IQP436" s="50"/>
      <c r="IQQ436" s="50"/>
      <c r="IQR436" s="50"/>
      <c r="IQS436" s="50"/>
      <c r="IQT436" s="50"/>
      <c r="IQU436" s="50"/>
      <c r="IQV436" s="50"/>
      <c r="IQW436" s="50"/>
      <c r="IQX436" s="50"/>
      <c r="IQY436" s="50"/>
      <c r="IQZ436" s="50"/>
      <c r="IRA436" s="50"/>
      <c r="IRB436" s="50"/>
      <c r="IRC436" s="50"/>
      <c r="IRD436" s="50"/>
      <c r="IRE436" s="50"/>
      <c r="IRF436" s="50"/>
      <c r="IRG436" s="50"/>
      <c r="IRH436" s="50"/>
      <c r="IRI436" s="50"/>
      <c r="IRJ436" s="50"/>
      <c r="IRK436" s="50"/>
      <c r="IRL436" s="50"/>
      <c r="IRM436" s="50"/>
      <c r="IRN436" s="50"/>
      <c r="IRO436" s="50"/>
      <c r="IRP436" s="50"/>
      <c r="IRQ436" s="50"/>
      <c r="IRR436" s="50"/>
      <c r="IRS436" s="50"/>
      <c r="IRT436" s="50"/>
      <c r="IRU436" s="50"/>
      <c r="IRV436" s="50"/>
      <c r="IRW436" s="50"/>
      <c r="IRX436" s="50"/>
      <c r="IRY436" s="50"/>
      <c r="IRZ436" s="50"/>
      <c r="ISA436" s="50"/>
      <c r="ISB436" s="50"/>
      <c r="ISC436" s="50"/>
      <c r="ISD436" s="50"/>
      <c r="ISE436" s="50"/>
      <c r="ISF436" s="50"/>
      <c r="ISG436" s="50"/>
      <c r="ISH436" s="50"/>
      <c r="ISI436" s="50"/>
      <c r="ISJ436" s="50"/>
      <c r="ISK436" s="50"/>
      <c r="ISL436" s="50"/>
      <c r="ISM436" s="50"/>
      <c r="ISN436" s="50"/>
      <c r="ISO436" s="50"/>
      <c r="ISP436" s="50"/>
      <c r="ISQ436" s="50"/>
      <c r="ISR436" s="50"/>
      <c r="ISS436" s="50"/>
      <c r="IST436" s="50"/>
      <c r="ISU436" s="50"/>
      <c r="ISV436" s="50"/>
      <c r="ISW436" s="50"/>
      <c r="ISX436" s="50"/>
      <c r="ISY436" s="50"/>
      <c r="ISZ436" s="50"/>
      <c r="ITA436" s="50"/>
      <c r="ITB436" s="50"/>
      <c r="ITC436" s="50"/>
      <c r="ITD436" s="50"/>
      <c r="ITE436" s="50"/>
      <c r="ITF436" s="50"/>
      <c r="ITG436" s="50"/>
      <c r="ITH436" s="50"/>
      <c r="ITI436" s="50"/>
      <c r="ITJ436" s="50"/>
      <c r="ITK436" s="50"/>
      <c r="ITL436" s="50"/>
      <c r="ITM436" s="50"/>
      <c r="ITN436" s="50"/>
      <c r="ITO436" s="50"/>
      <c r="ITP436" s="50"/>
      <c r="ITQ436" s="50"/>
      <c r="ITR436" s="50"/>
      <c r="ITS436" s="50"/>
      <c r="ITT436" s="50"/>
      <c r="ITU436" s="50"/>
      <c r="ITV436" s="50"/>
      <c r="ITW436" s="50"/>
      <c r="ITX436" s="50"/>
      <c r="ITY436" s="50"/>
      <c r="ITZ436" s="50"/>
      <c r="IUA436" s="50"/>
      <c r="IUB436" s="50"/>
      <c r="IUC436" s="50"/>
      <c r="IUD436" s="50"/>
      <c r="IUE436" s="50"/>
      <c r="IUF436" s="50"/>
      <c r="IUG436" s="50"/>
      <c r="IUH436" s="50"/>
      <c r="IUI436" s="50"/>
      <c r="IUJ436" s="50"/>
      <c r="IUK436" s="50"/>
      <c r="IUL436" s="50"/>
      <c r="IUM436" s="50"/>
      <c r="IUN436" s="50"/>
      <c r="IUO436" s="50"/>
      <c r="IUP436" s="50"/>
      <c r="IUQ436" s="50"/>
      <c r="IUR436" s="50"/>
      <c r="IUS436" s="50"/>
      <c r="IUT436" s="50"/>
      <c r="IUU436" s="50"/>
      <c r="IUV436" s="50"/>
      <c r="IUW436" s="50"/>
      <c r="IUX436" s="50"/>
      <c r="IUY436" s="50"/>
      <c r="IUZ436" s="50"/>
      <c r="IVA436" s="50"/>
      <c r="IVB436" s="50"/>
      <c r="IVC436" s="50"/>
      <c r="IVD436" s="50"/>
      <c r="IVE436" s="50"/>
      <c r="IVF436" s="50"/>
      <c r="IVG436" s="50"/>
      <c r="IVH436" s="50"/>
      <c r="IVI436" s="50"/>
      <c r="IVJ436" s="50"/>
      <c r="IVK436" s="50"/>
      <c r="IVL436" s="50"/>
      <c r="IVM436" s="50"/>
      <c r="IVN436" s="50"/>
      <c r="IVO436" s="50"/>
      <c r="IVP436" s="50"/>
      <c r="IVQ436" s="50"/>
      <c r="IVR436" s="50"/>
      <c r="IVS436" s="50"/>
      <c r="IVT436" s="50"/>
      <c r="IVU436" s="50"/>
      <c r="IVV436" s="50"/>
      <c r="IVW436" s="50"/>
      <c r="IVX436" s="50"/>
      <c r="IVY436" s="50"/>
      <c r="IVZ436" s="50"/>
      <c r="IWA436" s="50"/>
      <c r="IWB436" s="50"/>
      <c r="IWC436" s="50"/>
      <c r="IWD436" s="50"/>
      <c r="IWE436" s="50"/>
      <c r="IWF436" s="50"/>
      <c r="IWG436" s="50"/>
      <c r="IWH436" s="50"/>
      <c r="IWI436" s="50"/>
      <c r="IWJ436" s="50"/>
      <c r="IWK436" s="50"/>
      <c r="IWL436" s="50"/>
      <c r="IWM436" s="50"/>
      <c r="IWN436" s="50"/>
      <c r="IWO436" s="50"/>
      <c r="IWP436" s="50"/>
      <c r="IWQ436" s="50"/>
      <c r="IWR436" s="50"/>
      <c r="IWS436" s="50"/>
      <c r="IWT436" s="50"/>
      <c r="IWU436" s="50"/>
      <c r="IWV436" s="50"/>
      <c r="IWW436" s="50"/>
      <c r="IWX436" s="50"/>
      <c r="IWY436" s="50"/>
      <c r="IWZ436" s="50"/>
      <c r="IXA436" s="50"/>
      <c r="IXB436" s="50"/>
      <c r="IXC436" s="50"/>
      <c r="IXD436" s="50"/>
      <c r="IXE436" s="50"/>
      <c r="IXF436" s="50"/>
      <c r="IXG436" s="50"/>
      <c r="IXH436" s="50"/>
      <c r="IXI436" s="50"/>
      <c r="IXJ436" s="50"/>
      <c r="IXK436" s="50"/>
      <c r="IXL436" s="50"/>
      <c r="IXM436" s="50"/>
      <c r="IXN436" s="50"/>
      <c r="IXO436" s="50"/>
      <c r="IXP436" s="50"/>
      <c r="IXQ436" s="50"/>
      <c r="IXR436" s="50"/>
      <c r="IXS436" s="50"/>
      <c r="IXT436" s="50"/>
      <c r="IXU436" s="50"/>
      <c r="IXV436" s="50"/>
      <c r="IXW436" s="50"/>
      <c r="IXX436" s="50"/>
      <c r="IXY436" s="50"/>
      <c r="IXZ436" s="50"/>
      <c r="IYA436" s="50"/>
      <c r="IYB436" s="50"/>
      <c r="IYC436" s="50"/>
      <c r="IYD436" s="50"/>
      <c r="IYE436" s="50"/>
      <c r="IYF436" s="50"/>
      <c r="IYG436" s="50"/>
      <c r="IYH436" s="50"/>
      <c r="IYI436" s="50"/>
      <c r="IYJ436" s="50"/>
      <c r="IYK436" s="50"/>
      <c r="IYL436" s="50"/>
      <c r="IYM436" s="50"/>
      <c r="IYN436" s="50"/>
      <c r="IYO436" s="50"/>
      <c r="IYP436" s="50"/>
      <c r="IYQ436" s="50"/>
      <c r="IYR436" s="50"/>
      <c r="IYS436" s="50"/>
      <c r="IYT436" s="50"/>
      <c r="IYU436" s="50"/>
      <c r="IYV436" s="50"/>
      <c r="IYW436" s="50"/>
      <c r="IYX436" s="50"/>
      <c r="IYY436" s="50"/>
      <c r="IYZ436" s="50"/>
      <c r="IZA436" s="50"/>
      <c r="IZB436" s="50"/>
      <c r="IZC436" s="50"/>
      <c r="IZD436" s="50"/>
      <c r="IZE436" s="50"/>
      <c r="IZF436" s="50"/>
      <c r="IZG436" s="50"/>
      <c r="IZH436" s="50"/>
      <c r="IZI436" s="50"/>
      <c r="IZJ436" s="50"/>
      <c r="IZK436" s="50"/>
      <c r="IZL436" s="50"/>
      <c r="IZM436" s="50"/>
      <c r="IZN436" s="50"/>
      <c r="IZO436" s="50"/>
      <c r="IZP436" s="50"/>
      <c r="IZQ436" s="50"/>
      <c r="IZR436" s="50"/>
      <c r="IZS436" s="50"/>
      <c r="IZT436" s="50"/>
      <c r="IZU436" s="50"/>
      <c r="IZV436" s="50"/>
      <c r="IZW436" s="50"/>
      <c r="IZX436" s="50"/>
      <c r="IZY436" s="50"/>
      <c r="IZZ436" s="50"/>
      <c r="JAA436" s="50"/>
      <c r="JAB436" s="50"/>
      <c r="JAC436" s="50"/>
      <c r="JAD436" s="50"/>
      <c r="JAE436" s="50"/>
      <c r="JAF436" s="50"/>
      <c r="JAG436" s="50"/>
      <c r="JAH436" s="50"/>
      <c r="JAI436" s="50"/>
      <c r="JAJ436" s="50"/>
      <c r="JAK436" s="50"/>
      <c r="JAL436" s="50"/>
      <c r="JAM436" s="50"/>
      <c r="JAN436" s="50"/>
      <c r="JAO436" s="50"/>
      <c r="JAP436" s="50"/>
      <c r="JAQ436" s="50"/>
      <c r="JAR436" s="50"/>
      <c r="JAS436" s="50"/>
      <c r="JAT436" s="50"/>
      <c r="JAU436" s="50"/>
      <c r="JAV436" s="50"/>
      <c r="JAW436" s="50"/>
      <c r="JAX436" s="50"/>
      <c r="JAY436" s="50"/>
      <c r="JAZ436" s="50"/>
      <c r="JBA436" s="50"/>
      <c r="JBB436" s="50"/>
      <c r="JBC436" s="50"/>
      <c r="JBD436" s="50"/>
      <c r="JBE436" s="50"/>
      <c r="JBF436" s="50"/>
      <c r="JBG436" s="50"/>
      <c r="JBH436" s="50"/>
      <c r="JBI436" s="50"/>
      <c r="JBJ436" s="50"/>
      <c r="JBK436" s="50"/>
      <c r="JBL436" s="50"/>
      <c r="JBM436" s="50"/>
      <c r="JBN436" s="50"/>
      <c r="JBO436" s="50"/>
      <c r="JBP436" s="50"/>
      <c r="JBQ436" s="50"/>
      <c r="JBR436" s="50"/>
      <c r="JBS436" s="50"/>
      <c r="JBT436" s="50"/>
      <c r="JBU436" s="50"/>
      <c r="JBV436" s="50"/>
      <c r="JBW436" s="50"/>
      <c r="JBX436" s="50"/>
      <c r="JBY436" s="50"/>
      <c r="JBZ436" s="50"/>
      <c r="JCA436" s="50"/>
      <c r="JCB436" s="50"/>
      <c r="JCC436" s="50"/>
      <c r="JCD436" s="50"/>
      <c r="JCE436" s="50"/>
      <c r="JCF436" s="50"/>
      <c r="JCG436" s="50"/>
      <c r="JCH436" s="50"/>
      <c r="JCI436" s="50"/>
      <c r="JCJ436" s="50"/>
      <c r="JCK436" s="50"/>
      <c r="JCL436" s="50"/>
      <c r="JCM436" s="50"/>
      <c r="JCN436" s="50"/>
      <c r="JCO436" s="50"/>
      <c r="JCP436" s="50"/>
      <c r="JCQ436" s="50"/>
      <c r="JCR436" s="50"/>
      <c r="JCS436" s="50"/>
      <c r="JCT436" s="50"/>
      <c r="JCU436" s="50"/>
      <c r="JCV436" s="50"/>
      <c r="JCW436" s="50"/>
      <c r="JCX436" s="50"/>
      <c r="JCY436" s="50"/>
      <c r="JCZ436" s="50"/>
      <c r="JDA436" s="50"/>
      <c r="JDB436" s="50"/>
      <c r="JDC436" s="50"/>
      <c r="JDD436" s="50"/>
      <c r="JDE436" s="50"/>
      <c r="JDF436" s="50"/>
      <c r="JDG436" s="50"/>
      <c r="JDH436" s="50"/>
      <c r="JDI436" s="50"/>
      <c r="JDJ436" s="50"/>
      <c r="JDK436" s="50"/>
      <c r="JDL436" s="50"/>
      <c r="JDM436" s="50"/>
      <c r="JDN436" s="50"/>
      <c r="JDO436" s="50"/>
      <c r="JDP436" s="50"/>
      <c r="JDQ436" s="50"/>
      <c r="JDR436" s="50"/>
      <c r="JDS436" s="50"/>
      <c r="JDT436" s="50"/>
      <c r="JDU436" s="50"/>
      <c r="JDV436" s="50"/>
      <c r="JDW436" s="50"/>
      <c r="JDX436" s="50"/>
      <c r="JDY436" s="50"/>
      <c r="JDZ436" s="50"/>
      <c r="JEA436" s="50"/>
      <c r="JEB436" s="50"/>
      <c r="JEC436" s="50"/>
      <c r="JED436" s="50"/>
      <c r="JEE436" s="50"/>
      <c r="JEF436" s="50"/>
      <c r="JEG436" s="50"/>
      <c r="JEH436" s="50"/>
      <c r="JEI436" s="50"/>
      <c r="JEJ436" s="50"/>
      <c r="JEK436" s="50"/>
      <c r="JEL436" s="50"/>
      <c r="JEM436" s="50"/>
      <c r="JEN436" s="50"/>
      <c r="JEO436" s="50"/>
      <c r="JEP436" s="50"/>
      <c r="JEQ436" s="50"/>
      <c r="JER436" s="50"/>
      <c r="JES436" s="50"/>
      <c r="JET436" s="50"/>
      <c r="JEU436" s="50"/>
      <c r="JEV436" s="50"/>
      <c r="JEW436" s="50"/>
      <c r="JEX436" s="50"/>
      <c r="JEY436" s="50"/>
      <c r="JEZ436" s="50"/>
      <c r="JFA436" s="50"/>
      <c r="JFB436" s="50"/>
      <c r="JFC436" s="50"/>
      <c r="JFD436" s="50"/>
      <c r="JFE436" s="50"/>
      <c r="JFF436" s="50"/>
      <c r="JFG436" s="50"/>
      <c r="JFH436" s="50"/>
      <c r="JFI436" s="50"/>
      <c r="JFJ436" s="50"/>
      <c r="JFK436" s="50"/>
      <c r="JFL436" s="50"/>
      <c r="JFM436" s="50"/>
      <c r="JFN436" s="50"/>
      <c r="JFO436" s="50"/>
      <c r="JFP436" s="50"/>
      <c r="JFQ436" s="50"/>
      <c r="JFR436" s="50"/>
      <c r="JFS436" s="50"/>
      <c r="JFT436" s="50"/>
      <c r="JFU436" s="50"/>
      <c r="JFV436" s="50"/>
      <c r="JFW436" s="50"/>
      <c r="JFX436" s="50"/>
      <c r="JFY436" s="50"/>
      <c r="JFZ436" s="50"/>
      <c r="JGA436" s="50"/>
      <c r="JGB436" s="50"/>
      <c r="JGC436" s="50"/>
      <c r="JGD436" s="50"/>
      <c r="JGE436" s="50"/>
      <c r="JGF436" s="50"/>
      <c r="JGG436" s="50"/>
      <c r="JGH436" s="50"/>
      <c r="JGI436" s="50"/>
      <c r="JGJ436" s="50"/>
      <c r="JGK436" s="50"/>
      <c r="JGL436" s="50"/>
      <c r="JGM436" s="50"/>
      <c r="JGN436" s="50"/>
      <c r="JGO436" s="50"/>
      <c r="JGP436" s="50"/>
      <c r="JGQ436" s="50"/>
      <c r="JGR436" s="50"/>
      <c r="JGS436" s="50"/>
      <c r="JGT436" s="50"/>
      <c r="JGU436" s="50"/>
      <c r="JGV436" s="50"/>
      <c r="JGW436" s="50"/>
      <c r="JGX436" s="50"/>
      <c r="JGY436" s="50"/>
      <c r="JGZ436" s="50"/>
      <c r="JHA436" s="50"/>
      <c r="JHB436" s="50"/>
      <c r="JHC436" s="50"/>
      <c r="JHD436" s="50"/>
      <c r="JHE436" s="50"/>
      <c r="JHF436" s="50"/>
      <c r="JHG436" s="50"/>
      <c r="JHH436" s="50"/>
      <c r="JHI436" s="50"/>
      <c r="JHJ436" s="50"/>
      <c r="JHK436" s="50"/>
      <c r="JHL436" s="50"/>
      <c r="JHM436" s="50"/>
      <c r="JHN436" s="50"/>
      <c r="JHO436" s="50"/>
      <c r="JHP436" s="50"/>
      <c r="JHQ436" s="50"/>
      <c r="JHR436" s="50"/>
      <c r="JHS436" s="50"/>
      <c r="JHT436" s="50"/>
      <c r="JHU436" s="50"/>
      <c r="JHV436" s="50"/>
      <c r="JHW436" s="50"/>
      <c r="JHX436" s="50"/>
      <c r="JHY436" s="50"/>
      <c r="JHZ436" s="50"/>
      <c r="JIA436" s="50"/>
      <c r="JIB436" s="50"/>
      <c r="JIC436" s="50"/>
      <c r="JID436" s="50"/>
      <c r="JIE436" s="50"/>
      <c r="JIF436" s="50"/>
      <c r="JIG436" s="50"/>
      <c r="JIH436" s="50"/>
      <c r="JII436" s="50"/>
      <c r="JIJ436" s="50"/>
      <c r="JIK436" s="50"/>
      <c r="JIL436" s="50"/>
      <c r="JIM436" s="50"/>
      <c r="JIN436" s="50"/>
      <c r="JIO436" s="50"/>
      <c r="JIP436" s="50"/>
      <c r="JIQ436" s="50"/>
      <c r="JIR436" s="50"/>
      <c r="JIS436" s="50"/>
      <c r="JIT436" s="50"/>
      <c r="JIU436" s="50"/>
      <c r="JIV436" s="50"/>
      <c r="JIW436" s="50"/>
      <c r="JIX436" s="50"/>
      <c r="JIY436" s="50"/>
      <c r="JIZ436" s="50"/>
      <c r="JJA436" s="50"/>
      <c r="JJB436" s="50"/>
      <c r="JJC436" s="50"/>
      <c r="JJD436" s="50"/>
      <c r="JJE436" s="50"/>
      <c r="JJF436" s="50"/>
      <c r="JJG436" s="50"/>
      <c r="JJH436" s="50"/>
      <c r="JJI436" s="50"/>
      <c r="JJJ436" s="50"/>
      <c r="JJK436" s="50"/>
      <c r="JJL436" s="50"/>
      <c r="JJM436" s="50"/>
      <c r="JJN436" s="50"/>
      <c r="JJO436" s="50"/>
      <c r="JJP436" s="50"/>
      <c r="JJQ436" s="50"/>
      <c r="JJR436" s="50"/>
      <c r="JJS436" s="50"/>
      <c r="JJT436" s="50"/>
      <c r="JJU436" s="50"/>
      <c r="JJV436" s="50"/>
      <c r="JJW436" s="50"/>
      <c r="JJX436" s="50"/>
      <c r="JJY436" s="50"/>
      <c r="JJZ436" s="50"/>
      <c r="JKA436" s="50"/>
      <c r="JKB436" s="50"/>
      <c r="JKC436" s="50"/>
      <c r="JKD436" s="50"/>
      <c r="JKE436" s="50"/>
      <c r="JKF436" s="50"/>
      <c r="JKG436" s="50"/>
      <c r="JKH436" s="50"/>
      <c r="JKI436" s="50"/>
      <c r="JKJ436" s="50"/>
      <c r="JKK436" s="50"/>
      <c r="JKL436" s="50"/>
      <c r="JKM436" s="50"/>
      <c r="JKN436" s="50"/>
      <c r="JKO436" s="50"/>
      <c r="JKP436" s="50"/>
      <c r="JKQ436" s="50"/>
      <c r="JKR436" s="50"/>
      <c r="JKS436" s="50"/>
      <c r="JKT436" s="50"/>
      <c r="JKU436" s="50"/>
      <c r="JKV436" s="50"/>
      <c r="JKW436" s="50"/>
      <c r="JKX436" s="50"/>
      <c r="JKY436" s="50"/>
      <c r="JKZ436" s="50"/>
      <c r="JLA436" s="50"/>
      <c r="JLB436" s="50"/>
      <c r="JLC436" s="50"/>
      <c r="JLD436" s="50"/>
      <c r="JLE436" s="50"/>
      <c r="JLF436" s="50"/>
      <c r="JLG436" s="50"/>
      <c r="JLH436" s="50"/>
      <c r="JLI436" s="50"/>
      <c r="JLJ436" s="50"/>
      <c r="JLK436" s="50"/>
      <c r="JLL436" s="50"/>
      <c r="JLM436" s="50"/>
      <c r="JLN436" s="50"/>
      <c r="JLO436" s="50"/>
      <c r="JLP436" s="50"/>
      <c r="JLQ436" s="50"/>
      <c r="JLR436" s="50"/>
      <c r="JLS436" s="50"/>
      <c r="JLT436" s="50"/>
      <c r="JLU436" s="50"/>
      <c r="JLV436" s="50"/>
      <c r="JLW436" s="50"/>
      <c r="JLX436" s="50"/>
      <c r="JLY436" s="50"/>
      <c r="JLZ436" s="50"/>
      <c r="JMA436" s="50"/>
      <c r="JMB436" s="50"/>
      <c r="JMC436" s="50"/>
      <c r="JMD436" s="50"/>
      <c r="JME436" s="50"/>
      <c r="JMF436" s="50"/>
      <c r="JMG436" s="50"/>
      <c r="JMH436" s="50"/>
      <c r="JMI436" s="50"/>
      <c r="JMJ436" s="50"/>
      <c r="JMK436" s="50"/>
      <c r="JML436" s="50"/>
      <c r="JMM436" s="50"/>
      <c r="JMN436" s="50"/>
      <c r="JMO436" s="50"/>
      <c r="JMP436" s="50"/>
      <c r="JMQ436" s="50"/>
      <c r="JMR436" s="50"/>
      <c r="JMS436" s="50"/>
      <c r="JMT436" s="50"/>
      <c r="JMU436" s="50"/>
      <c r="JMV436" s="50"/>
      <c r="JMW436" s="50"/>
      <c r="JMX436" s="50"/>
      <c r="JMY436" s="50"/>
      <c r="JMZ436" s="50"/>
      <c r="JNA436" s="50"/>
      <c r="JNB436" s="50"/>
      <c r="JNC436" s="50"/>
      <c r="JND436" s="50"/>
      <c r="JNE436" s="50"/>
      <c r="JNF436" s="50"/>
      <c r="JNG436" s="50"/>
      <c r="JNH436" s="50"/>
      <c r="JNI436" s="50"/>
      <c r="JNJ436" s="50"/>
      <c r="JNK436" s="50"/>
      <c r="JNL436" s="50"/>
      <c r="JNM436" s="50"/>
      <c r="JNN436" s="50"/>
      <c r="JNO436" s="50"/>
      <c r="JNP436" s="50"/>
      <c r="JNQ436" s="50"/>
      <c r="JNR436" s="50"/>
      <c r="JNS436" s="50"/>
      <c r="JNT436" s="50"/>
      <c r="JNU436" s="50"/>
      <c r="JNV436" s="50"/>
      <c r="JNW436" s="50"/>
      <c r="JNX436" s="50"/>
      <c r="JNY436" s="50"/>
      <c r="JNZ436" s="50"/>
      <c r="JOA436" s="50"/>
      <c r="JOB436" s="50"/>
      <c r="JOC436" s="50"/>
      <c r="JOD436" s="50"/>
      <c r="JOE436" s="50"/>
      <c r="JOF436" s="50"/>
      <c r="JOG436" s="50"/>
      <c r="JOH436" s="50"/>
      <c r="JOI436" s="50"/>
      <c r="JOJ436" s="50"/>
      <c r="JOK436" s="50"/>
      <c r="JOL436" s="50"/>
      <c r="JOM436" s="50"/>
      <c r="JON436" s="50"/>
      <c r="JOO436" s="50"/>
      <c r="JOP436" s="50"/>
      <c r="JOQ436" s="50"/>
      <c r="JOR436" s="50"/>
      <c r="JOS436" s="50"/>
      <c r="JOT436" s="50"/>
      <c r="JOU436" s="50"/>
      <c r="JOV436" s="50"/>
      <c r="JOW436" s="50"/>
      <c r="JOX436" s="50"/>
      <c r="JOY436" s="50"/>
      <c r="JOZ436" s="50"/>
      <c r="JPA436" s="50"/>
      <c r="JPB436" s="50"/>
      <c r="JPC436" s="50"/>
      <c r="JPD436" s="50"/>
      <c r="JPE436" s="50"/>
      <c r="JPF436" s="50"/>
      <c r="JPG436" s="50"/>
      <c r="JPH436" s="50"/>
      <c r="JPI436" s="50"/>
      <c r="JPJ436" s="50"/>
      <c r="JPK436" s="50"/>
      <c r="JPL436" s="50"/>
      <c r="JPM436" s="50"/>
      <c r="JPN436" s="50"/>
      <c r="JPO436" s="50"/>
      <c r="JPP436" s="50"/>
      <c r="JPQ436" s="50"/>
      <c r="JPR436" s="50"/>
      <c r="JPS436" s="50"/>
      <c r="JPT436" s="50"/>
      <c r="JPU436" s="50"/>
      <c r="JPV436" s="50"/>
      <c r="JPW436" s="50"/>
      <c r="JPX436" s="50"/>
      <c r="JPY436" s="50"/>
      <c r="JPZ436" s="50"/>
      <c r="JQA436" s="50"/>
      <c r="JQB436" s="50"/>
      <c r="JQC436" s="50"/>
      <c r="JQD436" s="50"/>
      <c r="JQE436" s="50"/>
      <c r="JQF436" s="50"/>
      <c r="JQG436" s="50"/>
      <c r="JQH436" s="50"/>
      <c r="JQI436" s="50"/>
      <c r="JQJ436" s="50"/>
      <c r="JQK436" s="50"/>
      <c r="JQL436" s="50"/>
      <c r="JQM436" s="50"/>
      <c r="JQN436" s="50"/>
      <c r="JQO436" s="50"/>
      <c r="JQP436" s="50"/>
      <c r="JQQ436" s="50"/>
      <c r="JQR436" s="50"/>
      <c r="JQS436" s="50"/>
      <c r="JQT436" s="50"/>
      <c r="JQU436" s="50"/>
      <c r="JQV436" s="50"/>
      <c r="JQW436" s="50"/>
      <c r="JQX436" s="50"/>
      <c r="JQY436" s="50"/>
      <c r="JQZ436" s="50"/>
      <c r="JRA436" s="50"/>
      <c r="JRB436" s="50"/>
      <c r="JRC436" s="50"/>
      <c r="JRD436" s="50"/>
      <c r="JRE436" s="50"/>
      <c r="JRF436" s="50"/>
      <c r="JRG436" s="50"/>
      <c r="JRH436" s="50"/>
      <c r="JRI436" s="50"/>
      <c r="JRJ436" s="50"/>
      <c r="JRK436" s="50"/>
      <c r="JRL436" s="50"/>
      <c r="JRM436" s="50"/>
      <c r="JRN436" s="50"/>
      <c r="JRO436" s="50"/>
      <c r="JRP436" s="50"/>
      <c r="JRQ436" s="50"/>
      <c r="JRR436" s="50"/>
      <c r="JRS436" s="50"/>
      <c r="JRT436" s="50"/>
      <c r="JRU436" s="50"/>
      <c r="JRV436" s="50"/>
      <c r="JRW436" s="50"/>
      <c r="JRX436" s="50"/>
      <c r="JRY436" s="50"/>
      <c r="JRZ436" s="50"/>
      <c r="JSA436" s="50"/>
      <c r="JSB436" s="50"/>
      <c r="JSC436" s="50"/>
      <c r="JSD436" s="50"/>
      <c r="JSE436" s="50"/>
      <c r="JSF436" s="50"/>
      <c r="JSG436" s="50"/>
      <c r="JSH436" s="50"/>
      <c r="JSI436" s="50"/>
      <c r="JSJ436" s="50"/>
      <c r="JSK436" s="50"/>
      <c r="JSL436" s="50"/>
      <c r="JSM436" s="50"/>
      <c r="JSN436" s="50"/>
      <c r="JSO436" s="50"/>
      <c r="JSP436" s="50"/>
      <c r="JSQ436" s="50"/>
      <c r="JSR436" s="50"/>
      <c r="JSS436" s="50"/>
      <c r="JST436" s="50"/>
      <c r="JSU436" s="50"/>
      <c r="JSV436" s="50"/>
      <c r="JSW436" s="50"/>
      <c r="JSX436" s="50"/>
      <c r="JSY436" s="50"/>
      <c r="JSZ436" s="50"/>
      <c r="JTA436" s="50"/>
      <c r="JTB436" s="50"/>
      <c r="JTC436" s="50"/>
      <c r="JTD436" s="50"/>
      <c r="JTE436" s="50"/>
      <c r="JTF436" s="50"/>
      <c r="JTG436" s="50"/>
      <c r="JTH436" s="50"/>
      <c r="JTI436" s="50"/>
      <c r="JTJ436" s="50"/>
      <c r="JTK436" s="50"/>
      <c r="JTL436" s="50"/>
      <c r="JTM436" s="50"/>
      <c r="JTN436" s="50"/>
      <c r="JTO436" s="50"/>
      <c r="JTP436" s="50"/>
      <c r="JTQ436" s="50"/>
      <c r="JTR436" s="50"/>
      <c r="JTS436" s="50"/>
      <c r="JTT436" s="50"/>
      <c r="JTU436" s="50"/>
      <c r="JTV436" s="50"/>
      <c r="JTW436" s="50"/>
      <c r="JTX436" s="50"/>
      <c r="JTY436" s="50"/>
      <c r="JTZ436" s="50"/>
      <c r="JUA436" s="50"/>
      <c r="JUB436" s="50"/>
      <c r="JUC436" s="50"/>
      <c r="JUD436" s="50"/>
      <c r="JUE436" s="50"/>
      <c r="JUF436" s="50"/>
      <c r="JUG436" s="50"/>
      <c r="JUH436" s="50"/>
      <c r="JUI436" s="50"/>
      <c r="JUJ436" s="50"/>
      <c r="JUK436" s="50"/>
      <c r="JUL436" s="50"/>
      <c r="JUM436" s="50"/>
      <c r="JUN436" s="50"/>
      <c r="JUO436" s="50"/>
      <c r="JUP436" s="50"/>
      <c r="JUQ436" s="50"/>
      <c r="JUR436" s="50"/>
      <c r="JUS436" s="50"/>
      <c r="JUT436" s="50"/>
      <c r="JUU436" s="50"/>
      <c r="JUV436" s="50"/>
      <c r="JUW436" s="50"/>
      <c r="JUX436" s="50"/>
      <c r="JUY436" s="50"/>
      <c r="JUZ436" s="50"/>
      <c r="JVA436" s="50"/>
      <c r="JVB436" s="50"/>
      <c r="JVC436" s="50"/>
      <c r="JVD436" s="50"/>
      <c r="JVE436" s="50"/>
      <c r="JVF436" s="50"/>
      <c r="JVG436" s="50"/>
      <c r="JVH436" s="50"/>
      <c r="JVI436" s="50"/>
      <c r="JVJ436" s="50"/>
      <c r="JVK436" s="50"/>
      <c r="JVL436" s="50"/>
      <c r="JVM436" s="50"/>
      <c r="JVN436" s="50"/>
      <c r="JVO436" s="50"/>
      <c r="JVP436" s="50"/>
      <c r="JVQ436" s="50"/>
      <c r="JVR436" s="50"/>
      <c r="JVS436" s="50"/>
      <c r="JVT436" s="50"/>
      <c r="JVU436" s="50"/>
      <c r="JVV436" s="50"/>
      <c r="JVW436" s="50"/>
      <c r="JVX436" s="50"/>
      <c r="JVY436" s="50"/>
      <c r="JVZ436" s="50"/>
      <c r="JWA436" s="50"/>
      <c r="JWB436" s="50"/>
      <c r="JWC436" s="50"/>
      <c r="JWD436" s="50"/>
      <c r="JWE436" s="50"/>
      <c r="JWF436" s="50"/>
      <c r="JWG436" s="50"/>
      <c r="JWH436" s="50"/>
      <c r="JWI436" s="50"/>
      <c r="JWJ436" s="50"/>
      <c r="JWK436" s="50"/>
      <c r="JWL436" s="50"/>
      <c r="JWM436" s="50"/>
      <c r="JWN436" s="50"/>
      <c r="JWO436" s="50"/>
      <c r="JWP436" s="50"/>
      <c r="JWQ436" s="50"/>
      <c r="JWR436" s="50"/>
      <c r="JWS436" s="50"/>
      <c r="JWT436" s="50"/>
      <c r="JWU436" s="50"/>
      <c r="JWV436" s="50"/>
      <c r="JWW436" s="50"/>
      <c r="JWX436" s="50"/>
      <c r="JWY436" s="50"/>
      <c r="JWZ436" s="50"/>
      <c r="JXA436" s="50"/>
      <c r="JXB436" s="50"/>
      <c r="JXC436" s="50"/>
      <c r="JXD436" s="50"/>
      <c r="JXE436" s="50"/>
      <c r="JXF436" s="50"/>
      <c r="JXG436" s="50"/>
      <c r="JXH436" s="50"/>
      <c r="JXI436" s="50"/>
      <c r="JXJ436" s="50"/>
      <c r="JXK436" s="50"/>
      <c r="JXL436" s="50"/>
      <c r="JXM436" s="50"/>
      <c r="JXN436" s="50"/>
      <c r="JXO436" s="50"/>
      <c r="JXP436" s="50"/>
      <c r="JXQ436" s="50"/>
      <c r="JXR436" s="50"/>
      <c r="JXS436" s="50"/>
      <c r="JXT436" s="50"/>
      <c r="JXU436" s="50"/>
      <c r="JXV436" s="50"/>
      <c r="JXW436" s="50"/>
      <c r="JXX436" s="50"/>
      <c r="JXY436" s="50"/>
      <c r="JXZ436" s="50"/>
      <c r="JYA436" s="50"/>
      <c r="JYB436" s="50"/>
      <c r="JYC436" s="50"/>
      <c r="JYD436" s="50"/>
      <c r="JYE436" s="50"/>
      <c r="JYF436" s="50"/>
      <c r="JYG436" s="50"/>
      <c r="JYH436" s="50"/>
      <c r="JYI436" s="50"/>
      <c r="JYJ436" s="50"/>
      <c r="JYK436" s="50"/>
      <c r="JYL436" s="50"/>
      <c r="JYM436" s="50"/>
      <c r="JYN436" s="50"/>
      <c r="JYO436" s="50"/>
      <c r="JYP436" s="50"/>
      <c r="JYQ436" s="50"/>
      <c r="JYR436" s="50"/>
      <c r="JYS436" s="50"/>
      <c r="JYT436" s="50"/>
      <c r="JYU436" s="50"/>
      <c r="JYV436" s="50"/>
      <c r="JYW436" s="50"/>
      <c r="JYX436" s="50"/>
      <c r="JYY436" s="50"/>
      <c r="JYZ436" s="50"/>
      <c r="JZA436" s="50"/>
      <c r="JZB436" s="50"/>
      <c r="JZC436" s="50"/>
      <c r="JZD436" s="50"/>
      <c r="JZE436" s="50"/>
      <c r="JZF436" s="50"/>
      <c r="JZG436" s="50"/>
      <c r="JZH436" s="50"/>
      <c r="JZI436" s="50"/>
      <c r="JZJ436" s="50"/>
      <c r="JZK436" s="50"/>
      <c r="JZL436" s="50"/>
      <c r="JZM436" s="50"/>
      <c r="JZN436" s="50"/>
      <c r="JZO436" s="50"/>
      <c r="JZP436" s="50"/>
      <c r="JZQ436" s="50"/>
      <c r="JZR436" s="50"/>
      <c r="JZS436" s="50"/>
      <c r="JZT436" s="50"/>
      <c r="JZU436" s="50"/>
      <c r="JZV436" s="50"/>
      <c r="JZW436" s="50"/>
      <c r="JZX436" s="50"/>
      <c r="JZY436" s="50"/>
      <c r="JZZ436" s="50"/>
      <c r="KAA436" s="50"/>
      <c r="KAB436" s="50"/>
      <c r="KAC436" s="50"/>
      <c r="KAD436" s="50"/>
      <c r="KAE436" s="50"/>
      <c r="KAF436" s="50"/>
      <c r="KAG436" s="50"/>
      <c r="KAH436" s="50"/>
      <c r="KAI436" s="50"/>
      <c r="KAJ436" s="50"/>
      <c r="KAK436" s="50"/>
      <c r="KAL436" s="50"/>
      <c r="KAM436" s="50"/>
      <c r="KAN436" s="50"/>
      <c r="KAO436" s="50"/>
      <c r="KAP436" s="50"/>
      <c r="KAQ436" s="50"/>
      <c r="KAR436" s="50"/>
      <c r="KAS436" s="50"/>
      <c r="KAT436" s="50"/>
      <c r="KAU436" s="50"/>
      <c r="KAV436" s="50"/>
      <c r="KAW436" s="50"/>
      <c r="KAX436" s="50"/>
      <c r="KAY436" s="50"/>
      <c r="KAZ436" s="50"/>
      <c r="KBA436" s="50"/>
      <c r="KBB436" s="50"/>
      <c r="KBC436" s="50"/>
      <c r="KBD436" s="50"/>
      <c r="KBE436" s="50"/>
      <c r="KBF436" s="50"/>
      <c r="KBG436" s="50"/>
      <c r="KBH436" s="50"/>
      <c r="KBI436" s="50"/>
      <c r="KBJ436" s="50"/>
      <c r="KBK436" s="50"/>
      <c r="KBL436" s="50"/>
      <c r="KBM436" s="50"/>
      <c r="KBN436" s="50"/>
      <c r="KBO436" s="50"/>
      <c r="KBP436" s="50"/>
      <c r="KBQ436" s="50"/>
      <c r="KBR436" s="50"/>
      <c r="KBS436" s="50"/>
      <c r="KBT436" s="50"/>
      <c r="KBU436" s="50"/>
      <c r="KBV436" s="50"/>
      <c r="KBW436" s="50"/>
      <c r="KBX436" s="50"/>
      <c r="KBY436" s="50"/>
      <c r="KBZ436" s="50"/>
      <c r="KCA436" s="50"/>
      <c r="KCB436" s="50"/>
      <c r="KCC436" s="50"/>
      <c r="KCD436" s="50"/>
      <c r="KCE436" s="50"/>
      <c r="KCF436" s="50"/>
      <c r="KCG436" s="50"/>
      <c r="KCH436" s="50"/>
      <c r="KCI436" s="50"/>
      <c r="KCJ436" s="50"/>
      <c r="KCK436" s="50"/>
      <c r="KCL436" s="50"/>
      <c r="KCM436" s="50"/>
      <c r="KCN436" s="50"/>
      <c r="KCO436" s="50"/>
      <c r="KCP436" s="50"/>
      <c r="KCQ436" s="50"/>
      <c r="KCR436" s="50"/>
      <c r="KCS436" s="50"/>
      <c r="KCT436" s="50"/>
      <c r="KCU436" s="50"/>
      <c r="KCV436" s="50"/>
      <c r="KCW436" s="50"/>
      <c r="KCX436" s="50"/>
      <c r="KCY436" s="50"/>
      <c r="KCZ436" s="50"/>
      <c r="KDA436" s="50"/>
      <c r="KDB436" s="50"/>
      <c r="KDC436" s="50"/>
      <c r="KDD436" s="50"/>
      <c r="KDE436" s="50"/>
      <c r="KDF436" s="50"/>
      <c r="KDG436" s="50"/>
      <c r="KDH436" s="50"/>
      <c r="KDI436" s="50"/>
      <c r="KDJ436" s="50"/>
      <c r="KDK436" s="50"/>
      <c r="KDL436" s="50"/>
      <c r="KDM436" s="50"/>
      <c r="KDN436" s="50"/>
      <c r="KDO436" s="50"/>
      <c r="KDP436" s="50"/>
      <c r="KDQ436" s="50"/>
      <c r="KDR436" s="50"/>
      <c r="KDS436" s="50"/>
      <c r="KDT436" s="50"/>
      <c r="KDU436" s="50"/>
      <c r="KDV436" s="50"/>
      <c r="KDW436" s="50"/>
      <c r="KDX436" s="50"/>
      <c r="KDY436" s="50"/>
      <c r="KDZ436" s="50"/>
      <c r="KEA436" s="50"/>
      <c r="KEB436" s="50"/>
      <c r="KEC436" s="50"/>
      <c r="KED436" s="50"/>
      <c r="KEE436" s="50"/>
      <c r="KEF436" s="50"/>
      <c r="KEG436" s="50"/>
      <c r="KEH436" s="50"/>
      <c r="KEI436" s="50"/>
      <c r="KEJ436" s="50"/>
      <c r="KEK436" s="50"/>
      <c r="KEL436" s="50"/>
      <c r="KEM436" s="50"/>
      <c r="KEN436" s="50"/>
      <c r="KEO436" s="50"/>
      <c r="KEP436" s="50"/>
      <c r="KEQ436" s="50"/>
      <c r="KER436" s="50"/>
      <c r="KES436" s="50"/>
      <c r="KET436" s="50"/>
      <c r="KEU436" s="50"/>
      <c r="KEV436" s="50"/>
      <c r="KEW436" s="50"/>
      <c r="KEX436" s="50"/>
      <c r="KEY436" s="50"/>
      <c r="KEZ436" s="50"/>
      <c r="KFA436" s="50"/>
      <c r="KFB436" s="50"/>
      <c r="KFC436" s="50"/>
      <c r="KFD436" s="50"/>
      <c r="KFE436" s="50"/>
      <c r="KFF436" s="50"/>
      <c r="KFG436" s="50"/>
      <c r="KFH436" s="50"/>
      <c r="KFI436" s="50"/>
      <c r="KFJ436" s="50"/>
      <c r="KFK436" s="50"/>
      <c r="KFL436" s="50"/>
      <c r="KFM436" s="50"/>
      <c r="KFN436" s="50"/>
      <c r="KFO436" s="50"/>
      <c r="KFP436" s="50"/>
      <c r="KFQ436" s="50"/>
      <c r="KFR436" s="50"/>
      <c r="KFS436" s="50"/>
      <c r="KFT436" s="50"/>
      <c r="KFU436" s="50"/>
      <c r="KFV436" s="50"/>
      <c r="KFW436" s="50"/>
      <c r="KFX436" s="50"/>
      <c r="KFY436" s="50"/>
      <c r="KFZ436" s="50"/>
      <c r="KGA436" s="50"/>
      <c r="KGB436" s="50"/>
      <c r="KGC436" s="50"/>
      <c r="KGD436" s="50"/>
      <c r="KGE436" s="50"/>
      <c r="KGF436" s="50"/>
      <c r="KGG436" s="50"/>
      <c r="KGH436" s="50"/>
      <c r="KGI436" s="50"/>
      <c r="KGJ436" s="50"/>
      <c r="KGK436" s="50"/>
      <c r="KGL436" s="50"/>
      <c r="KGM436" s="50"/>
      <c r="KGN436" s="50"/>
      <c r="KGO436" s="50"/>
      <c r="KGP436" s="50"/>
      <c r="KGQ436" s="50"/>
      <c r="KGR436" s="50"/>
      <c r="KGS436" s="50"/>
      <c r="KGT436" s="50"/>
      <c r="KGU436" s="50"/>
      <c r="KGV436" s="50"/>
      <c r="KGW436" s="50"/>
      <c r="KGX436" s="50"/>
      <c r="KGY436" s="50"/>
      <c r="KGZ436" s="50"/>
      <c r="KHA436" s="50"/>
      <c r="KHB436" s="50"/>
      <c r="KHC436" s="50"/>
      <c r="KHD436" s="50"/>
      <c r="KHE436" s="50"/>
      <c r="KHF436" s="50"/>
      <c r="KHG436" s="50"/>
      <c r="KHH436" s="50"/>
      <c r="KHI436" s="50"/>
      <c r="KHJ436" s="50"/>
      <c r="KHK436" s="50"/>
      <c r="KHL436" s="50"/>
      <c r="KHM436" s="50"/>
      <c r="KHN436" s="50"/>
      <c r="KHO436" s="50"/>
      <c r="KHP436" s="50"/>
      <c r="KHQ436" s="50"/>
      <c r="KHR436" s="50"/>
      <c r="KHS436" s="50"/>
      <c r="KHT436" s="50"/>
      <c r="KHU436" s="50"/>
      <c r="KHV436" s="50"/>
      <c r="KHW436" s="50"/>
      <c r="KHX436" s="50"/>
      <c r="KHY436" s="50"/>
      <c r="KHZ436" s="50"/>
      <c r="KIA436" s="50"/>
      <c r="KIB436" s="50"/>
      <c r="KIC436" s="50"/>
      <c r="KID436" s="50"/>
      <c r="KIE436" s="50"/>
      <c r="KIF436" s="50"/>
      <c r="KIG436" s="50"/>
      <c r="KIH436" s="50"/>
      <c r="KII436" s="50"/>
      <c r="KIJ436" s="50"/>
      <c r="KIK436" s="50"/>
      <c r="KIL436" s="50"/>
      <c r="KIM436" s="50"/>
      <c r="KIN436" s="50"/>
      <c r="KIO436" s="50"/>
      <c r="KIP436" s="50"/>
      <c r="KIQ436" s="50"/>
      <c r="KIR436" s="50"/>
      <c r="KIS436" s="50"/>
      <c r="KIT436" s="50"/>
      <c r="KIU436" s="50"/>
      <c r="KIV436" s="50"/>
      <c r="KIW436" s="50"/>
      <c r="KIX436" s="50"/>
      <c r="KIY436" s="50"/>
      <c r="KIZ436" s="50"/>
      <c r="KJA436" s="50"/>
      <c r="KJB436" s="50"/>
      <c r="KJC436" s="50"/>
      <c r="KJD436" s="50"/>
      <c r="KJE436" s="50"/>
      <c r="KJF436" s="50"/>
      <c r="KJG436" s="50"/>
      <c r="KJH436" s="50"/>
      <c r="KJI436" s="50"/>
      <c r="KJJ436" s="50"/>
      <c r="KJK436" s="50"/>
      <c r="KJL436" s="50"/>
      <c r="KJM436" s="50"/>
      <c r="KJN436" s="50"/>
      <c r="KJO436" s="50"/>
      <c r="KJP436" s="50"/>
      <c r="KJQ436" s="50"/>
      <c r="KJR436" s="50"/>
      <c r="KJS436" s="50"/>
      <c r="KJT436" s="50"/>
      <c r="KJU436" s="50"/>
      <c r="KJV436" s="50"/>
      <c r="KJW436" s="50"/>
      <c r="KJX436" s="50"/>
      <c r="KJY436" s="50"/>
      <c r="KJZ436" s="50"/>
      <c r="KKA436" s="50"/>
      <c r="KKB436" s="50"/>
      <c r="KKC436" s="50"/>
      <c r="KKD436" s="50"/>
      <c r="KKE436" s="50"/>
      <c r="KKF436" s="50"/>
      <c r="KKG436" s="50"/>
      <c r="KKH436" s="50"/>
      <c r="KKI436" s="50"/>
      <c r="KKJ436" s="50"/>
      <c r="KKK436" s="50"/>
      <c r="KKL436" s="50"/>
      <c r="KKM436" s="50"/>
      <c r="KKN436" s="50"/>
      <c r="KKO436" s="50"/>
      <c r="KKP436" s="50"/>
      <c r="KKQ436" s="50"/>
      <c r="KKR436" s="50"/>
      <c r="KKS436" s="50"/>
      <c r="KKT436" s="50"/>
      <c r="KKU436" s="50"/>
      <c r="KKV436" s="50"/>
      <c r="KKW436" s="50"/>
      <c r="KKX436" s="50"/>
      <c r="KKY436" s="50"/>
      <c r="KKZ436" s="50"/>
      <c r="KLA436" s="50"/>
      <c r="KLB436" s="50"/>
      <c r="KLC436" s="50"/>
      <c r="KLD436" s="50"/>
      <c r="KLE436" s="50"/>
      <c r="KLF436" s="50"/>
      <c r="KLG436" s="50"/>
      <c r="KLH436" s="50"/>
      <c r="KLI436" s="50"/>
      <c r="KLJ436" s="50"/>
      <c r="KLK436" s="50"/>
      <c r="KLL436" s="50"/>
      <c r="KLM436" s="50"/>
      <c r="KLN436" s="50"/>
      <c r="KLO436" s="50"/>
      <c r="KLP436" s="50"/>
      <c r="KLQ436" s="50"/>
      <c r="KLR436" s="50"/>
      <c r="KLS436" s="50"/>
      <c r="KLT436" s="50"/>
      <c r="KLU436" s="50"/>
      <c r="KLV436" s="50"/>
      <c r="KLW436" s="50"/>
      <c r="KLX436" s="50"/>
      <c r="KLY436" s="50"/>
      <c r="KLZ436" s="50"/>
      <c r="KMA436" s="50"/>
      <c r="KMB436" s="50"/>
      <c r="KMC436" s="50"/>
      <c r="KMD436" s="50"/>
      <c r="KME436" s="50"/>
      <c r="KMF436" s="50"/>
      <c r="KMG436" s="50"/>
      <c r="KMH436" s="50"/>
      <c r="KMI436" s="50"/>
      <c r="KMJ436" s="50"/>
      <c r="KMK436" s="50"/>
      <c r="KML436" s="50"/>
      <c r="KMM436" s="50"/>
      <c r="KMN436" s="50"/>
      <c r="KMO436" s="50"/>
      <c r="KMP436" s="50"/>
      <c r="KMQ436" s="50"/>
      <c r="KMR436" s="50"/>
      <c r="KMS436" s="50"/>
      <c r="KMT436" s="50"/>
      <c r="KMU436" s="50"/>
      <c r="KMV436" s="50"/>
      <c r="KMW436" s="50"/>
      <c r="KMX436" s="50"/>
      <c r="KMY436" s="50"/>
      <c r="KMZ436" s="50"/>
      <c r="KNA436" s="50"/>
      <c r="KNB436" s="50"/>
      <c r="KNC436" s="50"/>
      <c r="KND436" s="50"/>
      <c r="KNE436" s="50"/>
      <c r="KNF436" s="50"/>
      <c r="KNG436" s="50"/>
      <c r="KNH436" s="50"/>
      <c r="KNI436" s="50"/>
      <c r="KNJ436" s="50"/>
      <c r="KNK436" s="50"/>
      <c r="KNL436" s="50"/>
      <c r="KNM436" s="50"/>
      <c r="KNN436" s="50"/>
      <c r="KNO436" s="50"/>
      <c r="KNP436" s="50"/>
      <c r="KNQ436" s="50"/>
      <c r="KNR436" s="50"/>
      <c r="KNS436" s="50"/>
      <c r="KNT436" s="50"/>
      <c r="KNU436" s="50"/>
      <c r="KNV436" s="50"/>
      <c r="KNW436" s="50"/>
      <c r="KNX436" s="50"/>
      <c r="KNY436" s="50"/>
      <c r="KNZ436" s="50"/>
      <c r="KOA436" s="50"/>
      <c r="KOB436" s="50"/>
      <c r="KOC436" s="50"/>
      <c r="KOD436" s="50"/>
      <c r="KOE436" s="50"/>
      <c r="KOF436" s="50"/>
      <c r="KOG436" s="50"/>
      <c r="KOH436" s="50"/>
      <c r="KOI436" s="50"/>
      <c r="KOJ436" s="50"/>
      <c r="KOK436" s="50"/>
      <c r="KOL436" s="50"/>
      <c r="KOM436" s="50"/>
      <c r="KON436" s="50"/>
      <c r="KOO436" s="50"/>
      <c r="KOP436" s="50"/>
      <c r="KOQ436" s="50"/>
      <c r="KOR436" s="50"/>
      <c r="KOS436" s="50"/>
      <c r="KOT436" s="50"/>
      <c r="KOU436" s="50"/>
      <c r="KOV436" s="50"/>
      <c r="KOW436" s="50"/>
      <c r="KOX436" s="50"/>
      <c r="KOY436" s="50"/>
      <c r="KOZ436" s="50"/>
      <c r="KPA436" s="50"/>
      <c r="KPB436" s="50"/>
      <c r="KPC436" s="50"/>
      <c r="KPD436" s="50"/>
      <c r="KPE436" s="50"/>
      <c r="KPF436" s="50"/>
      <c r="KPG436" s="50"/>
      <c r="KPH436" s="50"/>
      <c r="KPI436" s="50"/>
      <c r="KPJ436" s="50"/>
      <c r="KPK436" s="50"/>
      <c r="KPL436" s="50"/>
      <c r="KPM436" s="50"/>
      <c r="KPN436" s="50"/>
      <c r="KPO436" s="50"/>
      <c r="KPP436" s="50"/>
      <c r="KPQ436" s="50"/>
      <c r="KPR436" s="50"/>
      <c r="KPS436" s="50"/>
      <c r="KPT436" s="50"/>
      <c r="KPU436" s="50"/>
      <c r="KPV436" s="50"/>
      <c r="KPW436" s="50"/>
      <c r="KPX436" s="50"/>
      <c r="KPY436" s="50"/>
      <c r="KPZ436" s="50"/>
      <c r="KQA436" s="50"/>
      <c r="KQB436" s="50"/>
      <c r="KQC436" s="50"/>
      <c r="KQD436" s="50"/>
      <c r="KQE436" s="50"/>
      <c r="KQF436" s="50"/>
      <c r="KQG436" s="50"/>
      <c r="KQH436" s="50"/>
      <c r="KQI436" s="50"/>
      <c r="KQJ436" s="50"/>
      <c r="KQK436" s="50"/>
      <c r="KQL436" s="50"/>
      <c r="KQM436" s="50"/>
      <c r="KQN436" s="50"/>
      <c r="KQO436" s="50"/>
      <c r="KQP436" s="50"/>
      <c r="KQQ436" s="50"/>
      <c r="KQR436" s="50"/>
      <c r="KQS436" s="50"/>
      <c r="KQT436" s="50"/>
      <c r="KQU436" s="50"/>
      <c r="KQV436" s="50"/>
      <c r="KQW436" s="50"/>
      <c r="KQX436" s="50"/>
      <c r="KQY436" s="50"/>
      <c r="KQZ436" s="50"/>
      <c r="KRA436" s="50"/>
      <c r="KRB436" s="50"/>
      <c r="KRC436" s="50"/>
      <c r="KRD436" s="50"/>
      <c r="KRE436" s="50"/>
      <c r="KRF436" s="50"/>
      <c r="KRG436" s="50"/>
      <c r="KRH436" s="50"/>
      <c r="KRI436" s="50"/>
      <c r="KRJ436" s="50"/>
      <c r="KRK436" s="50"/>
      <c r="KRL436" s="50"/>
      <c r="KRM436" s="50"/>
      <c r="KRN436" s="50"/>
      <c r="KRO436" s="50"/>
      <c r="KRP436" s="50"/>
      <c r="KRQ436" s="50"/>
      <c r="KRR436" s="50"/>
      <c r="KRS436" s="50"/>
      <c r="KRT436" s="50"/>
      <c r="KRU436" s="50"/>
      <c r="KRV436" s="50"/>
      <c r="KRW436" s="50"/>
      <c r="KRX436" s="50"/>
      <c r="KRY436" s="50"/>
      <c r="KRZ436" s="50"/>
      <c r="KSA436" s="50"/>
      <c r="KSB436" s="50"/>
      <c r="KSC436" s="50"/>
      <c r="KSD436" s="50"/>
      <c r="KSE436" s="50"/>
      <c r="KSF436" s="50"/>
      <c r="KSG436" s="50"/>
      <c r="KSH436" s="50"/>
      <c r="KSI436" s="50"/>
      <c r="KSJ436" s="50"/>
      <c r="KSK436" s="50"/>
      <c r="KSL436" s="50"/>
      <c r="KSM436" s="50"/>
      <c r="KSN436" s="50"/>
      <c r="KSO436" s="50"/>
      <c r="KSP436" s="50"/>
      <c r="KSQ436" s="50"/>
      <c r="KSR436" s="50"/>
      <c r="KSS436" s="50"/>
      <c r="KST436" s="50"/>
      <c r="KSU436" s="50"/>
      <c r="KSV436" s="50"/>
      <c r="KSW436" s="50"/>
      <c r="KSX436" s="50"/>
      <c r="KSY436" s="50"/>
      <c r="KSZ436" s="50"/>
      <c r="KTA436" s="50"/>
      <c r="KTB436" s="50"/>
      <c r="KTC436" s="50"/>
      <c r="KTD436" s="50"/>
      <c r="KTE436" s="50"/>
      <c r="KTF436" s="50"/>
      <c r="KTG436" s="50"/>
      <c r="KTH436" s="50"/>
      <c r="KTI436" s="50"/>
      <c r="KTJ436" s="50"/>
      <c r="KTK436" s="50"/>
      <c r="KTL436" s="50"/>
      <c r="KTM436" s="50"/>
      <c r="KTN436" s="50"/>
      <c r="KTO436" s="50"/>
      <c r="KTP436" s="50"/>
      <c r="KTQ436" s="50"/>
      <c r="KTR436" s="50"/>
      <c r="KTS436" s="50"/>
      <c r="KTT436" s="50"/>
      <c r="KTU436" s="50"/>
      <c r="KTV436" s="50"/>
      <c r="KTW436" s="50"/>
      <c r="KTX436" s="50"/>
      <c r="KTY436" s="50"/>
      <c r="KTZ436" s="50"/>
      <c r="KUA436" s="50"/>
      <c r="KUB436" s="50"/>
      <c r="KUC436" s="50"/>
      <c r="KUD436" s="50"/>
      <c r="KUE436" s="50"/>
      <c r="KUF436" s="50"/>
      <c r="KUG436" s="50"/>
      <c r="KUH436" s="50"/>
      <c r="KUI436" s="50"/>
      <c r="KUJ436" s="50"/>
      <c r="KUK436" s="50"/>
      <c r="KUL436" s="50"/>
      <c r="KUM436" s="50"/>
      <c r="KUN436" s="50"/>
      <c r="KUO436" s="50"/>
      <c r="KUP436" s="50"/>
      <c r="KUQ436" s="50"/>
      <c r="KUR436" s="50"/>
      <c r="KUS436" s="50"/>
      <c r="KUT436" s="50"/>
      <c r="KUU436" s="50"/>
      <c r="KUV436" s="50"/>
      <c r="KUW436" s="50"/>
      <c r="KUX436" s="50"/>
      <c r="KUY436" s="50"/>
      <c r="KUZ436" s="50"/>
      <c r="KVA436" s="50"/>
      <c r="KVB436" s="50"/>
      <c r="KVC436" s="50"/>
      <c r="KVD436" s="50"/>
      <c r="KVE436" s="50"/>
      <c r="KVF436" s="50"/>
      <c r="KVG436" s="50"/>
      <c r="KVH436" s="50"/>
      <c r="KVI436" s="50"/>
      <c r="KVJ436" s="50"/>
      <c r="KVK436" s="50"/>
      <c r="KVL436" s="50"/>
      <c r="KVM436" s="50"/>
      <c r="KVN436" s="50"/>
      <c r="KVO436" s="50"/>
      <c r="KVP436" s="50"/>
      <c r="KVQ436" s="50"/>
      <c r="KVR436" s="50"/>
      <c r="KVS436" s="50"/>
      <c r="KVT436" s="50"/>
      <c r="KVU436" s="50"/>
      <c r="KVV436" s="50"/>
      <c r="KVW436" s="50"/>
      <c r="KVX436" s="50"/>
      <c r="KVY436" s="50"/>
      <c r="KVZ436" s="50"/>
      <c r="KWA436" s="50"/>
      <c r="KWB436" s="50"/>
      <c r="KWC436" s="50"/>
      <c r="KWD436" s="50"/>
      <c r="KWE436" s="50"/>
      <c r="KWF436" s="50"/>
      <c r="KWG436" s="50"/>
      <c r="KWH436" s="50"/>
      <c r="KWI436" s="50"/>
      <c r="KWJ436" s="50"/>
      <c r="KWK436" s="50"/>
      <c r="KWL436" s="50"/>
      <c r="KWM436" s="50"/>
      <c r="KWN436" s="50"/>
      <c r="KWO436" s="50"/>
      <c r="KWP436" s="50"/>
      <c r="KWQ436" s="50"/>
      <c r="KWR436" s="50"/>
      <c r="KWS436" s="50"/>
      <c r="KWT436" s="50"/>
      <c r="KWU436" s="50"/>
      <c r="KWV436" s="50"/>
      <c r="KWW436" s="50"/>
      <c r="KWX436" s="50"/>
      <c r="KWY436" s="50"/>
      <c r="KWZ436" s="50"/>
      <c r="KXA436" s="50"/>
      <c r="KXB436" s="50"/>
      <c r="KXC436" s="50"/>
      <c r="KXD436" s="50"/>
      <c r="KXE436" s="50"/>
      <c r="KXF436" s="50"/>
      <c r="KXG436" s="50"/>
      <c r="KXH436" s="50"/>
      <c r="KXI436" s="50"/>
      <c r="KXJ436" s="50"/>
      <c r="KXK436" s="50"/>
      <c r="KXL436" s="50"/>
      <c r="KXM436" s="50"/>
      <c r="KXN436" s="50"/>
      <c r="KXO436" s="50"/>
      <c r="KXP436" s="50"/>
      <c r="KXQ436" s="50"/>
      <c r="KXR436" s="50"/>
      <c r="KXS436" s="50"/>
      <c r="KXT436" s="50"/>
      <c r="KXU436" s="50"/>
      <c r="KXV436" s="50"/>
      <c r="KXW436" s="50"/>
      <c r="KXX436" s="50"/>
      <c r="KXY436" s="50"/>
      <c r="KXZ436" s="50"/>
      <c r="KYA436" s="50"/>
      <c r="KYB436" s="50"/>
      <c r="KYC436" s="50"/>
      <c r="KYD436" s="50"/>
      <c r="KYE436" s="50"/>
      <c r="KYF436" s="50"/>
      <c r="KYG436" s="50"/>
      <c r="KYH436" s="50"/>
      <c r="KYI436" s="50"/>
      <c r="KYJ436" s="50"/>
      <c r="KYK436" s="50"/>
      <c r="KYL436" s="50"/>
      <c r="KYM436" s="50"/>
      <c r="KYN436" s="50"/>
      <c r="KYO436" s="50"/>
      <c r="KYP436" s="50"/>
      <c r="KYQ436" s="50"/>
      <c r="KYR436" s="50"/>
      <c r="KYS436" s="50"/>
      <c r="KYT436" s="50"/>
      <c r="KYU436" s="50"/>
      <c r="KYV436" s="50"/>
      <c r="KYW436" s="50"/>
      <c r="KYX436" s="50"/>
      <c r="KYY436" s="50"/>
      <c r="KYZ436" s="50"/>
      <c r="KZA436" s="50"/>
      <c r="KZB436" s="50"/>
      <c r="KZC436" s="50"/>
      <c r="KZD436" s="50"/>
      <c r="KZE436" s="50"/>
      <c r="KZF436" s="50"/>
      <c r="KZG436" s="50"/>
      <c r="KZH436" s="50"/>
      <c r="KZI436" s="50"/>
      <c r="KZJ436" s="50"/>
      <c r="KZK436" s="50"/>
      <c r="KZL436" s="50"/>
      <c r="KZM436" s="50"/>
      <c r="KZN436" s="50"/>
      <c r="KZO436" s="50"/>
      <c r="KZP436" s="50"/>
      <c r="KZQ436" s="50"/>
      <c r="KZR436" s="50"/>
      <c r="KZS436" s="50"/>
      <c r="KZT436" s="50"/>
      <c r="KZU436" s="50"/>
      <c r="KZV436" s="50"/>
      <c r="KZW436" s="50"/>
      <c r="KZX436" s="50"/>
      <c r="KZY436" s="50"/>
      <c r="KZZ436" s="50"/>
      <c r="LAA436" s="50"/>
      <c r="LAB436" s="50"/>
      <c r="LAC436" s="50"/>
      <c r="LAD436" s="50"/>
      <c r="LAE436" s="50"/>
      <c r="LAF436" s="50"/>
      <c r="LAG436" s="50"/>
      <c r="LAH436" s="50"/>
      <c r="LAI436" s="50"/>
      <c r="LAJ436" s="50"/>
      <c r="LAK436" s="50"/>
      <c r="LAL436" s="50"/>
      <c r="LAM436" s="50"/>
      <c r="LAN436" s="50"/>
      <c r="LAO436" s="50"/>
      <c r="LAP436" s="50"/>
      <c r="LAQ436" s="50"/>
      <c r="LAR436" s="50"/>
      <c r="LAS436" s="50"/>
      <c r="LAT436" s="50"/>
      <c r="LAU436" s="50"/>
      <c r="LAV436" s="50"/>
      <c r="LAW436" s="50"/>
      <c r="LAX436" s="50"/>
      <c r="LAY436" s="50"/>
      <c r="LAZ436" s="50"/>
      <c r="LBA436" s="50"/>
      <c r="LBB436" s="50"/>
      <c r="LBC436" s="50"/>
      <c r="LBD436" s="50"/>
      <c r="LBE436" s="50"/>
      <c r="LBF436" s="50"/>
      <c r="LBG436" s="50"/>
      <c r="LBH436" s="50"/>
      <c r="LBI436" s="50"/>
      <c r="LBJ436" s="50"/>
      <c r="LBK436" s="50"/>
      <c r="LBL436" s="50"/>
      <c r="LBM436" s="50"/>
      <c r="LBN436" s="50"/>
      <c r="LBO436" s="50"/>
      <c r="LBP436" s="50"/>
      <c r="LBQ436" s="50"/>
      <c r="LBR436" s="50"/>
      <c r="LBS436" s="50"/>
      <c r="LBT436" s="50"/>
      <c r="LBU436" s="50"/>
      <c r="LBV436" s="50"/>
      <c r="LBW436" s="50"/>
      <c r="LBX436" s="50"/>
      <c r="LBY436" s="50"/>
      <c r="LBZ436" s="50"/>
      <c r="LCA436" s="50"/>
      <c r="LCB436" s="50"/>
      <c r="LCC436" s="50"/>
      <c r="LCD436" s="50"/>
      <c r="LCE436" s="50"/>
      <c r="LCF436" s="50"/>
      <c r="LCG436" s="50"/>
      <c r="LCH436" s="50"/>
      <c r="LCI436" s="50"/>
      <c r="LCJ436" s="50"/>
      <c r="LCK436" s="50"/>
      <c r="LCL436" s="50"/>
      <c r="LCM436" s="50"/>
      <c r="LCN436" s="50"/>
      <c r="LCO436" s="50"/>
      <c r="LCP436" s="50"/>
      <c r="LCQ436" s="50"/>
      <c r="LCR436" s="50"/>
      <c r="LCS436" s="50"/>
      <c r="LCT436" s="50"/>
      <c r="LCU436" s="50"/>
      <c r="LCV436" s="50"/>
      <c r="LCW436" s="50"/>
      <c r="LCX436" s="50"/>
      <c r="LCY436" s="50"/>
      <c r="LCZ436" s="50"/>
      <c r="LDA436" s="50"/>
      <c r="LDB436" s="50"/>
      <c r="LDC436" s="50"/>
      <c r="LDD436" s="50"/>
      <c r="LDE436" s="50"/>
      <c r="LDF436" s="50"/>
      <c r="LDG436" s="50"/>
      <c r="LDH436" s="50"/>
      <c r="LDI436" s="50"/>
      <c r="LDJ436" s="50"/>
      <c r="LDK436" s="50"/>
      <c r="LDL436" s="50"/>
      <c r="LDM436" s="50"/>
      <c r="LDN436" s="50"/>
      <c r="LDO436" s="50"/>
      <c r="LDP436" s="50"/>
      <c r="LDQ436" s="50"/>
      <c r="LDR436" s="50"/>
      <c r="LDS436" s="50"/>
      <c r="LDT436" s="50"/>
      <c r="LDU436" s="50"/>
      <c r="LDV436" s="50"/>
      <c r="LDW436" s="50"/>
      <c r="LDX436" s="50"/>
      <c r="LDY436" s="50"/>
      <c r="LDZ436" s="50"/>
      <c r="LEA436" s="50"/>
      <c r="LEB436" s="50"/>
      <c r="LEC436" s="50"/>
      <c r="LED436" s="50"/>
      <c r="LEE436" s="50"/>
      <c r="LEF436" s="50"/>
      <c r="LEG436" s="50"/>
      <c r="LEH436" s="50"/>
      <c r="LEI436" s="50"/>
      <c r="LEJ436" s="50"/>
      <c r="LEK436" s="50"/>
      <c r="LEL436" s="50"/>
      <c r="LEM436" s="50"/>
      <c r="LEN436" s="50"/>
      <c r="LEO436" s="50"/>
      <c r="LEP436" s="50"/>
      <c r="LEQ436" s="50"/>
      <c r="LER436" s="50"/>
      <c r="LES436" s="50"/>
      <c r="LET436" s="50"/>
      <c r="LEU436" s="50"/>
      <c r="LEV436" s="50"/>
      <c r="LEW436" s="50"/>
      <c r="LEX436" s="50"/>
      <c r="LEY436" s="50"/>
      <c r="LEZ436" s="50"/>
      <c r="LFA436" s="50"/>
      <c r="LFB436" s="50"/>
      <c r="LFC436" s="50"/>
      <c r="LFD436" s="50"/>
      <c r="LFE436" s="50"/>
      <c r="LFF436" s="50"/>
      <c r="LFG436" s="50"/>
      <c r="LFH436" s="50"/>
      <c r="LFI436" s="50"/>
      <c r="LFJ436" s="50"/>
      <c r="LFK436" s="50"/>
      <c r="LFL436" s="50"/>
      <c r="LFM436" s="50"/>
      <c r="LFN436" s="50"/>
      <c r="LFO436" s="50"/>
      <c r="LFP436" s="50"/>
      <c r="LFQ436" s="50"/>
      <c r="LFR436" s="50"/>
      <c r="LFS436" s="50"/>
      <c r="LFT436" s="50"/>
      <c r="LFU436" s="50"/>
      <c r="LFV436" s="50"/>
      <c r="LFW436" s="50"/>
      <c r="LFX436" s="50"/>
      <c r="LFY436" s="50"/>
      <c r="LFZ436" s="50"/>
      <c r="LGA436" s="50"/>
      <c r="LGB436" s="50"/>
      <c r="LGC436" s="50"/>
      <c r="LGD436" s="50"/>
      <c r="LGE436" s="50"/>
      <c r="LGF436" s="50"/>
      <c r="LGG436" s="50"/>
      <c r="LGH436" s="50"/>
      <c r="LGI436" s="50"/>
      <c r="LGJ436" s="50"/>
      <c r="LGK436" s="50"/>
      <c r="LGL436" s="50"/>
      <c r="LGM436" s="50"/>
      <c r="LGN436" s="50"/>
      <c r="LGO436" s="50"/>
      <c r="LGP436" s="50"/>
      <c r="LGQ436" s="50"/>
      <c r="LGR436" s="50"/>
      <c r="LGS436" s="50"/>
      <c r="LGT436" s="50"/>
      <c r="LGU436" s="50"/>
      <c r="LGV436" s="50"/>
      <c r="LGW436" s="50"/>
      <c r="LGX436" s="50"/>
      <c r="LGY436" s="50"/>
      <c r="LGZ436" s="50"/>
      <c r="LHA436" s="50"/>
      <c r="LHB436" s="50"/>
      <c r="LHC436" s="50"/>
      <c r="LHD436" s="50"/>
      <c r="LHE436" s="50"/>
      <c r="LHF436" s="50"/>
      <c r="LHG436" s="50"/>
      <c r="LHH436" s="50"/>
      <c r="LHI436" s="50"/>
      <c r="LHJ436" s="50"/>
      <c r="LHK436" s="50"/>
      <c r="LHL436" s="50"/>
      <c r="LHM436" s="50"/>
      <c r="LHN436" s="50"/>
      <c r="LHO436" s="50"/>
      <c r="LHP436" s="50"/>
      <c r="LHQ436" s="50"/>
      <c r="LHR436" s="50"/>
      <c r="LHS436" s="50"/>
      <c r="LHT436" s="50"/>
      <c r="LHU436" s="50"/>
      <c r="LHV436" s="50"/>
      <c r="LHW436" s="50"/>
      <c r="LHX436" s="50"/>
      <c r="LHY436" s="50"/>
      <c r="LHZ436" s="50"/>
      <c r="LIA436" s="50"/>
      <c r="LIB436" s="50"/>
      <c r="LIC436" s="50"/>
      <c r="LID436" s="50"/>
      <c r="LIE436" s="50"/>
      <c r="LIF436" s="50"/>
      <c r="LIG436" s="50"/>
      <c r="LIH436" s="50"/>
      <c r="LII436" s="50"/>
      <c r="LIJ436" s="50"/>
      <c r="LIK436" s="50"/>
      <c r="LIL436" s="50"/>
      <c r="LIM436" s="50"/>
      <c r="LIN436" s="50"/>
      <c r="LIO436" s="50"/>
      <c r="LIP436" s="50"/>
      <c r="LIQ436" s="50"/>
      <c r="LIR436" s="50"/>
      <c r="LIS436" s="50"/>
      <c r="LIT436" s="50"/>
      <c r="LIU436" s="50"/>
      <c r="LIV436" s="50"/>
      <c r="LIW436" s="50"/>
      <c r="LIX436" s="50"/>
      <c r="LIY436" s="50"/>
      <c r="LIZ436" s="50"/>
      <c r="LJA436" s="50"/>
      <c r="LJB436" s="50"/>
      <c r="LJC436" s="50"/>
      <c r="LJD436" s="50"/>
      <c r="LJE436" s="50"/>
      <c r="LJF436" s="50"/>
      <c r="LJG436" s="50"/>
      <c r="LJH436" s="50"/>
      <c r="LJI436" s="50"/>
      <c r="LJJ436" s="50"/>
      <c r="LJK436" s="50"/>
      <c r="LJL436" s="50"/>
      <c r="LJM436" s="50"/>
      <c r="LJN436" s="50"/>
      <c r="LJO436" s="50"/>
      <c r="LJP436" s="50"/>
      <c r="LJQ436" s="50"/>
      <c r="LJR436" s="50"/>
      <c r="LJS436" s="50"/>
      <c r="LJT436" s="50"/>
      <c r="LJU436" s="50"/>
      <c r="LJV436" s="50"/>
      <c r="LJW436" s="50"/>
      <c r="LJX436" s="50"/>
      <c r="LJY436" s="50"/>
      <c r="LJZ436" s="50"/>
      <c r="LKA436" s="50"/>
      <c r="LKB436" s="50"/>
      <c r="LKC436" s="50"/>
      <c r="LKD436" s="50"/>
      <c r="LKE436" s="50"/>
      <c r="LKF436" s="50"/>
      <c r="LKG436" s="50"/>
      <c r="LKH436" s="50"/>
      <c r="LKI436" s="50"/>
      <c r="LKJ436" s="50"/>
      <c r="LKK436" s="50"/>
      <c r="LKL436" s="50"/>
      <c r="LKM436" s="50"/>
      <c r="LKN436" s="50"/>
      <c r="LKO436" s="50"/>
      <c r="LKP436" s="50"/>
      <c r="LKQ436" s="50"/>
      <c r="LKR436" s="50"/>
      <c r="LKS436" s="50"/>
      <c r="LKT436" s="50"/>
      <c r="LKU436" s="50"/>
      <c r="LKV436" s="50"/>
      <c r="LKW436" s="50"/>
      <c r="LKX436" s="50"/>
      <c r="LKY436" s="50"/>
      <c r="LKZ436" s="50"/>
      <c r="LLA436" s="50"/>
      <c r="LLB436" s="50"/>
      <c r="LLC436" s="50"/>
      <c r="LLD436" s="50"/>
      <c r="LLE436" s="50"/>
      <c r="LLF436" s="50"/>
      <c r="LLG436" s="50"/>
      <c r="LLH436" s="50"/>
      <c r="LLI436" s="50"/>
      <c r="LLJ436" s="50"/>
      <c r="LLK436" s="50"/>
      <c r="LLL436" s="50"/>
      <c r="LLM436" s="50"/>
      <c r="LLN436" s="50"/>
      <c r="LLO436" s="50"/>
      <c r="LLP436" s="50"/>
      <c r="LLQ436" s="50"/>
      <c r="LLR436" s="50"/>
      <c r="LLS436" s="50"/>
      <c r="LLT436" s="50"/>
      <c r="LLU436" s="50"/>
      <c r="LLV436" s="50"/>
      <c r="LLW436" s="50"/>
      <c r="LLX436" s="50"/>
      <c r="LLY436" s="50"/>
      <c r="LLZ436" s="50"/>
      <c r="LMA436" s="50"/>
      <c r="LMB436" s="50"/>
      <c r="LMC436" s="50"/>
      <c r="LMD436" s="50"/>
      <c r="LME436" s="50"/>
      <c r="LMF436" s="50"/>
      <c r="LMG436" s="50"/>
      <c r="LMH436" s="50"/>
      <c r="LMI436" s="50"/>
      <c r="LMJ436" s="50"/>
      <c r="LMK436" s="50"/>
      <c r="LML436" s="50"/>
      <c r="LMM436" s="50"/>
      <c r="LMN436" s="50"/>
      <c r="LMO436" s="50"/>
      <c r="LMP436" s="50"/>
      <c r="LMQ436" s="50"/>
      <c r="LMR436" s="50"/>
      <c r="LMS436" s="50"/>
      <c r="LMT436" s="50"/>
      <c r="LMU436" s="50"/>
      <c r="LMV436" s="50"/>
      <c r="LMW436" s="50"/>
      <c r="LMX436" s="50"/>
      <c r="LMY436" s="50"/>
      <c r="LMZ436" s="50"/>
      <c r="LNA436" s="50"/>
      <c r="LNB436" s="50"/>
      <c r="LNC436" s="50"/>
      <c r="LND436" s="50"/>
      <c r="LNE436" s="50"/>
      <c r="LNF436" s="50"/>
      <c r="LNG436" s="50"/>
      <c r="LNH436" s="50"/>
      <c r="LNI436" s="50"/>
      <c r="LNJ436" s="50"/>
      <c r="LNK436" s="50"/>
      <c r="LNL436" s="50"/>
      <c r="LNM436" s="50"/>
      <c r="LNN436" s="50"/>
      <c r="LNO436" s="50"/>
      <c r="LNP436" s="50"/>
      <c r="LNQ436" s="50"/>
      <c r="LNR436" s="50"/>
      <c r="LNS436" s="50"/>
      <c r="LNT436" s="50"/>
      <c r="LNU436" s="50"/>
      <c r="LNV436" s="50"/>
      <c r="LNW436" s="50"/>
      <c r="LNX436" s="50"/>
      <c r="LNY436" s="50"/>
      <c r="LNZ436" s="50"/>
      <c r="LOA436" s="50"/>
      <c r="LOB436" s="50"/>
      <c r="LOC436" s="50"/>
      <c r="LOD436" s="50"/>
      <c r="LOE436" s="50"/>
      <c r="LOF436" s="50"/>
      <c r="LOG436" s="50"/>
      <c r="LOH436" s="50"/>
      <c r="LOI436" s="50"/>
      <c r="LOJ436" s="50"/>
      <c r="LOK436" s="50"/>
      <c r="LOL436" s="50"/>
      <c r="LOM436" s="50"/>
      <c r="LON436" s="50"/>
      <c r="LOO436" s="50"/>
      <c r="LOP436" s="50"/>
      <c r="LOQ436" s="50"/>
      <c r="LOR436" s="50"/>
      <c r="LOS436" s="50"/>
      <c r="LOT436" s="50"/>
      <c r="LOU436" s="50"/>
      <c r="LOV436" s="50"/>
      <c r="LOW436" s="50"/>
      <c r="LOX436" s="50"/>
      <c r="LOY436" s="50"/>
      <c r="LOZ436" s="50"/>
      <c r="LPA436" s="50"/>
      <c r="LPB436" s="50"/>
      <c r="LPC436" s="50"/>
      <c r="LPD436" s="50"/>
      <c r="LPE436" s="50"/>
      <c r="LPF436" s="50"/>
      <c r="LPG436" s="50"/>
      <c r="LPH436" s="50"/>
      <c r="LPI436" s="50"/>
      <c r="LPJ436" s="50"/>
      <c r="LPK436" s="50"/>
      <c r="LPL436" s="50"/>
      <c r="LPM436" s="50"/>
      <c r="LPN436" s="50"/>
      <c r="LPO436" s="50"/>
      <c r="LPP436" s="50"/>
      <c r="LPQ436" s="50"/>
      <c r="LPR436" s="50"/>
      <c r="LPS436" s="50"/>
      <c r="LPT436" s="50"/>
      <c r="LPU436" s="50"/>
      <c r="LPV436" s="50"/>
      <c r="LPW436" s="50"/>
      <c r="LPX436" s="50"/>
      <c r="LPY436" s="50"/>
      <c r="LPZ436" s="50"/>
      <c r="LQA436" s="50"/>
      <c r="LQB436" s="50"/>
      <c r="LQC436" s="50"/>
      <c r="LQD436" s="50"/>
      <c r="LQE436" s="50"/>
      <c r="LQF436" s="50"/>
      <c r="LQG436" s="50"/>
      <c r="LQH436" s="50"/>
      <c r="LQI436" s="50"/>
      <c r="LQJ436" s="50"/>
      <c r="LQK436" s="50"/>
      <c r="LQL436" s="50"/>
      <c r="LQM436" s="50"/>
      <c r="LQN436" s="50"/>
      <c r="LQO436" s="50"/>
      <c r="LQP436" s="50"/>
      <c r="LQQ436" s="50"/>
      <c r="LQR436" s="50"/>
      <c r="LQS436" s="50"/>
      <c r="LQT436" s="50"/>
      <c r="LQU436" s="50"/>
      <c r="LQV436" s="50"/>
      <c r="LQW436" s="50"/>
      <c r="LQX436" s="50"/>
      <c r="LQY436" s="50"/>
      <c r="LQZ436" s="50"/>
      <c r="LRA436" s="50"/>
      <c r="LRB436" s="50"/>
      <c r="LRC436" s="50"/>
      <c r="LRD436" s="50"/>
      <c r="LRE436" s="50"/>
      <c r="LRF436" s="50"/>
      <c r="LRG436" s="50"/>
      <c r="LRH436" s="50"/>
      <c r="LRI436" s="50"/>
      <c r="LRJ436" s="50"/>
      <c r="LRK436" s="50"/>
      <c r="LRL436" s="50"/>
      <c r="LRM436" s="50"/>
      <c r="LRN436" s="50"/>
      <c r="LRO436" s="50"/>
      <c r="LRP436" s="50"/>
      <c r="LRQ436" s="50"/>
      <c r="LRR436" s="50"/>
      <c r="LRS436" s="50"/>
      <c r="LRT436" s="50"/>
      <c r="LRU436" s="50"/>
      <c r="LRV436" s="50"/>
      <c r="LRW436" s="50"/>
      <c r="LRX436" s="50"/>
      <c r="LRY436" s="50"/>
      <c r="LRZ436" s="50"/>
      <c r="LSA436" s="50"/>
      <c r="LSB436" s="50"/>
      <c r="LSC436" s="50"/>
      <c r="LSD436" s="50"/>
      <c r="LSE436" s="50"/>
      <c r="LSF436" s="50"/>
      <c r="LSG436" s="50"/>
      <c r="LSH436" s="50"/>
      <c r="LSI436" s="50"/>
      <c r="LSJ436" s="50"/>
      <c r="LSK436" s="50"/>
      <c r="LSL436" s="50"/>
      <c r="LSM436" s="50"/>
      <c r="LSN436" s="50"/>
      <c r="LSO436" s="50"/>
      <c r="LSP436" s="50"/>
      <c r="LSQ436" s="50"/>
      <c r="LSR436" s="50"/>
      <c r="LSS436" s="50"/>
      <c r="LST436" s="50"/>
      <c r="LSU436" s="50"/>
      <c r="LSV436" s="50"/>
      <c r="LSW436" s="50"/>
      <c r="LSX436" s="50"/>
      <c r="LSY436" s="50"/>
      <c r="LSZ436" s="50"/>
      <c r="LTA436" s="50"/>
      <c r="LTB436" s="50"/>
      <c r="LTC436" s="50"/>
      <c r="LTD436" s="50"/>
      <c r="LTE436" s="50"/>
      <c r="LTF436" s="50"/>
      <c r="LTG436" s="50"/>
      <c r="LTH436" s="50"/>
      <c r="LTI436" s="50"/>
      <c r="LTJ436" s="50"/>
      <c r="LTK436" s="50"/>
      <c r="LTL436" s="50"/>
      <c r="LTM436" s="50"/>
      <c r="LTN436" s="50"/>
      <c r="LTO436" s="50"/>
      <c r="LTP436" s="50"/>
      <c r="LTQ436" s="50"/>
      <c r="LTR436" s="50"/>
      <c r="LTS436" s="50"/>
      <c r="LTT436" s="50"/>
      <c r="LTU436" s="50"/>
      <c r="LTV436" s="50"/>
      <c r="LTW436" s="50"/>
      <c r="LTX436" s="50"/>
      <c r="LTY436" s="50"/>
      <c r="LTZ436" s="50"/>
      <c r="LUA436" s="50"/>
      <c r="LUB436" s="50"/>
      <c r="LUC436" s="50"/>
      <c r="LUD436" s="50"/>
      <c r="LUE436" s="50"/>
      <c r="LUF436" s="50"/>
      <c r="LUG436" s="50"/>
      <c r="LUH436" s="50"/>
      <c r="LUI436" s="50"/>
      <c r="LUJ436" s="50"/>
      <c r="LUK436" s="50"/>
      <c r="LUL436" s="50"/>
      <c r="LUM436" s="50"/>
      <c r="LUN436" s="50"/>
      <c r="LUO436" s="50"/>
      <c r="LUP436" s="50"/>
      <c r="LUQ436" s="50"/>
      <c r="LUR436" s="50"/>
      <c r="LUS436" s="50"/>
      <c r="LUT436" s="50"/>
      <c r="LUU436" s="50"/>
      <c r="LUV436" s="50"/>
      <c r="LUW436" s="50"/>
      <c r="LUX436" s="50"/>
      <c r="LUY436" s="50"/>
      <c r="LUZ436" s="50"/>
      <c r="LVA436" s="50"/>
      <c r="LVB436" s="50"/>
      <c r="LVC436" s="50"/>
      <c r="LVD436" s="50"/>
      <c r="LVE436" s="50"/>
      <c r="LVF436" s="50"/>
      <c r="LVG436" s="50"/>
      <c r="LVH436" s="50"/>
      <c r="LVI436" s="50"/>
      <c r="LVJ436" s="50"/>
      <c r="LVK436" s="50"/>
      <c r="LVL436" s="50"/>
      <c r="LVM436" s="50"/>
      <c r="LVN436" s="50"/>
      <c r="LVO436" s="50"/>
      <c r="LVP436" s="50"/>
      <c r="LVQ436" s="50"/>
      <c r="LVR436" s="50"/>
      <c r="LVS436" s="50"/>
      <c r="LVT436" s="50"/>
      <c r="LVU436" s="50"/>
      <c r="LVV436" s="50"/>
      <c r="LVW436" s="50"/>
      <c r="LVX436" s="50"/>
      <c r="LVY436" s="50"/>
      <c r="LVZ436" s="50"/>
      <c r="LWA436" s="50"/>
      <c r="LWB436" s="50"/>
      <c r="LWC436" s="50"/>
      <c r="LWD436" s="50"/>
      <c r="LWE436" s="50"/>
      <c r="LWF436" s="50"/>
      <c r="LWG436" s="50"/>
      <c r="LWH436" s="50"/>
      <c r="LWI436" s="50"/>
      <c r="LWJ436" s="50"/>
      <c r="LWK436" s="50"/>
      <c r="LWL436" s="50"/>
      <c r="LWM436" s="50"/>
      <c r="LWN436" s="50"/>
      <c r="LWO436" s="50"/>
      <c r="LWP436" s="50"/>
      <c r="LWQ436" s="50"/>
      <c r="LWR436" s="50"/>
      <c r="LWS436" s="50"/>
      <c r="LWT436" s="50"/>
      <c r="LWU436" s="50"/>
      <c r="LWV436" s="50"/>
      <c r="LWW436" s="50"/>
      <c r="LWX436" s="50"/>
      <c r="LWY436" s="50"/>
      <c r="LWZ436" s="50"/>
      <c r="LXA436" s="50"/>
      <c r="LXB436" s="50"/>
      <c r="LXC436" s="50"/>
      <c r="LXD436" s="50"/>
      <c r="LXE436" s="50"/>
      <c r="LXF436" s="50"/>
      <c r="LXG436" s="50"/>
      <c r="LXH436" s="50"/>
      <c r="LXI436" s="50"/>
      <c r="LXJ436" s="50"/>
      <c r="LXK436" s="50"/>
      <c r="LXL436" s="50"/>
      <c r="LXM436" s="50"/>
      <c r="LXN436" s="50"/>
      <c r="LXO436" s="50"/>
      <c r="LXP436" s="50"/>
      <c r="LXQ436" s="50"/>
      <c r="LXR436" s="50"/>
      <c r="LXS436" s="50"/>
      <c r="LXT436" s="50"/>
      <c r="LXU436" s="50"/>
      <c r="LXV436" s="50"/>
      <c r="LXW436" s="50"/>
      <c r="LXX436" s="50"/>
      <c r="LXY436" s="50"/>
      <c r="LXZ436" s="50"/>
      <c r="LYA436" s="50"/>
      <c r="LYB436" s="50"/>
      <c r="LYC436" s="50"/>
      <c r="LYD436" s="50"/>
      <c r="LYE436" s="50"/>
      <c r="LYF436" s="50"/>
      <c r="LYG436" s="50"/>
      <c r="LYH436" s="50"/>
      <c r="LYI436" s="50"/>
      <c r="LYJ436" s="50"/>
      <c r="LYK436" s="50"/>
      <c r="LYL436" s="50"/>
      <c r="LYM436" s="50"/>
      <c r="LYN436" s="50"/>
      <c r="LYO436" s="50"/>
      <c r="LYP436" s="50"/>
      <c r="LYQ436" s="50"/>
      <c r="LYR436" s="50"/>
      <c r="LYS436" s="50"/>
      <c r="LYT436" s="50"/>
      <c r="LYU436" s="50"/>
      <c r="LYV436" s="50"/>
      <c r="LYW436" s="50"/>
      <c r="LYX436" s="50"/>
      <c r="LYY436" s="50"/>
      <c r="LYZ436" s="50"/>
      <c r="LZA436" s="50"/>
      <c r="LZB436" s="50"/>
      <c r="LZC436" s="50"/>
      <c r="LZD436" s="50"/>
      <c r="LZE436" s="50"/>
      <c r="LZF436" s="50"/>
      <c r="LZG436" s="50"/>
      <c r="LZH436" s="50"/>
      <c r="LZI436" s="50"/>
      <c r="LZJ436" s="50"/>
      <c r="LZK436" s="50"/>
      <c r="LZL436" s="50"/>
      <c r="LZM436" s="50"/>
      <c r="LZN436" s="50"/>
      <c r="LZO436" s="50"/>
      <c r="LZP436" s="50"/>
      <c r="LZQ436" s="50"/>
      <c r="LZR436" s="50"/>
      <c r="LZS436" s="50"/>
      <c r="LZT436" s="50"/>
      <c r="LZU436" s="50"/>
      <c r="LZV436" s="50"/>
      <c r="LZW436" s="50"/>
      <c r="LZX436" s="50"/>
      <c r="LZY436" s="50"/>
      <c r="LZZ436" s="50"/>
      <c r="MAA436" s="50"/>
      <c r="MAB436" s="50"/>
      <c r="MAC436" s="50"/>
      <c r="MAD436" s="50"/>
      <c r="MAE436" s="50"/>
      <c r="MAF436" s="50"/>
      <c r="MAG436" s="50"/>
      <c r="MAH436" s="50"/>
      <c r="MAI436" s="50"/>
      <c r="MAJ436" s="50"/>
      <c r="MAK436" s="50"/>
      <c r="MAL436" s="50"/>
      <c r="MAM436" s="50"/>
      <c r="MAN436" s="50"/>
      <c r="MAO436" s="50"/>
      <c r="MAP436" s="50"/>
      <c r="MAQ436" s="50"/>
      <c r="MAR436" s="50"/>
      <c r="MAS436" s="50"/>
      <c r="MAT436" s="50"/>
      <c r="MAU436" s="50"/>
      <c r="MAV436" s="50"/>
      <c r="MAW436" s="50"/>
      <c r="MAX436" s="50"/>
      <c r="MAY436" s="50"/>
      <c r="MAZ436" s="50"/>
      <c r="MBA436" s="50"/>
      <c r="MBB436" s="50"/>
      <c r="MBC436" s="50"/>
      <c r="MBD436" s="50"/>
      <c r="MBE436" s="50"/>
      <c r="MBF436" s="50"/>
      <c r="MBG436" s="50"/>
      <c r="MBH436" s="50"/>
      <c r="MBI436" s="50"/>
      <c r="MBJ436" s="50"/>
      <c r="MBK436" s="50"/>
      <c r="MBL436" s="50"/>
      <c r="MBM436" s="50"/>
      <c r="MBN436" s="50"/>
      <c r="MBO436" s="50"/>
      <c r="MBP436" s="50"/>
      <c r="MBQ436" s="50"/>
      <c r="MBR436" s="50"/>
      <c r="MBS436" s="50"/>
      <c r="MBT436" s="50"/>
      <c r="MBU436" s="50"/>
      <c r="MBV436" s="50"/>
      <c r="MBW436" s="50"/>
      <c r="MBX436" s="50"/>
      <c r="MBY436" s="50"/>
      <c r="MBZ436" s="50"/>
      <c r="MCA436" s="50"/>
      <c r="MCB436" s="50"/>
      <c r="MCC436" s="50"/>
      <c r="MCD436" s="50"/>
      <c r="MCE436" s="50"/>
      <c r="MCF436" s="50"/>
      <c r="MCG436" s="50"/>
      <c r="MCH436" s="50"/>
      <c r="MCI436" s="50"/>
      <c r="MCJ436" s="50"/>
      <c r="MCK436" s="50"/>
      <c r="MCL436" s="50"/>
      <c r="MCM436" s="50"/>
      <c r="MCN436" s="50"/>
      <c r="MCO436" s="50"/>
      <c r="MCP436" s="50"/>
      <c r="MCQ436" s="50"/>
      <c r="MCR436" s="50"/>
      <c r="MCS436" s="50"/>
      <c r="MCT436" s="50"/>
      <c r="MCU436" s="50"/>
      <c r="MCV436" s="50"/>
      <c r="MCW436" s="50"/>
      <c r="MCX436" s="50"/>
      <c r="MCY436" s="50"/>
      <c r="MCZ436" s="50"/>
      <c r="MDA436" s="50"/>
      <c r="MDB436" s="50"/>
      <c r="MDC436" s="50"/>
      <c r="MDD436" s="50"/>
      <c r="MDE436" s="50"/>
      <c r="MDF436" s="50"/>
      <c r="MDG436" s="50"/>
      <c r="MDH436" s="50"/>
      <c r="MDI436" s="50"/>
      <c r="MDJ436" s="50"/>
      <c r="MDK436" s="50"/>
      <c r="MDL436" s="50"/>
      <c r="MDM436" s="50"/>
      <c r="MDN436" s="50"/>
      <c r="MDO436" s="50"/>
      <c r="MDP436" s="50"/>
      <c r="MDQ436" s="50"/>
      <c r="MDR436" s="50"/>
      <c r="MDS436" s="50"/>
      <c r="MDT436" s="50"/>
      <c r="MDU436" s="50"/>
      <c r="MDV436" s="50"/>
      <c r="MDW436" s="50"/>
      <c r="MDX436" s="50"/>
      <c r="MDY436" s="50"/>
      <c r="MDZ436" s="50"/>
      <c r="MEA436" s="50"/>
      <c r="MEB436" s="50"/>
      <c r="MEC436" s="50"/>
      <c r="MED436" s="50"/>
      <c r="MEE436" s="50"/>
      <c r="MEF436" s="50"/>
      <c r="MEG436" s="50"/>
      <c r="MEH436" s="50"/>
      <c r="MEI436" s="50"/>
      <c r="MEJ436" s="50"/>
      <c r="MEK436" s="50"/>
      <c r="MEL436" s="50"/>
      <c r="MEM436" s="50"/>
      <c r="MEN436" s="50"/>
      <c r="MEO436" s="50"/>
      <c r="MEP436" s="50"/>
      <c r="MEQ436" s="50"/>
      <c r="MER436" s="50"/>
      <c r="MES436" s="50"/>
      <c r="MET436" s="50"/>
      <c r="MEU436" s="50"/>
      <c r="MEV436" s="50"/>
      <c r="MEW436" s="50"/>
      <c r="MEX436" s="50"/>
      <c r="MEY436" s="50"/>
      <c r="MEZ436" s="50"/>
      <c r="MFA436" s="50"/>
      <c r="MFB436" s="50"/>
      <c r="MFC436" s="50"/>
      <c r="MFD436" s="50"/>
      <c r="MFE436" s="50"/>
      <c r="MFF436" s="50"/>
      <c r="MFG436" s="50"/>
      <c r="MFH436" s="50"/>
      <c r="MFI436" s="50"/>
      <c r="MFJ436" s="50"/>
      <c r="MFK436" s="50"/>
      <c r="MFL436" s="50"/>
      <c r="MFM436" s="50"/>
      <c r="MFN436" s="50"/>
      <c r="MFO436" s="50"/>
      <c r="MFP436" s="50"/>
      <c r="MFQ436" s="50"/>
      <c r="MFR436" s="50"/>
      <c r="MFS436" s="50"/>
      <c r="MFT436" s="50"/>
      <c r="MFU436" s="50"/>
      <c r="MFV436" s="50"/>
      <c r="MFW436" s="50"/>
      <c r="MFX436" s="50"/>
      <c r="MFY436" s="50"/>
      <c r="MFZ436" s="50"/>
      <c r="MGA436" s="50"/>
      <c r="MGB436" s="50"/>
      <c r="MGC436" s="50"/>
      <c r="MGD436" s="50"/>
      <c r="MGE436" s="50"/>
      <c r="MGF436" s="50"/>
      <c r="MGG436" s="50"/>
      <c r="MGH436" s="50"/>
      <c r="MGI436" s="50"/>
      <c r="MGJ436" s="50"/>
      <c r="MGK436" s="50"/>
      <c r="MGL436" s="50"/>
      <c r="MGM436" s="50"/>
      <c r="MGN436" s="50"/>
      <c r="MGO436" s="50"/>
      <c r="MGP436" s="50"/>
      <c r="MGQ436" s="50"/>
      <c r="MGR436" s="50"/>
      <c r="MGS436" s="50"/>
      <c r="MGT436" s="50"/>
      <c r="MGU436" s="50"/>
      <c r="MGV436" s="50"/>
      <c r="MGW436" s="50"/>
      <c r="MGX436" s="50"/>
      <c r="MGY436" s="50"/>
      <c r="MGZ436" s="50"/>
      <c r="MHA436" s="50"/>
      <c r="MHB436" s="50"/>
      <c r="MHC436" s="50"/>
      <c r="MHD436" s="50"/>
      <c r="MHE436" s="50"/>
      <c r="MHF436" s="50"/>
      <c r="MHG436" s="50"/>
      <c r="MHH436" s="50"/>
      <c r="MHI436" s="50"/>
      <c r="MHJ436" s="50"/>
      <c r="MHK436" s="50"/>
      <c r="MHL436" s="50"/>
      <c r="MHM436" s="50"/>
      <c r="MHN436" s="50"/>
      <c r="MHO436" s="50"/>
      <c r="MHP436" s="50"/>
      <c r="MHQ436" s="50"/>
      <c r="MHR436" s="50"/>
      <c r="MHS436" s="50"/>
      <c r="MHT436" s="50"/>
      <c r="MHU436" s="50"/>
      <c r="MHV436" s="50"/>
      <c r="MHW436" s="50"/>
      <c r="MHX436" s="50"/>
      <c r="MHY436" s="50"/>
      <c r="MHZ436" s="50"/>
      <c r="MIA436" s="50"/>
      <c r="MIB436" s="50"/>
      <c r="MIC436" s="50"/>
      <c r="MID436" s="50"/>
      <c r="MIE436" s="50"/>
      <c r="MIF436" s="50"/>
      <c r="MIG436" s="50"/>
      <c r="MIH436" s="50"/>
      <c r="MII436" s="50"/>
      <c r="MIJ436" s="50"/>
      <c r="MIK436" s="50"/>
      <c r="MIL436" s="50"/>
      <c r="MIM436" s="50"/>
      <c r="MIN436" s="50"/>
      <c r="MIO436" s="50"/>
      <c r="MIP436" s="50"/>
      <c r="MIQ436" s="50"/>
      <c r="MIR436" s="50"/>
      <c r="MIS436" s="50"/>
      <c r="MIT436" s="50"/>
      <c r="MIU436" s="50"/>
      <c r="MIV436" s="50"/>
      <c r="MIW436" s="50"/>
      <c r="MIX436" s="50"/>
      <c r="MIY436" s="50"/>
      <c r="MIZ436" s="50"/>
      <c r="MJA436" s="50"/>
      <c r="MJB436" s="50"/>
      <c r="MJC436" s="50"/>
      <c r="MJD436" s="50"/>
      <c r="MJE436" s="50"/>
      <c r="MJF436" s="50"/>
      <c r="MJG436" s="50"/>
      <c r="MJH436" s="50"/>
      <c r="MJI436" s="50"/>
      <c r="MJJ436" s="50"/>
      <c r="MJK436" s="50"/>
      <c r="MJL436" s="50"/>
      <c r="MJM436" s="50"/>
      <c r="MJN436" s="50"/>
      <c r="MJO436" s="50"/>
      <c r="MJP436" s="50"/>
      <c r="MJQ436" s="50"/>
      <c r="MJR436" s="50"/>
      <c r="MJS436" s="50"/>
      <c r="MJT436" s="50"/>
      <c r="MJU436" s="50"/>
      <c r="MJV436" s="50"/>
      <c r="MJW436" s="50"/>
      <c r="MJX436" s="50"/>
      <c r="MJY436" s="50"/>
      <c r="MJZ436" s="50"/>
      <c r="MKA436" s="50"/>
      <c r="MKB436" s="50"/>
      <c r="MKC436" s="50"/>
      <c r="MKD436" s="50"/>
      <c r="MKE436" s="50"/>
      <c r="MKF436" s="50"/>
      <c r="MKG436" s="50"/>
      <c r="MKH436" s="50"/>
      <c r="MKI436" s="50"/>
      <c r="MKJ436" s="50"/>
      <c r="MKK436" s="50"/>
      <c r="MKL436" s="50"/>
      <c r="MKM436" s="50"/>
      <c r="MKN436" s="50"/>
      <c r="MKO436" s="50"/>
      <c r="MKP436" s="50"/>
      <c r="MKQ436" s="50"/>
      <c r="MKR436" s="50"/>
      <c r="MKS436" s="50"/>
      <c r="MKT436" s="50"/>
      <c r="MKU436" s="50"/>
      <c r="MKV436" s="50"/>
      <c r="MKW436" s="50"/>
      <c r="MKX436" s="50"/>
      <c r="MKY436" s="50"/>
      <c r="MKZ436" s="50"/>
      <c r="MLA436" s="50"/>
      <c r="MLB436" s="50"/>
      <c r="MLC436" s="50"/>
      <c r="MLD436" s="50"/>
      <c r="MLE436" s="50"/>
      <c r="MLF436" s="50"/>
      <c r="MLG436" s="50"/>
      <c r="MLH436" s="50"/>
      <c r="MLI436" s="50"/>
      <c r="MLJ436" s="50"/>
      <c r="MLK436" s="50"/>
      <c r="MLL436" s="50"/>
      <c r="MLM436" s="50"/>
      <c r="MLN436" s="50"/>
      <c r="MLO436" s="50"/>
      <c r="MLP436" s="50"/>
      <c r="MLQ436" s="50"/>
      <c r="MLR436" s="50"/>
      <c r="MLS436" s="50"/>
      <c r="MLT436" s="50"/>
      <c r="MLU436" s="50"/>
      <c r="MLV436" s="50"/>
      <c r="MLW436" s="50"/>
      <c r="MLX436" s="50"/>
      <c r="MLY436" s="50"/>
      <c r="MLZ436" s="50"/>
      <c r="MMA436" s="50"/>
      <c r="MMB436" s="50"/>
      <c r="MMC436" s="50"/>
      <c r="MMD436" s="50"/>
      <c r="MME436" s="50"/>
      <c r="MMF436" s="50"/>
      <c r="MMG436" s="50"/>
      <c r="MMH436" s="50"/>
      <c r="MMI436" s="50"/>
      <c r="MMJ436" s="50"/>
      <c r="MMK436" s="50"/>
      <c r="MML436" s="50"/>
      <c r="MMM436" s="50"/>
      <c r="MMN436" s="50"/>
      <c r="MMO436" s="50"/>
      <c r="MMP436" s="50"/>
      <c r="MMQ436" s="50"/>
      <c r="MMR436" s="50"/>
      <c r="MMS436" s="50"/>
      <c r="MMT436" s="50"/>
      <c r="MMU436" s="50"/>
      <c r="MMV436" s="50"/>
      <c r="MMW436" s="50"/>
      <c r="MMX436" s="50"/>
      <c r="MMY436" s="50"/>
      <c r="MMZ436" s="50"/>
      <c r="MNA436" s="50"/>
      <c r="MNB436" s="50"/>
      <c r="MNC436" s="50"/>
      <c r="MND436" s="50"/>
      <c r="MNE436" s="50"/>
      <c r="MNF436" s="50"/>
      <c r="MNG436" s="50"/>
      <c r="MNH436" s="50"/>
      <c r="MNI436" s="50"/>
      <c r="MNJ436" s="50"/>
      <c r="MNK436" s="50"/>
      <c r="MNL436" s="50"/>
      <c r="MNM436" s="50"/>
      <c r="MNN436" s="50"/>
      <c r="MNO436" s="50"/>
      <c r="MNP436" s="50"/>
      <c r="MNQ436" s="50"/>
      <c r="MNR436" s="50"/>
      <c r="MNS436" s="50"/>
      <c r="MNT436" s="50"/>
      <c r="MNU436" s="50"/>
      <c r="MNV436" s="50"/>
      <c r="MNW436" s="50"/>
      <c r="MNX436" s="50"/>
      <c r="MNY436" s="50"/>
      <c r="MNZ436" s="50"/>
      <c r="MOA436" s="50"/>
      <c r="MOB436" s="50"/>
      <c r="MOC436" s="50"/>
      <c r="MOD436" s="50"/>
      <c r="MOE436" s="50"/>
      <c r="MOF436" s="50"/>
      <c r="MOG436" s="50"/>
      <c r="MOH436" s="50"/>
      <c r="MOI436" s="50"/>
      <c r="MOJ436" s="50"/>
      <c r="MOK436" s="50"/>
      <c r="MOL436" s="50"/>
      <c r="MOM436" s="50"/>
      <c r="MON436" s="50"/>
      <c r="MOO436" s="50"/>
      <c r="MOP436" s="50"/>
      <c r="MOQ436" s="50"/>
      <c r="MOR436" s="50"/>
      <c r="MOS436" s="50"/>
      <c r="MOT436" s="50"/>
      <c r="MOU436" s="50"/>
      <c r="MOV436" s="50"/>
      <c r="MOW436" s="50"/>
      <c r="MOX436" s="50"/>
      <c r="MOY436" s="50"/>
      <c r="MOZ436" s="50"/>
      <c r="MPA436" s="50"/>
      <c r="MPB436" s="50"/>
      <c r="MPC436" s="50"/>
      <c r="MPD436" s="50"/>
      <c r="MPE436" s="50"/>
      <c r="MPF436" s="50"/>
      <c r="MPG436" s="50"/>
      <c r="MPH436" s="50"/>
      <c r="MPI436" s="50"/>
      <c r="MPJ436" s="50"/>
      <c r="MPK436" s="50"/>
      <c r="MPL436" s="50"/>
      <c r="MPM436" s="50"/>
      <c r="MPN436" s="50"/>
      <c r="MPO436" s="50"/>
      <c r="MPP436" s="50"/>
      <c r="MPQ436" s="50"/>
      <c r="MPR436" s="50"/>
      <c r="MPS436" s="50"/>
      <c r="MPT436" s="50"/>
      <c r="MPU436" s="50"/>
      <c r="MPV436" s="50"/>
      <c r="MPW436" s="50"/>
      <c r="MPX436" s="50"/>
      <c r="MPY436" s="50"/>
      <c r="MPZ436" s="50"/>
      <c r="MQA436" s="50"/>
      <c r="MQB436" s="50"/>
      <c r="MQC436" s="50"/>
      <c r="MQD436" s="50"/>
      <c r="MQE436" s="50"/>
      <c r="MQF436" s="50"/>
      <c r="MQG436" s="50"/>
      <c r="MQH436" s="50"/>
      <c r="MQI436" s="50"/>
      <c r="MQJ436" s="50"/>
      <c r="MQK436" s="50"/>
      <c r="MQL436" s="50"/>
      <c r="MQM436" s="50"/>
      <c r="MQN436" s="50"/>
      <c r="MQO436" s="50"/>
      <c r="MQP436" s="50"/>
      <c r="MQQ436" s="50"/>
      <c r="MQR436" s="50"/>
      <c r="MQS436" s="50"/>
      <c r="MQT436" s="50"/>
      <c r="MQU436" s="50"/>
      <c r="MQV436" s="50"/>
      <c r="MQW436" s="50"/>
      <c r="MQX436" s="50"/>
      <c r="MQY436" s="50"/>
      <c r="MQZ436" s="50"/>
      <c r="MRA436" s="50"/>
      <c r="MRB436" s="50"/>
      <c r="MRC436" s="50"/>
      <c r="MRD436" s="50"/>
      <c r="MRE436" s="50"/>
      <c r="MRF436" s="50"/>
      <c r="MRG436" s="50"/>
      <c r="MRH436" s="50"/>
      <c r="MRI436" s="50"/>
      <c r="MRJ436" s="50"/>
      <c r="MRK436" s="50"/>
      <c r="MRL436" s="50"/>
      <c r="MRM436" s="50"/>
      <c r="MRN436" s="50"/>
      <c r="MRO436" s="50"/>
      <c r="MRP436" s="50"/>
      <c r="MRQ436" s="50"/>
      <c r="MRR436" s="50"/>
      <c r="MRS436" s="50"/>
      <c r="MRT436" s="50"/>
      <c r="MRU436" s="50"/>
      <c r="MRV436" s="50"/>
      <c r="MRW436" s="50"/>
      <c r="MRX436" s="50"/>
      <c r="MRY436" s="50"/>
      <c r="MRZ436" s="50"/>
      <c r="MSA436" s="50"/>
      <c r="MSB436" s="50"/>
      <c r="MSC436" s="50"/>
      <c r="MSD436" s="50"/>
      <c r="MSE436" s="50"/>
      <c r="MSF436" s="50"/>
      <c r="MSG436" s="50"/>
      <c r="MSH436" s="50"/>
      <c r="MSI436" s="50"/>
      <c r="MSJ436" s="50"/>
      <c r="MSK436" s="50"/>
      <c r="MSL436" s="50"/>
      <c r="MSM436" s="50"/>
      <c r="MSN436" s="50"/>
      <c r="MSO436" s="50"/>
      <c r="MSP436" s="50"/>
      <c r="MSQ436" s="50"/>
      <c r="MSR436" s="50"/>
      <c r="MSS436" s="50"/>
      <c r="MST436" s="50"/>
      <c r="MSU436" s="50"/>
      <c r="MSV436" s="50"/>
      <c r="MSW436" s="50"/>
      <c r="MSX436" s="50"/>
      <c r="MSY436" s="50"/>
      <c r="MSZ436" s="50"/>
      <c r="MTA436" s="50"/>
      <c r="MTB436" s="50"/>
      <c r="MTC436" s="50"/>
      <c r="MTD436" s="50"/>
      <c r="MTE436" s="50"/>
      <c r="MTF436" s="50"/>
      <c r="MTG436" s="50"/>
      <c r="MTH436" s="50"/>
      <c r="MTI436" s="50"/>
      <c r="MTJ436" s="50"/>
      <c r="MTK436" s="50"/>
      <c r="MTL436" s="50"/>
      <c r="MTM436" s="50"/>
      <c r="MTN436" s="50"/>
      <c r="MTO436" s="50"/>
      <c r="MTP436" s="50"/>
      <c r="MTQ436" s="50"/>
      <c r="MTR436" s="50"/>
      <c r="MTS436" s="50"/>
      <c r="MTT436" s="50"/>
      <c r="MTU436" s="50"/>
      <c r="MTV436" s="50"/>
      <c r="MTW436" s="50"/>
      <c r="MTX436" s="50"/>
      <c r="MTY436" s="50"/>
      <c r="MTZ436" s="50"/>
      <c r="MUA436" s="50"/>
      <c r="MUB436" s="50"/>
      <c r="MUC436" s="50"/>
      <c r="MUD436" s="50"/>
      <c r="MUE436" s="50"/>
      <c r="MUF436" s="50"/>
      <c r="MUG436" s="50"/>
      <c r="MUH436" s="50"/>
      <c r="MUI436" s="50"/>
      <c r="MUJ436" s="50"/>
      <c r="MUK436" s="50"/>
      <c r="MUL436" s="50"/>
      <c r="MUM436" s="50"/>
      <c r="MUN436" s="50"/>
      <c r="MUO436" s="50"/>
      <c r="MUP436" s="50"/>
      <c r="MUQ436" s="50"/>
      <c r="MUR436" s="50"/>
      <c r="MUS436" s="50"/>
      <c r="MUT436" s="50"/>
      <c r="MUU436" s="50"/>
      <c r="MUV436" s="50"/>
      <c r="MUW436" s="50"/>
      <c r="MUX436" s="50"/>
      <c r="MUY436" s="50"/>
      <c r="MUZ436" s="50"/>
      <c r="MVA436" s="50"/>
      <c r="MVB436" s="50"/>
      <c r="MVC436" s="50"/>
      <c r="MVD436" s="50"/>
      <c r="MVE436" s="50"/>
      <c r="MVF436" s="50"/>
      <c r="MVG436" s="50"/>
      <c r="MVH436" s="50"/>
      <c r="MVI436" s="50"/>
      <c r="MVJ436" s="50"/>
      <c r="MVK436" s="50"/>
      <c r="MVL436" s="50"/>
      <c r="MVM436" s="50"/>
      <c r="MVN436" s="50"/>
      <c r="MVO436" s="50"/>
      <c r="MVP436" s="50"/>
      <c r="MVQ436" s="50"/>
      <c r="MVR436" s="50"/>
      <c r="MVS436" s="50"/>
      <c r="MVT436" s="50"/>
      <c r="MVU436" s="50"/>
      <c r="MVV436" s="50"/>
      <c r="MVW436" s="50"/>
      <c r="MVX436" s="50"/>
      <c r="MVY436" s="50"/>
      <c r="MVZ436" s="50"/>
      <c r="MWA436" s="50"/>
      <c r="MWB436" s="50"/>
      <c r="MWC436" s="50"/>
      <c r="MWD436" s="50"/>
      <c r="MWE436" s="50"/>
      <c r="MWF436" s="50"/>
      <c r="MWG436" s="50"/>
      <c r="MWH436" s="50"/>
      <c r="MWI436" s="50"/>
      <c r="MWJ436" s="50"/>
      <c r="MWK436" s="50"/>
      <c r="MWL436" s="50"/>
      <c r="MWM436" s="50"/>
      <c r="MWN436" s="50"/>
      <c r="MWO436" s="50"/>
      <c r="MWP436" s="50"/>
      <c r="MWQ436" s="50"/>
      <c r="MWR436" s="50"/>
      <c r="MWS436" s="50"/>
      <c r="MWT436" s="50"/>
      <c r="MWU436" s="50"/>
      <c r="MWV436" s="50"/>
      <c r="MWW436" s="50"/>
      <c r="MWX436" s="50"/>
      <c r="MWY436" s="50"/>
      <c r="MWZ436" s="50"/>
      <c r="MXA436" s="50"/>
      <c r="MXB436" s="50"/>
      <c r="MXC436" s="50"/>
      <c r="MXD436" s="50"/>
      <c r="MXE436" s="50"/>
      <c r="MXF436" s="50"/>
      <c r="MXG436" s="50"/>
      <c r="MXH436" s="50"/>
      <c r="MXI436" s="50"/>
      <c r="MXJ436" s="50"/>
      <c r="MXK436" s="50"/>
      <c r="MXL436" s="50"/>
      <c r="MXM436" s="50"/>
      <c r="MXN436" s="50"/>
      <c r="MXO436" s="50"/>
      <c r="MXP436" s="50"/>
      <c r="MXQ436" s="50"/>
      <c r="MXR436" s="50"/>
      <c r="MXS436" s="50"/>
      <c r="MXT436" s="50"/>
      <c r="MXU436" s="50"/>
      <c r="MXV436" s="50"/>
      <c r="MXW436" s="50"/>
      <c r="MXX436" s="50"/>
      <c r="MXY436" s="50"/>
      <c r="MXZ436" s="50"/>
      <c r="MYA436" s="50"/>
      <c r="MYB436" s="50"/>
      <c r="MYC436" s="50"/>
      <c r="MYD436" s="50"/>
      <c r="MYE436" s="50"/>
      <c r="MYF436" s="50"/>
      <c r="MYG436" s="50"/>
      <c r="MYH436" s="50"/>
      <c r="MYI436" s="50"/>
      <c r="MYJ436" s="50"/>
      <c r="MYK436" s="50"/>
      <c r="MYL436" s="50"/>
      <c r="MYM436" s="50"/>
      <c r="MYN436" s="50"/>
      <c r="MYO436" s="50"/>
      <c r="MYP436" s="50"/>
      <c r="MYQ436" s="50"/>
      <c r="MYR436" s="50"/>
      <c r="MYS436" s="50"/>
      <c r="MYT436" s="50"/>
      <c r="MYU436" s="50"/>
      <c r="MYV436" s="50"/>
      <c r="MYW436" s="50"/>
      <c r="MYX436" s="50"/>
      <c r="MYY436" s="50"/>
      <c r="MYZ436" s="50"/>
      <c r="MZA436" s="50"/>
      <c r="MZB436" s="50"/>
      <c r="MZC436" s="50"/>
      <c r="MZD436" s="50"/>
      <c r="MZE436" s="50"/>
      <c r="MZF436" s="50"/>
      <c r="MZG436" s="50"/>
      <c r="MZH436" s="50"/>
      <c r="MZI436" s="50"/>
      <c r="MZJ436" s="50"/>
      <c r="MZK436" s="50"/>
      <c r="MZL436" s="50"/>
      <c r="MZM436" s="50"/>
      <c r="MZN436" s="50"/>
      <c r="MZO436" s="50"/>
      <c r="MZP436" s="50"/>
      <c r="MZQ436" s="50"/>
      <c r="MZR436" s="50"/>
      <c r="MZS436" s="50"/>
      <c r="MZT436" s="50"/>
      <c r="MZU436" s="50"/>
      <c r="MZV436" s="50"/>
      <c r="MZW436" s="50"/>
      <c r="MZX436" s="50"/>
      <c r="MZY436" s="50"/>
      <c r="MZZ436" s="50"/>
      <c r="NAA436" s="50"/>
      <c r="NAB436" s="50"/>
      <c r="NAC436" s="50"/>
      <c r="NAD436" s="50"/>
      <c r="NAE436" s="50"/>
      <c r="NAF436" s="50"/>
      <c r="NAG436" s="50"/>
      <c r="NAH436" s="50"/>
      <c r="NAI436" s="50"/>
      <c r="NAJ436" s="50"/>
      <c r="NAK436" s="50"/>
      <c r="NAL436" s="50"/>
      <c r="NAM436" s="50"/>
      <c r="NAN436" s="50"/>
      <c r="NAO436" s="50"/>
      <c r="NAP436" s="50"/>
      <c r="NAQ436" s="50"/>
      <c r="NAR436" s="50"/>
      <c r="NAS436" s="50"/>
      <c r="NAT436" s="50"/>
      <c r="NAU436" s="50"/>
      <c r="NAV436" s="50"/>
      <c r="NAW436" s="50"/>
      <c r="NAX436" s="50"/>
      <c r="NAY436" s="50"/>
      <c r="NAZ436" s="50"/>
      <c r="NBA436" s="50"/>
      <c r="NBB436" s="50"/>
      <c r="NBC436" s="50"/>
      <c r="NBD436" s="50"/>
      <c r="NBE436" s="50"/>
      <c r="NBF436" s="50"/>
      <c r="NBG436" s="50"/>
      <c r="NBH436" s="50"/>
      <c r="NBI436" s="50"/>
      <c r="NBJ436" s="50"/>
      <c r="NBK436" s="50"/>
      <c r="NBL436" s="50"/>
      <c r="NBM436" s="50"/>
      <c r="NBN436" s="50"/>
      <c r="NBO436" s="50"/>
      <c r="NBP436" s="50"/>
      <c r="NBQ436" s="50"/>
      <c r="NBR436" s="50"/>
      <c r="NBS436" s="50"/>
      <c r="NBT436" s="50"/>
      <c r="NBU436" s="50"/>
      <c r="NBV436" s="50"/>
      <c r="NBW436" s="50"/>
      <c r="NBX436" s="50"/>
      <c r="NBY436" s="50"/>
      <c r="NBZ436" s="50"/>
      <c r="NCA436" s="50"/>
      <c r="NCB436" s="50"/>
      <c r="NCC436" s="50"/>
      <c r="NCD436" s="50"/>
      <c r="NCE436" s="50"/>
      <c r="NCF436" s="50"/>
      <c r="NCG436" s="50"/>
      <c r="NCH436" s="50"/>
      <c r="NCI436" s="50"/>
      <c r="NCJ436" s="50"/>
      <c r="NCK436" s="50"/>
      <c r="NCL436" s="50"/>
      <c r="NCM436" s="50"/>
      <c r="NCN436" s="50"/>
      <c r="NCO436" s="50"/>
      <c r="NCP436" s="50"/>
      <c r="NCQ436" s="50"/>
      <c r="NCR436" s="50"/>
      <c r="NCS436" s="50"/>
      <c r="NCT436" s="50"/>
      <c r="NCU436" s="50"/>
      <c r="NCV436" s="50"/>
      <c r="NCW436" s="50"/>
      <c r="NCX436" s="50"/>
      <c r="NCY436" s="50"/>
      <c r="NCZ436" s="50"/>
      <c r="NDA436" s="50"/>
      <c r="NDB436" s="50"/>
      <c r="NDC436" s="50"/>
      <c r="NDD436" s="50"/>
      <c r="NDE436" s="50"/>
      <c r="NDF436" s="50"/>
      <c r="NDG436" s="50"/>
      <c r="NDH436" s="50"/>
      <c r="NDI436" s="50"/>
      <c r="NDJ436" s="50"/>
      <c r="NDK436" s="50"/>
      <c r="NDL436" s="50"/>
      <c r="NDM436" s="50"/>
      <c r="NDN436" s="50"/>
      <c r="NDO436" s="50"/>
      <c r="NDP436" s="50"/>
      <c r="NDQ436" s="50"/>
      <c r="NDR436" s="50"/>
      <c r="NDS436" s="50"/>
      <c r="NDT436" s="50"/>
      <c r="NDU436" s="50"/>
      <c r="NDV436" s="50"/>
      <c r="NDW436" s="50"/>
      <c r="NDX436" s="50"/>
      <c r="NDY436" s="50"/>
      <c r="NDZ436" s="50"/>
      <c r="NEA436" s="50"/>
      <c r="NEB436" s="50"/>
      <c r="NEC436" s="50"/>
      <c r="NED436" s="50"/>
      <c r="NEE436" s="50"/>
      <c r="NEF436" s="50"/>
      <c r="NEG436" s="50"/>
      <c r="NEH436" s="50"/>
      <c r="NEI436" s="50"/>
      <c r="NEJ436" s="50"/>
      <c r="NEK436" s="50"/>
      <c r="NEL436" s="50"/>
      <c r="NEM436" s="50"/>
      <c r="NEN436" s="50"/>
      <c r="NEO436" s="50"/>
      <c r="NEP436" s="50"/>
      <c r="NEQ436" s="50"/>
      <c r="NER436" s="50"/>
      <c r="NES436" s="50"/>
      <c r="NET436" s="50"/>
      <c r="NEU436" s="50"/>
      <c r="NEV436" s="50"/>
      <c r="NEW436" s="50"/>
      <c r="NEX436" s="50"/>
      <c r="NEY436" s="50"/>
      <c r="NEZ436" s="50"/>
      <c r="NFA436" s="50"/>
      <c r="NFB436" s="50"/>
      <c r="NFC436" s="50"/>
      <c r="NFD436" s="50"/>
      <c r="NFE436" s="50"/>
      <c r="NFF436" s="50"/>
      <c r="NFG436" s="50"/>
      <c r="NFH436" s="50"/>
      <c r="NFI436" s="50"/>
      <c r="NFJ436" s="50"/>
      <c r="NFK436" s="50"/>
      <c r="NFL436" s="50"/>
      <c r="NFM436" s="50"/>
      <c r="NFN436" s="50"/>
      <c r="NFO436" s="50"/>
      <c r="NFP436" s="50"/>
      <c r="NFQ436" s="50"/>
      <c r="NFR436" s="50"/>
      <c r="NFS436" s="50"/>
      <c r="NFT436" s="50"/>
      <c r="NFU436" s="50"/>
      <c r="NFV436" s="50"/>
      <c r="NFW436" s="50"/>
      <c r="NFX436" s="50"/>
      <c r="NFY436" s="50"/>
      <c r="NFZ436" s="50"/>
      <c r="NGA436" s="50"/>
      <c r="NGB436" s="50"/>
      <c r="NGC436" s="50"/>
      <c r="NGD436" s="50"/>
      <c r="NGE436" s="50"/>
      <c r="NGF436" s="50"/>
      <c r="NGG436" s="50"/>
      <c r="NGH436" s="50"/>
      <c r="NGI436" s="50"/>
      <c r="NGJ436" s="50"/>
      <c r="NGK436" s="50"/>
      <c r="NGL436" s="50"/>
      <c r="NGM436" s="50"/>
      <c r="NGN436" s="50"/>
      <c r="NGO436" s="50"/>
      <c r="NGP436" s="50"/>
      <c r="NGQ436" s="50"/>
      <c r="NGR436" s="50"/>
      <c r="NGS436" s="50"/>
      <c r="NGT436" s="50"/>
      <c r="NGU436" s="50"/>
      <c r="NGV436" s="50"/>
      <c r="NGW436" s="50"/>
      <c r="NGX436" s="50"/>
      <c r="NGY436" s="50"/>
      <c r="NGZ436" s="50"/>
      <c r="NHA436" s="50"/>
      <c r="NHB436" s="50"/>
      <c r="NHC436" s="50"/>
      <c r="NHD436" s="50"/>
      <c r="NHE436" s="50"/>
      <c r="NHF436" s="50"/>
      <c r="NHG436" s="50"/>
      <c r="NHH436" s="50"/>
      <c r="NHI436" s="50"/>
      <c r="NHJ436" s="50"/>
      <c r="NHK436" s="50"/>
      <c r="NHL436" s="50"/>
      <c r="NHM436" s="50"/>
      <c r="NHN436" s="50"/>
      <c r="NHO436" s="50"/>
      <c r="NHP436" s="50"/>
      <c r="NHQ436" s="50"/>
      <c r="NHR436" s="50"/>
      <c r="NHS436" s="50"/>
      <c r="NHT436" s="50"/>
      <c r="NHU436" s="50"/>
      <c r="NHV436" s="50"/>
      <c r="NHW436" s="50"/>
      <c r="NHX436" s="50"/>
      <c r="NHY436" s="50"/>
      <c r="NHZ436" s="50"/>
      <c r="NIA436" s="50"/>
      <c r="NIB436" s="50"/>
      <c r="NIC436" s="50"/>
      <c r="NID436" s="50"/>
      <c r="NIE436" s="50"/>
      <c r="NIF436" s="50"/>
      <c r="NIG436" s="50"/>
      <c r="NIH436" s="50"/>
      <c r="NII436" s="50"/>
      <c r="NIJ436" s="50"/>
      <c r="NIK436" s="50"/>
      <c r="NIL436" s="50"/>
      <c r="NIM436" s="50"/>
      <c r="NIN436" s="50"/>
      <c r="NIO436" s="50"/>
      <c r="NIP436" s="50"/>
      <c r="NIQ436" s="50"/>
      <c r="NIR436" s="50"/>
      <c r="NIS436" s="50"/>
      <c r="NIT436" s="50"/>
      <c r="NIU436" s="50"/>
      <c r="NIV436" s="50"/>
      <c r="NIW436" s="50"/>
      <c r="NIX436" s="50"/>
      <c r="NIY436" s="50"/>
      <c r="NIZ436" s="50"/>
      <c r="NJA436" s="50"/>
      <c r="NJB436" s="50"/>
      <c r="NJC436" s="50"/>
      <c r="NJD436" s="50"/>
      <c r="NJE436" s="50"/>
      <c r="NJF436" s="50"/>
      <c r="NJG436" s="50"/>
      <c r="NJH436" s="50"/>
      <c r="NJI436" s="50"/>
      <c r="NJJ436" s="50"/>
      <c r="NJK436" s="50"/>
      <c r="NJL436" s="50"/>
      <c r="NJM436" s="50"/>
      <c r="NJN436" s="50"/>
      <c r="NJO436" s="50"/>
      <c r="NJP436" s="50"/>
      <c r="NJQ436" s="50"/>
      <c r="NJR436" s="50"/>
      <c r="NJS436" s="50"/>
      <c r="NJT436" s="50"/>
      <c r="NJU436" s="50"/>
      <c r="NJV436" s="50"/>
      <c r="NJW436" s="50"/>
      <c r="NJX436" s="50"/>
      <c r="NJY436" s="50"/>
      <c r="NJZ436" s="50"/>
      <c r="NKA436" s="50"/>
      <c r="NKB436" s="50"/>
      <c r="NKC436" s="50"/>
      <c r="NKD436" s="50"/>
      <c r="NKE436" s="50"/>
      <c r="NKF436" s="50"/>
      <c r="NKG436" s="50"/>
      <c r="NKH436" s="50"/>
      <c r="NKI436" s="50"/>
      <c r="NKJ436" s="50"/>
      <c r="NKK436" s="50"/>
      <c r="NKL436" s="50"/>
      <c r="NKM436" s="50"/>
      <c r="NKN436" s="50"/>
      <c r="NKO436" s="50"/>
      <c r="NKP436" s="50"/>
      <c r="NKQ436" s="50"/>
      <c r="NKR436" s="50"/>
      <c r="NKS436" s="50"/>
      <c r="NKT436" s="50"/>
      <c r="NKU436" s="50"/>
      <c r="NKV436" s="50"/>
      <c r="NKW436" s="50"/>
      <c r="NKX436" s="50"/>
      <c r="NKY436" s="50"/>
      <c r="NKZ436" s="50"/>
      <c r="NLA436" s="50"/>
      <c r="NLB436" s="50"/>
      <c r="NLC436" s="50"/>
      <c r="NLD436" s="50"/>
      <c r="NLE436" s="50"/>
      <c r="NLF436" s="50"/>
      <c r="NLG436" s="50"/>
      <c r="NLH436" s="50"/>
      <c r="NLI436" s="50"/>
      <c r="NLJ436" s="50"/>
      <c r="NLK436" s="50"/>
      <c r="NLL436" s="50"/>
      <c r="NLM436" s="50"/>
      <c r="NLN436" s="50"/>
      <c r="NLO436" s="50"/>
      <c r="NLP436" s="50"/>
      <c r="NLQ436" s="50"/>
      <c r="NLR436" s="50"/>
      <c r="NLS436" s="50"/>
      <c r="NLT436" s="50"/>
      <c r="NLU436" s="50"/>
      <c r="NLV436" s="50"/>
      <c r="NLW436" s="50"/>
      <c r="NLX436" s="50"/>
      <c r="NLY436" s="50"/>
      <c r="NLZ436" s="50"/>
      <c r="NMA436" s="50"/>
      <c r="NMB436" s="50"/>
      <c r="NMC436" s="50"/>
      <c r="NMD436" s="50"/>
      <c r="NME436" s="50"/>
      <c r="NMF436" s="50"/>
      <c r="NMG436" s="50"/>
      <c r="NMH436" s="50"/>
      <c r="NMI436" s="50"/>
      <c r="NMJ436" s="50"/>
      <c r="NMK436" s="50"/>
      <c r="NML436" s="50"/>
      <c r="NMM436" s="50"/>
      <c r="NMN436" s="50"/>
      <c r="NMO436" s="50"/>
      <c r="NMP436" s="50"/>
      <c r="NMQ436" s="50"/>
      <c r="NMR436" s="50"/>
      <c r="NMS436" s="50"/>
      <c r="NMT436" s="50"/>
      <c r="NMU436" s="50"/>
      <c r="NMV436" s="50"/>
      <c r="NMW436" s="50"/>
      <c r="NMX436" s="50"/>
      <c r="NMY436" s="50"/>
      <c r="NMZ436" s="50"/>
      <c r="NNA436" s="50"/>
      <c r="NNB436" s="50"/>
      <c r="NNC436" s="50"/>
      <c r="NND436" s="50"/>
      <c r="NNE436" s="50"/>
      <c r="NNF436" s="50"/>
      <c r="NNG436" s="50"/>
      <c r="NNH436" s="50"/>
      <c r="NNI436" s="50"/>
      <c r="NNJ436" s="50"/>
      <c r="NNK436" s="50"/>
      <c r="NNL436" s="50"/>
      <c r="NNM436" s="50"/>
      <c r="NNN436" s="50"/>
      <c r="NNO436" s="50"/>
      <c r="NNP436" s="50"/>
      <c r="NNQ436" s="50"/>
      <c r="NNR436" s="50"/>
      <c r="NNS436" s="50"/>
      <c r="NNT436" s="50"/>
      <c r="NNU436" s="50"/>
      <c r="NNV436" s="50"/>
      <c r="NNW436" s="50"/>
      <c r="NNX436" s="50"/>
      <c r="NNY436" s="50"/>
      <c r="NNZ436" s="50"/>
      <c r="NOA436" s="50"/>
      <c r="NOB436" s="50"/>
      <c r="NOC436" s="50"/>
      <c r="NOD436" s="50"/>
      <c r="NOE436" s="50"/>
      <c r="NOF436" s="50"/>
      <c r="NOG436" s="50"/>
      <c r="NOH436" s="50"/>
      <c r="NOI436" s="50"/>
      <c r="NOJ436" s="50"/>
      <c r="NOK436" s="50"/>
      <c r="NOL436" s="50"/>
      <c r="NOM436" s="50"/>
      <c r="NON436" s="50"/>
      <c r="NOO436" s="50"/>
      <c r="NOP436" s="50"/>
      <c r="NOQ436" s="50"/>
      <c r="NOR436" s="50"/>
      <c r="NOS436" s="50"/>
      <c r="NOT436" s="50"/>
      <c r="NOU436" s="50"/>
      <c r="NOV436" s="50"/>
      <c r="NOW436" s="50"/>
      <c r="NOX436" s="50"/>
      <c r="NOY436" s="50"/>
      <c r="NOZ436" s="50"/>
      <c r="NPA436" s="50"/>
      <c r="NPB436" s="50"/>
      <c r="NPC436" s="50"/>
      <c r="NPD436" s="50"/>
      <c r="NPE436" s="50"/>
      <c r="NPF436" s="50"/>
      <c r="NPG436" s="50"/>
      <c r="NPH436" s="50"/>
      <c r="NPI436" s="50"/>
      <c r="NPJ436" s="50"/>
      <c r="NPK436" s="50"/>
      <c r="NPL436" s="50"/>
      <c r="NPM436" s="50"/>
      <c r="NPN436" s="50"/>
      <c r="NPO436" s="50"/>
      <c r="NPP436" s="50"/>
      <c r="NPQ436" s="50"/>
      <c r="NPR436" s="50"/>
      <c r="NPS436" s="50"/>
      <c r="NPT436" s="50"/>
      <c r="NPU436" s="50"/>
      <c r="NPV436" s="50"/>
      <c r="NPW436" s="50"/>
      <c r="NPX436" s="50"/>
      <c r="NPY436" s="50"/>
      <c r="NPZ436" s="50"/>
      <c r="NQA436" s="50"/>
      <c r="NQB436" s="50"/>
      <c r="NQC436" s="50"/>
      <c r="NQD436" s="50"/>
      <c r="NQE436" s="50"/>
      <c r="NQF436" s="50"/>
      <c r="NQG436" s="50"/>
      <c r="NQH436" s="50"/>
      <c r="NQI436" s="50"/>
      <c r="NQJ436" s="50"/>
      <c r="NQK436" s="50"/>
      <c r="NQL436" s="50"/>
      <c r="NQM436" s="50"/>
      <c r="NQN436" s="50"/>
      <c r="NQO436" s="50"/>
      <c r="NQP436" s="50"/>
      <c r="NQQ436" s="50"/>
      <c r="NQR436" s="50"/>
      <c r="NQS436" s="50"/>
      <c r="NQT436" s="50"/>
      <c r="NQU436" s="50"/>
      <c r="NQV436" s="50"/>
      <c r="NQW436" s="50"/>
      <c r="NQX436" s="50"/>
      <c r="NQY436" s="50"/>
      <c r="NQZ436" s="50"/>
      <c r="NRA436" s="50"/>
      <c r="NRB436" s="50"/>
      <c r="NRC436" s="50"/>
      <c r="NRD436" s="50"/>
      <c r="NRE436" s="50"/>
      <c r="NRF436" s="50"/>
      <c r="NRG436" s="50"/>
      <c r="NRH436" s="50"/>
      <c r="NRI436" s="50"/>
      <c r="NRJ436" s="50"/>
      <c r="NRK436" s="50"/>
      <c r="NRL436" s="50"/>
      <c r="NRM436" s="50"/>
      <c r="NRN436" s="50"/>
      <c r="NRO436" s="50"/>
      <c r="NRP436" s="50"/>
      <c r="NRQ436" s="50"/>
      <c r="NRR436" s="50"/>
      <c r="NRS436" s="50"/>
      <c r="NRT436" s="50"/>
      <c r="NRU436" s="50"/>
      <c r="NRV436" s="50"/>
      <c r="NRW436" s="50"/>
      <c r="NRX436" s="50"/>
      <c r="NRY436" s="50"/>
      <c r="NRZ436" s="50"/>
      <c r="NSA436" s="50"/>
      <c r="NSB436" s="50"/>
      <c r="NSC436" s="50"/>
      <c r="NSD436" s="50"/>
      <c r="NSE436" s="50"/>
      <c r="NSF436" s="50"/>
      <c r="NSG436" s="50"/>
      <c r="NSH436" s="50"/>
      <c r="NSI436" s="50"/>
      <c r="NSJ436" s="50"/>
      <c r="NSK436" s="50"/>
      <c r="NSL436" s="50"/>
      <c r="NSM436" s="50"/>
      <c r="NSN436" s="50"/>
      <c r="NSO436" s="50"/>
      <c r="NSP436" s="50"/>
      <c r="NSQ436" s="50"/>
      <c r="NSR436" s="50"/>
      <c r="NSS436" s="50"/>
      <c r="NST436" s="50"/>
      <c r="NSU436" s="50"/>
      <c r="NSV436" s="50"/>
      <c r="NSW436" s="50"/>
      <c r="NSX436" s="50"/>
      <c r="NSY436" s="50"/>
      <c r="NSZ436" s="50"/>
      <c r="NTA436" s="50"/>
      <c r="NTB436" s="50"/>
      <c r="NTC436" s="50"/>
      <c r="NTD436" s="50"/>
      <c r="NTE436" s="50"/>
      <c r="NTF436" s="50"/>
      <c r="NTG436" s="50"/>
      <c r="NTH436" s="50"/>
      <c r="NTI436" s="50"/>
      <c r="NTJ436" s="50"/>
      <c r="NTK436" s="50"/>
      <c r="NTL436" s="50"/>
      <c r="NTM436" s="50"/>
      <c r="NTN436" s="50"/>
      <c r="NTO436" s="50"/>
      <c r="NTP436" s="50"/>
      <c r="NTQ436" s="50"/>
      <c r="NTR436" s="50"/>
      <c r="NTS436" s="50"/>
      <c r="NTT436" s="50"/>
      <c r="NTU436" s="50"/>
      <c r="NTV436" s="50"/>
      <c r="NTW436" s="50"/>
      <c r="NTX436" s="50"/>
      <c r="NTY436" s="50"/>
      <c r="NTZ436" s="50"/>
      <c r="NUA436" s="50"/>
      <c r="NUB436" s="50"/>
      <c r="NUC436" s="50"/>
      <c r="NUD436" s="50"/>
      <c r="NUE436" s="50"/>
      <c r="NUF436" s="50"/>
      <c r="NUG436" s="50"/>
      <c r="NUH436" s="50"/>
      <c r="NUI436" s="50"/>
      <c r="NUJ436" s="50"/>
      <c r="NUK436" s="50"/>
      <c r="NUL436" s="50"/>
      <c r="NUM436" s="50"/>
      <c r="NUN436" s="50"/>
      <c r="NUO436" s="50"/>
      <c r="NUP436" s="50"/>
      <c r="NUQ436" s="50"/>
      <c r="NUR436" s="50"/>
      <c r="NUS436" s="50"/>
      <c r="NUT436" s="50"/>
      <c r="NUU436" s="50"/>
      <c r="NUV436" s="50"/>
      <c r="NUW436" s="50"/>
      <c r="NUX436" s="50"/>
      <c r="NUY436" s="50"/>
      <c r="NUZ436" s="50"/>
      <c r="NVA436" s="50"/>
      <c r="NVB436" s="50"/>
      <c r="NVC436" s="50"/>
      <c r="NVD436" s="50"/>
      <c r="NVE436" s="50"/>
      <c r="NVF436" s="50"/>
      <c r="NVG436" s="50"/>
      <c r="NVH436" s="50"/>
      <c r="NVI436" s="50"/>
      <c r="NVJ436" s="50"/>
      <c r="NVK436" s="50"/>
      <c r="NVL436" s="50"/>
      <c r="NVM436" s="50"/>
      <c r="NVN436" s="50"/>
      <c r="NVO436" s="50"/>
      <c r="NVP436" s="50"/>
      <c r="NVQ436" s="50"/>
      <c r="NVR436" s="50"/>
      <c r="NVS436" s="50"/>
      <c r="NVT436" s="50"/>
      <c r="NVU436" s="50"/>
      <c r="NVV436" s="50"/>
      <c r="NVW436" s="50"/>
      <c r="NVX436" s="50"/>
      <c r="NVY436" s="50"/>
      <c r="NVZ436" s="50"/>
      <c r="NWA436" s="50"/>
      <c r="NWB436" s="50"/>
      <c r="NWC436" s="50"/>
      <c r="NWD436" s="50"/>
      <c r="NWE436" s="50"/>
      <c r="NWF436" s="50"/>
      <c r="NWG436" s="50"/>
      <c r="NWH436" s="50"/>
      <c r="NWI436" s="50"/>
      <c r="NWJ436" s="50"/>
      <c r="NWK436" s="50"/>
      <c r="NWL436" s="50"/>
      <c r="NWM436" s="50"/>
      <c r="NWN436" s="50"/>
      <c r="NWO436" s="50"/>
      <c r="NWP436" s="50"/>
      <c r="NWQ436" s="50"/>
      <c r="NWR436" s="50"/>
      <c r="NWS436" s="50"/>
      <c r="NWT436" s="50"/>
      <c r="NWU436" s="50"/>
      <c r="NWV436" s="50"/>
      <c r="NWW436" s="50"/>
      <c r="NWX436" s="50"/>
      <c r="NWY436" s="50"/>
      <c r="NWZ436" s="50"/>
      <c r="NXA436" s="50"/>
      <c r="NXB436" s="50"/>
      <c r="NXC436" s="50"/>
      <c r="NXD436" s="50"/>
      <c r="NXE436" s="50"/>
      <c r="NXF436" s="50"/>
      <c r="NXG436" s="50"/>
      <c r="NXH436" s="50"/>
      <c r="NXI436" s="50"/>
      <c r="NXJ436" s="50"/>
      <c r="NXK436" s="50"/>
      <c r="NXL436" s="50"/>
      <c r="NXM436" s="50"/>
      <c r="NXN436" s="50"/>
      <c r="NXO436" s="50"/>
      <c r="NXP436" s="50"/>
      <c r="NXQ436" s="50"/>
      <c r="NXR436" s="50"/>
      <c r="NXS436" s="50"/>
      <c r="NXT436" s="50"/>
      <c r="NXU436" s="50"/>
      <c r="NXV436" s="50"/>
      <c r="NXW436" s="50"/>
      <c r="NXX436" s="50"/>
      <c r="NXY436" s="50"/>
      <c r="NXZ436" s="50"/>
      <c r="NYA436" s="50"/>
      <c r="NYB436" s="50"/>
      <c r="NYC436" s="50"/>
      <c r="NYD436" s="50"/>
      <c r="NYE436" s="50"/>
      <c r="NYF436" s="50"/>
      <c r="NYG436" s="50"/>
      <c r="NYH436" s="50"/>
      <c r="NYI436" s="50"/>
      <c r="NYJ436" s="50"/>
      <c r="NYK436" s="50"/>
      <c r="NYL436" s="50"/>
      <c r="NYM436" s="50"/>
      <c r="NYN436" s="50"/>
      <c r="NYO436" s="50"/>
      <c r="NYP436" s="50"/>
      <c r="NYQ436" s="50"/>
      <c r="NYR436" s="50"/>
      <c r="NYS436" s="50"/>
      <c r="NYT436" s="50"/>
      <c r="NYU436" s="50"/>
      <c r="NYV436" s="50"/>
      <c r="NYW436" s="50"/>
      <c r="NYX436" s="50"/>
      <c r="NYY436" s="50"/>
      <c r="NYZ436" s="50"/>
      <c r="NZA436" s="50"/>
      <c r="NZB436" s="50"/>
      <c r="NZC436" s="50"/>
      <c r="NZD436" s="50"/>
      <c r="NZE436" s="50"/>
      <c r="NZF436" s="50"/>
      <c r="NZG436" s="50"/>
      <c r="NZH436" s="50"/>
      <c r="NZI436" s="50"/>
      <c r="NZJ436" s="50"/>
      <c r="NZK436" s="50"/>
      <c r="NZL436" s="50"/>
      <c r="NZM436" s="50"/>
      <c r="NZN436" s="50"/>
      <c r="NZO436" s="50"/>
      <c r="NZP436" s="50"/>
      <c r="NZQ436" s="50"/>
      <c r="NZR436" s="50"/>
      <c r="NZS436" s="50"/>
      <c r="NZT436" s="50"/>
      <c r="NZU436" s="50"/>
      <c r="NZV436" s="50"/>
      <c r="NZW436" s="50"/>
      <c r="NZX436" s="50"/>
      <c r="NZY436" s="50"/>
      <c r="NZZ436" s="50"/>
      <c r="OAA436" s="50"/>
      <c r="OAB436" s="50"/>
      <c r="OAC436" s="50"/>
      <c r="OAD436" s="50"/>
      <c r="OAE436" s="50"/>
      <c r="OAF436" s="50"/>
      <c r="OAG436" s="50"/>
      <c r="OAH436" s="50"/>
      <c r="OAI436" s="50"/>
      <c r="OAJ436" s="50"/>
      <c r="OAK436" s="50"/>
      <c r="OAL436" s="50"/>
      <c r="OAM436" s="50"/>
      <c r="OAN436" s="50"/>
      <c r="OAO436" s="50"/>
      <c r="OAP436" s="50"/>
      <c r="OAQ436" s="50"/>
      <c r="OAR436" s="50"/>
      <c r="OAS436" s="50"/>
      <c r="OAT436" s="50"/>
      <c r="OAU436" s="50"/>
      <c r="OAV436" s="50"/>
      <c r="OAW436" s="50"/>
      <c r="OAX436" s="50"/>
      <c r="OAY436" s="50"/>
      <c r="OAZ436" s="50"/>
      <c r="OBA436" s="50"/>
      <c r="OBB436" s="50"/>
      <c r="OBC436" s="50"/>
      <c r="OBD436" s="50"/>
      <c r="OBE436" s="50"/>
      <c r="OBF436" s="50"/>
      <c r="OBG436" s="50"/>
      <c r="OBH436" s="50"/>
      <c r="OBI436" s="50"/>
      <c r="OBJ436" s="50"/>
      <c r="OBK436" s="50"/>
      <c r="OBL436" s="50"/>
      <c r="OBM436" s="50"/>
      <c r="OBN436" s="50"/>
      <c r="OBO436" s="50"/>
      <c r="OBP436" s="50"/>
      <c r="OBQ436" s="50"/>
      <c r="OBR436" s="50"/>
      <c r="OBS436" s="50"/>
      <c r="OBT436" s="50"/>
      <c r="OBU436" s="50"/>
      <c r="OBV436" s="50"/>
      <c r="OBW436" s="50"/>
      <c r="OBX436" s="50"/>
      <c r="OBY436" s="50"/>
      <c r="OBZ436" s="50"/>
      <c r="OCA436" s="50"/>
      <c r="OCB436" s="50"/>
      <c r="OCC436" s="50"/>
      <c r="OCD436" s="50"/>
      <c r="OCE436" s="50"/>
      <c r="OCF436" s="50"/>
      <c r="OCG436" s="50"/>
      <c r="OCH436" s="50"/>
      <c r="OCI436" s="50"/>
      <c r="OCJ436" s="50"/>
      <c r="OCK436" s="50"/>
      <c r="OCL436" s="50"/>
      <c r="OCM436" s="50"/>
      <c r="OCN436" s="50"/>
      <c r="OCO436" s="50"/>
      <c r="OCP436" s="50"/>
      <c r="OCQ436" s="50"/>
      <c r="OCR436" s="50"/>
      <c r="OCS436" s="50"/>
      <c r="OCT436" s="50"/>
      <c r="OCU436" s="50"/>
      <c r="OCV436" s="50"/>
      <c r="OCW436" s="50"/>
      <c r="OCX436" s="50"/>
      <c r="OCY436" s="50"/>
      <c r="OCZ436" s="50"/>
      <c r="ODA436" s="50"/>
      <c r="ODB436" s="50"/>
      <c r="ODC436" s="50"/>
      <c r="ODD436" s="50"/>
      <c r="ODE436" s="50"/>
      <c r="ODF436" s="50"/>
      <c r="ODG436" s="50"/>
      <c r="ODH436" s="50"/>
      <c r="ODI436" s="50"/>
      <c r="ODJ436" s="50"/>
      <c r="ODK436" s="50"/>
      <c r="ODL436" s="50"/>
      <c r="ODM436" s="50"/>
      <c r="ODN436" s="50"/>
      <c r="ODO436" s="50"/>
      <c r="ODP436" s="50"/>
      <c r="ODQ436" s="50"/>
      <c r="ODR436" s="50"/>
      <c r="ODS436" s="50"/>
      <c r="ODT436" s="50"/>
      <c r="ODU436" s="50"/>
      <c r="ODV436" s="50"/>
      <c r="ODW436" s="50"/>
      <c r="ODX436" s="50"/>
      <c r="ODY436" s="50"/>
      <c r="ODZ436" s="50"/>
      <c r="OEA436" s="50"/>
      <c r="OEB436" s="50"/>
      <c r="OEC436" s="50"/>
      <c r="OED436" s="50"/>
      <c r="OEE436" s="50"/>
      <c r="OEF436" s="50"/>
      <c r="OEG436" s="50"/>
      <c r="OEH436" s="50"/>
      <c r="OEI436" s="50"/>
      <c r="OEJ436" s="50"/>
      <c r="OEK436" s="50"/>
      <c r="OEL436" s="50"/>
      <c r="OEM436" s="50"/>
      <c r="OEN436" s="50"/>
      <c r="OEO436" s="50"/>
      <c r="OEP436" s="50"/>
      <c r="OEQ436" s="50"/>
      <c r="OER436" s="50"/>
      <c r="OES436" s="50"/>
      <c r="OET436" s="50"/>
      <c r="OEU436" s="50"/>
      <c r="OEV436" s="50"/>
      <c r="OEW436" s="50"/>
      <c r="OEX436" s="50"/>
      <c r="OEY436" s="50"/>
      <c r="OEZ436" s="50"/>
      <c r="OFA436" s="50"/>
      <c r="OFB436" s="50"/>
      <c r="OFC436" s="50"/>
      <c r="OFD436" s="50"/>
      <c r="OFE436" s="50"/>
      <c r="OFF436" s="50"/>
      <c r="OFG436" s="50"/>
      <c r="OFH436" s="50"/>
      <c r="OFI436" s="50"/>
      <c r="OFJ436" s="50"/>
      <c r="OFK436" s="50"/>
      <c r="OFL436" s="50"/>
      <c r="OFM436" s="50"/>
      <c r="OFN436" s="50"/>
      <c r="OFO436" s="50"/>
      <c r="OFP436" s="50"/>
      <c r="OFQ436" s="50"/>
      <c r="OFR436" s="50"/>
      <c r="OFS436" s="50"/>
      <c r="OFT436" s="50"/>
      <c r="OFU436" s="50"/>
      <c r="OFV436" s="50"/>
      <c r="OFW436" s="50"/>
      <c r="OFX436" s="50"/>
      <c r="OFY436" s="50"/>
      <c r="OFZ436" s="50"/>
      <c r="OGA436" s="50"/>
      <c r="OGB436" s="50"/>
      <c r="OGC436" s="50"/>
      <c r="OGD436" s="50"/>
      <c r="OGE436" s="50"/>
      <c r="OGF436" s="50"/>
      <c r="OGG436" s="50"/>
      <c r="OGH436" s="50"/>
      <c r="OGI436" s="50"/>
      <c r="OGJ436" s="50"/>
      <c r="OGK436" s="50"/>
      <c r="OGL436" s="50"/>
      <c r="OGM436" s="50"/>
      <c r="OGN436" s="50"/>
      <c r="OGO436" s="50"/>
      <c r="OGP436" s="50"/>
      <c r="OGQ436" s="50"/>
      <c r="OGR436" s="50"/>
      <c r="OGS436" s="50"/>
      <c r="OGT436" s="50"/>
      <c r="OGU436" s="50"/>
      <c r="OGV436" s="50"/>
      <c r="OGW436" s="50"/>
      <c r="OGX436" s="50"/>
      <c r="OGY436" s="50"/>
      <c r="OGZ436" s="50"/>
      <c r="OHA436" s="50"/>
      <c r="OHB436" s="50"/>
      <c r="OHC436" s="50"/>
      <c r="OHD436" s="50"/>
      <c r="OHE436" s="50"/>
      <c r="OHF436" s="50"/>
      <c r="OHG436" s="50"/>
      <c r="OHH436" s="50"/>
      <c r="OHI436" s="50"/>
      <c r="OHJ436" s="50"/>
      <c r="OHK436" s="50"/>
      <c r="OHL436" s="50"/>
      <c r="OHM436" s="50"/>
      <c r="OHN436" s="50"/>
      <c r="OHO436" s="50"/>
      <c r="OHP436" s="50"/>
      <c r="OHQ436" s="50"/>
      <c r="OHR436" s="50"/>
      <c r="OHS436" s="50"/>
      <c r="OHT436" s="50"/>
      <c r="OHU436" s="50"/>
      <c r="OHV436" s="50"/>
      <c r="OHW436" s="50"/>
      <c r="OHX436" s="50"/>
      <c r="OHY436" s="50"/>
      <c r="OHZ436" s="50"/>
      <c r="OIA436" s="50"/>
      <c r="OIB436" s="50"/>
      <c r="OIC436" s="50"/>
      <c r="OID436" s="50"/>
      <c r="OIE436" s="50"/>
      <c r="OIF436" s="50"/>
      <c r="OIG436" s="50"/>
      <c r="OIH436" s="50"/>
      <c r="OII436" s="50"/>
      <c r="OIJ436" s="50"/>
      <c r="OIK436" s="50"/>
      <c r="OIL436" s="50"/>
      <c r="OIM436" s="50"/>
      <c r="OIN436" s="50"/>
      <c r="OIO436" s="50"/>
      <c r="OIP436" s="50"/>
      <c r="OIQ436" s="50"/>
      <c r="OIR436" s="50"/>
      <c r="OIS436" s="50"/>
      <c r="OIT436" s="50"/>
      <c r="OIU436" s="50"/>
      <c r="OIV436" s="50"/>
      <c r="OIW436" s="50"/>
      <c r="OIX436" s="50"/>
      <c r="OIY436" s="50"/>
      <c r="OIZ436" s="50"/>
      <c r="OJA436" s="50"/>
      <c r="OJB436" s="50"/>
      <c r="OJC436" s="50"/>
      <c r="OJD436" s="50"/>
      <c r="OJE436" s="50"/>
      <c r="OJF436" s="50"/>
      <c r="OJG436" s="50"/>
      <c r="OJH436" s="50"/>
      <c r="OJI436" s="50"/>
      <c r="OJJ436" s="50"/>
      <c r="OJK436" s="50"/>
      <c r="OJL436" s="50"/>
      <c r="OJM436" s="50"/>
      <c r="OJN436" s="50"/>
      <c r="OJO436" s="50"/>
      <c r="OJP436" s="50"/>
      <c r="OJQ436" s="50"/>
      <c r="OJR436" s="50"/>
      <c r="OJS436" s="50"/>
      <c r="OJT436" s="50"/>
      <c r="OJU436" s="50"/>
      <c r="OJV436" s="50"/>
      <c r="OJW436" s="50"/>
      <c r="OJX436" s="50"/>
      <c r="OJY436" s="50"/>
      <c r="OJZ436" s="50"/>
      <c r="OKA436" s="50"/>
      <c r="OKB436" s="50"/>
      <c r="OKC436" s="50"/>
      <c r="OKD436" s="50"/>
      <c r="OKE436" s="50"/>
      <c r="OKF436" s="50"/>
      <c r="OKG436" s="50"/>
      <c r="OKH436" s="50"/>
      <c r="OKI436" s="50"/>
      <c r="OKJ436" s="50"/>
      <c r="OKK436" s="50"/>
      <c r="OKL436" s="50"/>
      <c r="OKM436" s="50"/>
      <c r="OKN436" s="50"/>
      <c r="OKO436" s="50"/>
      <c r="OKP436" s="50"/>
      <c r="OKQ436" s="50"/>
      <c r="OKR436" s="50"/>
      <c r="OKS436" s="50"/>
      <c r="OKT436" s="50"/>
      <c r="OKU436" s="50"/>
      <c r="OKV436" s="50"/>
      <c r="OKW436" s="50"/>
      <c r="OKX436" s="50"/>
      <c r="OKY436" s="50"/>
      <c r="OKZ436" s="50"/>
      <c r="OLA436" s="50"/>
      <c r="OLB436" s="50"/>
      <c r="OLC436" s="50"/>
      <c r="OLD436" s="50"/>
      <c r="OLE436" s="50"/>
      <c r="OLF436" s="50"/>
      <c r="OLG436" s="50"/>
      <c r="OLH436" s="50"/>
      <c r="OLI436" s="50"/>
      <c r="OLJ436" s="50"/>
      <c r="OLK436" s="50"/>
      <c r="OLL436" s="50"/>
      <c r="OLM436" s="50"/>
      <c r="OLN436" s="50"/>
      <c r="OLO436" s="50"/>
      <c r="OLP436" s="50"/>
      <c r="OLQ436" s="50"/>
      <c r="OLR436" s="50"/>
      <c r="OLS436" s="50"/>
      <c r="OLT436" s="50"/>
      <c r="OLU436" s="50"/>
      <c r="OLV436" s="50"/>
      <c r="OLW436" s="50"/>
      <c r="OLX436" s="50"/>
      <c r="OLY436" s="50"/>
      <c r="OLZ436" s="50"/>
      <c r="OMA436" s="50"/>
      <c r="OMB436" s="50"/>
      <c r="OMC436" s="50"/>
      <c r="OMD436" s="50"/>
      <c r="OME436" s="50"/>
      <c r="OMF436" s="50"/>
      <c r="OMG436" s="50"/>
      <c r="OMH436" s="50"/>
      <c r="OMI436" s="50"/>
      <c r="OMJ436" s="50"/>
      <c r="OMK436" s="50"/>
      <c r="OML436" s="50"/>
      <c r="OMM436" s="50"/>
      <c r="OMN436" s="50"/>
      <c r="OMO436" s="50"/>
      <c r="OMP436" s="50"/>
      <c r="OMQ436" s="50"/>
      <c r="OMR436" s="50"/>
      <c r="OMS436" s="50"/>
      <c r="OMT436" s="50"/>
      <c r="OMU436" s="50"/>
      <c r="OMV436" s="50"/>
      <c r="OMW436" s="50"/>
      <c r="OMX436" s="50"/>
      <c r="OMY436" s="50"/>
      <c r="OMZ436" s="50"/>
      <c r="ONA436" s="50"/>
      <c r="ONB436" s="50"/>
      <c r="ONC436" s="50"/>
      <c r="OND436" s="50"/>
      <c r="ONE436" s="50"/>
      <c r="ONF436" s="50"/>
      <c r="ONG436" s="50"/>
      <c r="ONH436" s="50"/>
      <c r="ONI436" s="50"/>
      <c r="ONJ436" s="50"/>
      <c r="ONK436" s="50"/>
      <c r="ONL436" s="50"/>
      <c r="ONM436" s="50"/>
      <c r="ONN436" s="50"/>
      <c r="ONO436" s="50"/>
      <c r="ONP436" s="50"/>
      <c r="ONQ436" s="50"/>
      <c r="ONR436" s="50"/>
      <c r="ONS436" s="50"/>
      <c r="ONT436" s="50"/>
      <c r="ONU436" s="50"/>
      <c r="ONV436" s="50"/>
      <c r="ONW436" s="50"/>
      <c r="ONX436" s="50"/>
      <c r="ONY436" s="50"/>
      <c r="ONZ436" s="50"/>
      <c r="OOA436" s="50"/>
      <c r="OOB436" s="50"/>
      <c r="OOC436" s="50"/>
      <c r="OOD436" s="50"/>
      <c r="OOE436" s="50"/>
      <c r="OOF436" s="50"/>
      <c r="OOG436" s="50"/>
      <c r="OOH436" s="50"/>
      <c r="OOI436" s="50"/>
      <c r="OOJ436" s="50"/>
      <c r="OOK436" s="50"/>
      <c r="OOL436" s="50"/>
      <c r="OOM436" s="50"/>
      <c r="OON436" s="50"/>
      <c r="OOO436" s="50"/>
      <c r="OOP436" s="50"/>
      <c r="OOQ436" s="50"/>
      <c r="OOR436" s="50"/>
      <c r="OOS436" s="50"/>
      <c r="OOT436" s="50"/>
      <c r="OOU436" s="50"/>
      <c r="OOV436" s="50"/>
      <c r="OOW436" s="50"/>
      <c r="OOX436" s="50"/>
      <c r="OOY436" s="50"/>
      <c r="OOZ436" s="50"/>
      <c r="OPA436" s="50"/>
      <c r="OPB436" s="50"/>
      <c r="OPC436" s="50"/>
      <c r="OPD436" s="50"/>
      <c r="OPE436" s="50"/>
      <c r="OPF436" s="50"/>
      <c r="OPG436" s="50"/>
      <c r="OPH436" s="50"/>
      <c r="OPI436" s="50"/>
      <c r="OPJ436" s="50"/>
      <c r="OPK436" s="50"/>
      <c r="OPL436" s="50"/>
      <c r="OPM436" s="50"/>
      <c r="OPN436" s="50"/>
      <c r="OPO436" s="50"/>
      <c r="OPP436" s="50"/>
      <c r="OPQ436" s="50"/>
      <c r="OPR436" s="50"/>
      <c r="OPS436" s="50"/>
      <c r="OPT436" s="50"/>
      <c r="OPU436" s="50"/>
      <c r="OPV436" s="50"/>
      <c r="OPW436" s="50"/>
      <c r="OPX436" s="50"/>
      <c r="OPY436" s="50"/>
      <c r="OPZ436" s="50"/>
      <c r="OQA436" s="50"/>
      <c r="OQB436" s="50"/>
      <c r="OQC436" s="50"/>
      <c r="OQD436" s="50"/>
      <c r="OQE436" s="50"/>
      <c r="OQF436" s="50"/>
      <c r="OQG436" s="50"/>
      <c r="OQH436" s="50"/>
      <c r="OQI436" s="50"/>
      <c r="OQJ436" s="50"/>
      <c r="OQK436" s="50"/>
      <c r="OQL436" s="50"/>
      <c r="OQM436" s="50"/>
      <c r="OQN436" s="50"/>
      <c r="OQO436" s="50"/>
      <c r="OQP436" s="50"/>
      <c r="OQQ436" s="50"/>
      <c r="OQR436" s="50"/>
      <c r="OQS436" s="50"/>
      <c r="OQT436" s="50"/>
      <c r="OQU436" s="50"/>
      <c r="OQV436" s="50"/>
      <c r="OQW436" s="50"/>
      <c r="OQX436" s="50"/>
      <c r="OQY436" s="50"/>
      <c r="OQZ436" s="50"/>
      <c r="ORA436" s="50"/>
      <c r="ORB436" s="50"/>
      <c r="ORC436" s="50"/>
      <c r="ORD436" s="50"/>
      <c r="ORE436" s="50"/>
      <c r="ORF436" s="50"/>
      <c r="ORG436" s="50"/>
      <c r="ORH436" s="50"/>
      <c r="ORI436" s="50"/>
      <c r="ORJ436" s="50"/>
      <c r="ORK436" s="50"/>
      <c r="ORL436" s="50"/>
      <c r="ORM436" s="50"/>
      <c r="ORN436" s="50"/>
      <c r="ORO436" s="50"/>
      <c r="ORP436" s="50"/>
      <c r="ORQ436" s="50"/>
      <c r="ORR436" s="50"/>
      <c r="ORS436" s="50"/>
      <c r="ORT436" s="50"/>
      <c r="ORU436" s="50"/>
      <c r="ORV436" s="50"/>
      <c r="ORW436" s="50"/>
      <c r="ORX436" s="50"/>
      <c r="ORY436" s="50"/>
      <c r="ORZ436" s="50"/>
      <c r="OSA436" s="50"/>
      <c r="OSB436" s="50"/>
      <c r="OSC436" s="50"/>
      <c r="OSD436" s="50"/>
      <c r="OSE436" s="50"/>
      <c r="OSF436" s="50"/>
      <c r="OSG436" s="50"/>
      <c r="OSH436" s="50"/>
      <c r="OSI436" s="50"/>
      <c r="OSJ436" s="50"/>
      <c r="OSK436" s="50"/>
      <c r="OSL436" s="50"/>
      <c r="OSM436" s="50"/>
      <c r="OSN436" s="50"/>
      <c r="OSO436" s="50"/>
      <c r="OSP436" s="50"/>
      <c r="OSQ436" s="50"/>
      <c r="OSR436" s="50"/>
      <c r="OSS436" s="50"/>
      <c r="OST436" s="50"/>
      <c r="OSU436" s="50"/>
      <c r="OSV436" s="50"/>
      <c r="OSW436" s="50"/>
      <c r="OSX436" s="50"/>
      <c r="OSY436" s="50"/>
      <c r="OSZ436" s="50"/>
      <c r="OTA436" s="50"/>
      <c r="OTB436" s="50"/>
      <c r="OTC436" s="50"/>
      <c r="OTD436" s="50"/>
      <c r="OTE436" s="50"/>
      <c r="OTF436" s="50"/>
      <c r="OTG436" s="50"/>
      <c r="OTH436" s="50"/>
      <c r="OTI436" s="50"/>
      <c r="OTJ436" s="50"/>
      <c r="OTK436" s="50"/>
      <c r="OTL436" s="50"/>
      <c r="OTM436" s="50"/>
      <c r="OTN436" s="50"/>
      <c r="OTO436" s="50"/>
      <c r="OTP436" s="50"/>
      <c r="OTQ436" s="50"/>
      <c r="OTR436" s="50"/>
      <c r="OTS436" s="50"/>
      <c r="OTT436" s="50"/>
      <c r="OTU436" s="50"/>
      <c r="OTV436" s="50"/>
      <c r="OTW436" s="50"/>
      <c r="OTX436" s="50"/>
      <c r="OTY436" s="50"/>
      <c r="OTZ436" s="50"/>
      <c r="OUA436" s="50"/>
      <c r="OUB436" s="50"/>
      <c r="OUC436" s="50"/>
      <c r="OUD436" s="50"/>
      <c r="OUE436" s="50"/>
      <c r="OUF436" s="50"/>
      <c r="OUG436" s="50"/>
      <c r="OUH436" s="50"/>
      <c r="OUI436" s="50"/>
      <c r="OUJ436" s="50"/>
      <c r="OUK436" s="50"/>
      <c r="OUL436" s="50"/>
      <c r="OUM436" s="50"/>
      <c r="OUN436" s="50"/>
      <c r="OUO436" s="50"/>
      <c r="OUP436" s="50"/>
      <c r="OUQ436" s="50"/>
      <c r="OUR436" s="50"/>
      <c r="OUS436" s="50"/>
      <c r="OUT436" s="50"/>
      <c r="OUU436" s="50"/>
      <c r="OUV436" s="50"/>
      <c r="OUW436" s="50"/>
      <c r="OUX436" s="50"/>
      <c r="OUY436" s="50"/>
      <c r="OUZ436" s="50"/>
      <c r="OVA436" s="50"/>
      <c r="OVB436" s="50"/>
      <c r="OVC436" s="50"/>
      <c r="OVD436" s="50"/>
      <c r="OVE436" s="50"/>
      <c r="OVF436" s="50"/>
      <c r="OVG436" s="50"/>
      <c r="OVH436" s="50"/>
      <c r="OVI436" s="50"/>
      <c r="OVJ436" s="50"/>
      <c r="OVK436" s="50"/>
      <c r="OVL436" s="50"/>
      <c r="OVM436" s="50"/>
      <c r="OVN436" s="50"/>
      <c r="OVO436" s="50"/>
      <c r="OVP436" s="50"/>
      <c r="OVQ436" s="50"/>
      <c r="OVR436" s="50"/>
      <c r="OVS436" s="50"/>
      <c r="OVT436" s="50"/>
      <c r="OVU436" s="50"/>
      <c r="OVV436" s="50"/>
      <c r="OVW436" s="50"/>
      <c r="OVX436" s="50"/>
      <c r="OVY436" s="50"/>
      <c r="OVZ436" s="50"/>
      <c r="OWA436" s="50"/>
      <c r="OWB436" s="50"/>
      <c r="OWC436" s="50"/>
      <c r="OWD436" s="50"/>
      <c r="OWE436" s="50"/>
      <c r="OWF436" s="50"/>
      <c r="OWG436" s="50"/>
      <c r="OWH436" s="50"/>
      <c r="OWI436" s="50"/>
      <c r="OWJ436" s="50"/>
      <c r="OWK436" s="50"/>
      <c r="OWL436" s="50"/>
      <c r="OWM436" s="50"/>
      <c r="OWN436" s="50"/>
      <c r="OWO436" s="50"/>
      <c r="OWP436" s="50"/>
      <c r="OWQ436" s="50"/>
      <c r="OWR436" s="50"/>
      <c r="OWS436" s="50"/>
      <c r="OWT436" s="50"/>
      <c r="OWU436" s="50"/>
      <c r="OWV436" s="50"/>
      <c r="OWW436" s="50"/>
      <c r="OWX436" s="50"/>
      <c r="OWY436" s="50"/>
      <c r="OWZ436" s="50"/>
      <c r="OXA436" s="50"/>
      <c r="OXB436" s="50"/>
      <c r="OXC436" s="50"/>
      <c r="OXD436" s="50"/>
      <c r="OXE436" s="50"/>
      <c r="OXF436" s="50"/>
      <c r="OXG436" s="50"/>
      <c r="OXH436" s="50"/>
      <c r="OXI436" s="50"/>
      <c r="OXJ436" s="50"/>
      <c r="OXK436" s="50"/>
      <c r="OXL436" s="50"/>
      <c r="OXM436" s="50"/>
      <c r="OXN436" s="50"/>
      <c r="OXO436" s="50"/>
      <c r="OXP436" s="50"/>
      <c r="OXQ436" s="50"/>
      <c r="OXR436" s="50"/>
      <c r="OXS436" s="50"/>
      <c r="OXT436" s="50"/>
      <c r="OXU436" s="50"/>
      <c r="OXV436" s="50"/>
      <c r="OXW436" s="50"/>
      <c r="OXX436" s="50"/>
      <c r="OXY436" s="50"/>
      <c r="OXZ436" s="50"/>
      <c r="OYA436" s="50"/>
      <c r="OYB436" s="50"/>
      <c r="OYC436" s="50"/>
      <c r="OYD436" s="50"/>
      <c r="OYE436" s="50"/>
      <c r="OYF436" s="50"/>
      <c r="OYG436" s="50"/>
      <c r="OYH436" s="50"/>
      <c r="OYI436" s="50"/>
      <c r="OYJ436" s="50"/>
      <c r="OYK436" s="50"/>
      <c r="OYL436" s="50"/>
      <c r="OYM436" s="50"/>
      <c r="OYN436" s="50"/>
      <c r="OYO436" s="50"/>
      <c r="OYP436" s="50"/>
      <c r="OYQ436" s="50"/>
      <c r="OYR436" s="50"/>
      <c r="OYS436" s="50"/>
      <c r="OYT436" s="50"/>
      <c r="OYU436" s="50"/>
      <c r="OYV436" s="50"/>
      <c r="OYW436" s="50"/>
      <c r="OYX436" s="50"/>
      <c r="OYY436" s="50"/>
      <c r="OYZ436" s="50"/>
      <c r="OZA436" s="50"/>
      <c r="OZB436" s="50"/>
      <c r="OZC436" s="50"/>
      <c r="OZD436" s="50"/>
      <c r="OZE436" s="50"/>
      <c r="OZF436" s="50"/>
      <c r="OZG436" s="50"/>
      <c r="OZH436" s="50"/>
      <c r="OZI436" s="50"/>
      <c r="OZJ436" s="50"/>
      <c r="OZK436" s="50"/>
      <c r="OZL436" s="50"/>
      <c r="OZM436" s="50"/>
      <c r="OZN436" s="50"/>
      <c r="OZO436" s="50"/>
      <c r="OZP436" s="50"/>
      <c r="OZQ436" s="50"/>
      <c r="OZR436" s="50"/>
      <c r="OZS436" s="50"/>
      <c r="OZT436" s="50"/>
      <c r="OZU436" s="50"/>
      <c r="OZV436" s="50"/>
      <c r="OZW436" s="50"/>
      <c r="OZX436" s="50"/>
      <c r="OZY436" s="50"/>
      <c r="OZZ436" s="50"/>
      <c r="PAA436" s="50"/>
      <c r="PAB436" s="50"/>
      <c r="PAC436" s="50"/>
      <c r="PAD436" s="50"/>
      <c r="PAE436" s="50"/>
      <c r="PAF436" s="50"/>
      <c r="PAG436" s="50"/>
      <c r="PAH436" s="50"/>
      <c r="PAI436" s="50"/>
      <c r="PAJ436" s="50"/>
      <c r="PAK436" s="50"/>
      <c r="PAL436" s="50"/>
      <c r="PAM436" s="50"/>
      <c r="PAN436" s="50"/>
      <c r="PAO436" s="50"/>
      <c r="PAP436" s="50"/>
      <c r="PAQ436" s="50"/>
      <c r="PAR436" s="50"/>
      <c r="PAS436" s="50"/>
      <c r="PAT436" s="50"/>
      <c r="PAU436" s="50"/>
      <c r="PAV436" s="50"/>
      <c r="PAW436" s="50"/>
      <c r="PAX436" s="50"/>
      <c r="PAY436" s="50"/>
      <c r="PAZ436" s="50"/>
      <c r="PBA436" s="50"/>
      <c r="PBB436" s="50"/>
      <c r="PBC436" s="50"/>
      <c r="PBD436" s="50"/>
      <c r="PBE436" s="50"/>
      <c r="PBF436" s="50"/>
      <c r="PBG436" s="50"/>
      <c r="PBH436" s="50"/>
      <c r="PBI436" s="50"/>
      <c r="PBJ436" s="50"/>
      <c r="PBK436" s="50"/>
      <c r="PBL436" s="50"/>
      <c r="PBM436" s="50"/>
      <c r="PBN436" s="50"/>
      <c r="PBO436" s="50"/>
      <c r="PBP436" s="50"/>
      <c r="PBQ436" s="50"/>
      <c r="PBR436" s="50"/>
      <c r="PBS436" s="50"/>
      <c r="PBT436" s="50"/>
      <c r="PBU436" s="50"/>
      <c r="PBV436" s="50"/>
      <c r="PBW436" s="50"/>
      <c r="PBX436" s="50"/>
      <c r="PBY436" s="50"/>
      <c r="PBZ436" s="50"/>
      <c r="PCA436" s="50"/>
      <c r="PCB436" s="50"/>
      <c r="PCC436" s="50"/>
      <c r="PCD436" s="50"/>
      <c r="PCE436" s="50"/>
      <c r="PCF436" s="50"/>
      <c r="PCG436" s="50"/>
      <c r="PCH436" s="50"/>
      <c r="PCI436" s="50"/>
      <c r="PCJ436" s="50"/>
      <c r="PCK436" s="50"/>
      <c r="PCL436" s="50"/>
      <c r="PCM436" s="50"/>
      <c r="PCN436" s="50"/>
      <c r="PCO436" s="50"/>
      <c r="PCP436" s="50"/>
      <c r="PCQ436" s="50"/>
      <c r="PCR436" s="50"/>
      <c r="PCS436" s="50"/>
      <c r="PCT436" s="50"/>
      <c r="PCU436" s="50"/>
      <c r="PCV436" s="50"/>
      <c r="PCW436" s="50"/>
      <c r="PCX436" s="50"/>
      <c r="PCY436" s="50"/>
      <c r="PCZ436" s="50"/>
      <c r="PDA436" s="50"/>
      <c r="PDB436" s="50"/>
      <c r="PDC436" s="50"/>
      <c r="PDD436" s="50"/>
      <c r="PDE436" s="50"/>
      <c r="PDF436" s="50"/>
      <c r="PDG436" s="50"/>
      <c r="PDH436" s="50"/>
      <c r="PDI436" s="50"/>
      <c r="PDJ436" s="50"/>
      <c r="PDK436" s="50"/>
      <c r="PDL436" s="50"/>
      <c r="PDM436" s="50"/>
      <c r="PDN436" s="50"/>
      <c r="PDO436" s="50"/>
      <c r="PDP436" s="50"/>
      <c r="PDQ436" s="50"/>
      <c r="PDR436" s="50"/>
      <c r="PDS436" s="50"/>
      <c r="PDT436" s="50"/>
      <c r="PDU436" s="50"/>
      <c r="PDV436" s="50"/>
      <c r="PDW436" s="50"/>
      <c r="PDX436" s="50"/>
      <c r="PDY436" s="50"/>
      <c r="PDZ436" s="50"/>
      <c r="PEA436" s="50"/>
      <c r="PEB436" s="50"/>
      <c r="PEC436" s="50"/>
      <c r="PED436" s="50"/>
      <c r="PEE436" s="50"/>
      <c r="PEF436" s="50"/>
      <c r="PEG436" s="50"/>
      <c r="PEH436" s="50"/>
      <c r="PEI436" s="50"/>
      <c r="PEJ436" s="50"/>
      <c r="PEK436" s="50"/>
      <c r="PEL436" s="50"/>
      <c r="PEM436" s="50"/>
      <c r="PEN436" s="50"/>
      <c r="PEO436" s="50"/>
      <c r="PEP436" s="50"/>
      <c r="PEQ436" s="50"/>
      <c r="PER436" s="50"/>
      <c r="PES436" s="50"/>
      <c r="PET436" s="50"/>
      <c r="PEU436" s="50"/>
      <c r="PEV436" s="50"/>
      <c r="PEW436" s="50"/>
      <c r="PEX436" s="50"/>
      <c r="PEY436" s="50"/>
      <c r="PEZ436" s="50"/>
      <c r="PFA436" s="50"/>
      <c r="PFB436" s="50"/>
      <c r="PFC436" s="50"/>
      <c r="PFD436" s="50"/>
      <c r="PFE436" s="50"/>
      <c r="PFF436" s="50"/>
      <c r="PFG436" s="50"/>
      <c r="PFH436" s="50"/>
      <c r="PFI436" s="50"/>
      <c r="PFJ436" s="50"/>
      <c r="PFK436" s="50"/>
      <c r="PFL436" s="50"/>
      <c r="PFM436" s="50"/>
      <c r="PFN436" s="50"/>
      <c r="PFO436" s="50"/>
      <c r="PFP436" s="50"/>
      <c r="PFQ436" s="50"/>
      <c r="PFR436" s="50"/>
      <c r="PFS436" s="50"/>
      <c r="PFT436" s="50"/>
      <c r="PFU436" s="50"/>
      <c r="PFV436" s="50"/>
      <c r="PFW436" s="50"/>
      <c r="PFX436" s="50"/>
      <c r="PFY436" s="50"/>
      <c r="PFZ436" s="50"/>
      <c r="PGA436" s="50"/>
      <c r="PGB436" s="50"/>
      <c r="PGC436" s="50"/>
      <c r="PGD436" s="50"/>
      <c r="PGE436" s="50"/>
      <c r="PGF436" s="50"/>
      <c r="PGG436" s="50"/>
      <c r="PGH436" s="50"/>
      <c r="PGI436" s="50"/>
      <c r="PGJ436" s="50"/>
      <c r="PGK436" s="50"/>
      <c r="PGL436" s="50"/>
      <c r="PGM436" s="50"/>
      <c r="PGN436" s="50"/>
      <c r="PGO436" s="50"/>
      <c r="PGP436" s="50"/>
      <c r="PGQ436" s="50"/>
      <c r="PGR436" s="50"/>
      <c r="PGS436" s="50"/>
      <c r="PGT436" s="50"/>
      <c r="PGU436" s="50"/>
      <c r="PGV436" s="50"/>
      <c r="PGW436" s="50"/>
      <c r="PGX436" s="50"/>
      <c r="PGY436" s="50"/>
      <c r="PGZ436" s="50"/>
      <c r="PHA436" s="50"/>
      <c r="PHB436" s="50"/>
      <c r="PHC436" s="50"/>
      <c r="PHD436" s="50"/>
      <c r="PHE436" s="50"/>
      <c r="PHF436" s="50"/>
      <c r="PHG436" s="50"/>
      <c r="PHH436" s="50"/>
      <c r="PHI436" s="50"/>
      <c r="PHJ436" s="50"/>
      <c r="PHK436" s="50"/>
      <c r="PHL436" s="50"/>
      <c r="PHM436" s="50"/>
      <c r="PHN436" s="50"/>
      <c r="PHO436" s="50"/>
      <c r="PHP436" s="50"/>
      <c r="PHQ436" s="50"/>
      <c r="PHR436" s="50"/>
      <c r="PHS436" s="50"/>
      <c r="PHT436" s="50"/>
      <c r="PHU436" s="50"/>
      <c r="PHV436" s="50"/>
      <c r="PHW436" s="50"/>
      <c r="PHX436" s="50"/>
      <c r="PHY436" s="50"/>
      <c r="PHZ436" s="50"/>
      <c r="PIA436" s="50"/>
      <c r="PIB436" s="50"/>
      <c r="PIC436" s="50"/>
      <c r="PID436" s="50"/>
      <c r="PIE436" s="50"/>
      <c r="PIF436" s="50"/>
      <c r="PIG436" s="50"/>
      <c r="PIH436" s="50"/>
      <c r="PII436" s="50"/>
      <c r="PIJ436" s="50"/>
      <c r="PIK436" s="50"/>
      <c r="PIL436" s="50"/>
      <c r="PIM436" s="50"/>
      <c r="PIN436" s="50"/>
      <c r="PIO436" s="50"/>
      <c r="PIP436" s="50"/>
      <c r="PIQ436" s="50"/>
      <c r="PIR436" s="50"/>
      <c r="PIS436" s="50"/>
      <c r="PIT436" s="50"/>
      <c r="PIU436" s="50"/>
      <c r="PIV436" s="50"/>
      <c r="PIW436" s="50"/>
      <c r="PIX436" s="50"/>
      <c r="PIY436" s="50"/>
      <c r="PIZ436" s="50"/>
      <c r="PJA436" s="50"/>
      <c r="PJB436" s="50"/>
      <c r="PJC436" s="50"/>
      <c r="PJD436" s="50"/>
      <c r="PJE436" s="50"/>
      <c r="PJF436" s="50"/>
      <c r="PJG436" s="50"/>
      <c r="PJH436" s="50"/>
      <c r="PJI436" s="50"/>
      <c r="PJJ436" s="50"/>
      <c r="PJK436" s="50"/>
      <c r="PJL436" s="50"/>
      <c r="PJM436" s="50"/>
      <c r="PJN436" s="50"/>
      <c r="PJO436" s="50"/>
      <c r="PJP436" s="50"/>
      <c r="PJQ436" s="50"/>
      <c r="PJR436" s="50"/>
      <c r="PJS436" s="50"/>
      <c r="PJT436" s="50"/>
      <c r="PJU436" s="50"/>
      <c r="PJV436" s="50"/>
      <c r="PJW436" s="50"/>
      <c r="PJX436" s="50"/>
      <c r="PJY436" s="50"/>
      <c r="PJZ436" s="50"/>
      <c r="PKA436" s="50"/>
      <c r="PKB436" s="50"/>
      <c r="PKC436" s="50"/>
      <c r="PKD436" s="50"/>
      <c r="PKE436" s="50"/>
      <c r="PKF436" s="50"/>
      <c r="PKG436" s="50"/>
      <c r="PKH436" s="50"/>
      <c r="PKI436" s="50"/>
      <c r="PKJ436" s="50"/>
      <c r="PKK436" s="50"/>
      <c r="PKL436" s="50"/>
      <c r="PKM436" s="50"/>
      <c r="PKN436" s="50"/>
      <c r="PKO436" s="50"/>
      <c r="PKP436" s="50"/>
      <c r="PKQ436" s="50"/>
      <c r="PKR436" s="50"/>
      <c r="PKS436" s="50"/>
      <c r="PKT436" s="50"/>
      <c r="PKU436" s="50"/>
      <c r="PKV436" s="50"/>
      <c r="PKW436" s="50"/>
      <c r="PKX436" s="50"/>
      <c r="PKY436" s="50"/>
      <c r="PKZ436" s="50"/>
      <c r="PLA436" s="50"/>
      <c r="PLB436" s="50"/>
      <c r="PLC436" s="50"/>
      <c r="PLD436" s="50"/>
      <c r="PLE436" s="50"/>
      <c r="PLF436" s="50"/>
      <c r="PLG436" s="50"/>
      <c r="PLH436" s="50"/>
      <c r="PLI436" s="50"/>
      <c r="PLJ436" s="50"/>
      <c r="PLK436" s="50"/>
      <c r="PLL436" s="50"/>
      <c r="PLM436" s="50"/>
      <c r="PLN436" s="50"/>
      <c r="PLO436" s="50"/>
      <c r="PLP436" s="50"/>
      <c r="PLQ436" s="50"/>
      <c r="PLR436" s="50"/>
      <c r="PLS436" s="50"/>
      <c r="PLT436" s="50"/>
      <c r="PLU436" s="50"/>
      <c r="PLV436" s="50"/>
      <c r="PLW436" s="50"/>
      <c r="PLX436" s="50"/>
      <c r="PLY436" s="50"/>
      <c r="PLZ436" s="50"/>
      <c r="PMA436" s="50"/>
      <c r="PMB436" s="50"/>
      <c r="PMC436" s="50"/>
      <c r="PMD436" s="50"/>
      <c r="PME436" s="50"/>
      <c r="PMF436" s="50"/>
      <c r="PMG436" s="50"/>
      <c r="PMH436" s="50"/>
      <c r="PMI436" s="50"/>
      <c r="PMJ436" s="50"/>
      <c r="PMK436" s="50"/>
      <c r="PML436" s="50"/>
      <c r="PMM436" s="50"/>
      <c r="PMN436" s="50"/>
      <c r="PMO436" s="50"/>
      <c r="PMP436" s="50"/>
      <c r="PMQ436" s="50"/>
      <c r="PMR436" s="50"/>
      <c r="PMS436" s="50"/>
      <c r="PMT436" s="50"/>
      <c r="PMU436" s="50"/>
      <c r="PMV436" s="50"/>
      <c r="PMW436" s="50"/>
      <c r="PMX436" s="50"/>
      <c r="PMY436" s="50"/>
      <c r="PMZ436" s="50"/>
      <c r="PNA436" s="50"/>
      <c r="PNB436" s="50"/>
      <c r="PNC436" s="50"/>
      <c r="PND436" s="50"/>
      <c r="PNE436" s="50"/>
      <c r="PNF436" s="50"/>
      <c r="PNG436" s="50"/>
      <c r="PNH436" s="50"/>
      <c r="PNI436" s="50"/>
      <c r="PNJ436" s="50"/>
      <c r="PNK436" s="50"/>
      <c r="PNL436" s="50"/>
      <c r="PNM436" s="50"/>
      <c r="PNN436" s="50"/>
      <c r="PNO436" s="50"/>
      <c r="PNP436" s="50"/>
      <c r="PNQ436" s="50"/>
      <c r="PNR436" s="50"/>
      <c r="PNS436" s="50"/>
      <c r="PNT436" s="50"/>
      <c r="PNU436" s="50"/>
      <c r="PNV436" s="50"/>
      <c r="PNW436" s="50"/>
      <c r="PNX436" s="50"/>
      <c r="PNY436" s="50"/>
      <c r="PNZ436" s="50"/>
      <c r="POA436" s="50"/>
      <c r="POB436" s="50"/>
      <c r="POC436" s="50"/>
      <c r="POD436" s="50"/>
      <c r="POE436" s="50"/>
      <c r="POF436" s="50"/>
      <c r="POG436" s="50"/>
      <c r="POH436" s="50"/>
      <c r="POI436" s="50"/>
      <c r="POJ436" s="50"/>
      <c r="POK436" s="50"/>
      <c r="POL436" s="50"/>
      <c r="POM436" s="50"/>
      <c r="PON436" s="50"/>
      <c r="POO436" s="50"/>
      <c r="POP436" s="50"/>
      <c r="POQ436" s="50"/>
      <c r="POR436" s="50"/>
      <c r="POS436" s="50"/>
      <c r="POT436" s="50"/>
      <c r="POU436" s="50"/>
      <c r="POV436" s="50"/>
      <c r="POW436" s="50"/>
      <c r="POX436" s="50"/>
      <c r="POY436" s="50"/>
      <c r="POZ436" s="50"/>
      <c r="PPA436" s="50"/>
      <c r="PPB436" s="50"/>
      <c r="PPC436" s="50"/>
      <c r="PPD436" s="50"/>
      <c r="PPE436" s="50"/>
      <c r="PPF436" s="50"/>
      <c r="PPG436" s="50"/>
      <c r="PPH436" s="50"/>
      <c r="PPI436" s="50"/>
      <c r="PPJ436" s="50"/>
      <c r="PPK436" s="50"/>
      <c r="PPL436" s="50"/>
      <c r="PPM436" s="50"/>
      <c r="PPN436" s="50"/>
      <c r="PPO436" s="50"/>
      <c r="PPP436" s="50"/>
      <c r="PPQ436" s="50"/>
      <c r="PPR436" s="50"/>
      <c r="PPS436" s="50"/>
      <c r="PPT436" s="50"/>
      <c r="PPU436" s="50"/>
      <c r="PPV436" s="50"/>
      <c r="PPW436" s="50"/>
      <c r="PPX436" s="50"/>
      <c r="PPY436" s="50"/>
      <c r="PPZ436" s="50"/>
      <c r="PQA436" s="50"/>
      <c r="PQB436" s="50"/>
      <c r="PQC436" s="50"/>
      <c r="PQD436" s="50"/>
      <c r="PQE436" s="50"/>
      <c r="PQF436" s="50"/>
      <c r="PQG436" s="50"/>
      <c r="PQH436" s="50"/>
      <c r="PQI436" s="50"/>
      <c r="PQJ436" s="50"/>
      <c r="PQK436" s="50"/>
      <c r="PQL436" s="50"/>
      <c r="PQM436" s="50"/>
      <c r="PQN436" s="50"/>
      <c r="PQO436" s="50"/>
      <c r="PQP436" s="50"/>
      <c r="PQQ436" s="50"/>
      <c r="PQR436" s="50"/>
      <c r="PQS436" s="50"/>
      <c r="PQT436" s="50"/>
      <c r="PQU436" s="50"/>
      <c r="PQV436" s="50"/>
      <c r="PQW436" s="50"/>
      <c r="PQX436" s="50"/>
      <c r="PQY436" s="50"/>
      <c r="PQZ436" s="50"/>
      <c r="PRA436" s="50"/>
      <c r="PRB436" s="50"/>
      <c r="PRC436" s="50"/>
      <c r="PRD436" s="50"/>
      <c r="PRE436" s="50"/>
      <c r="PRF436" s="50"/>
      <c r="PRG436" s="50"/>
      <c r="PRH436" s="50"/>
      <c r="PRI436" s="50"/>
      <c r="PRJ436" s="50"/>
      <c r="PRK436" s="50"/>
      <c r="PRL436" s="50"/>
      <c r="PRM436" s="50"/>
      <c r="PRN436" s="50"/>
      <c r="PRO436" s="50"/>
      <c r="PRP436" s="50"/>
      <c r="PRQ436" s="50"/>
      <c r="PRR436" s="50"/>
      <c r="PRS436" s="50"/>
      <c r="PRT436" s="50"/>
      <c r="PRU436" s="50"/>
      <c r="PRV436" s="50"/>
      <c r="PRW436" s="50"/>
      <c r="PRX436" s="50"/>
      <c r="PRY436" s="50"/>
      <c r="PRZ436" s="50"/>
      <c r="PSA436" s="50"/>
      <c r="PSB436" s="50"/>
      <c r="PSC436" s="50"/>
      <c r="PSD436" s="50"/>
      <c r="PSE436" s="50"/>
      <c r="PSF436" s="50"/>
      <c r="PSG436" s="50"/>
      <c r="PSH436" s="50"/>
      <c r="PSI436" s="50"/>
      <c r="PSJ436" s="50"/>
      <c r="PSK436" s="50"/>
      <c r="PSL436" s="50"/>
      <c r="PSM436" s="50"/>
      <c r="PSN436" s="50"/>
      <c r="PSO436" s="50"/>
      <c r="PSP436" s="50"/>
      <c r="PSQ436" s="50"/>
      <c r="PSR436" s="50"/>
      <c r="PSS436" s="50"/>
      <c r="PST436" s="50"/>
      <c r="PSU436" s="50"/>
      <c r="PSV436" s="50"/>
      <c r="PSW436" s="50"/>
      <c r="PSX436" s="50"/>
      <c r="PSY436" s="50"/>
      <c r="PSZ436" s="50"/>
      <c r="PTA436" s="50"/>
      <c r="PTB436" s="50"/>
      <c r="PTC436" s="50"/>
      <c r="PTD436" s="50"/>
      <c r="PTE436" s="50"/>
      <c r="PTF436" s="50"/>
      <c r="PTG436" s="50"/>
      <c r="PTH436" s="50"/>
      <c r="PTI436" s="50"/>
      <c r="PTJ436" s="50"/>
      <c r="PTK436" s="50"/>
      <c r="PTL436" s="50"/>
      <c r="PTM436" s="50"/>
      <c r="PTN436" s="50"/>
      <c r="PTO436" s="50"/>
      <c r="PTP436" s="50"/>
      <c r="PTQ436" s="50"/>
      <c r="PTR436" s="50"/>
      <c r="PTS436" s="50"/>
      <c r="PTT436" s="50"/>
      <c r="PTU436" s="50"/>
      <c r="PTV436" s="50"/>
      <c r="PTW436" s="50"/>
      <c r="PTX436" s="50"/>
      <c r="PTY436" s="50"/>
      <c r="PTZ436" s="50"/>
      <c r="PUA436" s="50"/>
      <c r="PUB436" s="50"/>
      <c r="PUC436" s="50"/>
      <c r="PUD436" s="50"/>
      <c r="PUE436" s="50"/>
      <c r="PUF436" s="50"/>
      <c r="PUG436" s="50"/>
      <c r="PUH436" s="50"/>
      <c r="PUI436" s="50"/>
      <c r="PUJ436" s="50"/>
      <c r="PUK436" s="50"/>
      <c r="PUL436" s="50"/>
      <c r="PUM436" s="50"/>
      <c r="PUN436" s="50"/>
      <c r="PUO436" s="50"/>
      <c r="PUP436" s="50"/>
      <c r="PUQ436" s="50"/>
      <c r="PUR436" s="50"/>
      <c r="PUS436" s="50"/>
      <c r="PUT436" s="50"/>
      <c r="PUU436" s="50"/>
      <c r="PUV436" s="50"/>
      <c r="PUW436" s="50"/>
      <c r="PUX436" s="50"/>
      <c r="PUY436" s="50"/>
      <c r="PUZ436" s="50"/>
      <c r="PVA436" s="50"/>
      <c r="PVB436" s="50"/>
      <c r="PVC436" s="50"/>
      <c r="PVD436" s="50"/>
      <c r="PVE436" s="50"/>
      <c r="PVF436" s="50"/>
      <c r="PVG436" s="50"/>
      <c r="PVH436" s="50"/>
      <c r="PVI436" s="50"/>
      <c r="PVJ436" s="50"/>
      <c r="PVK436" s="50"/>
      <c r="PVL436" s="50"/>
      <c r="PVM436" s="50"/>
      <c r="PVN436" s="50"/>
      <c r="PVO436" s="50"/>
      <c r="PVP436" s="50"/>
      <c r="PVQ436" s="50"/>
      <c r="PVR436" s="50"/>
      <c r="PVS436" s="50"/>
      <c r="PVT436" s="50"/>
      <c r="PVU436" s="50"/>
      <c r="PVV436" s="50"/>
      <c r="PVW436" s="50"/>
      <c r="PVX436" s="50"/>
      <c r="PVY436" s="50"/>
      <c r="PVZ436" s="50"/>
      <c r="PWA436" s="50"/>
      <c r="PWB436" s="50"/>
      <c r="PWC436" s="50"/>
      <c r="PWD436" s="50"/>
      <c r="PWE436" s="50"/>
      <c r="PWF436" s="50"/>
      <c r="PWG436" s="50"/>
      <c r="PWH436" s="50"/>
      <c r="PWI436" s="50"/>
      <c r="PWJ436" s="50"/>
      <c r="PWK436" s="50"/>
      <c r="PWL436" s="50"/>
      <c r="PWM436" s="50"/>
      <c r="PWN436" s="50"/>
      <c r="PWO436" s="50"/>
      <c r="PWP436" s="50"/>
      <c r="PWQ436" s="50"/>
      <c r="PWR436" s="50"/>
      <c r="PWS436" s="50"/>
      <c r="PWT436" s="50"/>
      <c r="PWU436" s="50"/>
      <c r="PWV436" s="50"/>
      <c r="PWW436" s="50"/>
      <c r="PWX436" s="50"/>
      <c r="PWY436" s="50"/>
      <c r="PWZ436" s="50"/>
      <c r="PXA436" s="50"/>
      <c r="PXB436" s="50"/>
      <c r="PXC436" s="50"/>
      <c r="PXD436" s="50"/>
      <c r="PXE436" s="50"/>
      <c r="PXF436" s="50"/>
      <c r="PXG436" s="50"/>
      <c r="PXH436" s="50"/>
      <c r="PXI436" s="50"/>
      <c r="PXJ436" s="50"/>
      <c r="PXK436" s="50"/>
      <c r="PXL436" s="50"/>
      <c r="PXM436" s="50"/>
      <c r="PXN436" s="50"/>
      <c r="PXO436" s="50"/>
      <c r="PXP436" s="50"/>
      <c r="PXQ436" s="50"/>
      <c r="PXR436" s="50"/>
      <c r="PXS436" s="50"/>
      <c r="PXT436" s="50"/>
      <c r="PXU436" s="50"/>
      <c r="PXV436" s="50"/>
      <c r="PXW436" s="50"/>
      <c r="PXX436" s="50"/>
      <c r="PXY436" s="50"/>
      <c r="PXZ436" s="50"/>
      <c r="PYA436" s="50"/>
      <c r="PYB436" s="50"/>
      <c r="PYC436" s="50"/>
      <c r="PYD436" s="50"/>
      <c r="PYE436" s="50"/>
      <c r="PYF436" s="50"/>
      <c r="PYG436" s="50"/>
      <c r="PYH436" s="50"/>
      <c r="PYI436" s="50"/>
      <c r="PYJ436" s="50"/>
      <c r="PYK436" s="50"/>
      <c r="PYL436" s="50"/>
      <c r="PYM436" s="50"/>
      <c r="PYN436" s="50"/>
      <c r="PYO436" s="50"/>
      <c r="PYP436" s="50"/>
      <c r="PYQ436" s="50"/>
      <c r="PYR436" s="50"/>
      <c r="PYS436" s="50"/>
      <c r="PYT436" s="50"/>
      <c r="PYU436" s="50"/>
      <c r="PYV436" s="50"/>
      <c r="PYW436" s="50"/>
      <c r="PYX436" s="50"/>
      <c r="PYY436" s="50"/>
      <c r="PYZ436" s="50"/>
      <c r="PZA436" s="50"/>
      <c r="PZB436" s="50"/>
      <c r="PZC436" s="50"/>
      <c r="PZD436" s="50"/>
      <c r="PZE436" s="50"/>
      <c r="PZF436" s="50"/>
      <c r="PZG436" s="50"/>
      <c r="PZH436" s="50"/>
      <c r="PZI436" s="50"/>
      <c r="PZJ436" s="50"/>
      <c r="PZK436" s="50"/>
      <c r="PZL436" s="50"/>
      <c r="PZM436" s="50"/>
      <c r="PZN436" s="50"/>
      <c r="PZO436" s="50"/>
      <c r="PZP436" s="50"/>
      <c r="PZQ436" s="50"/>
      <c r="PZR436" s="50"/>
      <c r="PZS436" s="50"/>
      <c r="PZT436" s="50"/>
      <c r="PZU436" s="50"/>
      <c r="PZV436" s="50"/>
      <c r="PZW436" s="50"/>
      <c r="PZX436" s="50"/>
      <c r="PZY436" s="50"/>
      <c r="PZZ436" s="50"/>
      <c r="QAA436" s="50"/>
      <c r="QAB436" s="50"/>
      <c r="QAC436" s="50"/>
      <c r="QAD436" s="50"/>
      <c r="QAE436" s="50"/>
      <c r="QAF436" s="50"/>
      <c r="QAG436" s="50"/>
      <c r="QAH436" s="50"/>
      <c r="QAI436" s="50"/>
      <c r="QAJ436" s="50"/>
      <c r="QAK436" s="50"/>
      <c r="QAL436" s="50"/>
      <c r="QAM436" s="50"/>
      <c r="QAN436" s="50"/>
      <c r="QAO436" s="50"/>
      <c r="QAP436" s="50"/>
      <c r="QAQ436" s="50"/>
      <c r="QAR436" s="50"/>
      <c r="QAS436" s="50"/>
      <c r="QAT436" s="50"/>
      <c r="QAU436" s="50"/>
      <c r="QAV436" s="50"/>
      <c r="QAW436" s="50"/>
      <c r="QAX436" s="50"/>
      <c r="QAY436" s="50"/>
      <c r="QAZ436" s="50"/>
      <c r="QBA436" s="50"/>
      <c r="QBB436" s="50"/>
      <c r="QBC436" s="50"/>
      <c r="QBD436" s="50"/>
      <c r="QBE436" s="50"/>
      <c r="QBF436" s="50"/>
      <c r="QBG436" s="50"/>
      <c r="QBH436" s="50"/>
      <c r="QBI436" s="50"/>
      <c r="QBJ436" s="50"/>
      <c r="QBK436" s="50"/>
      <c r="QBL436" s="50"/>
      <c r="QBM436" s="50"/>
      <c r="QBN436" s="50"/>
      <c r="QBO436" s="50"/>
      <c r="QBP436" s="50"/>
      <c r="QBQ436" s="50"/>
      <c r="QBR436" s="50"/>
      <c r="QBS436" s="50"/>
      <c r="QBT436" s="50"/>
      <c r="QBU436" s="50"/>
      <c r="QBV436" s="50"/>
      <c r="QBW436" s="50"/>
      <c r="QBX436" s="50"/>
      <c r="QBY436" s="50"/>
      <c r="QBZ436" s="50"/>
      <c r="QCA436" s="50"/>
      <c r="QCB436" s="50"/>
      <c r="QCC436" s="50"/>
      <c r="QCD436" s="50"/>
      <c r="QCE436" s="50"/>
      <c r="QCF436" s="50"/>
      <c r="QCG436" s="50"/>
      <c r="QCH436" s="50"/>
      <c r="QCI436" s="50"/>
      <c r="QCJ436" s="50"/>
      <c r="QCK436" s="50"/>
      <c r="QCL436" s="50"/>
      <c r="QCM436" s="50"/>
      <c r="QCN436" s="50"/>
      <c r="QCO436" s="50"/>
      <c r="QCP436" s="50"/>
      <c r="QCQ436" s="50"/>
      <c r="QCR436" s="50"/>
      <c r="QCS436" s="50"/>
      <c r="QCT436" s="50"/>
      <c r="QCU436" s="50"/>
      <c r="QCV436" s="50"/>
      <c r="QCW436" s="50"/>
      <c r="QCX436" s="50"/>
      <c r="QCY436" s="50"/>
      <c r="QCZ436" s="50"/>
      <c r="QDA436" s="50"/>
      <c r="QDB436" s="50"/>
      <c r="QDC436" s="50"/>
      <c r="QDD436" s="50"/>
      <c r="QDE436" s="50"/>
      <c r="QDF436" s="50"/>
      <c r="QDG436" s="50"/>
      <c r="QDH436" s="50"/>
      <c r="QDI436" s="50"/>
      <c r="QDJ436" s="50"/>
      <c r="QDK436" s="50"/>
      <c r="QDL436" s="50"/>
      <c r="QDM436" s="50"/>
      <c r="QDN436" s="50"/>
      <c r="QDO436" s="50"/>
      <c r="QDP436" s="50"/>
      <c r="QDQ436" s="50"/>
      <c r="QDR436" s="50"/>
      <c r="QDS436" s="50"/>
      <c r="QDT436" s="50"/>
      <c r="QDU436" s="50"/>
      <c r="QDV436" s="50"/>
      <c r="QDW436" s="50"/>
      <c r="QDX436" s="50"/>
      <c r="QDY436" s="50"/>
      <c r="QDZ436" s="50"/>
      <c r="QEA436" s="50"/>
      <c r="QEB436" s="50"/>
      <c r="QEC436" s="50"/>
      <c r="QED436" s="50"/>
      <c r="QEE436" s="50"/>
      <c r="QEF436" s="50"/>
      <c r="QEG436" s="50"/>
      <c r="QEH436" s="50"/>
      <c r="QEI436" s="50"/>
      <c r="QEJ436" s="50"/>
      <c r="QEK436" s="50"/>
      <c r="QEL436" s="50"/>
      <c r="QEM436" s="50"/>
      <c r="QEN436" s="50"/>
      <c r="QEO436" s="50"/>
      <c r="QEP436" s="50"/>
      <c r="QEQ436" s="50"/>
      <c r="QER436" s="50"/>
      <c r="QES436" s="50"/>
      <c r="QET436" s="50"/>
      <c r="QEU436" s="50"/>
      <c r="QEV436" s="50"/>
      <c r="QEW436" s="50"/>
      <c r="QEX436" s="50"/>
      <c r="QEY436" s="50"/>
      <c r="QEZ436" s="50"/>
      <c r="QFA436" s="50"/>
      <c r="QFB436" s="50"/>
      <c r="QFC436" s="50"/>
      <c r="QFD436" s="50"/>
      <c r="QFE436" s="50"/>
      <c r="QFF436" s="50"/>
      <c r="QFG436" s="50"/>
      <c r="QFH436" s="50"/>
      <c r="QFI436" s="50"/>
      <c r="QFJ436" s="50"/>
      <c r="QFK436" s="50"/>
      <c r="QFL436" s="50"/>
      <c r="QFM436" s="50"/>
      <c r="QFN436" s="50"/>
      <c r="QFO436" s="50"/>
      <c r="QFP436" s="50"/>
      <c r="QFQ436" s="50"/>
      <c r="QFR436" s="50"/>
      <c r="QFS436" s="50"/>
      <c r="QFT436" s="50"/>
      <c r="QFU436" s="50"/>
      <c r="QFV436" s="50"/>
      <c r="QFW436" s="50"/>
      <c r="QFX436" s="50"/>
      <c r="QFY436" s="50"/>
      <c r="QFZ436" s="50"/>
      <c r="QGA436" s="50"/>
      <c r="QGB436" s="50"/>
      <c r="QGC436" s="50"/>
      <c r="QGD436" s="50"/>
      <c r="QGE436" s="50"/>
      <c r="QGF436" s="50"/>
      <c r="QGG436" s="50"/>
      <c r="QGH436" s="50"/>
      <c r="QGI436" s="50"/>
      <c r="QGJ436" s="50"/>
      <c r="QGK436" s="50"/>
      <c r="QGL436" s="50"/>
      <c r="QGM436" s="50"/>
      <c r="QGN436" s="50"/>
      <c r="QGO436" s="50"/>
      <c r="QGP436" s="50"/>
      <c r="QGQ436" s="50"/>
      <c r="QGR436" s="50"/>
      <c r="QGS436" s="50"/>
      <c r="QGT436" s="50"/>
      <c r="QGU436" s="50"/>
      <c r="QGV436" s="50"/>
      <c r="QGW436" s="50"/>
      <c r="QGX436" s="50"/>
      <c r="QGY436" s="50"/>
      <c r="QGZ436" s="50"/>
      <c r="QHA436" s="50"/>
      <c r="QHB436" s="50"/>
      <c r="QHC436" s="50"/>
      <c r="QHD436" s="50"/>
      <c r="QHE436" s="50"/>
      <c r="QHF436" s="50"/>
      <c r="QHG436" s="50"/>
      <c r="QHH436" s="50"/>
      <c r="QHI436" s="50"/>
      <c r="QHJ436" s="50"/>
      <c r="QHK436" s="50"/>
      <c r="QHL436" s="50"/>
      <c r="QHM436" s="50"/>
      <c r="QHN436" s="50"/>
      <c r="QHO436" s="50"/>
      <c r="QHP436" s="50"/>
      <c r="QHQ436" s="50"/>
      <c r="QHR436" s="50"/>
      <c r="QHS436" s="50"/>
      <c r="QHT436" s="50"/>
      <c r="QHU436" s="50"/>
      <c r="QHV436" s="50"/>
      <c r="QHW436" s="50"/>
      <c r="QHX436" s="50"/>
      <c r="QHY436" s="50"/>
      <c r="QHZ436" s="50"/>
      <c r="QIA436" s="50"/>
      <c r="QIB436" s="50"/>
      <c r="QIC436" s="50"/>
      <c r="QID436" s="50"/>
      <c r="QIE436" s="50"/>
      <c r="QIF436" s="50"/>
      <c r="QIG436" s="50"/>
      <c r="QIH436" s="50"/>
      <c r="QII436" s="50"/>
      <c r="QIJ436" s="50"/>
      <c r="QIK436" s="50"/>
      <c r="QIL436" s="50"/>
      <c r="QIM436" s="50"/>
      <c r="QIN436" s="50"/>
      <c r="QIO436" s="50"/>
      <c r="QIP436" s="50"/>
      <c r="QIQ436" s="50"/>
      <c r="QIR436" s="50"/>
      <c r="QIS436" s="50"/>
      <c r="QIT436" s="50"/>
      <c r="QIU436" s="50"/>
      <c r="QIV436" s="50"/>
      <c r="QIW436" s="50"/>
      <c r="QIX436" s="50"/>
      <c r="QIY436" s="50"/>
      <c r="QIZ436" s="50"/>
      <c r="QJA436" s="50"/>
      <c r="QJB436" s="50"/>
      <c r="QJC436" s="50"/>
      <c r="QJD436" s="50"/>
      <c r="QJE436" s="50"/>
      <c r="QJF436" s="50"/>
      <c r="QJG436" s="50"/>
      <c r="QJH436" s="50"/>
      <c r="QJI436" s="50"/>
      <c r="QJJ436" s="50"/>
      <c r="QJK436" s="50"/>
      <c r="QJL436" s="50"/>
      <c r="QJM436" s="50"/>
      <c r="QJN436" s="50"/>
      <c r="QJO436" s="50"/>
      <c r="QJP436" s="50"/>
      <c r="QJQ436" s="50"/>
      <c r="QJR436" s="50"/>
      <c r="QJS436" s="50"/>
      <c r="QJT436" s="50"/>
      <c r="QJU436" s="50"/>
      <c r="QJV436" s="50"/>
      <c r="QJW436" s="50"/>
      <c r="QJX436" s="50"/>
      <c r="QJY436" s="50"/>
      <c r="QJZ436" s="50"/>
      <c r="QKA436" s="50"/>
      <c r="QKB436" s="50"/>
      <c r="QKC436" s="50"/>
      <c r="QKD436" s="50"/>
      <c r="QKE436" s="50"/>
      <c r="QKF436" s="50"/>
      <c r="QKG436" s="50"/>
      <c r="QKH436" s="50"/>
      <c r="QKI436" s="50"/>
      <c r="QKJ436" s="50"/>
      <c r="QKK436" s="50"/>
      <c r="QKL436" s="50"/>
      <c r="QKM436" s="50"/>
      <c r="QKN436" s="50"/>
      <c r="QKO436" s="50"/>
      <c r="QKP436" s="50"/>
      <c r="QKQ436" s="50"/>
      <c r="QKR436" s="50"/>
      <c r="QKS436" s="50"/>
      <c r="QKT436" s="50"/>
      <c r="QKU436" s="50"/>
      <c r="QKV436" s="50"/>
      <c r="QKW436" s="50"/>
      <c r="QKX436" s="50"/>
      <c r="QKY436" s="50"/>
      <c r="QKZ436" s="50"/>
      <c r="QLA436" s="50"/>
      <c r="QLB436" s="50"/>
      <c r="QLC436" s="50"/>
      <c r="QLD436" s="50"/>
      <c r="QLE436" s="50"/>
      <c r="QLF436" s="50"/>
      <c r="QLG436" s="50"/>
      <c r="QLH436" s="50"/>
      <c r="QLI436" s="50"/>
      <c r="QLJ436" s="50"/>
      <c r="QLK436" s="50"/>
      <c r="QLL436" s="50"/>
      <c r="QLM436" s="50"/>
      <c r="QLN436" s="50"/>
      <c r="QLO436" s="50"/>
      <c r="QLP436" s="50"/>
      <c r="QLQ436" s="50"/>
      <c r="QLR436" s="50"/>
      <c r="QLS436" s="50"/>
      <c r="QLT436" s="50"/>
      <c r="QLU436" s="50"/>
      <c r="QLV436" s="50"/>
      <c r="QLW436" s="50"/>
      <c r="QLX436" s="50"/>
      <c r="QLY436" s="50"/>
      <c r="QLZ436" s="50"/>
      <c r="QMA436" s="50"/>
      <c r="QMB436" s="50"/>
      <c r="QMC436" s="50"/>
      <c r="QMD436" s="50"/>
      <c r="QME436" s="50"/>
      <c r="QMF436" s="50"/>
      <c r="QMG436" s="50"/>
      <c r="QMH436" s="50"/>
      <c r="QMI436" s="50"/>
      <c r="QMJ436" s="50"/>
      <c r="QMK436" s="50"/>
      <c r="QML436" s="50"/>
      <c r="QMM436" s="50"/>
      <c r="QMN436" s="50"/>
      <c r="QMO436" s="50"/>
      <c r="QMP436" s="50"/>
      <c r="QMQ436" s="50"/>
      <c r="QMR436" s="50"/>
      <c r="QMS436" s="50"/>
      <c r="QMT436" s="50"/>
      <c r="QMU436" s="50"/>
      <c r="QMV436" s="50"/>
      <c r="QMW436" s="50"/>
      <c r="QMX436" s="50"/>
      <c r="QMY436" s="50"/>
      <c r="QMZ436" s="50"/>
      <c r="QNA436" s="50"/>
      <c r="QNB436" s="50"/>
      <c r="QNC436" s="50"/>
      <c r="QND436" s="50"/>
      <c r="QNE436" s="50"/>
      <c r="QNF436" s="50"/>
      <c r="QNG436" s="50"/>
      <c r="QNH436" s="50"/>
      <c r="QNI436" s="50"/>
      <c r="QNJ436" s="50"/>
      <c r="QNK436" s="50"/>
      <c r="QNL436" s="50"/>
      <c r="QNM436" s="50"/>
      <c r="QNN436" s="50"/>
      <c r="QNO436" s="50"/>
      <c r="QNP436" s="50"/>
      <c r="QNQ436" s="50"/>
      <c r="QNR436" s="50"/>
      <c r="QNS436" s="50"/>
      <c r="QNT436" s="50"/>
      <c r="QNU436" s="50"/>
      <c r="QNV436" s="50"/>
      <c r="QNW436" s="50"/>
      <c r="QNX436" s="50"/>
      <c r="QNY436" s="50"/>
      <c r="QNZ436" s="50"/>
      <c r="QOA436" s="50"/>
      <c r="QOB436" s="50"/>
      <c r="QOC436" s="50"/>
      <c r="QOD436" s="50"/>
      <c r="QOE436" s="50"/>
      <c r="QOF436" s="50"/>
      <c r="QOG436" s="50"/>
      <c r="QOH436" s="50"/>
      <c r="QOI436" s="50"/>
      <c r="QOJ436" s="50"/>
      <c r="QOK436" s="50"/>
      <c r="QOL436" s="50"/>
      <c r="QOM436" s="50"/>
      <c r="QON436" s="50"/>
      <c r="QOO436" s="50"/>
      <c r="QOP436" s="50"/>
      <c r="QOQ436" s="50"/>
      <c r="QOR436" s="50"/>
      <c r="QOS436" s="50"/>
      <c r="QOT436" s="50"/>
      <c r="QOU436" s="50"/>
      <c r="QOV436" s="50"/>
      <c r="QOW436" s="50"/>
      <c r="QOX436" s="50"/>
      <c r="QOY436" s="50"/>
      <c r="QOZ436" s="50"/>
      <c r="QPA436" s="50"/>
      <c r="QPB436" s="50"/>
      <c r="QPC436" s="50"/>
      <c r="QPD436" s="50"/>
      <c r="QPE436" s="50"/>
      <c r="QPF436" s="50"/>
      <c r="QPG436" s="50"/>
      <c r="QPH436" s="50"/>
      <c r="QPI436" s="50"/>
      <c r="QPJ436" s="50"/>
      <c r="QPK436" s="50"/>
      <c r="QPL436" s="50"/>
      <c r="QPM436" s="50"/>
      <c r="QPN436" s="50"/>
      <c r="QPO436" s="50"/>
      <c r="QPP436" s="50"/>
      <c r="QPQ436" s="50"/>
      <c r="QPR436" s="50"/>
      <c r="QPS436" s="50"/>
      <c r="QPT436" s="50"/>
      <c r="QPU436" s="50"/>
      <c r="QPV436" s="50"/>
      <c r="QPW436" s="50"/>
      <c r="QPX436" s="50"/>
      <c r="QPY436" s="50"/>
      <c r="QPZ436" s="50"/>
      <c r="QQA436" s="50"/>
      <c r="QQB436" s="50"/>
      <c r="QQC436" s="50"/>
      <c r="QQD436" s="50"/>
      <c r="QQE436" s="50"/>
      <c r="QQF436" s="50"/>
      <c r="QQG436" s="50"/>
      <c r="QQH436" s="50"/>
      <c r="QQI436" s="50"/>
      <c r="QQJ436" s="50"/>
      <c r="QQK436" s="50"/>
      <c r="QQL436" s="50"/>
      <c r="QQM436" s="50"/>
      <c r="QQN436" s="50"/>
      <c r="QQO436" s="50"/>
      <c r="QQP436" s="50"/>
      <c r="QQQ436" s="50"/>
      <c r="QQR436" s="50"/>
      <c r="QQS436" s="50"/>
      <c r="QQT436" s="50"/>
      <c r="QQU436" s="50"/>
      <c r="QQV436" s="50"/>
      <c r="QQW436" s="50"/>
      <c r="QQX436" s="50"/>
      <c r="QQY436" s="50"/>
      <c r="QQZ436" s="50"/>
      <c r="QRA436" s="50"/>
      <c r="QRB436" s="50"/>
      <c r="QRC436" s="50"/>
      <c r="QRD436" s="50"/>
      <c r="QRE436" s="50"/>
      <c r="QRF436" s="50"/>
      <c r="QRG436" s="50"/>
      <c r="QRH436" s="50"/>
      <c r="QRI436" s="50"/>
      <c r="QRJ436" s="50"/>
      <c r="QRK436" s="50"/>
      <c r="QRL436" s="50"/>
      <c r="QRM436" s="50"/>
      <c r="QRN436" s="50"/>
      <c r="QRO436" s="50"/>
      <c r="QRP436" s="50"/>
      <c r="QRQ436" s="50"/>
      <c r="QRR436" s="50"/>
      <c r="QRS436" s="50"/>
      <c r="QRT436" s="50"/>
      <c r="QRU436" s="50"/>
      <c r="QRV436" s="50"/>
      <c r="QRW436" s="50"/>
      <c r="QRX436" s="50"/>
      <c r="QRY436" s="50"/>
      <c r="QRZ436" s="50"/>
      <c r="QSA436" s="50"/>
      <c r="QSB436" s="50"/>
      <c r="QSC436" s="50"/>
      <c r="QSD436" s="50"/>
      <c r="QSE436" s="50"/>
      <c r="QSF436" s="50"/>
      <c r="QSG436" s="50"/>
      <c r="QSH436" s="50"/>
      <c r="QSI436" s="50"/>
      <c r="QSJ436" s="50"/>
      <c r="QSK436" s="50"/>
      <c r="QSL436" s="50"/>
      <c r="QSM436" s="50"/>
      <c r="QSN436" s="50"/>
      <c r="QSO436" s="50"/>
      <c r="QSP436" s="50"/>
      <c r="QSQ436" s="50"/>
      <c r="QSR436" s="50"/>
      <c r="QSS436" s="50"/>
      <c r="QST436" s="50"/>
      <c r="QSU436" s="50"/>
      <c r="QSV436" s="50"/>
      <c r="QSW436" s="50"/>
      <c r="QSX436" s="50"/>
      <c r="QSY436" s="50"/>
      <c r="QSZ436" s="50"/>
      <c r="QTA436" s="50"/>
      <c r="QTB436" s="50"/>
      <c r="QTC436" s="50"/>
      <c r="QTD436" s="50"/>
      <c r="QTE436" s="50"/>
      <c r="QTF436" s="50"/>
      <c r="QTG436" s="50"/>
      <c r="QTH436" s="50"/>
      <c r="QTI436" s="50"/>
      <c r="QTJ436" s="50"/>
      <c r="QTK436" s="50"/>
      <c r="QTL436" s="50"/>
      <c r="QTM436" s="50"/>
      <c r="QTN436" s="50"/>
      <c r="QTO436" s="50"/>
      <c r="QTP436" s="50"/>
      <c r="QTQ436" s="50"/>
      <c r="QTR436" s="50"/>
      <c r="QTS436" s="50"/>
      <c r="QTT436" s="50"/>
      <c r="QTU436" s="50"/>
      <c r="QTV436" s="50"/>
      <c r="QTW436" s="50"/>
      <c r="QTX436" s="50"/>
      <c r="QTY436" s="50"/>
      <c r="QTZ436" s="50"/>
      <c r="QUA436" s="50"/>
      <c r="QUB436" s="50"/>
      <c r="QUC436" s="50"/>
      <c r="QUD436" s="50"/>
      <c r="QUE436" s="50"/>
      <c r="QUF436" s="50"/>
      <c r="QUG436" s="50"/>
      <c r="QUH436" s="50"/>
      <c r="QUI436" s="50"/>
      <c r="QUJ436" s="50"/>
      <c r="QUK436" s="50"/>
      <c r="QUL436" s="50"/>
      <c r="QUM436" s="50"/>
      <c r="QUN436" s="50"/>
      <c r="QUO436" s="50"/>
      <c r="QUP436" s="50"/>
      <c r="QUQ436" s="50"/>
      <c r="QUR436" s="50"/>
      <c r="QUS436" s="50"/>
      <c r="QUT436" s="50"/>
      <c r="QUU436" s="50"/>
      <c r="QUV436" s="50"/>
      <c r="QUW436" s="50"/>
      <c r="QUX436" s="50"/>
      <c r="QUY436" s="50"/>
      <c r="QUZ436" s="50"/>
      <c r="QVA436" s="50"/>
      <c r="QVB436" s="50"/>
      <c r="QVC436" s="50"/>
      <c r="QVD436" s="50"/>
      <c r="QVE436" s="50"/>
      <c r="QVF436" s="50"/>
      <c r="QVG436" s="50"/>
      <c r="QVH436" s="50"/>
      <c r="QVI436" s="50"/>
      <c r="QVJ436" s="50"/>
      <c r="QVK436" s="50"/>
      <c r="QVL436" s="50"/>
      <c r="QVM436" s="50"/>
      <c r="QVN436" s="50"/>
      <c r="QVO436" s="50"/>
      <c r="QVP436" s="50"/>
      <c r="QVQ436" s="50"/>
      <c r="QVR436" s="50"/>
      <c r="QVS436" s="50"/>
      <c r="QVT436" s="50"/>
      <c r="QVU436" s="50"/>
      <c r="QVV436" s="50"/>
      <c r="QVW436" s="50"/>
      <c r="QVX436" s="50"/>
      <c r="QVY436" s="50"/>
      <c r="QVZ436" s="50"/>
      <c r="QWA436" s="50"/>
      <c r="QWB436" s="50"/>
      <c r="QWC436" s="50"/>
      <c r="QWD436" s="50"/>
      <c r="QWE436" s="50"/>
      <c r="QWF436" s="50"/>
      <c r="QWG436" s="50"/>
      <c r="QWH436" s="50"/>
      <c r="QWI436" s="50"/>
      <c r="QWJ436" s="50"/>
      <c r="QWK436" s="50"/>
      <c r="QWL436" s="50"/>
      <c r="QWM436" s="50"/>
      <c r="QWN436" s="50"/>
      <c r="QWO436" s="50"/>
      <c r="QWP436" s="50"/>
      <c r="QWQ436" s="50"/>
      <c r="QWR436" s="50"/>
      <c r="QWS436" s="50"/>
      <c r="QWT436" s="50"/>
      <c r="QWU436" s="50"/>
      <c r="QWV436" s="50"/>
      <c r="QWW436" s="50"/>
      <c r="QWX436" s="50"/>
      <c r="QWY436" s="50"/>
      <c r="QWZ436" s="50"/>
      <c r="QXA436" s="50"/>
      <c r="QXB436" s="50"/>
      <c r="QXC436" s="50"/>
      <c r="QXD436" s="50"/>
      <c r="QXE436" s="50"/>
      <c r="QXF436" s="50"/>
      <c r="QXG436" s="50"/>
      <c r="QXH436" s="50"/>
      <c r="QXI436" s="50"/>
      <c r="QXJ436" s="50"/>
      <c r="QXK436" s="50"/>
      <c r="QXL436" s="50"/>
      <c r="QXM436" s="50"/>
      <c r="QXN436" s="50"/>
      <c r="QXO436" s="50"/>
      <c r="QXP436" s="50"/>
      <c r="QXQ436" s="50"/>
      <c r="QXR436" s="50"/>
      <c r="QXS436" s="50"/>
      <c r="QXT436" s="50"/>
      <c r="QXU436" s="50"/>
      <c r="QXV436" s="50"/>
      <c r="QXW436" s="50"/>
      <c r="QXX436" s="50"/>
      <c r="QXY436" s="50"/>
      <c r="QXZ436" s="50"/>
      <c r="QYA436" s="50"/>
      <c r="QYB436" s="50"/>
      <c r="QYC436" s="50"/>
      <c r="QYD436" s="50"/>
      <c r="QYE436" s="50"/>
      <c r="QYF436" s="50"/>
      <c r="QYG436" s="50"/>
      <c r="QYH436" s="50"/>
      <c r="QYI436" s="50"/>
      <c r="QYJ436" s="50"/>
      <c r="QYK436" s="50"/>
      <c r="QYL436" s="50"/>
      <c r="QYM436" s="50"/>
      <c r="QYN436" s="50"/>
      <c r="QYO436" s="50"/>
      <c r="QYP436" s="50"/>
      <c r="QYQ436" s="50"/>
      <c r="QYR436" s="50"/>
      <c r="QYS436" s="50"/>
      <c r="QYT436" s="50"/>
      <c r="QYU436" s="50"/>
      <c r="QYV436" s="50"/>
      <c r="QYW436" s="50"/>
      <c r="QYX436" s="50"/>
      <c r="QYY436" s="50"/>
      <c r="QYZ436" s="50"/>
      <c r="QZA436" s="50"/>
      <c r="QZB436" s="50"/>
      <c r="QZC436" s="50"/>
      <c r="QZD436" s="50"/>
      <c r="QZE436" s="50"/>
      <c r="QZF436" s="50"/>
      <c r="QZG436" s="50"/>
      <c r="QZH436" s="50"/>
      <c r="QZI436" s="50"/>
      <c r="QZJ436" s="50"/>
      <c r="QZK436" s="50"/>
      <c r="QZL436" s="50"/>
      <c r="QZM436" s="50"/>
      <c r="QZN436" s="50"/>
      <c r="QZO436" s="50"/>
      <c r="QZP436" s="50"/>
      <c r="QZQ436" s="50"/>
      <c r="QZR436" s="50"/>
      <c r="QZS436" s="50"/>
      <c r="QZT436" s="50"/>
      <c r="QZU436" s="50"/>
      <c r="QZV436" s="50"/>
      <c r="QZW436" s="50"/>
      <c r="QZX436" s="50"/>
      <c r="QZY436" s="50"/>
      <c r="QZZ436" s="50"/>
      <c r="RAA436" s="50"/>
      <c r="RAB436" s="50"/>
      <c r="RAC436" s="50"/>
      <c r="RAD436" s="50"/>
      <c r="RAE436" s="50"/>
      <c r="RAF436" s="50"/>
      <c r="RAG436" s="50"/>
      <c r="RAH436" s="50"/>
      <c r="RAI436" s="50"/>
      <c r="RAJ436" s="50"/>
      <c r="RAK436" s="50"/>
      <c r="RAL436" s="50"/>
      <c r="RAM436" s="50"/>
      <c r="RAN436" s="50"/>
      <c r="RAO436" s="50"/>
      <c r="RAP436" s="50"/>
      <c r="RAQ436" s="50"/>
      <c r="RAR436" s="50"/>
      <c r="RAS436" s="50"/>
      <c r="RAT436" s="50"/>
      <c r="RAU436" s="50"/>
      <c r="RAV436" s="50"/>
      <c r="RAW436" s="50"/>
      <c r="RAX436" s="50"/>
      <c r="RAY436" s="50"/>
      <c r="RAZ436" s="50"/>
      <c r="RBA436" s="50"/>
      <c r="RBB436" s="50"/>
      <c r="RBC436" s="50"/>
      <c r="RBD436" s="50"/>
      <c r="RBE436" s="50"/>
      <c r="RBF436" s="50"/>
      <c r="RBG436" s="50"/>
      <c r="RBH436" s="50"/>
      <c r="RBI436" s="50"/>
      <c r="RBJ436" s="50"/>
      <c r="RBK436" s="50"/>
      <c r="RBL436" s="50"/>
      <c r="RBM436" s="50"/>
      <c r="RBN436" s="50"/>
      <c r="RBO436" s="50"/>
      <c r="RBP436" s="50"/>
      <c r="RBQ436" s="50"/>
      <c r="RBR436" s="50"/>
      <c r="RBS436" s="50"/>
      <c r="RBT436" s="50"/>
      <c r="RBU436" s="50"/>
      <c r="RBV436" s="50"/>
      <c r="RBW436" s="50"/>
      <c r="RBX436" s="50"/>
      <c r="RBY436" s="50"/>
      <c r="RBZ436" s="50"/>
      <c r="RCA436" s="50"/>
      <c r="RCB436" s="50"/>
      <c r="RCC436" s="50"/>
      <c r="RCD436" s="50"/>
      <c r="RCE436" s="50"/>
      <c r="RCF436" s="50"/>
      <c r="RCG436" s="50"/>
      <c r="RCH436" s="50"/>
      <c r="RCI436" s="50"/>
      <c r="RCJ436" s="50"/>
      <c r="RCK436" s="50"/>
      <c r="RCL436" s="50"/>
      <c r="RCM436" s="50"/>
      <c r="RCN436" s="50"/>
      <c r="RCO436" s="50"/>
      <c r="RCP436" s="50"/>
      <c r="RCQ436" s="50"/>
      <c r="RCR436" s="50"/>
      <c r="RCS436" s="50"/>
      <c r="RCT436" s="50"/>
      <c r="RCU436" s="50"/>
      <c r="RCV436" s="50"/>
      <c r="RCW436" s="50"/>
      <c r="RCX436" s="50"/>
      <c r="RCY436" s="50"/>
      <c r="RCZ436" s="50"/>
      <c r="RDA436" s="50"/>
      <c r="RDB436" s="50"/>
      <c r="RDC436" s="50"/>
      <c r="RDD436" s="50"/>
      <c r="RDE436" s="50"/>
      <c r="RDF436" s="50"/>
      <c r="RDG436" s="50"/>
      <c r="RDH436" s="50"/>
      <c r="RDI436" s="50"/>
      <c r="RDJ436" s="50"/>
      <c r="RDK436" s="50"/>
      <c r="RDL436" s="50"/>
      <c r="RDM436" s="50"/>
      <c r="RDN436" s="50"/>
      <c r="RDO436" s="50"/>
      <c r="RDP436" s="50"/>
      <c r="RDQ436" s="50"/>
      <c r="RDR436" s="50"/>
      <c r="RDS436" s="50"/>
      <c r="RDT436" s="50"/>
      <c r="RDU436" s="50"/>
      <c r="RDV436" s="50"/>
      <c r="RDW436" s="50"/>
      <c r="RDX436" s="50"/>
      <c r="RDY436" s="50"/>
      <c r="RDZ436" s="50"/>
      <c r="REA436" s="50"/>
      <c r="REB436" s="50"/>
      <c r="REC436" s="50"/>
      <c r="RED436" s="50"/>
      <c r="REE436" s="50"/>
      <c r="REF436" s="50"/>
      <c r="REG436" s="50"/>
      <c r="REH436" s="50"/>
      <c r="REI436" s="50"/>
      <c r="REJ436" s="50"/>
      <c r="REK436" s="50"/>
      <c r="REL436" s="50"/>
      <c r="REM436" s="50"/>
      <c r="REN436" s="50"/>
      <c r="REO436" s="50"/>
      <c r="REP436" s="50"/>
      <c r="REQ436" s="50"/>
      <c r="RER436" s="50"/>
      <c r="RES436" s="50"/>
      <c r="RET436" s="50"/>
      <c r="REU436" s="50"/>
      <c r="REV436" s="50"/>
      <c r="REW436" s="50"/>
      <c r="REX436" s="50"/>
      <c r="REY436" s="50"/>
      <c r="REZ436" s="50"/>
      <c r="RFA436" s="50"/>
      <c r="RFB436" s="50"/>
      <c r="RFC436" s="50"/>
      <c r="RFD436" s="50"/>
      <c r="RFE436" s="50"/>
      <c r="RFF436" s="50"/>
      <c r="RFG436" s="50"/>
      <c r="RFH436" s="50"/>
      <c r="RFI436" s="50"/>
      <c r="RFJ436" s="50"/>
      <c r="RFK436" s="50"/>
      <c r="RFL436" s="50"/>
      <c r="RFM436" s="50"/>
      <c r="RFN436" s="50"/>
      <c r="RFO436" s="50"/>
      <c r="RFP436" s="50"/>
      <c r="RFQ436" s="50"/>
      <c r="RFR436" s="50"/>
      <c r="RFS436" s="50"/>
      <c r="RFT436" s="50"/>
      <c r="RFU436" s="50"/>
      <c r="RFV436" s="50"/>
      <c r="RFW436" s="50"/>
      <c r="RFX436" s="50"/>
      <c r="RFY436" s="50"/>
      <c r="RFZ436" s="50"/>
      <c r="RGA436" s="50"/>
      <c r="RGB436" s="50"/>
      <c r="RGC436" s="50"/>
      <c r="RGD436" s="50"/>
      <c r="RGE436" s="50"/>
      <c r="RGF436" s="50"/>
      <c r="RGG436" s="50"/>
      <c r="RGH436" s="50"/>
      <c r="RGI436" s="50"/>
      <c r="RGJ436" s="50"/>
      <c r="RGK436" s="50"/>
      <c r="RGL436" s="50"/>
      <c r="RGM436" s="50"/>
      <c r="RGN436" s="50"/>
      <c r="RGO436" s="50"/>
      <c r="RGP436" s="50"/>
      <c r="RGQ436" s="50"/>
      <c r="RGR436" s="50"/>
      <c r="RGS436" s="50"/>
      <c r="RGT436" s="50"/>
      <c r="RGU436" s="50"/>
      <c r="RGV436" s="50"/>
      <c r="RGW436" s="50"/>
      <c r="RGX436" s="50"/>
      <c r="RGY436" s="50"/>
      <c r="RGZ436" s="50"/>
      <c r="RHA436" s="50"/>
      <c r="RHB436" s="50"/>
      <c r="RHC436" s="50"/>
      <c r="RHD436" s="50"/>
      <c r="RHE436" s="50"/>
      <c r="RHF436" s="50"/>
      <c r="RHG436" s="50"/>
      <c r="RHH436" s="50"/>
      <c r="RHI436" s="50"/>
      <c r="RHJ436" s="50"/>
      <c r="RHK436" s="50"/>
      <c r="RHL436" s="50"/>
      <c r="RHM436" s="50"/>
      <c r="RHN436" s="50"/>
      <c r="RHO436" s="50"/>
      <c r="RHP436" s="50"/>
      <c r="RHQ436" s="50"/>
      <c r="RHR436" s="50"/>
      <c r="RHS436" s="50"/>
      <c r="RHT436" s="50"/>
      <c r="RHU436" s="50"/>
      <c r="RHV436" s="50"/>
      <c r="RHW436" s="50"/>
      <c r="RHX436" s="50"/>
      <c r="RHY436" s="50"/>
      <c r="RHZ436" s="50"/>
      <c r="RIA436" s="50"/>
      <c r="RIB436" s="50"/>
      <c r="RIC436" s="50"/>
      <c r="RID436" s="50"/>
      <c r="RIE436" s="50"/>
      <c r="RIF436" s="50"/>
      <c r="RIG436" s="50"/>
      <c r="RIH436" s="50"/>
      <c r="RII436" s="50"/>
      <c r="RIJ436" s="50"/>
      <c r="RIK436" s="50"/>
      <c r="RIL436" s="50"/>
      <c r="RIM436" s="50"/>
      <c r="RIN436" s="50"/>
      <c r="RIO436" s="50"/>
      <c r="RIP436" s="50"/>
      <c r="RIQ436" s="50"/>
      <c r="RIR436" s="50"/>
      <c r="RIS436" s="50"/>
      <c r="RIT436" s="50"/>
      <c r="RIU436" s="50"/>
      <c r="RIV436" s="50"/>
      <c r="RIW436" s="50"/>
      <c r="RIX436" s="50"/>
      <c r="RIY436" s="50"/>
      <c r="RIZ436" s="50"/>
      <c r="RJA436" s="50"/>
      <c r="RJB436" s="50"/>
      <c r="RJC436" s="50"/>
      <c r="RJD436" s="50"/>
      <c r="RJE436" s="50"/>
      <c r="RJF436" s="50"/>
      <c r="RJG436" s="50"/>
      <c r="RJH436" s="50"/>
      <c r="RJI436" s="50"/>
      <c r="RJJ436" s="50"/>
      <c r="RJK436" s="50"/>
      <c r="RJL436" s="50"/>
      <c r="RJM436" s="50"/>
      <c r="RJN436" s="50"/>
      <c r="RJO436" s="50"/>
      <c r="RJP436" s="50"/>
      <c r="RJQ436" s="50"/>
      <c r="RJR436" s="50"/>
      <c r="RJS436" s="50"/>
      <c r="RJT436" s="50"/>
      <c r="RJU436" s="50"/>
      <c r="RJV436" s="50"/>
      <c r="RJW436" s="50"/>
      <c r="RJX436" s="50"/>
      <c r="RJY436" s="50"/>
      <c r="RJZ436" s="50"/>
      <c r="RKA436" s="50"/>
      <c r="RKB436" s="50"/>
      <c r="RKC436" s="50"/>
      <c r="RKD436" s="50"/>
      <c r="RKE436" s="50"/>
      <c r="RKF436" s="50"/>
      <c r="RKG436" s="50"/>
      <c r="RKH436" s="50"/>
      <c r="RKI436" s="50"/>
      <c r="RKJ436" s="50"/>
      <c r="RKK436" s="50"/>
      <c r="RKL436" s="50"/>
      <c r="RKM436" s="50"/>
      <c r="RKN436" s="50"/>
      <c r="RKO436" s="50"/>
      <c r="RKP436" s="50"/>
      <c r="RKQ436" s="50"/>
      <c r="RKR436" s="50"/>
      <c r="RKS436" s="50"/>
      <c r="RKT436" s="50"/>
      <c r="RKU436" s="50"/>
      <c r="RKV436" s="50"/>
      <c r="RKW436" s="50"/>
      <c r="RKX436" s="50"/>
      <c r="RKY436" s="50"/>
      <c r="RKZ436" s="50"/>
      <c r="RLA436" s="50"/>
      <c r="RLB436" s="50"/>
      <c r="RLC436" s="50"/>
      <c r="RLD436" s="50"/>
      <c r="RLE436" s="50"/>
      <c r="RLF436" s="50"/>
      <c r="RLG436" s="50"/>
      <c r="RLH436" s="50"/>
      <c r="RLI436" s="50"/>
      <c r="RLJ436" s="50"/>
      <c r="RLK436" s="50"/>
      <c r="RLL436" s="50"/>
      <c r="RLM436" s="50"/>
      <c r="RLN436" s="50"/>
      <c r="RLO436" s="50"/>
      <c r="RLP436" s="50"/>
      <c r="RLQ436" s="50"/>
      <c r="RLR436" s="50"/>
      <c r="RLS436" s="50"/>
      <c r="RLT436" s="50"/>
      <c r="RLU436" s="50"/>
      <c r="RLV436" s="50"/>
      <c r="RLW436" s="50"/>
      <c r="RLX436" s="50"/>
      <c r="RLY436" s="50"/>
      <c r="RLZ436" s="50"/>
      <c r="RMA436" s="50"/>
      <c r="RMB436" s="50"/>
      <c r="RMC436" s="50"/>
      <c r="RMD436" s="50"/>
      <c r="RME436" s="50"/>
      <c r="RMF436" s="50"/>
      <c r="RMG436" s="50"/>
      <c r="RMH436" s="50"/>
      <c r="RMI436" s="50"/>
      <c r="RMJ436" s="50"/>
      <c r="RMK436" s="50"/>
      <c r="RML436" s="50"/>
      <c r="RMM436" s="50"/>
      <c r="RMN436" s="50"/>
      <c r="RMO436" s="50"/>
      <c r="RMP436" s="50"/>
      <c r="RMQ436" s="50"/>
      <c r="RMR436" s="50"/>
      <c r="RMS436" s="50"/>
      <c r="RMT436" s="50"/>
      <c r="RMU436" s="50"/>
      <c r="RMV436" s="50"/>
      <c r="RMW436" s="50"/>
      <c r="RMX436" s="50"/>
      <c r="RMY436" s="50"/>
      <c r="RMZ436" s="50"/>
      <c r="RNA436" s="50"/>
      <c r="RNB436" s="50"/>
      <c r="RNC436" s="50"/>
      <c r="RND436" s="50"/>
      <c r="RNE436" s="50"/>
      <c r="RNF436" s="50"/>
      <c r="RNG436" s="50"/>
      <c r="RNH436" s="50"/>
      <c r="RNI436" s="50"/>
      <c r="RNJ436" s="50"/>
      <c r="RNK436" s="50"/>
      <c r="RNL436" s="50"/>
      <c r="RNM436" s="50"/>
      <c r="RNN436" s="50"/>
      <c r="RNO436" s="50"/>
      <c r="RNP436" s="50"/>
      <c r="RNQ436" s="50"/>
      <c r="RNR436" s="50"/>
      <c r="RNS436" s="50"/>
      <c r="RNT436" s="50"/>
      <c r="RNU436" s="50"/>
      <c r="RNV436" s="50"/>
      <c r="RNW436" s="50"/>
      <c r="RNX436" s="50"/>
      <c r="RNY436" s="50"/>
      <c r="RNZ436" s="50"/>
      <c r="ROA436" s="50"/>
      <c r="ROB436" s="50"/>
      <c r="ROC436" s="50"/>
      <c r="ROD436" s="50"/>
      <c r="ROE436" s="50"/>
      <c r="ROF436" s="50"/>
      <c r="ROG436" s="50"/>
      <c r="ROH436" s="50"/>
      <c r="ROI436" s="50"/>
      <c r="ROJ436" s="50"/>
      <c r="ROK436" s="50"/>
      <c r="ROL436" s="50"/>
      <c r="ROM436" s="50"/>
      <c r="RON436" s="50"/>
      <c r="ROO436" s="50"/>
      <c r="ROP436" s="50"/>
      <c r="ROQ436" s="50"/>
      <c r="ROR436" s="50"/>
      <c r="ROS436" s="50"/>
      <c r="ROT436" s="50"/>
      <c r="ROU436" s="50"/>
      <c r="ROV436" s="50"/>
      <c r="ROW436" s="50"/>
      <c r="ROX436" s="50"/>
      <c r="ROY436" s="50"/>
      <c r="ROZ436" s="50"/>
      <c r="RPA436" s="50"/>
      <c r="RPB436" s="50"/>
      <c r="RPC436" s="50"/>
      <c r="RPD436" s="50"/>
      <c r="RPE436" s="50"/>
      <c r="RPF436" s="50"/>
      <c r="RPG436" s="50"/>
      <c r="RPH436" s="50"/>
      <c r="RPI436" s="50"/>
      <c r="RPJ436" s="50"/>
      <c r="RPK436" s="50"/>
      <c r="RPL436" s="50"/>
      <c r="RPM436" s="50"/>
      <c r="RPN436" s="50"/>
      <c r="RPO436" s="50"/>
      <c r="RPP436" s="50"/>
      <c r="RPQ436" s="50"/>
      <c r="RPR436" s="50"/>
      <c r="RPS436" s="50"/>
      <c r="RPT436" s="50"/>
      <c r="RPU436" s="50"/>
      <c r="RPV436" s="50"/>
      <c r="RPW436" s="50"/>
      <c r="RPX436" s="50"/>
      <c r="RPY436" s="50"/>
      <c r="RPZ436" s="50"/>
      <c r="RQA436" s="50"/>
      <c r="RQB436" s="50"/>
      <c r="RQC436" s="50"/>
      <c r="RQD436" s="50"/>
      <c r="RQE436" s="50"/>
      <c r="RQF436" s="50"/>
      <c r="RQG436" s="50"/>
      <c r="RQH436" s="50"/>
      <c r="RQI436" s="50"/>
      <c r="RQJ436" s="50"/>
      <c r="RQK436" s="50"/>
      <c r="RQL436" s="50"/>
      <c r="RQM436" s="50"/>
      <c r="RQN436" s="50"/>
      <c r="RQO436" s="50"/>
      <c r="RQP436" s="50"/>
      <c r="RQQ436" s="50"/>
      <c r="RQR436" s="50"/>
      <c r="RQS436" s="50"/>
      <c r="RQT436" s="50"/>
      <c r="RQU436" s="50"/>
      <c r="RQV436" s="50"/>
      <c r="RQW436" s="50"/>
      <c r="RQX436" s="50"/>
      <c r="RQY436" s="50"/>
      <c r="RQZ436" s="50"/>
      <c r="RRA436" s="50"/>
      <c r="RRB436" s="50"/>
      <c r="RRC436" s="50"/>
      <c r="RRD436" s="50"/>
      <c r="RRE436" s="50"/>
      <c r="RRF436" s="50"/>
      <c r="RRG436" s="50"/>
      <c r="RRH436" s="50"/>
      <c r="RRI436" s="50"/>
      <c r="RRJ436" s="50"/>
      <c r="RRK436" s="50"/>
      <c r="RRL436" s="50"/>
      <c r="RRM436" s="50"/>
      <c r="RRN436" s="50"/>
      <c r="RRO436" s="50"/>
      <c r="RRP436" s="50"/>
      <c r="RRQ436" s="50"/>
      <c r="RRR436" s="50"/>
      <c r="RRS436" s="50"/>
      <c r="RRT436" s="50"/>
      <c r="RRU436" s="50"/>
      <c r="RRV436" s="50"/>
      <c r="RRW436" s="50"/>
      <c r="RRX436" s="50"/>
      <c r="RRY436" s="50"/>
      <c r="RRZ436" s="50"/>
      <c r="RSA436" s="50"/>
      <c r="RSB436" s="50"/>
      <c r="RSC436" s="50"/>
      <c r="RSD436" s="50"/>
      <c r="RSE436" s="50"/>
      <c r="RSF436" s="50"/>
      <c r="RSG436" s="50"/>
      <c r="RSH436" s="50"/>
      <c r="RSI436" s="50"/>
      <c r="RSJ436" s="50"/>
      <c r="RSK436" s="50"/>
      <c r="RSL436" s="50"/>
      <c r="RSM436" s="50"/>
      <c r="RSN436" s="50"/>
      <c r="RSO436" s="50"/>
      <c r="RSP436" s="50"/>
      <c r="RSQ436" s="50"/>
      <c r="RSR436" s="50"/>
      <c r="RSS436" s="50"/>
      <c r="RST436" s="50"/>
      <c r="RSU436" s="50"/>
      <c r="RSV436" s="50"/>
      <c r="RSW436" s="50"/>
      <c r="RSX436" s="50"/>
      <c r="RSY436" s="50"/>
      <c r="RSZ436" s="50"/>
      <c r="RTA436" s="50"/>
      <c r="RTB436" s="50"/>
      <c r="RTC436" s="50"/>
      <c r="RTD436" s="50"/>
      <c r="RTE436" s="50"/>
      <c r="RTF436" s="50"/>
      <c r="RTG436" s="50"/>
      <c r="RTH436" s="50"/>
      <c r="RTI436" s="50"/>
      <c r="RTJ436" s="50"/>
      <c r="RTK436" s="50"/>
      <c r="RTL436" s="50"/>
      <c r="RTM436" s="50"/>
      <c r="RTN436" s="50"/>
      <c r="RTO436" s="50"/>
      <c r="RTP436" s="50"/>
      <c r="RTQ436" s="50"/>
      <c r="RTR436" s="50"/>
      <c r="RTS436" s="50"/>
      <c r="RTT436" s="50"/>
      <c r="RTU436" s="50"/>
      <c r="RTV436" s="50"/>
      <c r="RTW436" s="50"/>
      <c r="RTX436" s="50"/>
      <c r="RTY436" s="50"/>
      <c r="RTZ436" s="50"/>
      <c r="RUA436" s="50"/>
      <c r="RUB436" s="50"/>
      <c r="RUC436" s="50"/>
      <c r="RUD436" s="50"/>
      <c r="RUE436" s="50"/>
      <c r="RUF436" s="50"/>
      <c r="RUG436" s="50"/>
      <c r="RUH436" s="50"/>
      <c r="RUI436" s="50"/>
      <c r="RUJ436" s="50"/>
      <c r="RUK436" s="50"/>
      <c r="RUL436" s="50"/>
      <c r="RUM436" s="50"/>
      <c r="RUN436" s="50"/>
      <c r="RUO436" s="50"/>
      <c r="RUP436" s="50"/>
      <c r="RUQ436" s="50"/>
      <c r="RUR436" s="50"/>
      <c r="RUS436" s="50"/>
      <c r="RUT436" s="50"/>
      <c r="RUU436" s="50"/>
      <c r="RUV436" s="50"/>
      <c r="RUW436" s="50"/>
      <c r="RUX436" s="50"/>
      <c r="RUY436" s="50"/>
      <c r="RUZ436" s="50"/>
      <c r="RVA436" s="50"/>
      <c r="RVB436" s="50"/>
      <c r="RVC436" s="50"/>
      <c r="RVD436" s="50"/>
      <c r="RVE436" s="50"/>
      <c r="RVF436" s="50"/>
      <c r="RVG436" s="50"/>
      <c r="RVH436" s="50"/>
      <c r="RVI436" s="50"/>
      <c r="RVJ436" s="50"/>
      <c r="RVK436" s="50"/>
      <c r="RVL436" s="50"/>
      <c r="RVM436" s="50"/>
      <c r="RVN436" s="50"/>
      <c r="RVO436" s="50"/>
      <c r="RVP436" s="50"/>
      <c r="RVQ436" s="50"/>
      <c r="RVR436" s="50"/>
      <c r="RVS436" s="50"/>
      <c r="RVT436" s="50"/>
      <c r="RVU436" s="50"/>
      <c r="RVV436" s="50"/>
      <c r="RVW436" s="50"/>
      <c r="RVX436" s="50"/>
      <c r="RVY436" s="50"/>
      <c r="RVZ436" s="50"/>
      <c r="RWA436" s="50"/>
      <c r="RWB436" s="50"/>
      <c r="RWC436" s="50"/>
      <c r="RWD436" s="50"/>
      <c r="RWE436" s="50"/>
      <c r="RWF436" s="50"/>
      <c r="RWG436" s="50"/>
      <c r="RWH436" s="50"/>
      <c r="RWI436" s="50"/>
      <c r="RWJ436" s="50"/>
      <c r="RWK436" s="50"/>
      <c r="RWL436" s="50"/>
      <c r="RWM436" s="50"/>
      <c r="RWN436" s="50"/>
      <c r="RWO436" s="50"/>
      <c r="RWP436" s="50"/>
      <c r="RWQ436" s="50"/>
      <c r="RWR436" s="50"/>
      <c r="RWS436" s="50"/>
      <c r="RWT436" s="50"/>
      <c r="RWU436" s="50"/>
      <c r="RWV436" s="50"/>
      <c r="RWW436" s="50"/>
      <c r="RWX436" s="50"/>
      <c r="RWY436" s="50"/>
      <c r="RWZ436" s="50"/>
      <c r="RXA436" s="50"/>
      <c r="RXB436" s="50"/>
      <c r="RXC436" s="50"/>
      <c r="RXD436" s="50"/>
      <c r="RXE436" s="50"/>
      <c r="RXF436" s="50"/>
      <c r="RXG436" s="50"/>
      <c r="RXH436" s="50"/>
      <c r="RXI436" s="50"/>
      <c r="RXJ436" s="50"/>
      <c r="RXK436" s="50"/>
      <c r="RXL436" s="50"/>
      <c r="RXM436" s="50"/>
      <c r="RXN436" s="50"/>
      <c r="RXO436" s="50"/>
      <c r="RXP436" s="50"/>
      <c r="RXQ436" s="50"/>
      <c r="RXR436" s="50"/>
      <c r="RXS436" s="50"/>
      <c r="RXT436" s="50"/>
      <c r="RXU436" s="50"/>
      <c r="RXV436" s="50"/>
      <c r="RXW436" s="50"/>
      <c r="RXX436" s="50"/>
      <c r="RXY436" s="50"/>
      <c r="RXZ436" s="50"/>
      <c r="RYA436" s="50"/>
      <c r="RYB436" s="50"/>
      <c r="RYC436" s="50"/>
      <c r="RYD436" s="50"/>
      <c r="RYE436" s="50"/>
      <c r="RYF436" s="50"/>
      <c r="RYG436" s="50"/>
      <c r="RYH436" s="50"/>
      <c r="RYI436" s="50"/>
      <c r="RYJ436" s="50"/>
      <c r="RYK436" s="50"/>
      <c r="RYL436" s="50"/>
      <c r="RYM436" s="50"/>
      <c r="RYN436" s="50"/>
      <c r="RYO436" s="50"/>
      <c r="RYP436" s="50"/>
      <c r="RYQ436" s="50"/>
      <c r="RYR436" s="50"/>
      <c r="RYS436" s="50"/>
      <c r="RYT436" s="50"/>
      <c r="RYU436" s="50"/>
      <c r="RYV436" s="50"/>
      <c r="RYW436" s="50"/>
      <c r="RYX436" s="50"/>
      <c r="RYY436" s="50"/>
      <c r="RYZ436" s="50"/>
      <c r="RZA436" s="50"/>
      <c r="RZB436" s="50"/>
      <c r="RZC436" s="50"/>
      <c r="RZD436" s="50"/>
      <c r="RZE436" s="50"/>
      <c r="RZF436" s="50"/>
      <c r="RZG436" s="50"/>
      <c r="RZH436" s="50"/>
      <c r="RZI436" s="50"/>
      <c r="RZJ436" s="50"/>
      <c r="RZK436" s="50"/>
      <c r="RZL436" s="50"/>
      <c r="RZM436" s="50"/>
      <c r="RZN436" s="50"/>
      <c r="RZO436" s="50"/>
      <c r="RZP436" s="50"/>
      <c r="RZQ436" s="50"/>
      <c r="RZR436" s="50"/>
      <c r="RZS436" s="50"/>
      <c r="RZT436" s="50"/>
      <c r="RZU436" s="50"/>
      <c r="RZV436" s="50"/>
      <c r="RZW436" s="50"/>
      <c r="RZX436" s="50"/>
      <c r="RZY436" s="50"/>
      <c r="RZZ436" s="50"/>
      <c r="SAA436" s="50"/>
      <c r="SAB436" s="50"/>
      <c r="SAC436" s="50"/>
      <c r="SAD436" s="50"/>
      <c r="SAE436" s="50"/>
      <c r="SAF436" s="50"/>
      <c r="SAG436" s="50"/>
      <c r="SAH436" s="50"/>
      <c r="SAI436" s="50"/>
      <c r="SAJ436" s="50"/>
      <c r="SAK436" s="50"/>
      <c r="SAL436" s="50"/>
      <c r="SAM436" s="50"/>
      <c r="SAN436" s="50"/>
      <c r="SAO436" s="50"/>
      <c r="SAP436" s="50"/>
      <c r="SAQ436" s="50"/>
      <c r="SAR436" s="50"/>
      <c r="SAS436" s="50"/>
      <c r="SAT436" s="50"/>
      <c r="SAU436" s="50"/>
      <c r="SAV436" s="50"/>
      <c r="SAW436" s="50"/>
      <c r="SAX436" s="50"/>
      <c r="SAY436" s="50"/>
      <c r="SAZ436" s="50"/>
      <c r="SBA436" s="50"/>
      <c r="SBB436" s="50"/>
      <c r="SBC436" s="50"/>
      <c r="SBD436" s="50"/>
      <c r="SBE436" s="50"/>
      <c r="SBF436" s="50"/>
      <c r="SBG436" s="50"/>
      <c r="SBH436" s="50"/>
      <c r="SBI436" s="50"/>
      <c r="SBJ436" s="50"/>
      <c r="SBK436" s="50"/>
      <c r="SBL436" s="50"/>
      <c r="SBM436" s="50"/>
      <c r="SBN436" s="50"/>
      <c r="SBO436" s="50"/>
      <c r="SBP436" s="50"/>
      <c r="SBQ436" s="50"/>
      <c r="SBR436" s="50"/>
      <c r="SBS436" s="50"/>
      <c r="SBT436" s="50"/>
      <c r="SBU436" s="50"/>
      <c r="SBV436" s="50"/>
      <c r="SBW436" s="50"/>
      <c r="SBX436" s="50"/>
      <c r="SBY436" s="50"/>
      <c r="SBZ436" s="50"/>
      <c r="SCA436" s="50"/>
      <c r="SCB436" s="50"/>
      <c r="SCC436" s="50"/>
      <c r="SCD436" s="50"/>
      <c r="SCE436" s="50"/>
      <c r="SCF436" s="50"/>
      <c r="SCG436" s="50"/>
      <c r="SCH436" s="50"/>
      <c r="SCI436" s="50"/>
      <c r="SCJ436" s="50"/>
      <c r="SCK436" s="50"/>
      <c r="SCL436" s="50"/>
      <c r="SCM436" s="50"/>
      <c r="SCN436" s="50"/>
      <c r="SCO436" s="50"/>
      <c r="SCP436" s="50"/>
      <c r="SCQ436" s="50"/>
      <c r="SCR436" s="50"/>
      <c r="SCS436" s="50"/>
      <c r="SCT436" s="50"/>
      <c r="SCU436" s="50"/>
      <c r="SCV436" s="50"/>
      <c r="SCW436" s="50"/>
      <c r="SCX436" s="50"/>
      <c r="SCY436" s="50"/>
      <c r="SCZ436" s="50"/>
      <c r="SDA436" s="50"/>
      <c r="SDB436" s="50"/>
      <c r="SDC436" s="50"/>
      <c r="SDD436" s="50"/>
      <c r="SDE436" s="50"/>
      <c r="SDF436" s="50"/>
      <c r="SDG436" s="50"/>
      <c r="SDH436" s="50"/>
      <c r="SDI436" s="50"/>
      <c r="SDJ436" s="50"/>
      <c r="SDK436" s="50"/>
      <c r="SDL436" s="50"/>
      <c r="SDM436" s="50"/>
      <c r="SDN436" s="50"/>
      <c r="SDO436" s="50"/>
      <c r="SDP436" s="50"/>
      <c r="SDQ436" s="50"/>
      <c r="SDR436" s="50"/>
      <c r="SDS436" s="50"/>
      <c r="SDT436" s="50"/>
      <c r="SDU436" s="50"/>
      <c r="SDV436" s="50"/>
      <c r="SDW436" s="50"/>
      <c r="SDX436" s="50"/>
      <c r="SDY436" s="50"/>
      <c r="SDZ436" s="50"/>
      <c r="SEA436" s="50"/>
      <c r="SEB436" s="50"/>
      <c r="SEC436" s="50"/>
      <c r="SED436" s="50"/>
      <c r="SEE436" s="50"/>
      <c r="SEF436" s="50"/>
      <c r="SEG436" s="50"/>
      <c r="SEH436" s="50"/>
      <c r="SEI436" s="50"/>
      <c r="SEJ436" s="50"/>
      <c r="SEK436" s="50"/>
      <c r="SEL436" s="50"/>
      <c r="SEM436" s="50"/>
      <c r="SEN436" s="50"/>
      <c r="SEO436" s="50"/>
      <c r="SEP436" s="50"/>
      <c r="SEQ436" s="50"/>
      <c r="SER436" s="50"/>
      <c r="SES436" s="50"/>
      <c r="SET436" s="50"/>
      <c r="SEU436" s="50"/>
      <c r="SEV436" s="50"/>
      <c r="SEW436" s="50"/>
      <c r="SEX436" s="50"/>
      <c r="SEY436" s="50"/>
      <c r="SEZ436" s="50"/>
      <c r="SFA436" s="50"/>
      <c r="SFB436" s="50"/>
      <c r="SFC436" s="50"/>
      <c r="SFD436" s="50"/>
      <c r="SFE436" s="50"/>
      <c r="SFF436" s="50"/>
      <c r="SFG436" s="50"/>
      <c r="SFH436" s="50"/>
      <c r="SFI436" s="50"/>
      <c r="SFJ436" s="50"/>
      <c r="SFK436" s="50"/>
      <c r="SFL436" s="50"/>
      <c r="SFM436" s="50"/>
      <c r="SFN436" s="50"/>
      <c r="SFO436" s="50"/>
      <c r="SFP436" s="50"/>
      <c r="SFQ436" s="50"/>
      <c r="SFR436" s="50"/>
      <c r="SFS436" s="50"/>
      <c r="SFT436" s="50"/>
      <c r="SFU436" s="50"/>
      <c r="SFV436" s="50"/>
      <c r="SFW436" s="50"/>
      <c r="SFX436" s="50"/>
      <c r="SFY436" s="50"/>
      <c r="SFZ436" s="50"/>
      <c r="SGA436" s="50"/>
      <c r="SGB436" s="50"/>
      <c r="SGC436" s="50"/>
      <c r="SGD436" s="50"/>
      <c r="SGE436" s="50"/>
      <c r="SGF436" s="50"/>
      <c r="SGG436" s="50"/>
      <c r="SGH436" s="50"/>
      <c r="SGI436" s="50"/>
      <c r="SGJ436" s="50"/>
      <c r="SGK436" s="50"/>
      <c r="SGL436" s="50"/>
      <c r="SGM436" s="50"/>
      <c r="SGN436" s="50"/>
      <c r="SGO436" s="50"/>
      <c r="SGP436" s="50"/>
      <c r="SGQ436" s="50"/>
      <c r="SGR436" s="50"/>
      <c r="SGS436" s="50"/>
      <c r="SGT436" s="50"/>
      <c r="SGU436" s="50"/>
      <c r="SGV436" s="50"/>
      <c r="SGW436" s="50"/>
      <c r="SGX436" s="50"/>
      <c r="SGY436" s="50"/>
      <c r="SGZ436" s="50"/>
      <c r="SHA436" s="50"/>
      <c r="SHB436" s="50"/>
      <c r="SHC436" s="50"/>
      <c r="SHD436" s="50"/>
      <c r="SHE436" s="50"/>
      <c r="SHF436" s="50"/>
      <c r="SHG436" s="50"/>
      <c r="SHH436" s="50"/>
      <c r="SHI436" s="50"/>
      <c r="SHJ436" s="50"/>
      <c r="SHK436" s="50"/>
      <c r="SHL436" s="50"/>
      <c r="SHM436" s="50"/>
      <c r="SHN436" s="50"/>
      <c r="SHO436" s="50"/>
      <c r="SHP436" s="50"/>
      <c r="SHQ436" s="50"/>
      <c r="SHR436" s="50"/>
      <c r="SHS436" s="50"/>
      <c r="SHT436" s="50"/>
      <c r="SHU436" s="50"/>
      <c r="SHV436" s="50"/>
      <c r="SHW436" s="50"/>
      <c r="SHX436" s="50"/>
      <c r="SHY436" s="50"/>
      <c r="SHZ436" s="50"/>
      <c r="SIA436" s="50"/>
      <c r="SIB436" s="50"/>
      <c r="SIC436" s="50"/>
      <c r="SID436" s="50"/>
      <c r="SIE436" s="50"/>
      <c r="SIF436" s="50"/>
      <c r="SIG436" s="50"/>
      <c r="SIH436" s="50"/>
      <c r="SII436" s="50"/>
      <c r="SIJ436" s="50"/>
      <c r="SIK436" s="50"/>
      <c r="SIL436" s="50"/>
      <c r="SIM436" s="50"/>
      <c r="SIN436" s="50"/>
      <c r="SIO436" s="50"/>
      <c r="SIP436" s="50"/>
      <c r="SIQ436" s="50"/>
      <c r="SIR436" s="50"/>
      <c r="SIS436" s="50"/>
      <c r="SIT436" s="50"/>
      <c r="SIU436" s="50"/>
      <c r="SIV436" s="50"/>
      <c r="SIW436" s="50"/>
      <c r="SIX436" s="50"/>
      <c r="SIY436" s="50"/>
      <c r="SIZ436" s="50"/>
      <c r="SJA436" s="50"/>
      <c r="SJB436" s="50"/>
      <c r="SJC436" s="50"/>
      <c r="SJD436" s="50"/>
      <c r="SJE436" s="50"/>
      <c r="SJF436" s="50"/>
      <c r="SJG436" s="50"/>
      <c r="SJH436" s="50"/>
      <c r="SJI436" s="50"/>
      <c r="SJJ436" s="50"/>
      <c r="SJK436" s="50"/>
      <c r="SJL436" s="50"/>
      <c r="SJM436" s="50"/>
      <c r="SJN436" s="50"/>
      <c r="SJO436" s="50"/>
      <c r="SJP436" s="50"/>
      <c r="SJQ436" s="50"/>
      <c r="SJR436" s="50"/>
      <c r="SJS436" s="50"/>
      <c r="SJT436" s="50"/>
      <c r="SJU436" s="50"/>
      <c r="SJV436" s="50"/>
      <c r="SJW436" s="50"/>
      <c r="SJX436" s="50"/>
      <c r="SJY436" s="50"/>
      <c r="SJZ436" s="50"/>
      <c r="SKA436" s="50"/>
      <c r="SKB436" s="50"/>
      <c r="SKC436" s="50"/>
      <c r="SKD436" s="50"/>
      <c r="SKE436" s="50"/>
      <c r="SKF436" s="50"/>
      <c r="SKG436" s="50"/>
      <c r="SKH436" s="50"/>
      <c r="SKI436" s="50"/>
      <c r="SKJ436" s="50"/>
      <c r="SKK436" s="50"/>
      <c r="SKL436" s="50"/>
      <c r="SKM436" s="50"/>
      <c r="SKN436" s="50"/>
      <c r="SKO436" s="50"/>
      <c r="SKP436" s="50"/>
      <c r="SKQ436" s="50"/>
      <c r="SKR436" s="50"/>
      <c r="SKS436" s="50"/>
      <c r="SKT436" s="50"/>
      <c r="SKU436" s="50"/>
      <c r="SKV436" s="50"/>
      <c r="SKW436" s="50"/>
      <c r="SKX436" s="50"/>
      <c r="SKY436" s="50"/>
      <c r="SKZ436" s="50"/>
      <c r="SLA436" s="50"/>
      <c r="SLB436" s="50"/>
      <c r="SLC436" s="50"/>
      <c r="SLD436" s="50"/>
      <c r="SLE436" s="50"/>
      <c r="SLF436" s="50"/>
      <c r="SLG436" s="50"/>
      <c r="SLH436" s="50"/>
      <c r="SLI436" s="50"/>
      <c r="SLJ436" s="50"/>
      <c r="SLK436" s="50"/>
      <c r="SLL436" s="50"/>
      <c r="SLM436" s="50"/>
      <c r="SLN436" s="50"/>
      <c r="SLO436" s="50"/>
      <c r="SLP436" s="50"/>
      <c r="SLQ436" s="50"/>
      <c r="SLR436" s="50"/>
      <c r="SLS436" s="50"/>
      <c r="SLT436" s="50"/>
      <c r="SLU436" s="50"/>
      <c r="SLV436" s="50"/>
      <c r="SLW436" s="50"/>
      <c r="SLX436" s="50"/>
      <c r="SLY436" s="50"/>
      <c r="SLZ436" s="50"/>
      <c r="SMA436" s="50"/>
      <c r="SMB436" s="50"/>
      <c r="SMC436" s="50"/>
      <c r="SMD436" s="50"/>
      <c r="SME436" s="50"/>
      <c r="SMF436" s="50"/>
      <c r="SMG436" s="50"/>
      <c r="SMH436" s="50"/>
      <c r="SMI436" s="50"/>
      <c r="SMJ436" s="50"/>
      <c r="SMK436" s="50"/>
      <c r="SML436" s="50"/>
      <c r="SMM436" s="50"/>
      <c r="SMN436" s="50"/>
      <c r="SMO436" s="50"/>
      <c r="SMP436" s="50"/>
      <c r="SMQ436" s="50"/>
      <c r="SMR436" s="50"/>
      <c r="SMS436" s="50"/>
      <c r="SMT436" s="50"/>
      <c r="SMU436" s="50"/>
      <c r="SMV436" s="50"/>
      <c r="SMW436" s="50"/>
      <c r="SMX436" s="50"/>
      <c r="SMY436" s="50"/>
      <c r="SMZ436" s="50"/>
      <c r="SNA436" s="50"/>
      <c r="SNB436" s="50"/>
      <c r="SNC436" s="50"/>
      <c r="SND436" s="50"/>
      <c r="SNE436" s="50"/>
      <c r="SNF436" s="50"/>
      <c r="SNG436" s="50"/>
      <c r="SNH436" s="50"/>
      <c r="SNI436" s="50"/>
      <c r="SNJ436" s="50"/>
      <c r="SNK436" s="50"/>
      <c r="SNL436" s="50"/>
      <c r="SNM436" s="50"/>
      <c r="SNN436" s="50"/>
      <c r="SNO436" s="50"/>
      <c r="SNP436" s="50"/>
      <c r="SNQ436" s="50"/>
      <c r="SNR436" s="50"/>
      <c r="SNS436" s="50"/>
      <c r="SNT436" s="50"/>
      <c r="SNU436" s="50"/>
      <c r="SNV436" s="50"/>
      <c r="SNW436" s="50"/>
      <c r="SNX436" s="50"/>
      <c r="SNY436" s="50"/>
      <c r="SNZ436" s="50"/>
      <c r="SOA436" s="50"/>
      <c r="SOB436" s="50"/>
      <c r="SOC436" s="50"/>
      <c r="SOD436" s="50"/>
      <c r="SOE436" s="50"/>
      <c r="SOF436" s="50"/>
      <c r="SOG436" s="50"/>
      <c r="SOH436" s="50"/>
      <c r="SOI436" s="50"/>
      <c r="SOJ436" s="50"/>
      <c r="SOK436" s="50"/>
      <c r="SOL436" s="50"/>
      <c r="SOM436" s="50"/>
      <c r="SON436" s="50"/>
      <c r="SOO436" s="50"/>
      <c r="SOP436" s="50"/>
      <c r="SOQ436" s="50"/>
      <c r="SOR436" s="50"/>
      <c r="SOS436" s="50"/>
      <c r="SOT436" s="50"/>
      <c r="SOU436" s="50"/>
      <c r="SOV436" s="50"/>
      <c r="SOW436" s="50"/>
      <c r="SOX436" s="50"/>
      <c r="SOY436" s="50"/>
      <c r="SOZ436" s="50"/>
      <c r="SPA436" s="50"/>
      <c r="SPB436" s="50"/>
      <c r="SPC436" s="50"/>
      <c r="SPD436" s="50"/>
      <c r="SPE436" s="50"/>
      <c r="SPF436" s="50"/>
      <c r="SPG436" s="50"/>
      <c r="SPH436" s="50"/>
      <c r="SPI436" s="50"/>
      <c r="SPJ436" s="50"/>
      <c r="SPK436" s="50"/>
      <c r="SPL436" s="50"/>
      <c r="SPM436" s="50"/>
      <c r="SPN436" s="50"/>
      <c r="SPO436" s="50"/>
      <c r="SPP436" s="50"/>
      <c r="SPQ436" s="50"/>
      <c r="SPR436" s="50"/>
      <c r="SPS436" s="50"/>
      <c r="SPT436" s="50"/>
      <c r="SPU436" s="50"/>
      <c r="SPV436" s="50"/>
      <c r="SPW436" s="50"/>
      <c r="SPX436" s="50"/>
      <c r="SPY436" s="50"/>
      <c r="SPZ436" s="50"/>
      <c r="SQA436" s="50"/>
      <c r="SQB436" s="50"/>
      <c r="SQC436" s="50"/>
      <c r="SQD436" s="50"/>
      <c r="SQE436" s="50"/>
      <c r="SQF436" s="50"/>
      <c r="SQG436" s="50"/>
      <c r="SQH436" s="50"/>
      <c r="SQI436" s="50"/>
      <c r="SQJ436" s="50"/>
      <c r="SQK436" s="50"/>
      <c r="SQL436" s="50"/>
      <c r="SQM436" s="50"/>
      <c r="SQN436" s="50"/>
      <c r="SQO436" s="50"/>
      <c r="SQP436" s="50"/>
      <c r="SQQ436" s="50"/>
      <c r="SQR436" s="50"/>
      <c r="SQS436" s="50"/>
      <c r="SQT436" s="50"/>
      <c r="SQU436" s="50"/>
      <c r="SQV436" s="50"/>
      <c r="SQW436" s="50"/>
      <c r="SQX436" s="50"/>
      <c r="SQY436" s="50"/>
      <c r="SQZ436" s="50"/>
      <c r="SRA436" s="50"/>
      <c r="SRB436" s="50"/>
      <c r="SRC436" s="50"/>
      <c r="SRD436" s="50"/>
      <c r="SRE436" s="50"/>
      <c r="SRF436" s="50"/>
      <c r="SRG436" s="50"/>
      <c r="SRH436" s="50"/>
      <c r="SRI436" s="50"/>
      <c r="SRJ436" s="50"/>
      <c r="SRK436" s="50"/>
      <c r="SRL436" s="50"/>
      <c r="SRM436" s="50"/>
      <c r="SRN436" s="50"/>
      <c r="SRO436" s="50"/>
      <c r="SRP436" s="50"/>
      <c r="SRQ436" s="50"/>
      <c r="SRR436" s="50"/>
      <c r="SRS436" s="50"/>
      <c r="SRT436" s="50"/>
      <c r="SRU436" s="50"/>
      <c r="SRV436" s="50"/>
      <c r="SRW436" s="50"/>
      <c r="SRX436" s="50"/>
      <c r="SRY436" s="50"/>
      <c r="SRZ436" s="50"/>
      <c r="SSA436" s="50"/>
      <c r="SSB436" s="50"/>
      <c r="SSC436" s="50"/>
      <c r="SSD436" s="50"/>
      <c r="SSE436" s="50"/>
      <c r="SSF436" s="50"/>
      <c r="SSG436" s="50"/>
      <c r="SSH436" s="50"/>
      <c r="SSI436" s="50"/>
      <c r="SSJ436" s="50"/>
      <c r="SSK436" s="50"/>
      <c r="SSL436" s="50"/>
      <c r="SSM436" s="50"/>
      <c r="SSN436" s="50"/>
      <c r="SSO436" s="50"/>
      <c r="SSP436" s="50"/>
      <c r="SSQ436" s="50"/>
      <c r="SSR436" s="50"/>
      <c r="SSS436" s="50"/>
      <c r="SST436" s="50"/>
      <c r="SSU436" s="50"/>
      <c r="SSV436" s="50"/>
      <c r="SSW436" s="50"/>
      <c r="SSX436" s="50"/>
      <c r="SSY436" s="50"/>
      <c r="SSZ436" s="50"/>
      <c r="STA436" s="50"/>
      <c r="STB436" s="50"/>
      <c r="STC436" s="50"/>
      <c r="STD436" s="50"/>
      <c r="STE436" s="50"/>
      <c r="STF436" s="50"/>
      <c r="STG436" s="50"/>
      <c r="STH436" s="50"/>
      <c r="STI436" s="50"/>
      <c r="STJ436" s="50"/>
      <c r="STK436" s="50"/>
      <c r="STL436" s="50"/>
      <c r="STM436" s="50"/>
      <c r="STN436" s="50"/>
      <c r="STO436" s="50"/>
      <c r="STP436" s="50"/>
      <c r="STQ436" s="50"/>
      <c r="STR436" s="50"/>
      <c r="STS436" s="50"/>
      <c r="STT436" s="50"/>
      <c r="STU436" s="50"/>
      <c r="STV436" s="50"/>
      <c r="STW436" s="50"/>
      <c r="STX436" s="50"/>
      <c r="STY436" s="50"/>
      <c r="STZ436" s="50"/>
      <c r="SUA436" s="50"/>
      <c r="SUB436" s="50"/>
      <c r="SUC436" s="50"/>
      <c r="SUD436" s="50"/>
      <c r="SUE436" s="50"/>
      <c r="SUF436" s="50"/>
      <c r="SUG436" s="50"/>
      <c r="SUH436" s="50"/>
      <c r="SUI436" s="50"/>
      <c r="SUJ436" s="50"/>
      <c r="SUK436" s="50"/>
      <c r="SUL436" s="50"/>
      <c r="SUM436" s="50"/>
      <c r="SUN436" s="50"/>
      <c r="SUO436" s="50"/>
      <c r="SUP436" s="50"/>
      <c r="SUQ436" s="50"/>
      <c r="SUR436" s="50"/>
      <c r="SUS436" s="50"/>
      <c r="SUT436" s="50"/>
      <c r="SUU436" s="50"/>
      <c r="SUV436" s="50"/>
      <c r="SUW436" s="50"/>
      <c r="SUX436" s="50"/>
      <c r="SUY436" s="50"/>
      <c r="SUZ436" s="50"/>
      <c r="SVA436" s="50"/>
      <c r="SVB436" s="50"/>
      <c r="SVC436" s="50"/>
      <c r="SVD436" s="50"/>
      <c r="SVE436" s="50"/>
      <c r="SVF436" s="50"/>
      <c r="SVG436" s="50"/>
      <c r="SVH436" s="50"/>
      <c r="SVI436" s="50"/>
      <c r="SVJ436" s="50"/>
      <c r="SVK436" s="50"/>
      <c r="SVL436" s="50"/>
      <c r="SVM436" s="50"/>
      <c r="SVN436" s="50"/>
      <c r="SVO436" s="50"/>
      <c r="SVP436" s="50"/>
      <c r="SVQ436" s="50"/>
      <c r="SVR436" s="50"/>
      <c r="SVS436" s="50"/>
      <c r="SVT436" s="50"/>
      <c r="SVU436" s="50"/>
      <c r="SVV436" s="50"/>
      <c r="SVW436" s="50"/>
      <c r="SVX436" s="50"/>
      <c r="SVY436" s="50"/>
      <c r="SVZ436" s="50"/>
      <c r="SWA436" s="50"/>
      <c r="SWB436" s="50"/>
      <c r="SWC436" s="50"/>
      <c r="SWD436" s="50"/>
      <c r="SWE436" s="50"/>
      <c r="SWF436" s="50"/>
      <c r="SWG436" s="50"/>
      <c r="SWH436" s="50"/>
      <c r="SWI436" s="50"/>
      <c r="SWJ436" s="50"/>
      <c r="SWK436" s="50"/>
      <c r="SWL436" s="50"/>
      <c r="SWM436" s="50"/>
      <c r="SWN436" s="50"/>
      <c r="SWO436" s="50"/>
      <c r="SWP436" s="50"/>
      <c r="SWQ436" s="50"/>
      <c r="SWR436" s="50"/>
      <c r="SWS436" s="50"/>
      <c r="SWT436" s="50"/>
      <c r="SWU436" s="50"/>
      <c r="SWV436" s="50"/>
      <c r="SWW436" s="50"/>
      <c r="SWX436" s="50"/>
      <c r="SWY436" s="50"/>
      <c r="SWZ436" s="50"/>
      <c r="SXA436" s="50"/>
      <c r="SXB436" s="50"/>
      <c r="SXC436" s="50"/>
      <c r="SXD436" s="50"/>
      <c r="SXE436" s="50"/>
      <c r="SXF436" s="50"/>
      <c r="SXG436" s="50"/>
      <c r="SXH436" s="50"/>
      <c r="SXI436" s="50"/>
      <c r="SXJ436" s="50"/>
      <c r="SXK436" s="50"/>
      <c r="SXL436" s="50"/>
      <c r="SXM436" s="50"/>
      <c r="SXN436" s="50"/>
      <c r="SXO436" s="50"/>
      <c r="SXP436" s="50"/>
      <c r="SXQ436" s="50"/>
      <c r="SXR436" s="50"/>
      <c r="SXS436" s="50"/>
      <c r="SXT436" s="50"/>
      <c r="SXU436" s="50"/>
      <c r="SXV436" s="50"/>
      <c r="SXW436" s="50"/>
      <c r="SXX436" s="50"/>
      <c r="SXY436" s="50"/>
      <c r="SXZ436" s="50"/>
      <c r="SYA436" s="50"/>
      <c r="SYB436" s="50"/>
      <c r="SYC436" s="50"/>
      <c r="SYD436" s="50"/>
      <c r="SYE436" s="50"/>
      <c r="SYF436" s="50"/>
      <c r="SYG436" s="50"/>
      <c r="SYH436" s="50"/>
      <c r="SYI436" s="50"/>
      <c r="SYJ436" s="50"/>
      <c r="SYK436" s="50"/>
      <c r="SYL436" s="50"/>
      <c r="SYM436" s="50"/>
      <c r="SYN436" s="50"/>
      <c r="SYO436" s="50"/>
      <c r="SYP436" s="50"/>
      <c r="SYQ436" s="50"/>
      <c r="SYR436" s="50"/>
      <c r="SYS436" s="50"/>
      <c r="SYT436" s="50"/>
      <c r="SYU436" s="50"/>
      <c r="SYV436" s="50"/>
      <c r="SYW436" s="50"/>
      <c r="SYX436" s="50"/>
      <c r="SYY436" s="50"/>
      <c r="SYZ436" s="50"/>
      <c r="SZA436" s="50"/>
      <c r="SZB436" s="50"/>
      <c r="SZC436" s="50"/>
      <c r="SZD436" s="50"/>
      <c r="SZE436" s="50"/>
      <c r="SZF436" s="50"/>
      <c r="SZG436" s="50"/>
      <c r="SZH436" s="50"/>
      <c r="SZI436" s="50"/>
      <c r="SZJ436" s="50"/>
      <c r="SZK436" s="50"/>
      <c r="SZL436" s="50"/>
      <c r="SZM436" s="50"/>
      <c r="SZN436" s="50"/>
      <c r="SZO436" s="50"/>
      <c r="SZP436" s="50"/>
      <c r="SZQ436" s="50"/>
      <c r="SZR436" s="50"/>
      <c r="SZS436" s="50"/>
      <c r="SZT436" s="50"/>
      <c r="SZU436" s="50"/>
      <c r="SZV436" s="50"/>
      <c r="SZW436" s="50"/>
      <c r="SZX436" s="50"/>
      <c r="SZY436" s="50"/>
      <c r="SZZ436" s="50"/>
      <c r="TAA436" s="50"/>
      <c r="TAB436" s="50"/>
      <c r="TAC436" s="50"/>
      <c r="TAD436" s="50"/>
      <c r="TAE436" s="50"/>
      <c r="TAF436" s="50"/>
      <c r="TAG436" s="50"/>
      <c r="TAH436" s="50"/>
      <c r="TAI436" s="50"/>
      <c r="TAJ436" s="50"/>
      <c r="TAK436" s="50"/>
      <c r="TAL436" s="50"/>
      <c r="TAM436" s="50"/>
      <c r="TAN436" s="50"/>
      <c r="TAO436" s="50"/>
      <c r="TAP436" s="50"/>
      <c r="TAQ436" s="50"/>
      <c r="TAR436" s="50"/>
      <c r="TAS436" s="50"/>
      <c r="TAT436" s="50"/>
      <c r="TAU436" s="50"/>
      <c r="TAV436" s="50"/>
      <c r="TAW436" s="50"/>
      <c r="TAX436" s="50"/>
      <c r="TAY436" s="50"/>
      <c r="TAZ436" s="50"/>
      <c r="TBA436" s="50"/>
      <c r="TBB436" s="50"/>
      <c r="TBC436" s="50"/>
      <c r="TBD436" s="50"/>
      <c r="TBE436" s="50"/>
      <c r="TBF436" s="50"/>
      <c r="TBG436" s="50"/>
      <c r="TBH436" s="50"/>
      <c r="TBI436" s="50"/>
      <c r="TBJ436" s="50"/>
      <c r="TBK436" s="50"/>
      <c r="TBL436" s="50"/>
      <c r="TBM436" s="50"/>
      <c r="TBN436" s="50"/>
      <c r="TBO436" s="50"/>
      <c r="TBP436" s="50"/>
      <c r="TBQ436" s="50"/>
      <c r="TBR436" s="50"/>
      <c r="TBS436" s="50"/>
      <c r="TBT436" s="50"/>
      <c r="TBU436" s="50"/>
      <c r="TBV436" s="50"/>
      <c r="TBW436" s="50"/>
      <c r="TBX436" s="50"/>
      <c r="TBY436" s="50"/>
      <c r="TBZ436" s="50"/>
      <c r="TCA436" s="50"/>
      <c r="TCB436" s="50"/>
      <c r="TCC436" s="50"/>
      <c r="TCD436" s="50"/>
      <c r="TCE436" s="50"/>
      <c r="TCF436" s="50"/>
      <c r="TCG436" s="50"/>
      <c r="TCH436" s="50"/>
      <c r="TCI436" s="50"/>
      <c r="TCJ436" s="50"/>
      <c r="TCK436" s="50"/>
      <c r="TCL436" s="50"/>
      <c r="TCM436" s="50"/>
      <c r="TCN436" s="50"/>
      <c r="TCO436" s="50"/>
      <c r="TCP436" s="50"/>
      <c r="TCQ436" s="50"/>
      <c r="TCR436" s="50"/>
      <c r="TCS436" s="50"/>
      <c r="TCT436" s="50"/>
      <c r="TCU436" s="50"/>
      <c r="TCV436" s="50"/>
      <c r="TCW436" s="50"/>
      <c r="TCX436" s="50"/>
      <c r="TCY436" s="50"/>
      <c r="TCZ436" s="50"/>
      <c r="TDA436" s="50"/>
      <c r="TDB436" s="50"/>
      <c r="TDC436" s="50"/>
      <c r="TDD436" s="50"/>
      <c r="TDE436" s="50"/>
      <c r="TDF436" s="50"/>
      <c r="TDG436" s="50"/>
      <c r="TDH436" s="50"/>
      <c r="TDI436" s="50"/>
      <c r="TDJ436" s="50"/>
      <c r="TDK436" s="50"/>
      <c r="TDL436" s="50"/>
      <c r="TDM436" s="50"/>
      <c r="TDN436" s="50"/>
      <c r="TDO436" s="50"/>
      <c r="TDP436" s="50"/>
      <c r="TDQ436" s="50"/>
      <c r="TDR436" s="50"/>
      <c r="TDS436" s="50"/>
      <c r="TDT436" s="50"/>
      <c r="TDU436" s="50"/>
      <c r="TDV436" s="50"/>
      <c r="TDW436" s="50"/>
      <c r="TDX436" s="50"/>
      <c r="TDY436" s="50"/>
      <c r="TDZ436" s="50"/>
      <c r="TEA436" s="50"/>
      <c r="TEB436" s="50"/>
      <c r="TEC436" s="50"/>
      <c r="TED436" s="50"/>
      <c r="TEE436" s="50"/>
      <c r="TEF436" s="50"/>
      <c r="TEG436" s="50"/>
      <c r="TEH436" s="50"/>
      <c r="TEI436" s="50"/>
      <c r="TEJ436" s="50"/>
      <c r="TEK436" s="50"/>
      <c r="TEL436" s="50"/>
      <c r="TEM436" s="50"/>
      <c r="TEN436" s="50"/>
      <c r="TEO436" s="50"/>
      <c r="TEP436" s="50"/>
      <c r="TEQ436" s="50"/>
      <c r="TER436" s="50"/>
      <c r="TES436" s="50"/>
      <c r="TET436" s="50"/>
      <c r="TEU436" s="50"/>
      <c r="TEV436" s="50"/>
      <c r="TEW436" s="50"/>
      <c r="TEX436" s="50"/>
      <c r="TEY436" s="50"/>
      <c r="TEZ436" s="50"/>
      <c r="TFA436" s="50"/>
      <c r="TFB436" s="50"/>
      <c r="TFC436" s="50"/>
      <c r="TFD436" s="50"/>
      <c r="TFE436" s="50"/>
      <c r="TFF436" s="50"/>
      <c r="TFG436" s="50"/>
      <c r="TFH436" s="50"/>
      <c r="TFI436" s="50"/>
      <c r="TFJ436" s="50"/>
      <c r="TFK436" s="50"/>
      <c r="TFL436" s="50"/>
      <c r="TFM436" s="50"/>
      <c r="TFN436" s="50"/>
      <c r="TFO436" s="50"/>
      <c r="TFP436" s="50"/>
      <c r="TFQ436" s="50"/>
      <c r="TFR436" s="50"/>
      <c r="TFS436" s="50"/>
      <c r="TFT436" s="50"/>
      <c r="TFU436" s="50"/>
      <c r="TFV436" s="50"/>
      <c r="TFW436" s="50"/>
      <c r="TFX436" s="50"/>
      <c r="TFY436" s="50"/>
      <c r="TFZ436" s="50"/>
      <c r="TGA436" s="50"/>
      <c r="TGB436" s="50"/>
      <c r="TGC436" s="50"/>
      <c r="TGD436" s="50"/>
      <c r="TGE436" s="50"/>
      <c r="TGF436" s="50"/>
      <c r="TGG436" s="50"/>
      <c r="TGH436" s="50"/>
      <c r="TGI436" s="50"/>
      <c r="TGJ436" s="50"/>
      <c r="TGK436" s="50"/>
      <c r="TGL436" s="50"/>
      <c r="TGM436" s="50"/>
      <c r="TGN436" s="50"/>
      <c r="TGO436" s="50"/>
      <c r="TGP436" s="50"/>
      <c r="TGQ436" s="50"/>
      <c r="TGR436" s="50"/>
      <c r="TGS436" s="50"/>
      <c r="TGT436" s="50"/>
      <c r="TGU436" s="50"/>
      <c r="TGV436" s="50"/>
      <c r="TGW436" s="50"/>
      <c r="TGX436" s="50"/>
      <c r="TGY436" s="50"/>
      <c r="TGZ436" s="50"/>
      <c r="THA436" s="50"/>
      <c r="THB436" s="50"/>
      <c r="THC436" s="50"/>
      <c r="THD436" s="50"/>
      <c r="THE436" s="50"/>
      <c r="THF436" s="50"/>
      <c r="THG436" s="50"/>
      <c r="THH436" s="50"/>
      <c r="THI436" s="50"/>
      <c r="THJ436" s="50"/>
      <c r="THK436" s="50"/>
      <c r="THL436" s="50"/>
      <c r="THM436" s="50"/>
      <c r="THN436" s="50"/>
      <c r="THO436" s="50"/>
      <c r="THP436" s="50"/>
      <c r="THQ436" s="50"/>
      <c r="THR436" s="50"/>
      <c r="THS436" s="50"/>
      <c r="THT436" s="50"/>
      <c r="THU436" s="50"/>
      <c r="THV436" s="50"/>
      <c r="THW436" s="50"/>
      <c r="THX436" s="50"/>
      <c r="THY436" s="50"/>
      <c r="THZ436" s="50"/>
      <c r="TIA436" s="50"/>
      <c r="TIB436" s="50"/>
      <c r="TIC436" s="50"/>
      <c r="TID436" s="50"/>
      <c r="TIE436" s="50"/>
      <c r="TIF436" s="50"/>
      <c r="TIG436" s="50"/>
      <c r="TIH436" s="50"/>
      <c r="TII436" s="50"/>
      <c r="TIJ436" s="50"/>
      <c r="TIK436" s="50"/>
      <c r="TIL436" s="50"/>
      <c r="TIM436" s="50"/>
      <c r="TIN436" s="50"/>
      <c r="TIO436" s="50"/>
      <c r="TIP436" s="50"/>
      <c r="TIQ436" s="50"/>
      <c r="TIR436" s="50"/>
      <c r="TIS436" s="50"/>
      <c r="TIT436" s="50"/>
      <c r="TIU436" s="50"/>
      <c r="TIV436" s="50"/>
      <c r="TIW436" s="50"/>
      <c r="TIX436" s="50"/>
      <c r="TIY436" s="50"/>
      <c r="TIZ436" s="50"/>
      <c r="TJA436" s="50"/>
      <c r="TJB436" s="50"/>
      <c r="TJC436" s="50"/>
      <c r="TJD436" s="50"/>
      <c r="TJE436" s="50"/>
      <c r="TJF436" s="50"/>
      <c r="TJG436" s="50"/>
      <c r="TJH436" s="50"/>
      <c r="TJI436" s="50"/>
      <c r="TJJ436" s="50"/>
      <c r="TJK436" s="50"/>
      <c r="TJL436" s="50"/>
      <c r="TJM436" s="50"/>
      <c r="TJN436" s="50"/>
      <c r="TJO436" s="50"/>
      <c r="TJP436" s="50"/>
      <c r="TJQ436" s="50"/>
      <c r="TJR436" s="50"/>
      <c r="TJS436" s="50"/>
      <c r="TJT436" s="50"/>
      <c r="TJU436" s="50"/>
      <c r="TJV436" s="50"/>
      <c r="TJW436" s="50"/>
      <c r="TJX436" s="50"/>
      <c r="TJY436" s="50"/>
      <c r="TJZ436" s="50"/>
      <c r="TKA436" s="50"/>
      <c r="TKB436" s="50"/>
      <c r="TKC436" s="50"/>
      <c r="TKD436" s="50"/>
      <c r="TKE436" s="50"/>
      <c r="TKF436" s="50"/>
      <c r="TKG436" s="50"/>
      <c r="TKH436" s="50"/>
      <c r="TKI436" s="50"/>
      <c r="TKJ436" s="50"/>
      <c r="TKK436" s="50"/>
      <c r="TKL436" s="50"/>
      <c r="TKM436" s="50"/>
      <c r="TKN436" s="50"/>
      <c r="TKO436" s="50"/>
      <c r="TKP436" s="50"/>
      <c r="TKQ436" s="50"/>
      <c r="TKR436" s="50"/>
      <c r="TKS436" s="50"/>
      <c r="TKT436" s="50"/>
      <c r="TKU436" s="50"/>
      <c r="TKV436" s="50"/>
      <c r="TKW436" s="50"/>
      <c r="TKX436" s="50"/>
      <c r="TKY436" s="50"/>
      <c r="TKZ436" s="50"/>
      <c r="TLA436" s="50"/>
      <c r="TLB436" s="50"/>
      <c r="TLC436" s="50"/>
      <c r="TLD436" s="50"/>
      <c r="TLE436" s="50"/>
      <c r="TLF436" s="50"/>
      <c r="TLG436" s="50"/>
      <c r="TLH436" s="50"/>
      <c r="TLI436" s="50"/>
      <c r="TLJ436" s="50"/>
      <c r="TLK436" s="50"/>
      <c r="TLL436" s="50"/>
      <c r="TLM436" s="50"/>
      <c r="TLN436" s="50"/>
      <c r="TLO436" s="50"/>
      <c r="TLP436" s="50"/>
      <c r="TLQ436" s="50"/>
      <c r="TLR436" s="50"/>
      <c r="TLS436" s="50"/>
      <c r="TLT436" s="50"/>
      <c r="TLU436" s="50"/>
      <c r="TLV436" s="50"/>
      <c r="TLW436" s="50"/>
      <c r="TLX436" s="50"/>
      <c r="TLY436" s="50"/>
      <c r="TLZ436" s="50"/>
      <c r="TMA436" s="50"/>
      <c r="TMB436" s="50"/>
      <c r="TMC436" s="50"/>
      <c r="TMD436" s="50"/>
      <c r="TME436" s="50"/>
      <c r="TMF436" s="50"/>
      <c r="TMG436" s="50"/>
      <c r="TMH436" s="50"/>
      <c r="TMI436" s="50"/>
      <c r="TMJ436" s="50"/>
      <c r="TMK436" s="50"/>
      <c r="TML436" s="50"/>
      <c r="TMM436" s="50"/>
      <c r="TMN436" s="50"/>
      <c r="TMO436" s="50"/>
      <c r="TMP436" s="50"/>
      <c r="TMQ436" s="50"/>
      <c r="TMR436" s="50"/>
      <c r="TMS436" s="50"/>
      <c r="TMT436" s="50"/>
      <c r="TMU436" s="50"/>
      <c r="TMV436" s="50"/>
      <c r="TMW436" s="50"/>
      <c r="TMX436" s="50"/>
      <c r="TMY436" s="50"/>
      <c r="TMZ436" s="50"/>
      <c r="TNA436" s="50"/>
      <c r="TNB436" s="50"/>
      <c r="TNC436" s="50"/>
      <c r="TND436" s="50"/>
      <c r="TNE436" s="50"/>
      <c r="TNF436" s="50"/>
      <c r="TNG436" s="50"/>
      <c r="TNH436" s="50"/>
      <c r="TNI436" s="50"/>
      <c r="TNJ436" s="50"/>
      <c r="TNK436" s="50"/>
      <c r="TNL436" s="50"/>
      <c r="TNM436" s="50"/>
      <c r="TNN436" s="50"/>
      <c r="TNO436" s="50"/>
      <c r="TNP436" s="50"/>
      <c r="TNQ436" s="50"/>
      <c r="TNR436" s="50"/>
      <c r="TNS436" s="50"/>
      <c r="TNT436" s="50"/>
      <c r="TNU436" s="50"/>
      <c r="TNV436" s="50"/>
      <c r="TNW436" s="50"/>
      <c r="TNX436" s="50"/>
      <c r="TNY436" s="50"/>
      <c r="TNZ436" s="50"/>
      <c r="TOA436" s="50"/>
      <c r="TOB436" s="50"/>
      <c r="TOC436" s="50"/>
      <c r="TOD436" s="50"/>
      <c r="TOE436" s="50"/>
      <c r="TOF436" s="50"/>
      <c r="TOG436" s="50"/>
      <c r="TOH436" s="50"/>
      <c r="TOI436" s="50"/>
      <c r="TOJ436" s="50"/>
      <c r="TOK436" s="50"/>
      <c r="TOL436" s="50"/>
      <c r="TOM436" s="50"/>
      <c r="TON436" s="50"/>
      <c r="TOO436" s="50"/>
      <c r="TOP436" s="50"/>
      <c r="TOQ436" s="50"/>
      <c r="TOR436" s="50"/>
      <c r="TOS436" s="50"/>
      <c r="TOT436" s="50"/>
      <c r="TOU436" s="50"/>
      <c r="TOV436" s="50"/>
      <c r="TOW436" s="50"/>
      <c r="TOX436" s="50"/>
      <c r="TOY436" s="50"/>
      <c r="TOZ436" s="50"/>
      <c r="TPA436" s="50"/>
      <c r="TPB436" s="50"/>
      <c r="TPC436" s="50"/>
      <c r="TPD436" s="50"/>
      <c r="TPE436" s="50"/>
      <c r="TPF436" s="50"/>
      <c r="TPG436" s="50"/>
      <c r="TPH436" s="50"/>
      <c r="TPI436" s="50"/>
      <c r="TPJ436" s="50"/>
      <c r="TPK436" s="50"/>
      <c r="TPL436" s="50"/>
      <c r="TPM436" s="50"/>
      <c r="TPN436" s="50"/>
      <c r="TPO436" s="50"/>
      <c r="TPP436" s="50"/>
      <c r="TPQ436" s="50"/>
      <c r="TPR436" s="50"/>
      <c r="TPS436" s="50"/>
      <c r="TPT436" s="50"/>
      <c r="TPU436" s="50"/>
      <c r="TPV436" s="50"/>
      <c r="TPW436" s="50"/>
      <c r="TPX436" s="50"/>
      <c r="TPY436" s="50"/>
      <c r="TPZ436" s="50"/>
      <c r="TQA436" s="50"/>
      <c r="TQB436" s="50"/>
      <c r="TQC436" s="50"/>
      <c r="TQD436" s="50"/>
      <c r="TQE436" s="50"/>
      <c r="TQF436" s="50"/>
      <c r="TQG436" s="50"/>
      <c r="TQH436" s="50"/>
      <c r="TQI436" s="50"/>
      <c r="TQJ436" s="50"/>
      <c r="TQK436" s="50"/>
      <c r="TQL436" s="50"/>
      <c r="TQM436" s="50"/>
      <c r="TQN436" s="50"/>
      <c r="TQO436" s="50"/>
      <c r="TQP436" s="50"/>
      <c r="TQQ436" s="50"/>
      <c r="TQR436" s="50"/>
      <c r="TQS436" s="50"/>
      <c r="TQT436" s="50"/>
      <c r="TQU436" s="50"/>
      <c r="TQV436" s="50"/>
      <c r="TQW436" s="50"/>
      <c r="TQX436" s="50"/>
      <c r="TQY436" s="50"/>
      <c r="TQZ436" s="50"/>
      <c r="TRA436" s="50"/>
      <c r="TRB436" s="50"/>
      <c r="TRC436" s="50"/>
      <c r="TRD436" s="50"/>
      <c r="TRE436" s="50"/>
      <c r="TRF436" s="50"/>
      <c r="TRG436" s="50"/>
      <c r="TRH436" s="50"/>
      <c r="TRI436" s="50"/>
      <c r="TRJ436" s="50"/>
      <c r="TRK436" s="50"/>
      <c r="TRL436" s="50"/>
      <c r="TRM436" s="50"/>
      <c r="TRN436" s="50"/>
      <c r="TRO436" s="50"/>
      <c r="TRP436" s="50"/>
      <c r="TRQ436" s="50"/>
      <c r="TRR436" s="50"/>
      <c r="TRS436" s="50"/>
      <c r="TRT436" s="50"/>
      <c r="TRU436" s="50"/>
      <c r="TRV436" s="50"/>
      <c r="TRW436" s="50"/>
      <c r="TRX436" s="50"/>
      <c r="TRY436" s="50"/>
      <c r="TRZ436" s="50"/>
      <c r="TSA436" s="50"/>
      <c r="TSB436" s="50"/>
      <c r="TSC436" s="50"/>
      <c r="TSD436" s="50"/>
      <c r="TSE436" s="50"/>
      <c r="TSF436" s="50"/>
      <c r="TSG436" s="50"/>
      <c r="TSH436" s="50"/>
      <c r="TSI436" s="50"/>
      <c r="TSJ436" s="50"/>
      <c r="TSK436" s="50"/>
      <c r="TSL436" s="50"/>
      <c r="TSM436" s="50"/>
      <c r="TSN436" s="50"/>
      <c r="TSO436" s="50"/>
      <c r="TSP436" s="50"/>
      <c r="TSQ436" s="50"/>
      <c r="TSR436" s="50"/>
      <c r="TSS436" s="50"/>
      <c r="TST436" s="50"/>
      <c r="TSU436" s="50"/>
      <c r="TSV436" s="50"/>
      <c r="TSW436" s="50"/>
      <c r="TSX436" s="50"/>
      <c r="TSY436" s="50"/>
      <c r="TSZ436" s="50"/>
      <c r="TTA436" s="50"/>
      <c r="TTB436" s="50"/>
      <c r="TTC436" s="50"/>
      <c r="TTD436" s="50"/>
      <c r="TTE436" s="50"/>
      <c r="TTF436" s="50"/>
      <c r="TTG436" s="50"/>
      <c r="TTH436" s="50"/>
      <c r="TTI436" s="50"/>
      <c r="TTJ436" s="50"/>
      <c r="TTK436" s="50"/>
      <c r="TTL436" s="50"/>
      <c r="TTM436" s="50"/>
      <c r="TTN436" s="50"/>
      <c r="TTO436" s="50"/>
      <c r="TTP436" s="50"/>
      <c r="TTQ436" s="50"/>
      <c r="TTR436" s="50"/>
      <c r="TTS436" s="50"/>
      <c r="TTT436" s="50"/>
      <c r="TTU436" s="50"/>
      <c r="TTV436" s="50"/>
      <c r="TTW436" s="50"/>
      <c r="TTX436" s="50"/>
      <c r="TTY436" s="50"/>
      <c r="TTZ436" s="50"/>
      <c r="TUA436" s="50"/>
      <c r="TUB436" s="50"/>
      <c r="TUC436" s="50"/>
      <c r="TUD436" s="50"/>
      <c r="TUE436" s="50"/>
      <c r="TUF436" s="50"/>
      <c r="TUG436" s="50"/>
      <c r="TUH436" s="50"/>
      <c r="TUI436" s="50"/>
      <c r="TUJ436" s="50"/>
      <c r="TUK436" s="50"/>
      <c r="TUL436" s="50"/>
      <c r="TUM436" s="50"/>
      <c r="TUN436" s="50"/>
      <c r="TUO436" s="50"/>
      <c r="TUP436" s="50"/>
      <c r="TUQ436" s="50"/>
      <c r="TUR436" s="50"/>
      <c r="TUS436" s="50"/>
      <c r="TUT436" s="50"/>
      <c r="TUU436" s="50"/>
      <c r="TUV436" s="50"/>
      <c r="TUW436" s="50"/>
      <c r="TUX436" s="50"/>
      <c r="TUY436" s="50"/>
      <c r="TUZ436" s="50"/>
      <c r="TVA436" s="50"/>
      <c r="TVB436" s="50"/>
      <c r="TVC436" s="50"/>
      <c r="TVD436" s="50"/>
      <c r="TVE436" s="50"/>
      <c r="TVF436" s="50"/>
      <c r="TVG436" s="50"/>
      <c r="TVH436" s="50"/>
      <c r="TVI436" s="50"/>
      <c r="TVJ436" s="50"/>
      <c r="TVK436" s="50"/>
      <c r="TVL436" s="50"/>
      <c r="TVM436" s="50"/>
      <c r="TVN436" s="50"/>
      <c r="TVO436" s="50"/>
      <c r="TVP436" s="50"/>
      <c r="TVQ436" s="50"/>
      <c r="TVR436" s="50"/>
      <c r="TVS436" s="50"/>
      <c r="TVT436" s="50"/>
      <c r="TVU436" s="50"/>
      <c r="TVV436" s="50"/>
      <c r="TVW436" s="50"/>
      <c r="TVX436" s="50"/>
      <c r="TVY436" s="50"/>
      <c r="TVZ436" s="50"/>
      <c r="TWA436" s="50"/>
      <c r="TWB436" s="50"/>
      <c r="TWC436" s="50"/>
      <c r="TWD436" s="50"/>
      <c r="TWE436" s="50"/>
      <c r="TWF436" s="50"/>
      <c r="TWG436" s="50"/>
      <c r="TWH436" s="50"/>
      <c r="TWI436" s="50"/>
      <c r="TWJ436" s="50"/>
      <c r="TWK436" s="50"/>
      <c r="TWL436" s="50"/>
      <c r="TWM436" s="50"/>
      <c r="TWN436" s="50"/>
      <c r="TWO436" s="50"/>
      <c r="TWP436" s="50"/>
      <c r="TWQ436" s="50"/>
      <c r="TWR436" s="50"/>
      <c r="TWS436" s="50"/>
      <c r="TWT436" s="50"/>
      <c r="TWU436" s="50"/>
      <c r="TWV436" s="50"/>
      <c r="TWW436" s="50"/>
      <c r="TWX436" s="50"/>
      <c r="TWY436" s="50"/>
      <c r="TWZ436" s="50"/>
      <c r="TXA436" s="50"/>
      <c r="TXB436" s="50"/>
      <c r="TXC436" s="50"/>
      <c r="TXD436" s="50"/>
      <c r="TXE436" s="50"/>
      <c r="TXF436" s="50"/>
      <c r="TXG436" s="50"/>
      <c r="TXH436" s="50"/>
      <c r="TXI436" s="50"/>
      <c r="TXJ436" s="50"/>
      <c r="TXK436" s="50"/>
      <c r="TXL436" s="50"/>
      <c r="TXM436" s="50"/>
      <c r="TXN436" s="50"/>
      <c r="TXO436" s="50"/>
      <c r="TXP436" s="50"/>
      <c r="TXQ436" s="50"/>
      <c r="TXR436" s="50"/>
      <c r="TXS436" s="50"/>
      <c r="TXT436" s="50"/>
      <c r="TXU436" s="50"/>
      <c r="TXV436" s="50"/>
      <c r="TXW436" s="50"/>
      <c r="TXX436" s="50"/>
      <c r="TXY436" s="50"/>
      <c r="TXZ436" s="50"/>
      <c r="TYA436" s="50"/>
      <c r="TYB436" s="50"/>
      <c r="TYC436" s="50"/>
      <c r="TYD436" s="50"/>
      <c r="TYE436" s="50"/>
      <c r="TYF436" s="50"/>
      <c r="TYG436" s="50"/>
      <c r="TYH436" s="50"/>
      <c r="TYI436" s="50"/>
      <c r="TYJ436" s="50"/>
      <c r="TYK436" s="50"/>
      <c r="TYL436" s="50"/>
      <c r="TYM436" s="50"/>
      <c r="TYN436" s="50"/>
      <c r="TYO436" s="50"/>
      <c r="TYP436" s="50"/>
      <c r="TYQ436" s="50"/>
      <c r="TYR436" s="50"/>
      <c r="TYS436" s="50"/>
      <c r="TYT436" s="50"/>
      <c r="TYU436" s="50"/>
      <c r="TYV436" s="50"/>
      <c r="TYW436" s="50"/>
      <c r="TYX436" s="50"/>
      <c r="TYY436" s="50"/>
      <c r="TYZ436" s="50"/>
      <c r="TZA436" s="50"/>
      <c r="TZB436" s="50"/>
      <c r="TZC436" s="50"/>
      <c r="TZD436" s="50"/>
      <c r="TZE436" s="50"/>
      <c r="TZF436" s="50"/>
      <c r="TZG436" s="50"/>
      <c r="TZH436" s="50"/>
      <c r="TZI436" s="50"/>
      <c r="TZJ436" s="50"/>
      <c r="TZK436" s="50"/>
      <c r="TZL436" s="50"/>
      <c r="TZM436" s="50"/>
      <c r="TZN436" s="50"/>
      <c r="TZO436" s="50"/>
      <c r="TZP436" s="50"/>
      <c r="TZQ436" s="50"/>
      <c r="TZR436" s="50"/>
      <c r="TZS436" s="50"/>
      <c r="TZT436" s="50"/>
      <c r="TZU436" s="50"/>
      <c r="TZV436" s="50"/>
      <c r="TZW436" s="50"/>
      <c r="TZX436" s="50"/>
      <c r="TZY436" s="50"/>
      <c r="TZZ436" s="50"/>
      <c r="UAA436" s="50"/>
      <c r="UAB436" s="50"/>
      <c r="UAC436" s="50"/>
      <c r="UAD436" s="50"/>
      <c r="UAE436" s="50"/>
      <c r="UAF436" s="50"/>
      <c r="UAG436" s="50"/>
      <c r="UAH436" s="50"/>
      <c r="UAI436" s="50"/>
      <c r="UAJ436" s="50"/>
      <c r="UAK436" s="50"/>
      <c r="UAL436" s="50"/>
      <c r="UAM436" s="50"/>
      <c r="UAN436" s="50"/>
      <c r="UAO436" s="50"/>
      <c r="UAP436" s="50"/>
      <c r="UAQ436" s="50"/>
      <c r="UAR436" s="50"/>
      <c r="UAS436" s="50"/>
      <c r="UAT436" s="50"/>
      <c r="UAU436" s="50"/>
      <c r="UAV436" s="50"/>
      <c r="UAW436" s="50"/>
      <c r="UAX436" s="50"/>
      <c r="UAY436" s="50"/>
      <c r="UAZ436" s="50"/>
      <c r="UBA436" s="50"/>
      <c r="UBB436" s="50"/>
      <c r="UBC436" s="50"/>
      <c r="UBD436" s="50"/>
      <c r="UBE436" s="50"/>
      <c r="UBF436" s="50"/>
      <c r="UBG436" s="50"/>
      <c r="UBH436" s="50"/>
      <c r="UBI436" s="50"/>
      <c r="UBJ436" s="50"/>
      <c r="UBK436" s="50"/>
      <c r="UBL436" s="50"/>
      <c r="UBM436" s="50"/>
      <c r="UBN436" s="50"/>
      <c r="UBO436" s="50"/>
      <c r="UBP436" s="50"/>
      <c r="UBQ436" s="50"/>
      <c r="UBR436" s="50"/>
      <c r="UBS436" s="50"/>
      <c r="UBT436" s="50"/>
      <c r="UBU436" s="50"/>
      <c r="UBV436" s="50"/>
      <c r="UBW436" s="50"/>
      <c r="UBX436" s="50"/>
      <c r="UBY436" s="50"/>
      <c r="UBZ436" s="50"/>
      <c r="UCA436" s="50"/>
      <c r="UCB436" s="50"/>
      <c r="UCC436" s="50"/>
      <c r="UCD436" s="50"/>
      <c r="UCE436" s="50"/>
      <c r="UCF436" s="50"/>
      <c r="UCG436" s="50"/>
      <c r="UCH436" s="50"/>
      <c r="UCI436" s="50"/>
      <c r="UCJ436" s="50"/>
      <c r="UCK436" s="50"/>
      <c r="UCL436" s="50"/>
      <c r="UCM436" s="50"/>
      <c r="UCN436" s="50"/>
      <c r="UCO436" s="50"/>
      <c r="UCP436" s="50"/>
      <c r="UCQ436" s="50"/>
      <c r="UCR436" s="50"/>
      <c r="UCS436" s="50"/>
      <c r="UCT436" s="50"/>
      <c r="UCU436" s="50"/>
      <c r="UCV436" s="50"/>
      <c r="UCW436" s="50"/>
      <c r="UCX436" s="50"/>
      <c r="UCY436" s="50"/>
      <c r="UCZ436" s="50"/>
      <c r="UDA436" s="50"/>
      <c r="UDB436" s="50"/>
      <c r="UDC436" s="50"/>
      <c r="UDD436" s="50"/>
      <c r="UDE436" s="50"/>
      <c r="UDF436" s="50"/>
      <c r="UDG436" s="50"/>
      <c r="UDH436" s="50"/>
      <c r="UDI436" s="50"/>
      <c r="UDJ436" s="50"/>
      <c r="UDK436" s="50"/>
      <c r="UDL436" s="50"/>
      <c r="UDM436" s="50"/>
      <c r="UDN436" s="50"/>
      <c r="UDO436" s="50"/>
      <c r="UDP436" s="50"/>
      <c r="UDQ436" s="50"/>
      <c r="UDR436" s="50"/>
      <c r="UDS436" s="50"/>
      <c r="UDT436" s="50"/>
      <c r="UDU436" s="50"/>
      <c r="UDV436" s="50"/>
      <c r="UDW436" s="50"/>
      <c r="UDX436" s="50"/>
      <c r="UDY436" s="50"/>
      <c r="UDZ436" s="50"/>
      <c r="UEA436" s="50"/>
      <c r="UEB436" s="50"/>
      <c r="UEC436" s="50"/>
      <c r="UED436" s="50"/>
      <c r="UEE436" s="50"/>
      <c r="UEF436" s="50"/>
      <c r="UEG436" s="50"/>
      <c r="UEH436" s="50"/>
      <c r="UEI436" s="50"/>
      <c r="UEJ436" s="50"/>
      <c r="UEK436" s="50"/>
      <c r="UEL436" s="50"/>
      <c r="UEM436" s="50"/>
      <c r="UEN436" s="50"/>
      <c r="UEO436" s="50"/>
      <c r="UEP436" s="50"/>
      <c r="UEQ436" s="50"/>
      <c r="UER436" s="50"/>
      <c r="UES436" s="50"/>
      <c r="UET436" s="50"/>
      <c r="UEU436" s="50"/>
      <c r="UEV436" s="50"/>
      <c r="UEW436" s="50"/>
      <c r="UEX436" s="50"/>
      <c r="UEY436" s="50"/>
      <c r="UEZ436" s="50"/>
      <c r="UFA436" s="50"/>
      <c r="UFB436" s="50"/>
      <c r="UFC436" s="50"/>
      <c r="UFD436" s="50"/>
      <c r="UFE436" s="50"/>
      <c r="UFF436" s="50"/>
      <c r="UFG436" s="50"/>
      <c r="UFH436" s="50"/>
      <c r="UFI436" s="50"/>
      <c r="UFJ436" s="50"/>
      <c r="UFK436" s="50"/>
      <c r="UFL436" s="50"/>
      <c r="UFM436" s="50"/>
      <c r="UFN436" s="50"/>
      <c r="UFO436" s="50"/>
      <c r="UFP436" s="50"/>
      <c r="UFQ436" s="50"/>
      <c r="UFR436" s="50"/>
      <c r="UFS436" s="50"/>
      <c r="UFT436" s="50"/>
      <c r="UFU436" s="50"/>
      <c r="UFV436" s="50"/>
      <c r="UFW436" s="50"/>
      <c r="UFX436" s="50"/>
      <c r="UFY436" s="50"/>
      <c r="UFZ436" s="50"/>
      <c r="UGA436" s="50"/>
      <c r="UGB436" s="50"/>
      <c r="UGC436" s="50"/>
      <c r="UGD436" s="50"/>
      <c r="UGE436" s="50"/>
      <c r="UGF436" s="50"/>
      <c r="UGG436" s="50"/>
      <c r="UGH436" s="50"/>
      <c r="UGI436" s="50"/>
      <c r="UGJ436" s="50"/>
      <c r="UGK436" s="50"/>
      <c r="UGL436" s="50"/>
      <c r="UGM436" s="50"/>
      <c r="UGN436" s="50"/>
      <c r="UGO436" s="50"/>
      <c r="UGP436" s="50"/>
      <c r="UGQ436" s="50"/>
      <c r="UGR436" s="50"/>
      <c r="UGS436" s="50"/>
      <c r="UGT436" s="50"/>
      <c r="UGU436" s="50"/>
      <c r="UGV436" s="50"/>
      <c r="UGW436" s="50"/>
      <c r="UGX436" s="50"/>
      <c r="UGY436" s="50"/>
      <c r="UGZ436" s="50"/>
      <c r="UHA436" s="50"/>
      <c r="UHB436" s="50"/>
      <c r="UHC436" s="50"/>
      <c r="UHD436" s="50"/>
      <c r="UHE436" s="50"/>
      <c r="UHF436" s="50"/>
      <c r="UHG436" s="50"/>
      <c r="UHH436" s="50"/>
      <c r="UHI436" s="50"/>
      <c r="UHJ436" s="50"/>
      <c r="UHK436" s="50"/>
      <c r="UHL436" s="50"/>
      <c r="UHM436" s="50"/>
      <c r="UHN436" s="50"/>
      <c r="UHO436" s="50"/>
      <c r="UHP436" s="50"/>
      <c r="UHQ436" s="50"/>
      <c r="UHR436" s="50"/>
      <c r="UHS436" s="50"/>
      <c r="UHT436" s="50"/>
      <c r="UHU436" s="50"/>
      <c r="UHV436" s="50"/>
      <c r="UHW436" s="50"/>
      <c r="UHX436" s="50"/>
      <c r="UHY436" s="50"/>
      <c r="UHZ436" s="50"/>
      <c r="UIA436" s="50"/>
      <c r="UIB436" s="50"/>
      <c r="UIC436" s="50"/>
      <c r="UID436" s="50"/>
      <c r="UIE436" s="50"/>
      <c r="UIF436" s="50"/>
      <c r="UIG436" s="50"/>
      <c r="UIH436" s="50"/>
      <c r="UII436" s="50"/>
      <c r="UIJ436" s="50"/>
      <c r="UIK436" s="50"/>
      <c r="UIL436" s="50"/>
      <c r="UIM436" s="50"/>
      <c r="UIN436" s="50"/>
      <c r="UIO436" s="50"/>
      <c r="UIP436" s="50"/>
      <c r="UIQ436" s="50"/>
      <c r="UIR436" s="50"/>
      <c r="UIS436" s="50"/>
      <c r="UIT436" s="50"/>
      <c r="UIU436" s="50"/>
      <c r="UIV436" s="50"/>
      <c r="UIW436" s="50"/>
      <c r="UIX436" s="50"/>
      <c r="UIY436" s="50"/>
      <c r="UIZ436" s="50"/>
      <c r="UJA436" s="50"/>
      <c r="UJB436" s="50"/>
      <c r="UJC436" s="50"/>
      <c r="UJD436" s="50"/>
      <c r="UJE436" s="50"/>
      <c r="UJF436" s="50"/>
      <c r="UJG436" s="50"/>
      <c r="UJH436" s="50"/>
      <c r="UJI436" s="50"/>
      <c r="UJJ436" s="50"/>
      <c r="UJK436" s="50"/>
      <c r="UJL436" s="50"/>
      <c r="UJM436" s="50"/>
      <c r="UJN436" s="50"/>
      <c r="UJO436" s="50"/>
      <c r="UJP436" s="50"/>
      <c r="UJQ436" s="50"/>
      <c r="UJR436" s="50"/>
      <c r="UJS436" s="50"/>
      <c r="UJT436" s="50"/>
      <c r="UJU436" s="50"/>
      <c r="UJV436" s="50"/>
      <c r="UJW436" s="50"/>
      <c r="UJX436" s="50"/>
      <c r="UJY436" s="50"/>
      <c r="UJZ436" s="50"/>
      <c r="UKA436" s="50"/>
      <c r="UKB436" s="50"/>
      <c r="UKC436" s="50"/>
      <c r="UKD436" s="50"/>
      <c r="UKE436" s="50"/>
      <c r="UKF436" s="50"/>
      <c r="UKG436" s="50"/>
      <c r="UKH436" s="50"/>
      <c r="UKI436" s="50"/>
      <c r="UKJ436" s="50"/>
      <c r="UKK436" s="50"/>
      <c r="UKL436" s="50"/>
      <c r="UKM436" s="50"/>
      <c r="UKN436" s="50"/>
      <c r="UKO436" s="50"/>
      <c r="UKP436" s="50"/>
      <c r="UKQ436" s="50"/>
      <c r="UKR436" s="50"/>
      <c r="UKS436" s="50"/>
      <c r="UKT436" s="50"/>
      <c r="UKU436" s="50"/>
      <c r="UKV436" s="50"/>
      <c r="UKW436" s="50"/>
      <c r="UKX436" s="50"/>
      <c r="UKY436" s="50"/>
      <c r="UKZ436" s="50"/>
      <c r="ULA436" s="50"/>
      <c r="ULB436" s="50"/>
      <c r="ULC436" s="50"/>
      <c r="ULD436" s="50"/>
      <c r="ULE436" s="50"/>
      <c r="ULF436" s="50"/>
      <c r="ULG436" s="50"/>
      <c r="ULH436" s="50"/>
      <c r="ULI436" s="50"/>
      <c r="ULJ436" s="50"/>
      <c r="ULK436" s="50"/>
      <c r="ULL436" s="50"/>
      <c r="ULM436" s="50"/>
      <c r="ULN436" s="50"/>
      <c r="ULO436" s="50"/>
      <c r="ULP436" s="50"/>
      <c r="ULQ436" s="50"/>
      <c r="ULR436" s="50"/>
      <c r="ULS436" s="50"/>
      <c r="ULT436" s="50"/>
      <c r="ULU436" s="50"/>
      <c r="ULV436" s="50"/>
      <c r="ULW436" s="50"/>
      <c r="ULX436" s="50"/>
      <c r="ULY436" s="50"/>
      <c r="ULZ436" s="50"/>
      <c r="UMA436" s="50"/>
      <c r="UMB436" s="50"/>
      <c r="UMC436" s="50"/>
      <c r="UMD436" s="50"/>
      <c r="UME436" s="50"/>
      <c r="UMF436" s="50"/>
      <c r="UMG436" s="50"/>
      <c r="UMH436" s="50"/>
      <c r="UMI436" s="50"/>
      <c r="UMJ436" s="50"/>
      <c r="UMK436" s="50"/>
      <c r="UML436" s="50"/>
      <c r="UMM436" s="50"/>
      <c r="UMN436" s="50"/>
      <c r="UMO436" s="50"/>
      <c r="UMP436" s="50"/>
      <c r="UMQ436" s="50"/>
      <c r="UMR436" s="50"/>
      <c r="UMS436" s="50"/>
      <c r="UMT436" s="50"/>
      <c r="UMU436" s="50"/>
      <c r="UMV436" s="50"/>
      <c r="UMW436" s="50"/>
      <c r="UMX436" s="50"/>
      <c r="UMY436" s="50"/>
      <c r="UMZ436" s="50"/>
      <c r="UNA436" s="50"/>
      <c r="UNB436" s="50"/>
      <c r="UNC436" s="50"/>
      <c r="UND436" s="50"/>
      <c r="UNE436" s="50"/>
      <c r="UNF436" s="50"/>
      <c r="UNG436" s="50"/>
      <c r="UNH436" s="50"/>
      <c r="UNI436" s="50"/>
      <c r="UNJ436" s="50"/>
      <c r="UNK436" s="50"/>
      <c r="UNL436" s="50"/>
      <c r="UNM436" s="50"/>
      <c r="UNN436" s="50"/>
      <c r="UNO436" s="50"/>
      <c r="UNP436" s="50"/>
      <c r="UNQ436" s="50"/>
      <c r="UNR436" s="50"/>
      <c r="UNS436" s="50"/>
      <c r="UNT436" s="50"/>
      <c r="UNU436" s="50"/>
      <c r="UNV436" s="50"/>
      <c r="UNW436" s="50"/>
      <c r="UNX436" s="50"/>
      <c r="UNY436" s="50"/>
      <c r="UNZ436" s="50"/>
      <c r="UOA436" s="50"/>
      <c r="UOB436" s="50"/>
      <c r="UOC436" s="50"/>
      <c r="UOD436" s="50"/>
      <c r="UOE436" s="50"/>
      <c r="UOF436" s="50"/>
      <c r="UOG436" s="50"/>
      <c r="UOH436" s="50"/>
      <c r="UOI436" s="50"/>
      <c r="UOJ436" s="50"/>
      <c r="UOK436" s="50"/>
      <c r="UOL436" s="50"/>
      <c r="UOM436" s="50"/>
      <c r="UON436" s="50"/>
      <c r="UOO436" s="50"/>
      <c r="UOP436" s="50"/>
      <c r="UOQ436" s="50"/>
      <c r="UOR436" s="50"/>
      <c r="UOS436" s="50"/>
      <c r="UOT436" s="50"/>
      <c r="UOU436" s="50"/>
      <c r="UOV436" s="50"/>
      <c r="UOW436" s="50"/>
      <c r="UOX436" s="50"/>
      <c r="UOY436" s="50"/>
      <c r="UOZ436" s="50"/>
      <c r="UPA436" s="50"/>
      <c r="UPB436" s="50"/>
      <c r="UPC436" s="50"/>
      <c r="UPD436" s="50"/>
      <c r="UPE436" s="50"/>
      <c r="UPF436" s="50"/>
      <c r="UPG436" s="50"/>
      <c r="UPH436" s="50"/>
      <c r="UPI436" s="50"/>
      <c r="UPJ436" s="50"/>
      <c r="UPK436" s="50"/>
      <c r="UPL436" s="50"/>
      <c r="UPM436" s="50"/>
      <c r="UPN436" s="50"/>
      <c r="UPO436" s="50"/>
      <c r="UPP436" s="50"/>
      <c r="UPQ436" s="50"/>
      <c r="UPR436" s="50"/>
      <c r="UPS436" s="50"/>
      <c r="UPT436" s="50"/>
      <c r="UPU436" s="50"/>
      <c r="UPV436" s="50"/>
      <c r="UPW436" s="50"/>
      <c r="UPX436" s="50"/>
      <c r="UPY436" s="50"/>
      <c r="UPZ436" s="50"/>
      <c r="UQA436" s="50"/>
      <c r="UQB436" s="50"/>
      <c r="UQC436" s="50"/>
      <c r="UQD436" s="50"/>
      <c r="UQE436" s="50"/>
      <c r="UQF436" s="50"/>
      <c r="UQG436" s="50"/>
      <c r="UQH436" s="50"/>
      <c r="UQI436" s="50"/>
      <c r="UQJ436" s="50"/>
      <c r="UQK436" s="50"/>
      <c r="UQL436" s="50"/>
      <c r="UQM436" s="50"/>
      <c r="UQN436" s="50"/>
      <c r="UQO436" s="50"/>
      <c r="UQP436" s="50"/>
      <c r="UQQ436" s="50"/>
      <c r="UQR436" s="50"/>
      <c r="UQS436" s="50"/>
      <c r="UQT436" s="50"/>
      <c r="UQU436" s="50"/>
      <c r="UQV436" s="50"/>
      <c r="UQW436" s="50"/>
      <c r="UQX436" s="50"/>
      <c r="UQY436" s="50"/>
      <c r="UQZ436" s="50"/>
      <c r="URA436" s="50"/>
      <c r="URB436" s="50"/>
      <c r="URC436" s="50"/>
      <c r="URD436" s="50"/>
      <c r="URE436" s="50"/>
      <c r="URF436" s="50"/>
      <c r="URG436" s="50"/>
      <c r="URH436" s="50"/>
      <c r="URI436" s="50"/>
      <c r="URJ436" s="50"/>
      <c r="URK436" s="50"/>
      <c r="URL436" s="50"/>
      <c r="URM436" s="50"/>
      <c r="URN436" s="50"/>
      <c r="URO436" s="50"/>
      <c r="URP436" s="50"/>
      <c r="URQ436" s="50"/>
      <c r="URR436" s="50"/>
      <c r="URS436" s="50"/>
      <c r="URT436" s="50"/>
      <c r="URU436" s="50"/>
      <c r="URV436" s="50"/>
      <c r="URW436" s="50"/>
      <c r="URX436" s="50"/>
      <c r="URY436" s="50"/>
      <c r="URZ436" s="50"/>
      <c r="USA436" s="50"/>
      <c r="USB436" s="50"/>
      <c r="USC436" s="50"/>
      <c r="USD436" s="50"/>
      <c r="USE436" s="50"/>
      <c r="USF436" s="50"/>
      <c r="USG436" s="50"/>
      <c r="USH436" s="50"/>
      <c r="USI436" s="50"/>
      <c r="USJ436" s="50"/>
      <c r="USK436" s="50"/>
      <c r="USL436" s="50"/>
      <c r="USM436" s="50"/>
      <c r="USN436" s="50"/>
      <c r="USO436" s="50"/>
      <c r="USP436" s="50"/>
      <c r="USQ436" s="50"/>
      <c r="USR436" s="50"/>
      <c r="USS436" s="50"/>
      <c r="UST436" s="50"/>
      <c r="USU436" s="50"/>
      <c r="USV436" s="50"/>
      <c r="USW436" s="50"/>
      <c r="USX436" s="50"/>
      <c r="USY436" s="50"/>
      <c r="USZ436" s="50"/>
      <c r="UTA436" s="50"/>
      <c r="UTB436" s="50"/>
      <c r="UTC436" s="50"/>
      <c r="UTD436" s="50"/>
      <c r="UTE436" s="50"/>
      <c r="UTF436" s="50"/>
      <c r="UTG436" s="50"/>
      <c r="UTH436" s="50"/>
      <c r="UTI436" s="50"/>
      <c r="UTJ436" s="50"/>
      <c r="UTK436" s="50"/>
      <c r="UTL436" s="50"/>
      <c r="UTM436" s="50"/>
      <c r="UTN436" s="50"/>
      <c r="UTO436" s="50"/>
      <c r="UTP436" s="50"/>
      <c r="UTQ436" s="50"/>
      <c r="UTR436" s="50"/>
      <c r="UTS436" s="50"/>
      <c r="UTT436" s="50"/>
      <c r="UTU436" s="50"/>
      <c r="UTV436" s="50"/>
      <c r="UTW436" s="50"/>
      <c r="UTX436" s="50"/>
      <c r="UTY436" s="50"/>
      <c r="UTZ436" s="50"/>
      <c r="UUA436" s="50"/>
      <c r="UUB436" s="50"/>
      <c r="UUC436" s="50"/>
      <c r="UUD436" s="50"/>
      <c r="UUE436" s="50"/>
      <c r="UUF436" s="50"/>
      <c r="UUG436" s="50"/>
      <c r="UUH436" s="50"/>
      <c r="UUI436" s="50"/>
      <c r="UUJ436" s="50"/>
      <c r="UUK436" s="50"/>
      <c r="UUL436" s="50"/>
      <c r="UUM436" s="50"/>
      <c r="UUN436" s="50"/>
      <c r="UUO436" s="50"/>
      <c r="UUP436" s="50"/>
      <c r="UUQ436" s="50"/>
      <c r="UUR436" s="50"/>
      <c r="UUS436" s="50"/>
      <c r="UUT436" s="50"/>
      <c r="UUU436" s="50"/>
      <c r="UUV436" s="50"/>
      <c r="UUW436" s="50"/>
      <c r="UUX436" s="50"/>
      <c r="UUY436" s="50"/>
      <c r="UUZ436" s="50"/>
      <c r="UVA436" s="50"/>
      <c r="UVB436" s="50"/>
      <c r="UVC436" s="50"/>
      <c r="UVD436" s="50"/>
      <c r="UVE436" s="50"/>
      <c r="UVF436" s="50"/>
      <c r="UVG436" s="50"/>
      <c r="UVH436" s="50"/>
      <c r="UVI436" s="50"/>
      <c r="UVJ436" s="50"/>
      <c r="UVK436" s="50"/>
      <c r="UVL436" s="50"/>
      <c r="UVM436" s="50"/>
      <c r="UVN436" s="50"/>
      <c r="UVO436" s="50"/>
      <c r="UVP436" s="50"/>
      <c r="UVQ436" s="50"/>
      <c r="UVR436" s="50"/>
      <c r="UVS436" s="50"/>
      <c r="UVT436" s="50"/>
      <c r="UVU436" s="50"/>
      <c r="UVV436" s="50"/>
      <c r="UVW436" s="50"/>
      <c r="UVX436" s="50"/>
      <c r="UVY436" s="50"/>
      <c r="UVZ436" s="50"/>
      <c r="UWA436" s="50"/>
      <c r="UWB436" s="50"/>
      <c r="UWC436" s="50"/>
      <c r="UWD436" s="50"/>
      <c r="UWE436" s="50"/>
      <c r="UWF436" s="50"/>
      <c r="UWG436" s="50"/>
      <c r="UWH436" s="50"/>
      <c r="UWI436" s="50"/>
      <c r="UWJ436" s="50"/>
      <c r="UWK436" s="50"/>
      <c r="UWL436" s="50"/>
      <c r="UWM436" s="50"/>
      <c r="UWN436" s="50"/>
      <c r="UWO436" s="50"/>
      <c r="UWP436" s="50"/>
      <c r="UWQ436" s="50"/>
      <c r="UWR436" s="50"/>
      <c r="UWS436" s="50"/>
      <c r="UWT436" s="50"/>
      <c r="UWU436" s="50"/>
      <c r="UWV436" s="50"/>
      <c r="UWW436" s="50"/>
      <c r="UWX436" s="50"/>
      <c r="UWY436" s="50"/>
      <c r="UWZ436" s="50"/>
      <c r="UXA436" s="50"/>
      <c r="UXB436" s="50"/>
      <c r="UXC436" s="50"/>
      <c r="UXD436" s="50"/>
      <c r="UXE436" s="50"/>
      <c r="UXF436" s="50"/>
      <c r="UXG436" s="50"/>
      <c r="UXH436" s="50"/>
      <c r="UXI436" s="50"/>
      <c r="UXJ436" s="50"/>
      <c r="UXK436" s="50"/>
      <c r="UXL436" s="50"/>
      <c r="UXM436" s="50"/>
      <c r="UXN436" s="50"/>
      <c r="UXO436" s="50"/>
      <c r="UXP436" s="50"/>
      <c r="UXQ436" s="50"/>
      <c r="UXR436" s="50"/>
      <c r="UXS436" s="50"/>
      <c r="UXT436" s="50"/>
      <c r="UXU436" s="50"/>
      <c r="UXV436" s="50"/>
      <c r="UXW436" s="50"/>
      <c r="UXX436" s="50"/>
      <c r="UXY436" s="50"/>
      <c r="UXZ436" s="50"/>
      <c r="UYA436" s="50"/>
      <c r="UYB436" s="50"/>
      <c r="UYC436" s="50"/>
      <c r="UYD436" s="50"/>
      <c r="UYE436" s="50"/>
      <c r="UYF436" s="50"/>
      <c r="UYG436" s="50"/>
      <c r="UYH436" s="50"/>
      <c r="UYI436" s="50"/>
      <c r="UYJ436" s="50"/>
      <c r="UYK436" s="50"/>
      <c r="UYL436" s="50"/>
      <c r="UYM436" s="50"/>
      <c r="UYN436" s="50"/>
      <c r="UYO436" s="50"/>
      <c r="UYP436" s="50"/>
      <c r="UYQ436" s="50"/>
      <c r="UYR436" s="50"/>
      <c r="UYS436" s="50"/>
      <c r="UYT436" s="50"/>
      <c r="UYU436" s="50"/>
      <c r="UYV436" s="50"/>
      <c r="UYW436" s="50"/>
      <c r="UYX436" s="50"/>
      <c r="UYY436" s="50"/>
      <c r="UYZ436" s="50"/>
      <c r="UZA436" s="50"/>
      <c r="UZB436" s="50"/>
      <c r="UZC436" s="50"/>
      <c r="UZD436" s="50"/>
      <c r="UZE436" s="50"/>
      <c r="UZF436" s="50"/>
      <c r="UZG436" s="50"/>
      <c r="UZH436" s="50"/>
      <c r="UZI436" s="50"/>
      <c r="UZJ436" s="50"/>
      <c r="UZK436" s="50"/>
      <c r="UZL436" s="50"/>
      <c r="UZM436" s="50"/>
      <c r="UZN436" s="50"/>
      <c r="UZO436" s="50"/>
      <c r="UZP436" s="50"/>
      <c r="UZQ436" s="50"/>
      <c r="UZR436" s="50"/>
      <c r="UZS436" s="50"/>
      <c r="UZT436" s="50"/>
      <c r="UZU436" s="50"/>
      <c r="UZV436" s="50"/>
      <c r="UZW436" s="50"/>
      <c r="UZX436" s="50"/>
      <c r="UZY436" s="50"/>
      <c r="UZZ436" s="50"/>
      <c r="VAA436" s="50"/>
      <c r="VAB436" s="50"/>
      <c r="VAC436" s="50"/>
      <c r="VAD436" s="50"/>
      <c r="VAE436" s="50"/>
      <c r="VAF436" s="50"/>
      <c r="VAG436" s="50"/>
      <c r="VAH436" s="50"/>
      <c r="VAI436" s="50"/>
      <c r="VAJ436" s="50"/>
      <c r="VAK436" s="50"/>
      <c r="VAL436" s="50"/>
      <c r="VAM436" s="50"/>
      <c r="VAN436" s="50"/>
      <c r="VAO436" s="50"/>
      <c r="VAP436" s="50"/>
      <c r="VAQ436" s="50"/>
      <c r="VAR436" s="50"/>
      <c r="VAS436" s="50"/>
      <c r="VAT436" s="50"/>
      <c r="VAU436" s="50"/>
      <c r="VAV436" s="50"/>
      <c r="VAW436" s="50"/>
      <c r="VAX436" s="50"/>
      <c r="VAY436" s="50"/>
      <c r="VAZ436" s="50"/>
      <c r="VBA436" s="50"/>
      <c r="VBB436" s="50"/>
      <c r="VBC436" s="50"/>
      <c r="VBD436" s="50"/>
      <c r="VBE436" s="50"/>
      <c r="VBF436" s="50"/>
      <c r="VBG436" s="50"/>
      <c r="VBH436" s="50"/>
      <c r="VBI436" s="50"/>
      <c r="VBJ436" s="50"/>
      <c r="VBK436" s="50"/>
      <c r="VBL436" s="50"/>
      <c r="VBM436" s="50"/>
      <c r="VBN436" s="50"/>
      <c r="VBO436" s="50"/>
      <c r="VBP436" s="50"/>
      <c r="VBQ436" s="50"/>
      <c r="VBR436" s="50"/>
      <c r="VBS436" s="50"/>
      <c r="VBT436" s="50"/>
      <c r="VBU436" s="50"/>
      <c r="VBV436" s="50"/>
      <c r="VBW436" s="50"/>
      <c r="VBX436" s="50"/>
      <c r="VBY436" s="50"/>
      <c r="VBZ436" s="50"/>
      <c r="VCA436" s="50"/>
      <c r="VCB436" s="50"/>
      <c r="VCC436" s="50"/>
      <c r="VCD436" s="50"/>
      <c r="VCE436" s="50"/>
      <c r="VCF436" s="50"/>
      <c r="VCG436" s="50"/>
      <c r="VCH436" s="50"/>
      <c r="VCI436" s="50"/>
      <c r="VCJ436" s="50"/>
      <c r="VCK436" s="50"/>
      <c r="VCL436" s="50"/>
      <c r="VCM436" s="50"/>
      <c r="VCN436" s="50"/>
      <c r="VCO436" s="50"/>
      <c r="VCP436" s="50"/>
      <c r="VCQ436" s="50"/>
      <c r="VCR436" s="50"/>
      <c r="VCS436" s="50"/>
      <c r="VCT436" s="50"/>
      <c r="VCU436" s="50"/>
      <c r="VCV436" s="50"/>
      <c r="VCW436" s="50"/>
      <c r="VCX436" s="50"/>
      <c r="VCY436" s="50"/>
      <c r="VCZ436" s="50"/>
      <c r="VDA436" s="50"/>
      <c r="VDB436" s="50"/>
      <c r="VDC436" s="50"/>
      <c r="VDD436" s="50"/>
      <c r="VDE436" s="50"/>
      <c r="VDF436" s="50"/>
      <c r="VDG436" s="50"/>
      <c r="VDH436" s="50"/>
      <c r="VDI436" s="50"/>
      <c r="VDJ436" s="50"/>
      <c r="VDK436" s="50"/>
      <c r="VDL436" s="50"/>
      <c r="VDM436" s="50"/>
      <c r="VDN436" s="50"/>
      <c r="VDO436" s="50"/>
      <c r="VDP436" s="50"/>
      <c r="VDQ436" s="50"/>
      <c r="VDR436" s="50"/>
      <c r="VDS436" s="50"/>
      <c r="VDT436" s="50"/>
      <c r="VDU436" s="50"/>
      <c r="VDV436" s="50"/>
      <c r="VDW436" s="50"/>
      <c r="VDX436" s="50"/>
      <c r="VDY436" s="50"/>
      <c r="VDZ436" s="50"/>
      <c r="VEA436" s="50"/>
      <c r="VEB436" s="50"/>
      <c r="VEC436" s="50"/>
      <c r="VED436" s="50"/>
      <c r="VEE436" s="50"/>
      <c r="VEF436" s="50"/>
      <c r="VEG436" s="50"/>
      <c r="VEH436" s="50"/>
      <c r="VEI436" s="50"/>
      <c r="VEJ436" s="50"/>
      <c r="VEK436" s="50"/>
      <c r="VEL436" s="50"/>
      <c r="VEM436" s="50"/>
      <c r="VEN436" s="50"/>
      <c r="VEO436" s="50"/>
      <c r="VEP436" s="50"/>
      <c r="VEQ436" s="50"/>
      <c r="VER436" s="50"/>
      <c r="VES436" s="50"/>
      <c r="VET436" s="50"/>
      <c r="VEU436" s="50"/>
      <c r="VEV436" s="50"/>
      <c r="VEW436" s="50"/>
      <c r="VEX436" s="50"/>
      <c r="VEY436" s="50"/>
      <c r="VEZ436" s="50"/>
      <c r="VFA436" s="50"/>
      <c r="VFB436" s="50"/>
      <c r="VFC436" s="50"/>
      <c r="VFD436" s="50"/>
      <c r="VFE436" s="50"/>
      <c r="VFF436" s="50"/>
      <c r="VFG436" s="50"/>
      <c r="VFH436" s="50"/>
      <c r="VFI436" s="50"/>
      <c r="VFJ436" s="50"/>
      <c r="VFK436" s="50"/>
      <c r="VFL436" s="50"/>
      <c r="VFM436" s="50"/>
      <c r="VFN436" s="50"/>
      <c r="VFO436" s="50"/>
      <c r="VFP436" s="50"/>
      <c r="VFQ436" s="50"/>
      <c r="VFR436" s="50"/>
      <c r="VFS436" s="50"/>
      <c r="VFT436" s="50"/>
      <c r="VFU436" s="50"/>
      <c r="VFV436" s="50"/>
      <c r="VFW436" s="50"/>
      <c r="VFX436" s="50"/>
      <c r="VFY436" s="50"/>
      <c r="VFZ436" s="50"/>
      <c r="VGA436" s="50"/>
      <c r="VGB436" s="50"/>
      <c r="VGC436" s="50"/>
      <c r="VGD436" s="50"/>
      <c r="VGE436" s="50"/>
      <c r="VGF436" s="50"/>
      <c r="VGG436" s="50"/>
      <c r="VGH436" s="50"/>
      <c r="VGI436" s="50"/>
      <c r="VGJ436" s="50"/>
      <c r="VGK436" s="50"/>
      <c r="VGL436" s="50"/>
      <c r="VGM436" s="50"/>
      <c r="VGN436" s="50"/>
      <c r="VGO436" s="50"/>
      <c r="VGP436" s="50"/>
      <c r="VGQ436" s="50"/>
      <c r="VGR436" s="50"/>
      <c r="VGS436" s="50"/>
      <c r="VGT436" s="50"/>
      <c r="VGU436" s="50"/>
      <c r="VGV436" s="50"/>
      <c r="VGW436" s="50"/>
      <c r="VGX436" s="50"/>
      <c r="VGY436" s="50"/>
      <c r="VGZ436" s="50"/>
      <c r="VHA436" s="50"/>
      <c r="VHB436" s="50"/>
      <c r="VHC436" s="50"/>
      <c r="VHD436" s="50"/>
      <c r="VHE436" s="50"/>
      <c r="VHF436" s="50"/>
      <c r="VHG436" s="50"/>
      <c r="VHH436" s="50"/>
      <c r="VHI436" s="50"/>
      <c r="VHJ436" s="50"/>
      <c r="VHK436" s="50"/>
      <c r="VHL436" s="50"/>
      <c r="VHM436" s="50"/>
      <c r="VHN436" s="50"/>
      <c r="VHO436" s="50"/>
      <c r="VHP436" s="50"/>
      <c r="VHQ436" s="50"/>
      <c r="VHR436" s="50"/>
      <c r="VHS436" s="50"/>
      <c r="VHT436" s="50"/>
      <c r="VHU436" s="50"/>
      <c r="VHV436" s="50"/>
      <c r="VHW436" s="50"/>
      <c r="VHX436" s="50"/>
      <c r="VHY436" s="50"/>
      <c r="VHZ436" s="50"/>
      <c r="VIA436" s="50"/>
      <c r="VIB436" s="50"/>
      <c r="VIC436" s="50"/>
      <c r="VID436" s="50"/>
      <c r="VIE436" s="50"/>
      <c r="VIF436" s="50"/>
      <c r="VIG436" s="50"/>
      <c r="VIH436" s="50"/>
      <c r="VII436" s="50"/>
      <c r="VIJ436" s="50"/>
      <c r="VIK436" s="50"/>
      <c r="VIL436" s="50"/>
      <c r="VIM436" s="50"/>
      <c r="VIN436" s="50"/>
      <c r="VIO436" s="50"/>
      <c r="VIP436" s="50"/>
      <c r="VIQ436" s="50"/>
      <c r="VIR436" s="50"/>
      <c r="VIS436" s="50"/>
      <c r="VIT436" s="50"/>
      <c r="VIU436" s="50"/>
      <c r="VIV436" s="50"/>
      <c r="VIW436" s="50"/>
      <c r="VIX436" s="50"/>
      <c r="VIY436" s="50"/>
      <c r="VIZ436" s="50"/>
      <c r="VJA436" s="50"/>
      <c r="VJB436" s="50"/>
      <c r="VJC436" s="50"/>
      <c r="VJD436" s="50"/>
      <c r="VJE436" s="50"/>
      <c r="VJF436" s="50"/>
      <c r="VJG436" s="50"/>
      <c r="VJH436" s="50"/>
      <c r="VJI436" s="50"/>
      <c r="VJJ436" s="50"/>
      <c r="VJK436" s="50"/>
      <c r="VJL436" s="50"/>
      <c r="VJM436" s="50"/>
      <c r="VJN436" s="50"/>
      <c r="VJO436" s="50"/>
      <c r="VJP436" s="50"/>
      <c r="VJQ436" s="50"/>
      <c r="VJR436" s="50"/>
      <c r="VJS436" s="50"/>
      <c r="VJT436" s="50"/>
      <c r="VJU436" s="50"/>
      <c r="VJV436" s="50"/>
      <c r="VJW436" s="50"/>
      <c r="VJX436" s="50"/>
      <c r="VJY436" s="50"/>
      <c r="VJZ436" s="50"/>
      <c r="VKA436" s="50"/>
      <c r="VKB436" s="50"/>
      <c r="VKC436" s="50"/>
      <c r="VKD436" s="50"/>
      <c r="VKE436" s="50"/>
      <c r="VKF436" s="50"/>
      <c r="VKG436" s="50"/>
      <c r="VKH436" s="50"/>
      <c r="VKI436" s="50"/>
      <c r="VKJ436" s="50"/>
      <c r="VKK436" s="50"/>
      <c r="VKL436" s="50"/>
      <c r="VKM436" s="50"/>
      <c r="VKN436" s="50"/>
      <c r="VKO436" s="50"/>
      <c r="VKP436" s="50"/>
      <c r="VKQ436" s="50"/>
      <c r="VKR436" s="50"/>
      <c r="VKS436" s="50"/>
      <c r="VKT436" s="50"/>
      <c r="VKU436" s="50"/>
      <c r="VKV436" s="50"/>
      <c r="VKW436" s="50"/>
      <c r="VKX436" s="50"/>
      <c r="VKY436" s="50"/>
      <c r="VKZ436" s="50"/>
      <c r="VLA436" s="50"/>
      <c r="VLB436" s="50"/>
      <c r="VLC436" s="50"/>
      <c r="VLD436" s="50"/>
      <c r="VLE436" s="50"/>
      <c r="VLF436" s="50"/>
      <c r="VLG436" s="50"/>
      <c r="VLH436" s="50"/>
      <c r="VLI436" s="50"/>
      <c r="VLJ436" s="50"/>
      <c r="VLK436" s="50"/>
      <c r="VLL436" s="50"/>
      <c r="VLM436" s="50"/>
      <c r="VLN436" s="50"/>
      <c r="VLO436" s="50"/>
      <c r="VLP436" s="50"/>
      <c r="VLQ436" s="50"/>
      <c r="VLR436" s="50"/>
      <c r="VLS436" s="50"/>
      <c r="VLT436" s="50"/>
      <c r="VLU436" s="50"/>
      <c r="VLV436" s="50"/>
      <c r="VLW436" s="50"/>
      <c r="VLX436" s="50"/>
      <c r="VLY436" s="50"/>
      <c r="VLZ436" s="50"/>
      <c r="VMA436" s="50"/>
      <c r="VMB436" s="50"/>
      <c r="VMC436" s="50"/>
      <c r="VMD436" s="50"/>
      <c r="VME436" s="50"/>
      <c r="VMF436" s="50"/>
      <c r="VMG436" s="50"/>
      <c r="VMH436" s="50"/>
      <c r="VMI436" s="50"/>
      <c r="VMJ436" s="50"/>
      <c r="VMK436" s="50"/>
      <c r="VML436" s="50"/>
      <c r="VMM436" s="50"/>
      <c r="VMN436" s="50"/>
      <c r="VMO436" s="50"/>
      <c r="VMP436" s="50"/>
      <c r="VMQ436" s="50"/>
      <c r="VMR436" s="50"/>
      <c r="VMS436" s="50"/>
      <c r="VMT436" s="50"/>
      <c r="VMU436" s="50"/>
      <c r="VMV436" s="50"/>
      <c r="VMW436" s="50"/>
      <c r="VMX436" s="50"/>
      <c r="VMY436" s="50"/>
      <c r="VMZ436" s="50"/>
      <c r="VNA436" s="50"/>
      <c r="VNB436" s="50"/>
      <c r="VNC436" s="50"/>
      <c r="VND436" s="50"/>
      <c r="VNE436" s="50"/>
      <c r="VNF436" s="50"/>
      <c r="VNG436" s="50"/>
      <c r="VNH436" s="50"/>
      <c r="VNI436" s="50"/>
      <c r="VNJ436" s="50"/>
      <c r="VNK436" s="50"/>
      <c r="VNL436" s="50"/>
      <c r="VNM436" s="50"/>
      <c r="VNN436" s="50"/>
      <c r="VNO436" s="50"/>
      <c r="VNP436" s="50"/>
      <c r="VNQ436" s="50"/>
      <c r="VNR436" s="50"/>
      <c r="VNS436" s="50"/>
      <c r="VNT436" s="50"/>
      <c r="VNU436" s="50"/>
      <c r="VNV436" s="50"/>
      <c r="VNW436" s="50"/>
      <c r="VNX436" s="50"/>
      <c r="VNY436" s="50"/>
      <c r="VNZ436" s="50"/>
      <c r="VOA436" s="50"/>
      <c r="VOB436" s="50"/>
      <c r="VOC436" s="50"/>
      <c r="VOD436" s="50"/>
      <c r="VOE436" s="50"/>
      <c r="VOF436" s="50"/>
      <c r="VOG436" s="50"/>
      <c r="VOH436" s="50"/>
      <c r="VOI436" s="50"/>
      <c r="VOJ436" s="50"/>
      <c r="VOK436" s="50"/>
      <c r="VOL436" s="50"/>
      <c r="VOM436" s="50"/>
      <c r="VON436" s="50"/>
      <c r="VOO436" s="50"/>
      <c r="VOP436" s="50"/>
      <c r="VOQ436" s="50"/>
      <c r="VOR436" s="50"/>
      <c r="VOS436" s="50"/>
      <c r="VOT436" s="50"/>
      <c r="VOU436" s="50"/>
      <c r="VOV436" s="50"/>
      <c r="VOW436" s="50"/>
      <c r="VOX436" s="50"/>
      <c r="VOY436" s="50"/>
      <c r="VOZ436" s="50"/>
      <c r="VPA436" s="50"/>
      <c r="VPB436" s="50"/>
      <c r="VPC436" s="50"/>
      <c r="VPD436" s="50"/>
      <c r="VPE436" s="50"/>
      <c r="VPF436" s="50"/>
      <c r="VPG436" s="50"/>
      <c r="VPH436" s="50"/>
      <c r="VPI436" s="50"/>
      <c r="VPJ436" s="50"/>
      <c r="VPK436" s="50"/>
      <c r="VPL436" s="50"/>
      <c r="VPM436" s="50"/>
      <c r="VPN436" s="50"/>
      <c r="VPO436" s="50"/>
      <c r="VPP436" s="50"/>
      <c r="VPQ436" s="50"/>
      <c r="VPR436" s="50"/>
      <c r="VPS436" s="50"/>
      <c r="VPT436" s="50"/>
      <c r="VPU436" s="50"/>
      <c r="VPV436" s="50"/>
      <c r="VPW436" s="50"/>
      <c r="VPX436" s="50"/>
      <c r="VPY436" s="50"/>
      <c r="VPZ436" s="50"/>
      <c r="VQA436" s="50"/>
      <c r="VQB436" s="50"/>
      <c r="VQC436" s="50"/>
      <c r="VQD436" s="50"/>
      <c r="VQE436" s="50"/>
      <c r="VQF436" s="50"/>
      <c r="VQG436" s="50"/>
      <c r="VQH436" s="50"/>
      <c r="VQI436" s="50"/>
      <c r="VQJ436" s="50"/>
      <c r="VQK436" s="50"/>
      <c r="VQL436" s="50"/>
      <c r="VQM436" s="50"/>
      <c r="VQN436" s="50"/>
      <c r="VQO436" s="50"/>
      <c r="VQP436" s="50"/>
      <c r="VQQ436" s="50"/>
      <c r="VQR436" s="50"/>
      <c r="VQS436" s="50"/>
      <c r="VQT436" s="50"/>
      <c r="VQU436" s="50"/>
      <c r="VQV436" s="50"/>
      <c r="VQW436" s="50"/>
      <c r="VQX436" s="50"/>
      <c r="VQY436" s="50"/>
      <c r="VQZ436" s="50"/>
      <c r="VRA436" s="50"/>
      <c r="VRB436" s="50"/>
      <c r="VRC436" s="50"/>
      <c r="VRD436" s="50"/>
      <c r="VRE436" s="50"/>
      <c r="VRF436" s="50"/>
      <c r="VRG436" s="50"/>
      <c r="VRH436" s="50"/>
      <c r="VRI436" s="50"/>
      <c r="VRJ436" s="50"/>
      <c r="VRK436" s="50"/>
      <c r="VRL436" s="50"/>
      <c r="VRM436" s="50"/>
      <c r="VRN436" s="50"/>
      <c r="VRO436" s="50"/>
      <c r="VRP436" s="50"/>
      <c r="VRQ436" s="50"/>
      <c r="VRR436" s="50"/>
      <c r="VRS436" s="50"/>
      <c r="VRT436" s="50"/>
      <c r="VRU436" s="50"/>
      <c r="VRV436" s="50"/>
      <c r="VRW436" s="50"/>
      <c r="VRX436" s="50"/>
      <c r="VRY436" s="50"/>
      <c r="VRZ436" s="50"/>
      <c r="VSA436" s="50"/>
      <c r="VSB436" s="50"/>
      <c r="VSC436" s="50"/>
      <c r="VSD436" s="50"/>
      <c r="VSE436" s="50"/>
      <c r="VSF436" s="50"/>
      <c r="VSG436" s="50"/>
      <c r="VSH436" s="50"/>
      <c r="VSI436" s="50"/>
      <c r="VSJ436" s="50"/>
      <c r="VSK436" s="50"/>
      <c r="VSL436" s="50"/>
      <c r="VSM436" s="50"/>
      <c r="VSN436" s="50"/>
      <c r="VSO436" s="50"/>
      <c r="VSP436" s="50"/>
      <c r="VSQ436" s="50"/>
      <c r="VSR436" s="50"/>
      <c r="VSS436" s="50"/>
      <c r="VST436" s="50"/>
      <c r="VSU436" s="50"/>
      <c r="VSV436" s="50"/>
      <c r="VSW436" s="50"/>
      <c r="VSX436" s="50"/>
      <c r="VSY436" s="50"/>
      <c r="VSZ436" s="50"/>
      <c r="VTA436" s="50"/>
      <c r="VTB436" s="50"/>
      <c r="VTC436" s="50"/>
      <c r="VTD436" s="50"/>
      <c r="VTE436" s="50"/>
      <c r="VTF436" s="50"/>
      <c r="VTG436" s="50"/>
      <c r="VTH436" s="50"/>
      <c r="VTI436" s="50"/>
      <c r="VTJ436" s="50"/>
      <c r="VTK436" s="50"/>
      <c r="VTL436" s="50"/>
      <c r="VTM436" s="50"/>
      <c r="VTN436" s="50"/>
      <c r="VTO436" s="50"/>
      <c r="VTP436" s="50"/>
      <c r="VTQ436" s="50"/>
      <c r="VTR436" s="50"/>
      <c r="VTS436" s="50"/>
      <c r="VTT436" s="50"/>
      <c r="VTU436" s="50"/>
      <c r="VTV436" s="50"/>
      <c r="VTW436" s="50"/>
      <c r="VTX436" s="50"/>
      <c r="VTY436" s="50"/>
      <c r="VTZ436" s="50"/>
      <c r="VUA436" s="50"/>
      <c r="VUB436" s="50"/>
      <c r="VUC436" s="50"/>
      <c r="VUD436" s="50"/>
      <c r="VUE436" s="50"/>
      <c r="VUF436" s="50"/>
      <c r="VUG436" s="50"/>
      <c r="VUH436" s="50"/>
      <c r="VUI436" s="50"/>
      <c r="VUJ436" s="50"/>
      <c r="VUK436" s="50"/>
      <c r="VUL436" s="50"/>
      <c r="VUM436" s="50"/>
      <c r="VUN436" s="50"/>
      <c r="VUO436" s="50"/>
      <c r="VUP436" s="50"/>
      <c r="VUQ436" s="50"/>
      <c r="VUR436" s="50"/>
      <c r="VUS436" s="50"/>
      <c r="VUT436" s="50"/>
      <c r="VUU436" s="50"/>
      <c r="VUV436" s="50"/>
      <c r="VUW436" s="50"/>
      <c r="VUX436" s="50"/>
      <c r="VUY436" s="50"/>
      <c r="VUZ436" s="50"/>
      <c r="VVA436" s="50"/>
      <c r="VVB436" s="50"/>
      <c r="VVC436" s="50"/>
      <c r="VVD436" s="50"/>
      <c r="VVE436" s="50"/>
      <c r="VVF436" s="50"/>
      <c r="VVG436" s="50"/>
      <c r="VVH436" s="50"/>
      <c r="VVI436" s="50"/>
      <c r="VVJ436" s="50"/>
      <c r="VVK436" s="50"/>
      <c r="VVL436" s="50"/>
      <c r="VVM436" s="50"/>
      <c r="VVN436" s="50"/>
      <c r="VVO436" s="50"/>
      <c r="VVP436" s="50"/>
      <c r="VVQ436" s="50"/>
      <c r="VVR436" s="50"/>
      <c r="VVS436" s="50"/>
      <c r="VVT436" s="50"/>
      <c r="VVU436" s="50"/>
      <c r="VVV436" s="50"/>
      <c r="VVW436" s="50"/>
      <c r="VVX436" s="50"/>
      <c r="VVY436" s="50"/>
      <c r="VVZ436" s="50"/>
      <c r="VWA436" s="50"/>
      <c r="VWB436" s="50"/>
      <c r="VWC436" s="50"/>
      <c r="VWD436" s="50"/>
      <c r="VWE436" s="50"/>
      <c r="VWF436" s="50"/>
      <c r="VWG436" s="50"/>
      <c r="VWH436" s="50"/>
      <c r="VWI436" s="50"/>
      <c r="VWJ436" s="50"/>
      <c r="VWK436" s="50"/>
      <c r="VWL436" s="50"/>
      <c r="VWM436" s="50"/>
      <c r="VWN436" s="50"/>
      <c r="VWO436" s="50"/>
      <c r="VWP436" s="50"/>
      <c r="VWQ436" s="50"/>
      <c r="VWR436" s="50"/>
      <c r="VWS436" s="50"/>
      <c r="VWT436" s="50"/>
      <c r="VWU436" s="50"/>
      <c r="VWV436" s="50"/>
      <c r="VWW436" s="50"/>
      <c r="VWX436" s="50"/>
      <c r="VWY436" s="50"/>
      <c r="VWZ436" s="50"/>
      <c r="VXA436" s="50"/>
      <c r="VXB436" s="50"/>
      <c r="VXC436" s="50"/>
      <c r="VXD436" s="50"/>
      <c r="VXE436" s="50"/>
      <c r="VXF436" s="50"/>
      <c r="VXG436" s="50"/>
      <c r="VXH436" s="50"/>
      <c r="VXI436" s="50"/>
      <c r="VXJ436" s="50"/>
      <c r="VXK436" s="50"/>
      <c r="VXL436" s="50"/>
      <c r="VXM436" s="50"/>
      <c r="VXN436" s="50"/>
      <c r="VXO436" s="50"/>
      <c r="VXP436" s="50"/>
      <c r="VXQ436" s="50"/>
      <c r="VXR436" s="50"/>
      <c r="VXS436" s="50"/>
      <c r="VXT436" s="50"/>
      <c r="VXU436" s="50"/>
      <c r="VXV436" s="50"/>
      <c r="VXW436" s="50"/>
      <c r="VXX436" s="50"/>
      <c r="VXY436" s="50"/>
      <c r="VXZ436" s="50"/>
      <c r="VYA436" s="50"/>
      <c r="VYB436" s="50"/>
      <c r="VYC436" s="50"/>
      <c r="VYD436" s="50"/>
      <c r="VYE436" s="50"/>
      <c r="VYF436" s="50"/>
      <c r="VYG436" s="50"/>
      <c r="VYH436" s="50"/>
      <c r="VYI436" s="50"/>
      <c r="VYJ436" s="50"/>
      <c r="VYK436" s="50"/>
      <c r="VYL436" s="50"/>
      <c r="VYM436" s="50"/>
      <c r="VYN436" s="50"/>
      <c r="VYO436" s="50"/>
      <c r="VYP436" s="50"/>
      <c r="VYQ436" s="50"/>
      <c r="VYR436" s="50"/>
      <c r="VYS436" s="50"/>
      <c r="VYT436" s="50"/>
      <c r="VYU436" s="50"/>
      <c r="VYV436" s="50"/>
      <c r="VYW436" s="50"/>
      <c r="VYX436" s="50"/>
      <c r="VYY436" s="50"/>
      <c r="VYZ436" s="50"/>
      <c r="VZA436" s="50"/>
      <c r="VZB436" s="50"/>
      <c r="VZC436" s="50"/>
      <c r="VZD436" s="50"/>
      <c r="VZE436" s="50"/>
      <c r="VZF436" s="50"/>
      <c r="VZG436" s="50"/>
      <c r="VZH436" s="50"/>
      <c r="VZI436" s="50"/>
      <c r="VZJ436" s="50"/>
      <c r="VZK436" s="50"/>
      <c r="VZL436" s="50"/>
      <c r="VZM436" s="50"/>
      <c r="VZN436" s="50"/>
      <c r="VZO436" s="50"/>
      <c r="VZP436" s="50"/>
      <c r="VZQ436" s="50"/>
      <c r="VZR436" s="50"/>
      <c r="VZS436" s="50"/>
      <c r="VZT436" s="50"/>
      <c r="VZU436" s="50"/>
      <c r="VZV436" s="50"/>
      <c r="VZW436" s="50"/>
      <c r="VZX436" s="50"/>
      <c r="VZY436" s="50"/>
      <c r="VZZ436" s="50"/>
      <c r="WAA436" s="50"/>
      <c r="WAB436" s="50"/>
      <c r="WAC436" s="50"/>
      <c r="WAD436" s="50"/>
      <c r="WAE436" s="50"/>
      <c r="WAF436" s="50"/>
      <c r="WAG436" s="50"/>
      <c r="WAH436" s="50"/>
      <c r="WAI436" s="50"/>
      <c r="WAJ436" s="50"/>
      <c r="WAK436" s="50"/>
      <c r="WAL436" s="50"/>
      <c r="WAM436" s="50"/>
      <c r="WAN436" s="50"/>
      <c r="WAO436" s="50"/>
      <c r="WAP436" s="50"/>
      <c r="WAQ436" s="50"/>
      <c r="WAR436" s="50"/>
      <c r="WAS436" s="50"/>
      <c r="WAT436" s="50"/>
      <c r="WAU436" s="50"/>
      <c r="WAV436" s="50"/>
      <c r="WAW436" s="50"/>
      <c r="WAX436" s="50"/>
      <c r="WAY436" s="50"/>
      <c r="WAZ436" s="50"/>
      <c r="WBA436" s="50"/>
      <c r="WBB436" s="50"/>
      <c r="WBC436" s="50"/>
      <c r="WBD436" s="50"/>
      <c r="WBE436" s="50"/>
      <c r="WBF436" s="50"/>
      <c r="WBG436" s="50"/>
      <c r="WBH436" s="50"/>
      <c r="WBI436" s="50"/>
      <c r="WBJ436" s="50"/>
      <c r="WBK436" s="50"/>
      <c r="WBL436" s="50"/>
      <c r="WBM436" s="50"/>
      <c r="WBN436" s="50"/>
      <c r="WBO436" s="50"/>
      <c r="WBP436" s="50"/>
      <c r="WBQ436" s="50"/>
      <c r="WBR436" s="50"/>
      <c r="WBS436" s="50"/>
      <c r="WBT436" s="50"/>
      <c r="WBU436" s="50"/>
      <c r="WBV436" s="50"/>
      <c r="WBW436" s="50"/>
      <c r="WBX436" s="50"/>
      <c r="WBY436" s="50"/>
      <c r="WBZ436" s="50"/>
      <c r="WCA436" s="50"/>
      <c r="WCB436" s="50"/>
      <c r="WCC436" s="50"/>
      <c r="WCD436" s="50"/>
      <c r="WCE436" s="50"/>
      <c r="WCF436" s="50"/>
      <c r="WCG436" s="50"/>
      <c r="WCH436" s="50"/>
      <c r="WCI436" s="50"/>
      <c r="WCJ436" s="50"/>
      <c r="WCK436" s="50"/>
      <c r="WCL436" s="50"/>
      <c r="WCM436" s="50"/>
      <c r="WCN436" s="50"/>
      <c r="WCO436" s="50"/>
      <c r="WCP436" s="50"/>
      <c r="WCQ436" s="50"/>
      <c r="WCR436" s="50"/>
      <c r="WCS436" s="50"/>
      <c r="WCT436" s="50"/>
      <c r="WCU436" s="50"/>
      <c r="WCV436" s="50"/>
      <c r="WCW436" s="50"/>
      <c r="WCX436" s="50"/>
      <c r="WCY436" s="50"/>
      <c r="WCZ436" s="50"/>
      <c r="WDA436" s="50"/>
      <c r="WDB436" s="50"/>
      <c r="WDC436" s="50"/>
      <c r="WDD436" s="50"/>
      <c r="WDE436" s="50"/>
      <c r="WDF436" s="50"/>
      <c r="WDG436" s="50"/>
      <c r="WDH436" s="50"/>
      <c r="WDI436" s="50"/>
      <c r="WDJ436" s="50"/>
      <c r="WDK436" s="50"/>
      <c r="WDL436" s="50"/>
      <c r="WDM436" s="50"/>
      <c r="WDN436" s="50"/>
      <c r="WDO436" s="50"/>
      <c r="WDP436" s="50"/>
      <c r="WDQ436" s="50"/>
      <c r="WDR436" s="50"/>
      <c r="WDS436" s="50"/>
      <c r="WDT436" s="50"/>
      <c r="WDU436" s="50"/>
      <c r="WDV436" s="50"/>
      <c r="WDW436" s="50"/>
      <c r="WDX436" s="50"/>
      <c r="WDY436" s="50"/>
      <c r="WDZ436" s="50"/>
      <c r="WEA436" s="50"/>
      <c r="WEB436" s="50"/>
      <c r="WEC436" s="50"/>
      <c r="WED436" s="50"/>
      <c r="WEE436" s="50"/>
      <c r="WEF436" s="50"/>
      <c r="WEG436" s="50"/>
      <c r="WEH436" s="50"/>
      <c r="WEI436" s="50"/>
      <c r="WEJ436" s="50"/>
      <c r="WEK436" s="50"/>
      <c r="WEL436" s="50"/>
      <c r="WEM436" s="50"/>
      <c r="WEN436" s="50"/>
      <c r="WEO436" s="50"/>
      <c r="WEP436" s="50"/>
      <c r="WEQ436" s="50"/>
      <c r="WER436" s="50"/>
      <c r="WES436" s="50"/>
      <c r="WET436" s="50"/>
      <c r="WEU436" s="50"/>
      <c r="WEV436" s="50"/>
      <c r="WEW436" s="50"/>
      <c r="WEX436" s="50"/>
      <c r="WEY436" s="50"/>
      <c r="WEZ436" s="50"/>
      <c r="WFA436" s="50"/>
      <c r="WFB436" s="50"/>
      <c r="WFC436" s="50"/>
      <c r="WFD436" s="50"/>
      <c r="WFE436" s="50"/>
      <c r="WFF436" s="50"/>
      <c r="WFG436" s="50"/>
      <c r="WFH436" s="50"/>
      <c r="WFI436" s="50"/>
      <c r="WFJ436" s="50"/>
      <c r="WFK436" s="50"/>
      <c r="WFL436" s="50"/>
      <c r="WFM436" s="50"/>
      <c r="WFN436" s="50"/>
      <c r="WFO436" s="50"/>
      <c r="WFP436" s="50"/>
      <c r="WFQ436" s="50"/>
      <c r="WFR436" s="50"/>
      <c r="WFS436" s="50"/>
      <c r="WFT436" s="50"/>
      <c r="WFU436" s="50"/>
      <c r="WFV436" s="50"/>
      <c r="WFW436" s="50"/>
      <c r="WFX436" s="50"/>
      <c r="WFY436" s="50"/>
      <c r="WFZ436" s="50"/>
      <c r="WGA436" s="50"/>
      <c r="WGB436" s="50"/>
      <c r="WGC436" s="50"/>
      <c r="WGD436" s="50"/>
      <c r="WGE436" s="50"/>
      <c r="WGF436" s="50"/>
      <c r="WGG436" s="50"/>
      <c r="WGH436" s="50"/>
      <c r="WGI436" s="50"/>
      <c r="WGJ436" s="50"/>
      <c r="WGK436" s="50"/>
      <c r="WGL436" s="50"/>
      <c r="WGM436" s="50"/>
      <c r="WGN436" s="50"/>
      <c r="WGO436" s="50"/>
      <c r="WGP436" s="50"/>
      <c r="WGQ436" s="50"/>
      <c r="WGR436" s="50"/>
      <c r="WGS436" s="50"/>
      <c r="WGT436" s="50"/>
      <c r="WGU436" s="50"/>
      <c r="WGV436" s="50"/>
      <c r="WGW436" s="50"/>
      <c r="WGX436" s="50"/>
      <c r="WGY436" s="50"/>
      <c r="WGZ436" s="50"/>
      <c r="WHA436" s="50"/>
      <c r="WHB436" s="50"/>
      <c r="WHC436" s="50"/>
      <c r="WHD436" s="50"/>
      <c r="WHE436" s="50"/>
      <c r="WHF436" s="50"/>
      <c r="WHG436" s="50"/>
      <c r="WHH436" s="50"/>
      <c r="WHI436" s="50"/>
      <c r="WHJ436" s="50"/>
      <c r="WHK436" s="50"/>
      <c r="WHL436" s="50"/>
      <c r="WHM436" s="50"/>
      <c r="WHN436" s="50"/>
      <c r="WHO436" s="50"/>
      <c r="WHP436" s="50"/>
      <c r="WHQ436" s="50"/>
      <c r="WHR436" s="50"/>
      <c r="WHS436" s="50"/>
      <c r="WHT436" s="50"/>
      <c r="WHU436" s="50"/>
      <c r="WHV436" s="50"/>
      <c r="WHW436" s="50"/>
      <c r="WHX436" s="50"/>
      <c r="WHY436" s="50"/>
      <c r="WHZ436" s="50"/>
      <c r="WIA436" s="50"/>
      <c r="WIB436" s="50"/>
      <c r="WIC436" s="50"/>
      <c r="WID436" s="50"/>
      <c r="WIE436" s="50"/>
      <c r="WIF436" s="50"/>
      <c r="WIG436" s="50"/>
      <c r="WIH436" s="50"/>
      <c r="WII436" s="50"/>
      <c r="WIJ436" s="50"/>
      <c r="WIK436" s="50"/>
      <c r="WIL436" s="50"/>
      <c r="WIM436" s="50"/>
      <c r="WIN436" s="50"/>
      <c r="WIO436" s="50"/>
      <c r="WIP436" s="50"/>
      <c r="WIQ436" s="50"/>
      <c r="WIR436" s="50"/>
      <c r="WIS436" s="50"/>
      <c r="WIT436" s="50"/>
      <c r="WIU436" s="50"/>
      <c r="WIV436" s="50"/>
      <c r="WIW436" s="50"/>
      <c r="WIX436" s="50"/>
      <c r="WIY436" s="50"/>
      <c r="WIZ436" s="50"/>
      <c r="WJA436" s="50"/>
      <c r="WJB436" s="50"/>
      <c r="WJC436" s="50"/>
      <c r="WJD436" s="50"/>
      <c r="WJE436" s="50"/>
      <c r="WJF436" s="50"/>
      <c r="WJG436" s="50"/>
      <c r="WJH436" s="50"/>
      <c r="WJI436" s="50"/>
      <c r="WJJ436" s="50"/>
      <c r="WJK436" s="50"/>
      <c r="WJL436" s="50"/>
      <c r="WJM436" s="50"/>
      <c r="WJN436" s="50"/>
      <c r="WJO436" s="50"/>
      <c r="WJP436" s="50"/>
      <c r="WJQ436" s="50"/>
      <c r="WJR436" s="50"/>
      <c r="WJS436" s="50"/>
      <c r="WJT436" s="50"/>
      <c r="WJU436" s="50"/>
      <c r="WJV436" s="50"/>
      <c r="WJW436" s="50"/>
      <c r="WJX436" s="50"/>
      <c r="WJY436" s="50"/>
      <c r="WJZ436" s="50"/>
      <c r="WKA436" s="50"/>
      <c r="WKB436" s="50"/>
      <c r="WKC436" s="50"/>
      <c r="WKD436" s="50"/>
      <c r="WKE436" s="50"/>
      <c r="WKF436" s="50"/>
      <c r="WKG436" s="50"/>
      <c r="WKH436" s="50"/>
      <c r="WKI436" s="50"/>
      <c r="WKJ436" s="50"/>
      <c r="WKK436" s="50"/>
      <c r="WKL436" s="50"/>
      <c r="WKM436" s="50"/>
      <c r="WKN436" s="50"/>
      <c r="WKO436" s="50"/>
      <c r="WKP436" s="50"/>
      <c r="WKQ436" s="50"/>
      <c r="WKR436" s="50"/>
      <c r="WKS436" s="50"/>
      <c r="WKT436" s="50"/>
      <c r="WKU436" s="50"/>
      <c r="WKV436" s="50"/>
      <c r="WKW436" s="50"/>
      <c r="WKX436" s="50"/>
      <c r="WKY436" s="50"/>
      <c r="WKZ436" s="50"/>
      <c r="WLA436" s="50"/>
      <c r="WLB436" s="50"/>
      <c r="WLC436" s="50"/>
      <c r="WLD436" s="50"/>
      <c r="WLE436" s="50"/>
      <c r="WLF436" s="50"/>
      <c r="WLG436" s="50"/>
      <c r="WLH436" s="50"/>
      <c r="WLI436" s="50"/>
      <c r="WLJ436" s="50"/>
      <c r="WLK436" s="50"/>
      <c r="WLL436" s="50"/>
      <c r="WLM436" s="50"/>
      <c r="WLN436" s="50"/>
      <c r="WLO436" s="50"/>
      <c r="WLP436" s="50"/>
      <c r="WLQ436" s="50"/>
      <c r="WLR436" s="50"/>
      <c r="WLS436" s="50"/>
      <c r="WLT436" s="50"/>
      <c r="WLU436" s="50"/>
      <c r="WLV436" s="50"/>
      <c r="WLW436" s="50"/>
      <c r="WLX436" s="50"/>
      <c r="WLY436" s="50"/>
      <c r="WLZ436" s="50"/>
      <c r="WMA436" s="50"/>
      <c r="WMB436" s="50"/>
      <c r="WMC436" s="50"/>
      <c r="WMD436" s="50"/>
      <c r="WME436" s="50"/>
      <c r="WMF436" s="50"/>
      <c r="WMG436" s="50"/>
      <c r="WMH436" s="50"/>
      <c r="WMI436" s="50"/>
      <c r="WMJ436" s="50"/>
      <c r="WMK436" s="50"/>
      <c r="WML436" s="50"/>
      <c r="WMM436" s="50"/>
      <c r="WMN436" s="50"/>
      <c r="WMO436" s="50"/>
      <c r="WMP436" s="50"/>
      <c r="WMQ436" s="50"/>
      <c r="WMR436" s="50"/>
      <c r="WMS436" s="50"/>
      <c r="WMT436" s="50"/>
      <c r="WMU436" s="50"/>
      <c r="WMV436" s="50"/>
      <c r="WMW436" s="50"/>
      <c r="WMX436" s="50"/>
      <c r="WMY436" s="50"/>
      <c r="WMZ436" s="50"/>
      <c r="WNA436" s="50"/>
      <c r="WNB436" s="50"/>
      <c r="WNC436" s="50"/>
      <c r="WND436" s="50"/>
      <c r="WNE436" s="50"/>
      <c r="WNF436" s="50"/>
      <c r="WNG436" s="50"/>
      <c r="WNH436" s="50"/>
      <c r="WNI436" s="50"/>
      <c r="WNJ436" s="50"/>
      <c r="WNK436" s="50"/>
      <c r="WNL436" s="50"/>
      <c r="WNM436" s="50"/>
      <c r="WNN436" s="50"/>
      <c r="WNO436" s="50"/>
      <c r="WNP436" s="50"/>
      <c r="WNQ436" s="50"/>
      <c r="WNR436" s="50"/>
      <c r="WNS436" s="50"/>
      <c r="WNT436" s="50"/>
      <c r="WNU436" s="50"/>
      <c r="WNV436" s="50"/>
      <c r="WNW436" s="50"/>
      <c r="WNX436" s="50"/>
      <c r="WNY436" s="50"/>
      <c r="WNZ436" s="50"/>
      <c r="WOA436" s="50"/>
      <c r="WOB436" s="50"/>
      <c r="WOC436" s="50"/>
      <c r="WOD436" s="50"/>
      <c r="WOE436" s="50"/>
      <c r="WOF436" s="50"/>
      <c r="WOG436" s="50"/>
      <c r="WOH436" s="50"/>
      <c r="WOI436" s="50"/>
      <c r="WOJ436" s="50"/>
      <c r="WOK436" s="50"/>
      <c r="WOL436" s="50"/>
      <c r="WOM436" s="50"/>
      <c r="WON436" s="50"/>
      <c r="WOO436" s="50"/>
      <c r="WOP436" s="50"/>
      <c r="WOQ436" s="50"/>
      <c r="WOR436" s="50"/>
      <c r="WOS436" s="50"/>
      <c r="WOT436" s="50"/>
      <c r="WOU436" s="50"/>
      <c r="WOV436" s="50"/>
      <c r="WOW436" s="50"/>
      <c r="WOX436" s="50"/>
      <c r="WOY436" s="50"/>
      <c r="WOZ436" s="50"/>
      <c r="WPA436" s="50"/>
      <c r="WPB436" s="50"/>
      <c r="WPC436" s="50"/>
      <c r="WPD436" s="50"/>
      <c r="WPE436" s="50"/>
      <c r="WPF436" s="50"/>
      <c r="WPG436" s="50"/>
      <c r="WPH436" s="50"/>
      <c r="WPI436" s="50"/>
      <c r="WPJ436" s="50"/>
      <c r="WPK436" s="50"/>
      <c r="WPL436" s="50"/>
      <c r="WPM436" s="50"/>
      <c r="WPN436" s="50"/>
      <c r="WPO436" s="50"/>
      <c r="WPP436" s="50"/>
      <c r="WPQ436" s="50"/>
      <c r="WPR436" s="50"/>
      <c r="WPS436" s="50"/>
      <c r="WPT436" s="50"/>
      <c r="WPU436" s="50"/>
      <c r="WPV436" s="50"/>
      <c r="WPW436" s="50"/>
      <c r="WPX436" s="50"/>
      <c r="WPY436" s="50"/>
      <c r="WPZ436" s="50"/>
      <c r="WQA436" s="50"/>
      <c r="WQB436" s="50"/>
      <c r="WQC436" s="50"/>
      <c r="WQD436" s="50"/>
      <c r="WQE436" s="50"/>
      <c r="WQF436" s="50"/>
      <c r="WQG436" s="50"/>
      <c r="WQH436" s="50"/>
      <c r="WQI436" s="50"/>
      <c r="WQJ436" s="50"/>
      <c r="WQK436" s="50"/>
      <c r="WQL436" s="50"/>
      <c r="WQM436" s="50"/>
      <c r="WQN436" s="50"/>
      <c r="WQO436" s="50"/>
      <c r="WQP436" s="50"/>
      <c r="WQQ436" s="50"/>
      <c r="WQR436" s="50"/>
      <c r="WQS436" s="50"/>
      <c r="WQT436" s="50"/>
      <c r="WQU436" s="50"/>
      <c r="WQV436" s="50"/>
      <c r="WQW436" s="50"/>
      <c r="WQX436" s="50"/>
      <c r="WQY436" s="50"/>
      <c r="WQZ436" s="50"/>
      <c r="WRA436" s="50"/>
      <c r="WRB436" s="50"/>
      <c r="WRC436" s="50"/>
      <c r="WRD436" s="50"/>
      <c r="WRE436" s="50"/>
      <c r="WRF436" s="50"/>
      <c r="WRG436" s="50"/>
      <c r="WRH436" s="50"/>
      <c r="WRI436" s="50"/>
      <c r="WRJ436" s="50"/>
      <c r="WRK436" s="50"/>
      <c r="WRL436" s="50"/>
      <c r="WRM436" s="50"/>
      <c r="WRN436" s="50"/>
      <c r="WRO436" s="50"/>
      <c r="WRP436" s="50"/>
      <c r="WRQ436" s="50"/>
      <c r="WRR436" s="50"/>
      <c r="WRS436" s="50"/>
      <c r="WRT436" s="50"/>
      <c r="WRU436" s="50"/>
      <c r="WRV436" s="50"/>
      <c r="WRW436" s="50"/>
      <c r="WRX436" s="50"/>
      <c r="WRY436" s="50"/>
      <c r="WRZ436" s="50"/>
      <c r="WSA436" s="50"/>
      <c r="WSB436" s="50"/>
      <c r="WSC436" s="50"/>
      <c r="WSD436" s="50"/>
      <c r="WSE436" s="50"/>
      <c r="WSF436" s="50"/>
      <c r="WSG436" s="50"/>
      <c r="WSH436" s="50"/>
      <c r="WSI436" s="50"/>
      <c r="WSJ436" s="50"/>
      <c r="WSK436" s="50"/>
      <c r="WSL436" s="50"/>
      <c r="WSM436" s="50"/>
      <c r="WSN436" s="50"/>
      <c r="WSO436" s="50"/>
      <c r="WSP436" s="50"/>
      <c r="WSQ436" s="50"/>
      <c r="WSR436" s="50"/>
      <c r="WSS436" s="50"/>
      <c r="WST436" s="50"/>
      <c r="WSU436" s="50"/>
      <c r="WSV436" s="50"/>
      <c r="WSW436" s="50"/>
      <c r="WSX436" s="50"/>
      <c r="WSY436" s="50"/>
      <c r="WSZ436" s="50"/>
      <c r="WTA436" s="50"/>
      <c r="WTB436" s="50"/>
      <c r="WTC436" s="50"/>
      <c r="WTD436" s="50"/>
      <c r="WTE436" s="50"/>
      <c r="WTF436" s="50"/>
      <c r="WTG436" s="50"/>
      <c r="WTH436" s="50"/>
      <c r="WTI436" s="50"/>
      <c r="WTJ436" s="50"/>
      <c r="WTK436" s="50"/>
      <c r="WTL436" s="50"/>
      <c r="WTM436" s="50"/>
      <c r="WTN436" s="50"/>
      <c r="WTO436" s="50"/>
      <c r="WTP436" s="50"/>
      <c r="WTQ436" s="50"/>
      <c r="WTR436" s="50"/>
      <c r="WTS436" s="50"/>
      <c r="WTT436" s="50"/>
      <c r="WTU436" s="50"/>
      <c r="WTV436" s="50"/>
      <c r="WTW436" s="50"/>
      <c r="WTX436" s="50"/>
      <c r="WTY436" s="50"/>
      <c r="WTZ436" s="50"/>
      <c r="WUA436" s="50"/>
      <c r="WUB436" s="50"/>
      <c r="WUC436" s="50"/>
      <c r="WUD436" s="50"/>
      <c r="WUE436" s="50"/>
      <c r="WUF436" s="50"/>
      <c r="WUG436" s="50"/>
      <c r="WUH436" s="50"/>
      <c r="WUI436" s="50"/>
      <c r="WUJ436" s="50"/>
      <c r="WUK436" s="50"/>
      <c r="WUL436" s="50"/>
      <c r="WUM436" s="50"/>
      <c r="WUN436" s="50"/>
      <c r="WUO436" s="50"/>
      <c r="WUP436" s="50"/>
      <c r="WUQ436" s="50"/>
      <c r="WUR436" s="50"/>
      <c r="WUS436" s="50"/>
      <c r="WUT436" s="50"/>
      <c r="WUU436" s="50"/>
      <c r="WUV436" s="50"/>
      <c r="WUW436" s="50"/>
      <c r="WUX436" s="50"/>
      <c r="WUY436" s="50"/>
      <c r="WUZ436" s="50"/>
      <c r="WVA436" s="50"/>
      <c r="WVB436" s="50"/>
      <c r="WVC436" s="50"/>
      <c r="WVD436" s="50"/>
      <c r="WVE436" s="50"/>
      <c r="WVF436" s="50"/>
      <c r="WVG436" s="50"/>
      <c r="WVH436" s="50"/>
      <c r="WVI436" s="50"/>
      <c r="WVJ436" s="50"/>
      <c r="WVK436" s="50"/>
      <c r="WVL436" s="50"/>
      <c r="WVM436" s="50"/>
      <c r="WVN436" s="50"/>
      <c r="WVO436" s="50"/>
      <c r="WVP436" s="50"/>
      <c r="WVQ436" s="50"/>
      <c r="WVR436" s="50"/>
      <c r="WVS436" s="50"/>
      <c r="WVT436" s="50"/>
      <c r="WVU436" s="50"/>
      <c r="WVV436" s="50"/>
      <c r="WVW436" s="50"/>
      <c r="WVX436" s="50"/>
      <c r="WVY436" s="50"/>
      <c r="WVZ436" s="50"/>
      <c r="WWA436" s="50"/>
      <c r="WWB436" s="50"/>
      <c r="WWC436" s="50"/>
      <c r="WWD436" s="50"/>
      <c r="WWE436" s="50"/>
      <c r="WWF436" s="50"/>
      <c r="WWG436" s="50"/>
      <c r="WWH436" s="50"/>
      <c r="WWI436" s="50"/>
      <c r="WWJ436" s="50"/>
      <c r="WWK436" s="50"/>
      <c r="WWL436" s="50"/>
      <c r="WWM436" s="50"/>
      <c r="WWN436" s="50"/>
      <c r="WWO436" s="50"/>
      <c r="WWP436" s="50"/>
      <c r="WWQ436" s="50"/>
      <c r="WWR436" s="50"/>
      <c r="WWS436" s="50"/>
      <c r="WWT436" s="50"/>
      <c r="WWU436" s="50"/>
      <c r="WWV436" s="50"/>
      <c r="WWW436" s="50"/>
      <c r="WWX436" s="50"/>
      <c r="WWY436" s="50"/>
      <c r="WWZ436" s="50"/>
      <c r="WXA436" s="50"/>
      <c r="WXB436" s="50"/>
      <c r="WXC436" s="50"/>
      <c r="WXD436" s="50"/>
      <c r="WXE436" s="50"/>
      <c r="WXF436" s="50"/>
      <c r="WXG436" s="50"/>
      <c r="WXH436" s="50"/>
      <c r="WXI436" s="50"/>
      <c r="WXJ436" s="50"/>
      <c r="WXK436" s="50"/>
      <c r="WXL436" s="50"/>
      <c r="WXM436" s="50"/>
      <c r="WXN436" s="50"/>
      <c r="WXO436" s="50"/>
      <c r="WXP436" s="50"/>
      <c r="WXQ436" s="50"/>
      <c r="WXR436" s="50"/>
      <c r="WXS436" s="50"/>
      <c r="WXT436" s="50"/>
      <c r="WXU436" s="50"/>
      <c r="WXV436" s="50"/>
      <c r="WXW436" s="50"/>
      <c r="WXX436" s="50"/>
      <c r="WXY436" s="50"/>
      <c r="WXZ436" s="50"/>
      <c r="WYA436" s="50"/>
      <c r="WYB436" s="50"/>
      <c r="WYC436" s="50"/>
      <c r="WYD436" s="50"/>
      <c r="WYE436" s="50"/>
      <c r="WYF436" s="50"/>
      <c r="WYG436" s="50"/>
      <c r="WYH436" s="50"/>
      <c r="WYI436" s="50"/>
      <c r="WYJ436" s="50"/>
      <c r="WYK436" s="50"/>
      <c r="WYL436" s="50"/>
      <c r="WYM436" s="50"/>
      <c r="WYN436" s="50"/>
      <c r="WYO436" s="50"/>
      <c r="WYP436" s="50"/>
      <c r="WYQ436" s="50"/>
      <c r="WYR436" s="50"/>
      <c r="WYS436" s="50"/>
      <c r="WYT436" s="50"/>
      <c r="WYU436" s="50"/>
      <c r="WYV436" s="50"/>
      <c r="WYW436" s="50"/>
      <c r="WYX436" s="50"/>
      <c r="WYY436" s="50"/>
      <c r="WYZ436" s="50"/>
      <c r="WZA436" s="50"/>
      <c r="WZB436" s="50"/>
      <c r="WZC436" s="50"/>
      <c r="WZD436" s="50"/>
      <c r="WZE436" s="50"/>
      <c r="WZF436" s="50"/>
      <c r="WZG436" s="50"/>
      <c r="WZH436" s="50"/>
      <c r="WZI436" s="50"/>
      <c r="WZJ436" s="50"/>
      <c r="WZK436" s="50"/>
      <c r="WZL436" s="50"/>
      <c r="WZM436" s="50"/>
      <c r="WZN436" s="50"/>
      <c r="WZO436" s="50"/>
      <c r="WZP436" s="50"/>
      <c r="WZQ436" s="50"/>
      <c r="WZR436" s="50"/>
      <c r="WZS436" s="50"/>
      <c r="WZT436" s="50"/>
      <c r="WZU436" s="50"/>
      <c r="WZV436" s="50"/>
      <c r="WZW436" s="50"/>
      <c r="WZX436" s="50"/>
      <c r="WZY436" s="50"/>
      <c r="WZZ436" s="50"/>
      <c r="XAA436" s="50"/>
      <c r="XAB436" s="50"/>
      <c r="XAC436" s="50"/>
      <c r="XAD436" s="50"/>
      <c r="XAE436" s="50"/>
      <c r="XAF436" s="50"/>
      <c r="XAG436" s="50"/>
      <c r="XAH436" s="50"/>
      <c r="XAI436" s="50"/>
      <c r="XAJ436" s="50"/>
      <c r="XAK436" s="50"/>
      <c r="XAL436" s="50"/>
      <c r="XAM436" s="50"/>
      <c r="XAN436" s="50"/>
      <c r="XAO436" s="50"/>
      <c r="XAP436" s="50"/>
      <c r="XAQ436" s="50"/>
      <c r="XAR436" s="50"/>
      <c r="XAS436" s="50"/>
      <c r="XAT436" s="50"/>
      <c r="XAU436" s="50"/>
      <c r="XAV436" s="50"/>
      <c r="XAW436" s="50"/>
      <c r="XAX436" s="50"/>
      <c r="XAY436" s="50"/>
      <c r="XAZ436" s="50"/>
      <c r="XBA436" s="50"/>
      <c r="XBB436" s="50"/>
      <c r="XBC436" s="50"/>
      <c r="XBD436" s="50"/>
      <c r="XBE436" s="50"/>
      <c r="XBF436" s="50"/>
      <c r="XBG436" s="50"/>
      <c r="XBH436" s="50"/>
      <c r="XBI436" s="50"/>
      <c r="XBJ436" s="50"/>
      <c r="XBK436" s="50"/>
      <c r="XBL436" s="50"/>
      <c r="XBM436" s="50"/>
      <c r="XBN436" s="50"/>
      <c r="XBO436" s="50"/>
      <c r="XBP436" s="50"/>
      <c r="XBQ436" s="50"/>
      <c r="XBR436" s="50"/>
      <c r="XBS436" s="50"/>
      <c r="XBT436" s="50"/>
      <c r="XBU436" s="50"/>
      <c r="XBV436" s="50"/>
      <c r="XBW436" s="50"/>
      <c r="XBX436" s="50"/>
      <c r="XBY436" s="50"/>
      <c r="XBZ436" s="50"/>
      <c r="XCA436" s="50"/>
      <c r="XCB436" s="50"/>
      <c r="XCC436" s="50"/>
      <c r="XCD436" s="50"/>
      <c r="XCE436" s="50"/>
      <c r="XCF436" s="50"/>
      <c r="XCG436" s="50"/>
      <c r="XCH436" s="50"/>
      <c r="XCI436" s="50"/>
      <c r="XCJ436" s="50"/>
      <c r="XCK436" s="50"/>
      <c r="XCL436" s="50"/>
      <c r="XCM436" s="50"/>
      <c r="XCN436" s="50"/>
      <c r="XCO436" s="50"/>
      <c r="XCP436" s="50"/>
      <c r="XCQ436" s="50"/>
      <c r="XCR436" s="50"/>
      <c r="XCS436" s="50"/>
      <c r="XCT436" s="50"/>
      <c r="XCU436" s="50"/>
      <c r="XCV436" s="50"/>
      <c r="XCW436" s="50"/>
      <c r="XCX436" s="50"/>
      <c r="XCY436" s="50"/>
      <c r="XCZ436" s="50"/>
      <c r="XDA436" s="50"/>
      <c r="XDB436" s="50"/>
      <c r="XDC436" s="50"/>
      <c r="XDD436" s="50"/>
      <c r="XDE436" s="50"/>
      <c r="XDF436" s="50"/>
      <c r="XDG436" s="50"/>
      <c r="XDH436" s="50"/>
      <c r="XDI436" s="50"/>
      <c r="XDJ436" s="50"/>
      <c r="XDK436" s="50"/>
      <c r="XDL436" s="50"/>
      <c r="XDM436" s="50"/>
      <c r="XDN436" s="50"/>
      <c r="XDO436" s="50"/>
      <c r="XDP436" s="50"/>
      <c r="XDQ436" s="50"/>
      <c r="XDR436" s="50"/>
      <c r="XDS436" s="50"/>
      <c r="XDT436" s="50"/>
      <c r="XDU436" s="50"/>
      <c r="XDV436" s="50"/>
      <c r="XDW436" s="50"/>
      <c r="XDX436" s="50"/>
      <c r="XDY436" s="50"/>
      <c r="XDZ436" s="50"/>
      <c r="XEA436" s="50"/>
      <c r="XEB436" s="50"/>
      <c r="XEC436" s="50"/>
      <c r="XED436" s="50"/>
      <c r="XEE436" s="50"/>
      <c r="XEF436" s="50"/>
      <c r="XEG436" s="50"/>
      <c r="XEH436" s="50"/>
      <c r="XEI436" s="50"/>
      <c r="XEJ436" s="50"/>
      <c r="XEK436" s="50"/>
      <c r="XEL436" s="50"/>
      <c r="XEM436" s="50"/>
      <c r="XEN436" s="50"/>
      <c r="XEO436" s="50"/>
      <c r="XEP436" s="50"/>
      <c r="XEQ436" s="50"/>
      <c r="XER436" s="50"/>
      <c r="XES436" s="50"/>
      <c r="XET436" s="50"/>
      <c r="XEU436" s="50"/>
      <c r="XEV436" s="50"/>
      <c r="XEW436" s="50"/>
      <c r="XEX436" s="50"/>
      <c r="XEY436" s="50"/>
      <c r="XEZ436" s="50"/>
      <c r="XFA436" s="50"/>
    </row>
    <row r="437" s="7" customFormat="1" ht="27" customHeight="1" spans="1:16381">
      <c r="A437" s="18">
        <v>435</v>
      </c>
      <c r="B437" s="18" t="s">
        <v>700</v>
      </c>
      <c r="C437" s="18">
        <v>2023010079</v>
      </c>
      <c r="D437" s="49" t="s">
        <v>440</v>
      </c>
      <c r="E437" s="18" t="s">
        <v>10</v>
      </c>
      <c r="F437" s="48" t="s">
        <v>18</v>
      </c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  <c r="IR437" s="50"/>
      <c r="IS437" s="50"/>
      <c r="IT437" s="50"/>
      <c r="IU437" s="50"/>
      <c r="IV437" s="50"/>
      <c r="IW437" s="50"/>
      <c r="IX437" s="50"/>
      <c r="IY437" s="50"/>
      <c r="IZ437" s="50"/>
      <c r="JA437" s="50"/>
      <c r="JB437" s="50"/>
      <c r="JC437" s="50"/>
      <c r="JD437" s="50"/>
      <c r="JE437" s="50"/>
      <c r="JF437" s="50"/>
      <c r="JG437" s="50"/>
      <c r="JH437" s="50"/>
      <c r="JI437" s="50"/>
      <c r="JJ437" s="50"/>
      <c r="JK437" s="50"/>
      <c r="JL437" s="50"/>
      <c r="JM437" s="50"/>
      <c r="JN437" s="50"/>
      <c r="JO437" s="50"/>
      <c r="JP437" s="50"/>
      <c r="JQ437" s="50"/>
      <c r="JR437" s="50"/>
      <c r="JS437" s="50"/>
      <c r="JT437" s="50"/>
      <c r="JU437" s="50"/>
      <c r="JV437" s="50"/>
      <c r="JW437" s="50"/>
      <c r="JX437" s="50"/>
      <c r="JY437" s="50"/>
      <c r="JZ437" s="50"/>
      <c r="KA437" s="50"/>
      <c r="KB437" s="50"/>
      <c r="KC437" s="50"/>
      <c r="KD437" s="50"/>
      <c r="KE437" s="50"/>
      <c r="KF437" s="50"/>
      <c r="KG437" s="50"/>
      <c r="KH437" s="50"/>
      <c r="KI437" s="50"/>
      <c r="KJ437" s="50"/>
      <c r="KK437" s="50"/>
      <c r="KL437" s="50"/>
      <c r="KM437" s="50"/>
      <c r="KN437" s="50"/>
      <c r="KO437" s="50"/>
      <c r="KP437" s="50"/>
      <c r="KQ437" s="50"/>
      <c r="KR437" s="50"/>
      <c r="KS437" s="50"/>
      <c r="KT437" s="50"/>
      <c r="KU437" s="50"/>
      <c r="KV437" s="50"/>
      <c r="KW437" s="50"/>
      <c r="KX437" s="50"/>
      <c r="KY437" s="50"/>
      <c r="KZ437" s="50"/>
      <c r="LA437" s="50"/>
      <c r="LB437" s="50"/>
      <c r="LC437" s="50"/>
      <c r="LD437" s="50"/>
      <c r="LE437" s="50"/>
      <c r="LF437" s="50"/>
      <c r="LG437" s="50"/>
      <c r="LH437" s="50"/>
      <c r="LI437" s="50"/>
      <c r="LJ437" s="50"/>
      <c r="LK437" s="50"/>
      <c r="LL437" s="50"/>
      <c r="LM437" s="50"/>
      <c r="LN437" s="50"/>
      <c r="LO437" s="50"/>
      <c r="LP437" s="50"/>
      <c r="LQ437" s="50"/>
      <c r="LR437" s="50"/>
      <c r="LS437" s="50"/>
      <c r="LT437" s="50"/>
      <c r="LU437" s="50"/>
      <c r="LV437" s="50"/>
      <c r="LW437" s="50"/>
      <c r="LX437" s="50"/>
      <c r="LY437" s="50"/>
      <c r="LZ437" s="50"/>
      <c r="MA437" s="50"/>
      <c r="MB437" s="50"/>
      <c r="MC437" s="50"/>
      <c r="MD437" s="50"/>
      <c r="ME437" s="50"/>
      <c r="MF437" s="50"/>
      <c r="MG437" s="50"/>
      <c r="MH437" s="50"/>
      <c r="MI437" s="50"/>
      <c r="MJ437" s="50"/>
      <c r="MK437" s="50"/>
      <c r="ML437" s="50"/>
      <c r="MM437" s="50"/>
      <c r="MN437" s="50"/>
      <c r="MO437" s="50"/>
      <c r="MP437" s="50"/>
      <c r="MQ437" s="50"/>
      <c r="MR437" s="50"/>
      <c r="MS437" s="50"/>
      <c r="MT437" s="50"/>
      <c r="MU437" s="50"/>
      <c r="MV437" s="50"/>
      <c r="MW437" s="50"/>
      <c r="MX437" s="50"/>
      <c r="MY437" s="50"/>
      <c r="MZ437" s="50"/>
      <c r="NA437" s="50"/>
      <c r="NB437" s="50"/>
      <c r="NC437" s="50"/>
      <c r="ND437" s="50"/>
      <c r="NE437" s="50"/>
      <c r="NF437" s="50"/>
      <c r="NG437" s="50"/>
      <c r="NH437" s="50"/>
      <c r="NI437" s="50"/>
      <c r="NJ437" s="50"/>
      <c r="NK437" s="50"/>
      <c r="NL437" s="50"/>
      <c r="NM437" s="50"/>
      <c r="NN437" s="50"/>
      <c r="NO437" s="50"/>
      <c r="NP437" s="50"/>
      <c r="NQ437" s="50"/>
      <c r="NR437" s="50"/>
      <c r="NS437" s="50"/>
      <c r="NT437" s="50"/>
      <c r="NU437" s="50"/>
      <c r="NV437" s="50"/>
      <c r="NW437" s="50"/>
      <c r="NX437" s="50"/>
      <c r="NY437" s="50"/>
      <c r="NZ437" s="50"/>
      <c r="OA437" s="50"/>
      <c r="OB437" s="50"/>
      <c r="OC437" s="50"/>
      <c r="OD437" s="50"/>
      <c r="OE437" s="50"/>
      <c r="OF437" s="50"/>
      <c r="OG437" s="50"/>
      <c r="OH437" s="50"/>
      <c r="OI437" s="50"/>
      <c r="OJ437" s="50"/>
      <c r="OK437" s="50"/>
      <c r="OL437" s="50"/>
      <c r="OM437" s="50"/>
      <c r="ON437" s="50"/>
      <c r="OO437" s="50"/>
      <c r="OP437" s="50"/>
      <c r="OQ437" s="50"/>
      <c r="OR437" s="50"/>
      <c r="OS437" s="50"/>
      <c r="OT437" s="50"/>
      <c r="OU437" s="50"/>
      <c r="OV437" s="50"/>
      <c r="OW437" s="50"/>
      <c r="OX437" s="50"/>
      <c r="OY437" s="50"/>
      <c r="OZ437" s="50"/>
      <c r="PA437" s="50"/>
      <c r="PB437" s="50"/>
      <c r="PC437" s="50"/>
      <c r="PD437" s="50"/>
      <c r="PE437" s="50"/>
      <c r="PF437" s="50"/>
      <c r="PG437" s="50"/>
      <c r="PH437" s="50"/>
      <c r="PI437" s="50"/>
      <c r="PJ437" s="50"/>
      <c r="PK437" s="50"/>
      <c r="PL437" s="50"/>
      <c r="PM437" s="50"/>
      <c r="PN437" s="50"/>
      <c r="PO437" s="50"/>
      <c r="PP437" s="50"/>
      <c r="PQ437" s="50"/>
      <c r="PR437" s="50"/>
      <c r="PS437" s="50"/>
      <c r="PT437" s="50"/>
      <c r="PU437" s="50"/>
      <c r="PV437" s="50"/>
      <c r="PW437" s="50"/>
      <c r="PX437" s="50"/>
      <c r="PY437" s="50"/>
      <c r="PZ437" s="50"/>
      <c r="QA437" s="50"/>
      <c r="QB437" s="50"/>
      <c r="QC437" s="50"/>
      <c r="QD437" s="50"/>
      <c r="QE437" s="50"/>
      <c r="QF437" s="50"/>
      <c r="QG437" s="50"/>
      <c r="QH437" s="50"/>
      <c r="QI437" s="50"/>
      <c r="QJ437" s="50"/>
      <c r="QK437" s="50"/>
      <c r="QL437" s="50"/>
      <c r="QM437" s="50"/>
      <c r="QN437" s="50"/>
      <c r="QO437" s="50"/>
      <c r="QP437" s="50"/>
      <c r="QQ437" s="50"/>
      <c r="QR437" s="50"/>
      <c r="QS437" s="50"/>
      <c r="QT437" s="50"/>
      <c r="QU437" s="50"/>
      <c r="QV437" s="50"/>
      <c r="QW437" s="50"/>
      <c r="QX437" s="50"/>
      <c r="QY437" s="50"/>
      <c r="QZ437" s="50"/>
      <c r="RA437" s="50"/>
      <c r="RB437" s="50"/>
      <c r="RC437" s="50"/>
      <c r="RD437" s="50"/>
      <c r="RE437" s="50"/>
      <c r="RF437" s="50"/>
      <c r="RG437" s="50"/>
      <c r="RH437" s="50"/>
      <c r="RI437" s="50"/>
      <c r="RJ437" s="50"/>
      <c r="RK437" s="50"/>
      <c r="RL437" s="50"/>
      <c r="RM437" s="50"/>
      <c r="RN437" s="50"/>
      <c r="RO437" s="50"/>
      <c r="RP437" s="50"/>
      <c r="RQ437" s="50"/>
      <c r="RR437" s="50"/>
      <c r="RS437" s="50"/>
      <c r="RT437" s="50"/>
      <c r="RU437" s="50"/>
      <c r="RV437" s="50"/>
      <c r="RW437" s="50"/>
      <c r="RX437" s="50"/>
      <c r="RY437" s="50"/>
      <c r="RZ437" s="50"/>
      <c r="SA437" s="50"/>
      <c r="SB437" s="50"/>
      <c r="SC437" s="50"/>
      <c r="SD437" s="50"/>
      <c r="SE437" s="50"/>
      <c r="SF437" s="50"/>
      <c r="SG437" s="50"/>
      <c r="SH437" s="50"/>
      <c r="SI437" s="50"/>
      <c r="SJ437" s="50"/>
      <c r="SK437" s="50"/>
      <c r="SL437" s="50"/>
      <c r="SM437" s="50"/>
      <c r="SN437" s="50"/>
      <c r="SO437" s="50"/>
      <c r="SP437" s="50"/>
      <c r="SQ437" s="50"/>
      <c r="SR437" s="50"/>
      <c r="SS437" s="50"/>
      <c r="ST437" s="50"/>
      <c r="SU437" s="50"/>
      <c r="SV437" s="50"/>
      <c r="SW437" s="50"/>
      <c r="SX437" s="50"/>
      <c r="SY437" s="50"/>
      <c r="SZ437" s="50"/>
      <c r="TA437" s="50"/>
      <c r="TB437" s="50"/>
      <c r="TC437" s="50"/>
      <c r="TD437" s="50"/>
      <c r="TE437" s="50"/>
      <c r="TF437" s="50"/>
      <c r="TG437" s="50"/>
      <c r="TH437" s="50"/>
      <c r="TI437" s="50"/>
      <c r="TJ437" s="50"/>
      <c r="TK437" s="50"/>
      <c r="TL437" s="50"/>
      <c r="TM437" s="50"/>
      <c r="TN437" s="50"/>
      <c r="TO437" s="50"/>
      <c r="TP437" s="50"/>
      <c r="TQ437" s="50"/>
      <c r="TR437" s="50"/>
      <c r="TS437" s="50"/>
      <c r="TT437" s="50"/>
      <c r="TU437" s="50"/>
      <c r="TV437" s="50"/>
      <c r="TW437" s="50"/>
      <c r="TX437" s="50"/>
      <c r="TY437" s="50"/>
      <c r="TZ437" s="50"/>
      <c r="UA437" s="50"/>
      <c r="UB437" s="50"/>
      <c r="UC437" s="50"/>
      <c r="UD437" s="50"/>
      <c r="UE437" s="50"/>
      <c r="UF437" s="50"/>
      <c r="UG437" s="50"/>
      <c r="UH437" s="50"/>
      <c r="UI437" s="50"/>
      <c r="UJ437" s="50"/>
      <c r="UK437" s="50"/>
      <c r="UL437" s="50"/>
      <c r="UM437" s="50"/>
      <c r="UN437" s="50"/>
      <c r="UO437" s="50"/>
      <c r="UP437" s="50"/>
      <c r="UQ437" s="50"/>
      <c r="UR437" s="50"/>
      <c r="US437" s="50"/>
      <c r="UT437" s="50"/>
      <c r="UU437" s="50"/>
      <c r="UV437" s="50"/>
      <c r="UW437" s="50"/>
      <c r="UX437" s="50"/>
      <c r="UY437" s="50"/>
      <c r="UZ437" s="50"/>
      <c r="VA437" s="50"/>
      <c r="VB437" s="50"/>
      <c r="VC437" s="50"/>
      <c r="VD437" s="50"/>
      <c r="VE437" s="50"/>
      <c r="VF437" s="50"/>
      <c r="VG437" s="50"/>
      <c r="VH437" s="50"/>
      <c r="VI437" s="50"/>
      <c r="VJ437" s="50"/>
      <c r="VK437" s="50"/>
      <c r="VL437" s="50"/>
      <c r="VM437" s="50"/>
      <c r="VN437" s="50"/>
      <c r="VO437" s="50"/>
      <c r="VP437" s="50"/>
      <c r="VQ437" s="50"/>
      <c r="VR437" s="50"/>
      <c r="VS437" s="50"/>
      <c r="VT437" s="50"/>
      <c r="VU437" s="50"/>
      <c r="VV437" s="50"/>
      <c r="VW437" s="50"/>
      <c r="VX437" s="50"/>
      <c r="VY437" s="50"/>
      <c r="VZ437" s="50"/>
      <c r="WA437" s="50"/>
      <c r="WB437" s="50"/>
      <c r="WC437" s="50"/>
      <c r="WD437" s="50"/>
      <c r="WE437" s="50"/>
      <c r="WF437" s="50"/>
      <c r="WG437" s="50"/>
      <c r="WH437" s="50"/>
      <c r="WI437" s="50"/>
      <c r="WJ437" s="50"/>
      <c r="WK437" s="50"/>
      <c r="WL437" s="50"/>
      <c r="WM437" s="50"/>
      <c r="WN437" s="50"/>
      <c r="WO437" s="50"/>
      <c r="WP437" s="50"/>
      <c r="WQ437" s="50"/>
      <c r="WR437" s="50"/>
      <c r="WS437" s="50"/>
      <c r="WT437" s="50"/>
      <c r="WU437" s="50"/>
      <c r="WV437" s="50"/>
      <c r="WW437" s="50"/>
      <c r="WX437" s="50"/>
      <c r="WY437" s="50"/>
      <c r="WZ437" s="50"/>
      <c r="XA437" s="50"/>
      <c r="XB437" s="50"/>
      <c r="XC437" s="50"/>
      <c r="XD437" s="50"/>
      <c r="XE437" s="50"/>
      <c r="XF437" s="50"/>
      <c r="XG437" s="50"/>
      <c r="XH437" s="50"/>
      <c r="XI437" s="50"/>
      <c r="XJ437" s="50"/>
      <c r="XK437" s="50"/>
      <c r="XL437" s="50"/>
      <c r="XM437" s="50"/>
      <c r="XN437" s="50"/>
      <c r="XO437" s="50"/>
      <c r="XP437" s="50"/>
      <c r="XQ437" s="50"/>
      <c r="XR437" s="50"/>
      <c r="XS437" s="50"/>
      <c r="XT437" s="50"/>
      <c r="XU437" s="50"/>
      <c r="XV437" s="50"/>
      <c r="XW437" s="50"/>
      <c r="XX437" s="50"/>
      <c r="XY437" s="50"/>
      <c r="XZ437" s="50"/>
      <c r="YA437" s="50"/>
      <c r="YB437" s="50"/>
      <c r="YC437" s="50"/>
      <c r="YD437" s="50"/>
      <c r="YE437" s="50"/>
      <c r="YF437" s="50"/>
      <c r="YG437" s="50"/>
      <c r="YH437" s="50"/>
      <c r="YI437" s="50"/>
      <c r="YJ437" s="50"/>
      <c r="YK437" s="50"/>
      <c r="YL437" s="50"/>
      <c r="YM437" s="50"/>
      <c r="YN437" s="50"/>
      <c r="YO437" s="50"/>
      <c r="YP437" s="50"/>
      <c r="YQ437" s="50"/>
      <c r="YR437" s="50"/>
      <c r="YS437" s="50"/>
      <c r="YT437" s="50"/>
      <c r="YU437" s="50"/>
      <c r="YV437" s="50"/>
      <c r="YW437" s="50"/>
      <c r="YX437" s="50"/>
      <c r="YY437" s="50"/>
      <c r="YZ437" s="50"/>
      <c r="ZA437" s="50"/>
      <c r="ZB437" s="50"/>
      <c r="ZC437" s="50"/>
      <c r="ZD437" s="50"/>
      <c r="ZE437" s="50"/>
      <c r="ZF437" s="50"/>
      <c r="ZG437" s="50"/>
      <c r="ZH437" s="50"/>
      <c r="ZI437" s="50"/>
      <c r="ZJ437" s="50"/>
      <c r="ZK437" s="50"/>
      <c r="ZL437" s="50"/>
      <c r="ZM437" s="50"/>
      <c r="ZN437" s="50"/>
      <c r="ZO437" s="50"/>
      <c r="ZP437" s="50"/>
      <c r="ZQ437" s="50"/>
      <c r="ZR437" s="50"/>
      <c r="ZS437" s="50"/>
      <c r="ZT437" s="50"/>
      <c r="ZU437" s="50"/>
      <c r="ZV437" s="50"/>
      <c r="ZW437" s="50"/>
      <c r="ZX437" s="50"/>
      <c r="ZY437" s="50"/>
      <c r="ZZ437" s="50"/>
      <c r="AAA437" s="50"/>
      <c r="AAB437" s="50"/>
      <c r="AAC437" s="50"/>
      <c r="AAD437" s="50"/>
      <c r="AAE437" s="50"/>
      <c r="AAF437" s="50"/>
      <c r="AAG437" s="50"/>
      <c r="AAH437" s="50"/>
      <c r="AAI437" s="50"/>
      <c r="AAJ437" s="50"/>
      <c r="AAK437" s="50"/>
      <c r="AAL437" s="50"/>
      <c r="AAM437" s="50"/>
      <c r="AAN437" s="50"/>
      <c r="AAO437" s="50"/>
      <c r="AAP437" s="50"/>
      <c r="AAQ437" s="50"/>
      <c r="AAR437" s="50"/>
      <c r="AAS437" s="50"/>
      <c r="AAT437" s="50"/>
      <c r="AAU437" s="50"/>
      <c r="AAV437" s="50"/>
      <c r="AAW437" s="50"/>
      <c r="AAX437" s="50"/>
      <c r="AAY437" s="50"/>
      <c r="AAZ437" s="50"/>
      <c r="ABA437" s="50"/>
      <c r="ABB437" s="50"/>
      <c r="ABC437" s="50"/>
      <c r="ABD437" s="50"/>
      <c r="ABE437" s="50"/>
      <c r="ABF437" s="50"/>
      <c r="ABG437" s="50"/>
      <c r="ABH437" s="50"/>
      <c r="ABI437" s="50"/>
      <c r="ABJ437" s="50"/>
      <c r="ABK437" s="50"/>
      <c r="ABL437" s="50"/>
      <c r="ABM437" s="50"/>
      <c r="ABN437" s="50"/>
      <c r="ABO437" s="50"/>
      <c r="ABP437" s="50"/>
      <c r="ABQ437" s="50"/>
      <c r="ABR437" s="50"/>
      <c r="ABS437" s="50"/>
      <c r="ABT437" s="50"/>
      <c r="ABU437" s="50"/>
      <c r="ABV437" s="50"/>
      <c r="ABW437" s="50"/>
      <c r="ABX437" s="50"/>
      <c r="ABY437" s="50"/>
      <c r="ABZ437" s="50"/>
      <c r="ACA437" s="50"/>
      <c r="ACB437" s="50"/>
      <c r="ACC437" s="50"/>
      <c r="ACD437" s="50"/>
      <c r="ACE437" s="50"/>
      <c r="ACF437" s="50"/>
      <c r="ACG437" s="50"/>
      <c r="ACH437" s="50"/>
      <c r="ACI437" s="50"/>
      <c r="ACJ437" s="50"/>
      <c r="ACK437" s="50"/>
      <c r="ACL437" s="50"/>
      <c r="ACM437" s="50"/>
      <c r="ACN437" s="50"/>
      <c r="ACO437" s="50"/>
      <c r="ACP437" s="50"/>
      <c r="ACQ437" s="50"/>
      <c r="ACR437" s="50"/>
      <c r="ACS437" s="50"/>
      <c r="ACT437" s="50"/>
      <c r="ACU437" s="50"/>
      <c r="ACV437" s="50"/>
      <c r="ACW437" s="50"/>
      <c r="ACX437" s="50"/>
      <c r="ACY437" s="50"/>
      <c r="ACZ437" s="50"/>
      <c r="ADA437" s="50"/>
      <c r="ADB437" s="50"/>
      <c r="ADC437" s="50"/>
      <c r="ADD437" s="50"/>
      <c r="ADE437" s="50"/>
      <c r="ADF437" s="50"/>
      <c r="ADG437" s="50"/>
      <c r="ADH437" s="50"/>
      <c r="ADI437" s="50"/>
      <c r="ADJ437" s="50"/>
      <c r="ADK437" s="50"/>
      <c r="ADL437" s="50"/>
      <c r="ADM437" s="50"/>
      <c r="ADN437" s="50"/>
      <c r="ADO437" s="50"/>
      <c r="ADP437" s="50"/>
      <c r="ADQ437" s="50"/>
      <c r="ADR437" s="50"/>
      <c r="ADS437" s="50"/>
      <c r="ADT437" s="50"/>
      <c r="ADU437" s="50"/>
      <c r="ADV437" s="50"/>
      <c r="ADW437" s="50"/>
      <c r="ADX437" s="50"/>
      <c r="ADY437" s="50"/>
      <c r="ADZ437" s="50"/>
      <c r="AEA437" s="50"/>
      <c r="AEB437" s="50"/>
      <c r="AEC437" s="50"/>
      <c r="AED437" s="50"/>
      <c r="AEE437" s="50"/>
      <c r="AEF437" s="50"/>
      <c r="AEG437" s="50"/>
      <c r="AEH437" s="50"/>
      <c r="AEI437" s="50"/>
      <c r="AEJ437" s="50"/>
      <c r="AEK437" s="50"/>
      <c r="AEL437" s="50"/>
      <c r="AEM437" s="50"/>
      <c r="AEN437" s="50"/>
      <c r="AEO437" s="50"/>
      <c r="AEP437" s="50"/>
      <c r="AEQ437" s="50"/>
      <c r="AER437" s="50"/>
      <c r="AES437" s="50"/>
      <c r="AET437" s="50"/>
      <c r="AEU437" s="50"/>
      <c r="AEV437" s="50"/>
      <c r="AEW437" s="50"/>
      <c r="AEX437" s="50"/>
      <c r="AEY437" s="50"/>
      <c r="AEZ437" s="50"/>
      <c r="AFA437" s="50"/>
      <c r="AFB437" s="50"/>
      <c r="AFC437" s="50"/>
      <c r="AFD437" s="50"/>
      <c r="AFE437" s="50"/>
      <c r="AFF437" s="50"/>
      <c r="AFG437" s="50"/>
      <c r="AFH437" s="50"/>
      <c r="AFI437" s="50"/>
      <c r="AFJ437" s="50"/>
      <c r="AFK437" s="50"/>
      <c r="AFL437" s="50"/>
      <c r="AFM437" s="50"/>
      <c r="AFN437" s="50"/>
      <c r="AFO437" s="50"/>
      <c r="AFP437" s="50"/>
      <c r="AFQ437" s="50"/>
      <c r="AFR437" s="50"/>
      <c r="AFS437" s="50"/>
      <c r="AFT437" s="50"/>
      <c r="AFU437" s="50"/>
      <c r="AFV437" s="50"/>
      <c r="AFW437" s="50"/>
      <c r="AFX437" s="50"/>
      <c r="AFY437" s="50"/>
      <c r="AFZ437" s="50"/>
      <c r="AGA437" s="50"/>
      <c r="AGB437" s="50"/>
      <c r="AGC437" s="50"/>
      <c r="AGD437" s="50"/>
      <c r="AGE437" s="50"/>
      <c r="AGF437" s="50"/>
      <c r="AGG437" s="50"/>
      <c r="AGH437" s="50"/>
      <c r="AGI437" s="50"/>
      <c r="AGJ437" s="50"/>
      <c r="AGK437" s="50"/>
      <c r="AGL437" s="50"/>
      <c r="AGM437" s="50"/>
      <c r="AGN437" s="50"/>
      <c r="AGO437" s="50"/>
      <c r="AGP437" s="50"/>
      <c r="AGQ437" s="50"/>
      <c r="AGR437" s="50"/>
      <c r="AGS437" s="50"/>
      <c r="AGT437" s="50"/>
      <c r="AGU437" s="50"/>
      <c r="AGV437" s="50"/>
      <c r="AGW437" s="50"/>
      <c r="AGX437" s="50"/>
      <c r="AGY437" s="50"/>
      <c r="AGZ437" s="50"/>
      <c r="AHA437" s="50"/>
      <c r="AHB437" s="50"/>
      <c r="AHC437" s="50"/>
      <c r="AHD437" s="50"/>
      <c r="AHE437" s="50"/>
      <c r="AHF437" s="50"/>
      <c r="AHG437" s="50"/>
      <c r="AHH437" s="50"/>
      <c r="AHI437" s="50"/>
      <c r="AHJ437" s="50"/>
      <c r="AHK437" s="50"/>
      <c r="AHL437" s="50"/>
      <c r="AHM437" s="50"/>
      <c r="AHN437" s="50"/>
      <c r="AHO437" s="50"/>
      <c r="AHP437" s="50"/>
      <c r="AHQ437" s="50"/>
      <c r="AHR437" s="50"/>
      <c r="AHS437" s="50"/>
      <c r="AHT437" s="50"/>
      <c r="AHU437" s="50"/>
      <c r="AHV437" s="50"/>
      <c r="AHW437" s="50"/>
      <c r="AHX437" s="50"/>
      <c r="AHY437" s="50"/>
      <c r="AHZ437" s="50"/>
      <c r="AIA437" s="50"/>
      <c r="AIB437" s="50"/>
      <c r="AIC437" s="50"/>
      <c r="AID437" s="50"/>
      <c r="AIE437" s="50"/>
      <c r="AIF437" s="50"/>
      <c r="AIG437" s="50"/>
      <c r="AIH437" s="50"/>
      <c r="AII437" s="50"/>
      <c r="AIJ437" s="50"/>
      <c r="AIK437" s="50"/>
      <c r="AIL437" s="50"/>
      <c r="AIM437" s="50"/>
      <c r="AIN437" s="50"/>
      <c r="AIO437" s="50"/>
      <c r="AIP437" s="50"/>
      <c r="AIQ437" s="50"/>
      <c r="AIR437" s="50"/>
      <c r="AIS437" s="50"/>
      <c r="AIT437" s="50"/>
      <c r="AIU437" s="50"/>
      <c r="AIV437" s="50"/>
      <c r="AIW437" s="50"/>
      <c r="AIX437" s="50"/>
      <c r="AIY437" s="50"/>
      <c r="AIZ437" s="50"/>
      <c r="AJA437" s="50"/>
      <c r="AJB437" s="50"/>
      <c r="AJC437" s="50"/>
      <c r="AJD437" s="50"/>
      <c r="AJE437" s="50"/>
      <c r="AJF437" s="50"/>
      <c r="AJG437" s="50"/>
      <c r="AJH437" s="50"/>
      <c r="AJI437" s="50"/>
      <c r="AJJ437" s="50"/>
      <c r="AJK437" s="50"/>
      <c r="AJL437" s="50"/>
      <c r="AJM437" s="50"/>
      <c r="AJN437" s="50"/>
      <c r="AJO437" s="50"/>
      <c r="AJP437" s="50"/>
      <c r="AJQ437" s="50"/>
      <c r="AJR437" s="50"/>
      <c r="AJS437" s="50"/>
      <c r="AJT437" s="50"/>
      <c r="AJU437" s="50"/>
      <c r="AJV437" s="50"/>
      <c r="AJW437" s="50"/>
      <c r="AJX437" s="50"/>
      <c r="AJY437" s="50"/>
      <c r="AJZ437" s="50"/>
      <c r="AKA437" s="50"/>
      <c r="AKB437" s="50"/>
      <c r="AKC437" s="50"/>
      <c r="AKD437" s="50"/>
      <c r="AKE437" s="50"/>
      <c r="AKF437" s="50"/>
      <c r="AKG437" s="50"/>
      <c r="AKH437" s="50"/>
      <c r="AKI437" s="50"/>
      <c r="AKJ437" s="50"/>
      <c r="AKK437" s="50"/>
      <c r="AKL437" s="50"/>
      <c r="AKM437" s="50"/>
      <c r="AKN437" s="50"/>
      <c r="AKO437" s="50"/>
      <c r="AKP437" s="50"/>
      <c r="AKQ437" s="50"/>
      <c r="AKR437" s="50"/>
      <c r="AKS437" s="50"/>
      <c r="AKT437" s="50"/>
      <c r="AKU437" s="50"/>
      <c r="AKV437" s="50"/>
      <c r="AKW437" s="50"/>
      <c r="AKX437" s="50"/>
      <c r="AKY437" s="50"/>
      <c r="AKZ437" s="50"/>
      <c r="ALA437" s="50"/>
      <c r="ALB437" s="50"/>
      <c r="ALC437" s="50"/>
      <c r="ALD437" s="50"/>
      <c r="ALE437" s="50"/>
      <c r="ALF437" s="50"/>
      <c r="ALG437" s="50"/>
      <c r="ALH437" s="50"/>
      <c r="ALI437" s="50"/>
      <c r="ALJ437" s="50"/>
      <c r="ALK437" s="50"/>
      <c r="ALL437" s="50"/>
      <c r="ALM437" s="50"/>
      <c r="ALN437" s="50"/>
      <c r="ALO437" s="50"/>
      <c r="ALP437" s="50"/>
      <c r="ALQ437" s="50"/>
      <c r="ALR437" s="50"/>
      <c r="ALS437" s="50"/>
      <c r="ALT437" s="50"/>
      <c r="ALU437" s="50"/>
      <c r="ALV437" s="50"/>
      <c r="ALW437" s="50"/>
      <c r="ALX437" s="50"/>
      <c r="ALY437" s="50"/>
      <c r="ALZ437" s="50"/>
      <c r="AMA437" s="50"/>
      <c r="AMB437" s="50"/>
      <c r="AMC437" s="50"/>
      <c r="AMD437" s="50"/>
      <c r="AME437" s="50"/>
      <c r="AMF437" s="50"/>
      <c r="AMG437" s="50"/>
      <c r="AMH437" s="50"/>
      <c r="AMI437" s="50"/>
      <c r="AMJ437" s="50"/>
      <c r="AMK437" s="50"/>
      <c r="AML437" s="50"/>
      <c r="AMM437" s="50"/>
      <c r="AMN437" s="50"/>
      <c r="AMO437" s="50"/>
      <c r="AMP437" s="50"/>
      <c r="AMQ437" s="50"/>
      <c r="AMR437" s="50"/>
      <c r="AMS437" s="50"/>
      <c r="AMT437" s="50"/>
      <c r="AMU437" s="50"/>
      <c r="AMV437" s="50"/>
      <c r="AMW437" s="50"/>
      <c r="AMX437" s="50"/>
      <c r="AMY437" s="50"/>
      <c r="AMZ437" s="50"/>
      <c r="ANA437" s="50"/>
      <c r="ANB437" s="50"/>
      <c r="ANC437" s="50"/>
      <c r="AND437" s="50"/>
      <c r="ANE437" s="50"/>
      <c r="ANF437" s="50"/>
      <c r="ANG437" s="50"/>
      <c r="ANH437" s="50"/>
      <c r="ANI437" s="50"/>
      <c r="ANJ437" s="50"/>
      <c r="ANK437" s="50"/>
      <c r="ANL437" s="50"/>
      <c r="ANM437" s="50"/>
      <c r="ANN437" s="50"/>
      <c r="ANO437" s="50"/>
      <c r="ANP437" s="50"/>
      <c r="ANQ437" s="50"/>
      <c r="ANR437" s="50"/>
      <c r="ANS437" s="50"/>
      <c r="ANT437" s="50"/>
      <c r="ANU437" s="50"/>
      <c r="ANV437" s="50"/>
      <c r="ANW437" s="50"/>
      <c r="ANX437" s="50"/>
      <c r="ANY437" s="50"/>
      <c r="ANZ437" s="50"/>
      <c r="AOA437" s="50"/>
      <c r="AOB437" s="50"/>
      <c r="AOC437" s="50"/>
      <c r="AOD437" s="50"/>
      <c r="AOE437" s="50"/>
      <c r="AOF437" s="50"/>
      <c r="AOG437" s="50"/>
      <c r="AOH437" s="50"/>
      <c r="AOI437" s="50"/>
      <c r="AOJ437" s="50"/>
      <c r="AOK437" s="50"/>
      <c r="AOL437" s="50"/>
      <c r="AOM437" s="50"/>
      <c r="AON437" s="50"/>
      <c r="AOO437" s="50"/>
      <c r="AOP437" s="50"/>
      <c r="AOQ437" s="50"/>
      <c r="AOR437" s="50"/>
      <c r="AOS437" s="50"/>
      <c r="AOT437" s="50"/>
      <c r="AOU437" s="50"/>
      <c r="AOV437" s="50"/>
      <c r="AOW437" s="50"/>
      <c r="AOX437" s="50"/>
      <c r="AOY437" s="50"/>
      <c r="AOZ437" s="50"/>
      <c r="APA437" s="50"/>
      <c r="APB437" s="50"/>
      <c r="APC437" s="50"/>
      <c r="APD437" s="50"/>
      <c r="APE437" s="50"/>
      <c r="APF437" s="50"/>
      <c r="APG437" s="50"/>
      <c r="APH437" s="50"/>
      <c r="API437" s="50"/>
      <c r="APJ437" s="50"/>
      <c r="APK437" s="50"/>
      <c r="APL437" s="50"/>
      <c r="APM437" s="50"/>
      <c r="APN437" s="50"/>
      <c r="APO437" s="50"/>
      <c r="APP437" s="50"/>
      <c r="APQ437" s="50"/>
      <c r="APR437" s="50"/>
      <c r="APS437" s="50"/>
      <c r="APT437" s="50"/>
      <c r="APU437" s="50"/>
      <c r="APV437" s="50"/>
      <c r="APW437" s="50"/>
      <c r="APX437" s="50"/>
      <c r="APY437" s="50"/>
      <c r="APZ437" s="50"/>
      <c r="AQA437" s="50"/>
      <c r="AQB437" s="50"/>
      <c r="AQC437" s="50"/>
      <c r="AQD437" s="50"/>
      <c r="AQE437" s="50"/>
      <c r="AQF437" s="50"/>
      <c r="AQG437" s="50"/>
      <c r="AQH437" s="50"/>
      <c r="AQI437" s="50"/>
      <c r="AQJ437" s="50"/>
      <c r="AQK437" s="50"/>
      <c r="AQL437" s="50"/>
      <c r="AQM437" s="50"/>
      <c r="AQN437" s="50"/>
      <c r="AQO437" s="50"/>
      <c r="AQP437" s="50"/>
      <c r="AQQ437" s="50"/>
      <c r="AQR437" s="50"/>
      <c r="AQS437" s="50"/>
      <c r="AQT437" s="50"/>
      <c r="AQU437" s="50"/>
      <c r="AQV437" s="50"/>
      <c r="AQW437" s="50"/>
      <c r="AQX437" s="50"/>
      <c r="AQY437" s="50"/>
      <c r="AQZ437" s="50"/>
      <c r="ARA437" s="50"/>
      <c r="ARB437" s="50"/>
      <c r="ARC437" s="50"/>
      <c r="ARD437" s="50"/>
      <c r="ARE437" s="50"/>
      <c r="ARF437" s="50"/>
      <c r="ARG437" s="50"/>
      <c r="ARH437" s="50"/>
      <c r="ARI437" s="50"/>
      <c r="ARJ437" s="50"/>
      <c r="ARK437" s="50"/>
      <c r="ARL437" s="50"/>
      <c r="ARM437" s="50"/>
      <c r="ARN437" s="50"/>
      <c r="ARO437" s="50"/>
      <c r="ARP437" s="50"/>
      <c r="ARQ437" s="50"/>
      <c r="ARR437" s="50"/>
      <c r="ARS437" s="50"/>
      <c r="ART437" s="50"/>
      <c r="ARU437" s="50"/>
      <c r="ARV437" s="50"/>
      <c r="ARW437" s="50"/>
      <c r="ARX437" s="50"/>
      <c r="ARY437" s="50"/>
      <c r="ARZ437" s="50"/>
      <c r="ASA437" s="50"/>
      <c r="ASB437" s="50"/>
      <c r="ASC437" s="50"/>
      <c r="ASD437" s="50"/>
      <c r="ASE437" s="50"/>
      <c r="ASF437" s="50"/>
      <c r="ASG437" s="50"/>
      <c r="ASH437" s="50"/>
      <c r="ASI437" s="50"/>
      <c r="ASJ437" s="50"/>
      <c r="ASK437" s="50"/>
      <c r="ASL437" s="50"/>
      <c r="ASM437" s="50"/>
      <c r="ASN437" s="50"/>
      <c r="ASO437" s="50"/>
      <c r="ASP437" s="50"/>
      <c r="ASQ437" s="50"/>
      <c r="ASR437" s="50"/>
      <c r="ASS437" s="50"/>
      <c r="AST437" s="50"/>
      <c r="ASU437" s="50"/>
      <c r="ASV437" s="50"/>
      <c r="ASW437" s="50"/>
      <c r="ASX437" s="50"/>
      <c r="ASY437" s="50"/>
      <c r="ASZ437" s="50"/>
      <c r="ATA437" s="50"/>
      <c r="ATB437" s="50"/>
      <c r="ATC437" s="50"/>
      <c r="ATD437" s="50"/>
      <c r="ATE437" s="50"/>
      <c r="ATF437" s="50"/>
      <c r="ATG437" s="50"/>
      <c r="ATH437" s="50"/>
      <c r="ATI437" s="50"/>
      <c r="ATJ437" s="50"/>
      <c r="ATK437" s="50"/>
      <c r="ATL437" s="50"/>
      <c r="ATM437" s="50"/>
      <c r="ATN437" s="50"/>
      <c r="ATO437" s="50"/>
      <c r="ATP437" s="50"/>
      <c r="ATQ437" s="50"/>
      <c r="ATR437" s="50"/>
      <c r="ATS437" s="50"/>
      <c r="ATT437" s="50"/>
      <c r="ATU437" s="50"/>
      <c r="ATV437" s="50"/>
      <c r="ATW437" s="50"/>
      <c r="ATX437" s="50"/>
      <c r="ATY437" s="50"/>
      <c r="ATZ437" s="50"/>
      <c r="AUA437" s="50"/>
      <c r="AUB437" s="50"/>
      <c r="AUC437" s="50"/>
      <c r="AUD437" s="50"/>
      <c r="AUE437" s="50"/>
      <c r="AUF437" s="50"/>
      <c r="AUG437" s="50"/>
      <c r="AUH437" s="50"/>
      <c r="AUI437" s="50"/>
      <c r="AUJ437" s="50"/>
      <c r="AUK437" s="50"/>
      <c r="AUL437" s="50"/>
      <c r="AUM437" s="50"/>
      <c r="AUN437" s="50"/>
      <c r="AUO437" s="50"/>
      <c r="AUP437" s="50"/>
      <c r="AUQ437" s="50"/>
      <c r="AUR437" s="50"/>
      <c r="AUS437" s="50"/>
      <c r="AUT437" s="50"/>
      <c r="AUU437" s="50"/>
      <c r="AUV437" s="50"/>
      <c r="AUW437" s="50"/>
      <c r="AUX437" s="50"/>
      <c r="AUY437" s="50"/>
      <c r="AUZ437" s="50"/>
      <c r="AVA437" s="50"/>
      <c r="AVB437" s="50"/>
      <c r="AVC437" s="50"/>
      <c r="AVD437" s="50"/>
      <c r="AVE437" s="50"/>
      <c r="AVF437" s="50"/>
      <c r="AVG437" s="50"/>
      <c r="AVH437" s="50"/>
      <c r="AVI437" s="50"/>
      <c r="AVJ437" s="50"/>
      <c r="AVK437" s="50"/>
      <c r="AVL437" s="50"/>
      <c r="AVM437" s="50"/>
      <c r="AVN437" s="50"/>
      <c r="AVO437" s="50"/>
      <c r="AVP437" s="50"/>
      <c r="AVQ437" s="50"/>
      <c r="AVR437" s="50"/>
      <c r="AVS437" s="50"/>
      <c r="AVT437" s="50"/>
      <c r="AVU437" s="50"/>
      <c r="AVV437" s="50"/>
      <c r="AVW437" s="50"/>
      <c r="AVX437" s="50"/>
      <c r="AVY437" s="50"/>
      <c r="AVZ437" s="50"/>
      <c r="AWA437" s="50"/>
      <c r="AWB437" s="50"/>
      <c r="AWC437" s="50"/>
      <c r="AWD437" s="50"/>
      <c r="AWE437" s="50"/>
      <c r="AWF437" s="50"/>
      <c r="AWG437" s="50"/>
      <c r="AWH437" s="50"/>
      <c r="AWI437" s="50"/>
      <c r="AWJ437" s="50"/>
      <c r="AWK437" s="50"/>
      <c r="AWL437" s="50"/>
      <c r="AWM437" s="50"/>
      <c r="AWN437" s="50"/>
      <c r="AWO437" s="50"/>
      <c r="AWP437" s="50"/>
      <c r="AWQ437" s="50"/>
      <c r="AWR437" s="50"/>
      <c r="AWS437" s="50"/>
      <c r="AWT437" s="50"/>
      <c r="AWU437" s="50"/>
      <c r="AWV437" s="50"/>
      <c r="AWW437" s="50"/>
      <c r="AWX437" s="50"/>
      <c r="AWY437" s="50"/>
      <c r="AWZ437" s="50"/>
      <c r="AXA437" s="50"/>
      <c r="AXB437" s="50"/>
      <c r="AXC437" s="50"/>
      <c r="AXD437" s="50"/>
      <c r="AXE437" s="50"/>
      <c r="AXF437" s="50"/>
      <c r="AXG437" s="50"/>
      <c r="AXH437" s="50"/>
      <c r="AXI437" s="50"/>
      <c r="AXJ437" s="50"/>
      <c r="AXK437" s="50"/>
      <c r="AXL437" s="50"/>
      <c r="AXM437" s="50"/>
      <c r="AXN437" s="50"/>
      <c r="AXO437" s="50"/>
      <c r="AXP437" s="50"/>
      <c r="AXQ437" s="50"/>
      <c r="AXR437" s="50"/>
      <c r="AXS437" s="50"/>
      <c r="AXT437" s="50"/>
      <c r="AXU437" s="50"/>
      <c r="AXV437" s="50"/>
      <c r="AXW437" s="50"/>
      <c r="AXX437" s="50"/>
      <c r="AXY437" s="50"/>
      <c r="AXZ437" s="50"/>
      <c r="AYA437" s="50"/>
      <c r="AYB437" s="50"/>
      <c r="AYC437" s="50"/>
      <c r="AYD437" s="50"/>
      <c r="AYE437" s="50"/>
      <c r="AYF437" s="50"/>
      <c r="AYG437" s="50"/>
      <c r="AYH437" s="50"/>
      <c r="AYI437" s="50"/>
      <c r="AYJ437" s="50"/>
      <c r="AYK437" s="50"/>
      <c r="AYL437" s="50"/>
      <c r="AYM437" s="50"/>
      <c r="AYN437" s="50"/>
      <c r="AYO437" s="50"/>
      <c r="AYP437" s="50"/>
      <c r="AYQ437" s="50"/>
      <c r="AYR437" s="50"/>
      <c r="AYS437" s="50"/>
      <c r="AYT437" s="50"/>
      <c r="AYU437" s="50"/>
      <c r="AYV437" s="50"/>
      <c r="AYW437" s="50"/>
      <c r="AYX437" s="50"/>
      <c r="AYY437" s="50"/>
      <c r="AYZ437" s="50"/>
      <c r="AZA437" s="50"/>
      <c r="AZB437" s="50"/>
      <c r="AZC437" s="50"/>
      <c r="AZD437" s="50"/>
      <c r="AZE437" s="50"/>
      <c r="AZF437" s="50"/>
      <c r="AZG437" s="50"/>
      <c r="AZH437" s="50"/>
      <c r="AZI437" s="50"/>
      <c r="AZJ437" s="50"/>
      <c r="AZK437" s="50"/>
      <c r="AZL437" s="50"/>
      <c r="AZM437" s="50"/>
      <c r="AZN437" s="50"/>
      <c r="AZO437" s="50"/>
      <c r="AZP437" s="50"/>
      <c r="AZQ437" s="50"/>
      <c r="AZR437" s="50"/>
      <c r="AZS437" s="50"/>
      <c r="AZT437" s="50"/>
      <c r="AZU437" s="50"/>
      <c r="AZV437" s="50"/>
      <c r="AZW437" s="50"/>
      <c r="AZX437" s="50"/>
      <c r="AZY437" s="50"/>
      <c r="AZZ437" s="50"/>
      <c r="BAA437" s="50"/>
      <c r="BAB437" s="50"/>
      <c r="BAC437" s="50"/>
      <c r="BAD437" s="50"/>
      <c r="BAE437" s="50"/>
      <c r="BAF437" s="50"/>
      <c r="BAG437" s="50"/>
      <c r="BAH437" s="50"/>
      <c r="BAI437" s="50"/>
      <c r="BAJ437" s="50"/>
      <c r="BAK437" s="50"/>
      <c r="BAL437" s="50"/>
      <c r="BAM437" s="50"/>
      <c r="BAN437" s="50"/>
      <c r="BAO437" s="50"/>
      <c r="BAP437" s="50"/>
      <c r="BAQ437" s="50"/>
      <c r="BAR437" s="50"/>
      <c r="BAS437" s="50"/>
      <c r="BAT437" s="50"/>
      <c r="BAU437" s="50"/>
      <c r="BAV437" s="50"/>
      <c r="BAW437" s="50"/>
      <c r="BAX437" s="50"/>
      <c r="BAY437" s="50"/>
      <c r="BAZ437" s="50"/>
      <c r="BBA437" s="50"/>
      <c r="BBB437" s="50"/>
      <c r="BBC437" s="50"/>
      <c r="BBD437" s="50"/>
      <c r="BBE437" s="50"/>
      <c r="BBF437" s="50"/>
      <c r="BBG437" s="50"/>
      <c r="BBH437" s="50"/>
      <c r="BBI437" s="50"/>
      <c r="BBJ437" s="50"/>
      <c r="BBK437" s="50"/>
      <c r="BBL437" s="50"/>
      <c r="BBM437" s="50"/>
      <c r="BBN437" s="50"/>
      <c r="BBO437" s="50"/>
      <c r="BBP437" s="50"/>
      <c r="BBQ437" s="50"/>
      <c r="BBR437" s="50"/>
      <c r="BBS437" s="50"/>
      <c r="BBT437" s="50"/>
      <c r="BBU437" s="50"/>
      <c r="BBV437" s="50"/>
      <c r="BBW437" s="50"/>
      <c r="BBX437" s="50"/>
      <c r="BBY437" s="50"/>
      <c r="BBZ437" s="50"/>
      <c r="BCA437" s="50"/>
      <c r="BCB437" s="50"/>
      <c r="BCC437" s="50"/>
      <c r="BCD437" s="50"/>
      <c r="BCE437" s="50"/>
      <c r="BCF437" s="50"/>
      <c r="BCG437" s="50"/>
      <c r="BCH437" s="50"/>
      <c r="BCI437" s="50"/>
      <c r="BCJ437" s="50"/>
      <c r="BCK437" s="50"/>
      <c r="BCL437" s="50"/>
      <c r="BCM437" s="50"/>
      <c r="BCN437" s="50"/>
      <c r="BCO437" s="50"/>
      <c r="BCP437" s="50"/>
      <c r="BCQ437" s="50"/>
      <c r="BCR437" s="50"/>
      <c r="BCS437" s="50"/>
      <c r="BCT437" s="50"/>
      <c r="BCU437" s="50"/>
      <c r="BCV437" s="50"/>
      <c r="BCW437" s="50"/>
      <c r="BCX437" s="50"/>
      <c r="BCY437" s="50"/>
      <c r="BCZ437" s="50"/>
      <c r="BDA437" s="50"/>
      <c r="BDB437" s="50"/>
      <c r="BDC437" s="50"/>
      <c r="BDD437" s="50"/>
      <c r="BDE437" s="50"/>
      <c r="BDF437" s="50"/>
      <c r="BDG437" s="50"/>
      <c r="BDH437" s="50"/>
      <c r="BDI437" s="50"/>
      <c r="BDJ437" s="50"/>
      <c r="BDK437" s="50"/>
      <c r="BDL437" s="50"/>
      <c r="BDM437" s="50"/>
      <c r="BDN437" s="50"/>
      <c r="BDO437" s="50"/>
      <c r="BDP437" s="50"/>
      <c r="BDQ437" s="50"/>
      <c r="BDR437" s="50"/>
      <c r="BDS437" s="50"/>
      <c r="BDT437" s="50"/>
      <c r="BDU437" s="50"/>
      <c r="BDV437" s="50"/>
      <c r="BDW437" s="50"/>
      <c r="BDX437" s="50"/>
      <c r="BDY437" s="50"/>
      <c r="BDZ437" s="50"/>
      <c r="BEA437" s="50"/>
      <c r="BEB437" s="50"/>
      <c r="BEC437" s="50"/>
      <c r="BED437" s="50"/>
      <c r="BEE437" s="50"/>
      <c r="BEF437" s="50"/>
      <c r="BEG437" s="50"/>
      <c r="BEH437" s="50"/>
      <c r="BEI437" s="50"/>
      <c r="BEJ437" s="50"/>
      <c r="BEK437" s="50"/>
      <c r="BEL437" s="50"/>
      <c r="BEM437" s="50"/>
      <c r="BEN437" s="50"/>
      <c r="BEO437" s="50"/>
      <c r="BEP437" s="50"/>
      <c r="BEQ437" s="50"/>
      <c r="BER437" s="50"/>
      <c r="BES437" s="50"/>
      <c r="BET437" s="50"/>
      <c r="BEU437" s="50"/>
      <c r="BEV437" s="50"/>
      <c r="BEW437" s="50"/>
      <c r="BEX437" s="50"/>
      <c r="BEY437" s="50"/>
      <c r="BEZ437" s="50"/>
      <c r="BFA437" s="50"/>
      <c r="BFB437" s="50"/>
      <c r="BFC437" s="50"/>
      <c r="BFD437" s="50"/>
      <c r="BFE437" s="50"/>
      <c r="BFF437" s="50"/>
      <c r="BFG437" s="50"/>
      <c r="BFH437" s="50"/>
      <c r="BFI437" s="50"/>
      <c r="BFJ437" s="50"/>
      <c r="BFK437" s="50"/>
      <c r="BFL437" s="50"/>
      <c r="BFM437" s="50"/>
      <c r="BFN437" s="50"/>
      <c r="BFO437" s="50"/>
      <c r="BFP437" s="50"/>
      <c r="BFQ437" s="50"/>
      <c r="BFR437" s="50"/>
      <c r="BFS437" s="50"/>
      <c r="BFT437" s="50"/>
      <c r="BFU437" s="50"/>
      <c r="BFV437" s="50"/>
      <c r="BFW437" s="50"/>
      <c r="BFX437" s="50"/>
      <c r="BFY437" s="50"/>
      <c r="BFZ437" s="50"/>
      <c r="BGA437" s="50"/>
      <c r="BGB437" s="50"/>
      <c r="BGC437" s="50"/>
      <c r="BGD437" s="50"/>
      <c r="BGE437" s="50"/>
      <c r="BGF437" s="50"/>
      <c r="BGG437" s="50"/>
      <c r="BGH437" s="50"/>
      <c r="BGI437" s="50"/>
      <c r="BGJ437" s="50"/>
      <c r="BGK437" s="50"/>
      <c r="BGL437" s="50"/>
      <c r="BGM437" s="50"/>
      <c r="BGN437" s="50"/>
      <c r="BGO437" s="50"/>
      <c r="BGP437" s="50"/>
      <c r="BGQ437" s="50"/>
      <c r="BGR437" s="50"/>
      <c r="BGS437" s="50"/>
      <c r="BGT437" s="50"/>
      <c r="BGU437" s="50"/>
      <c r="BGV437" s="50"/>
      <c r="BGW437" s="50"/>
      <c r="BGX437" s="50"/>
      <c r="BGY437" s="50"/>
      <c r="BGZ437" s="50"/>
      <c r="BHA437" s="50"/>
      <c r="BHB437" s="50"/>
      <c r="BHC437" s="50"/>
      <c r="BHD437" s="50"/>
      <c r="BHE437" s="50"/>
      <c r="BHF437" s="50"/>
      <c r="BHG437" s="50"/>
      <c r="BHH437" s="50"/>
      <c r="BHI437" s="50"/>
      <c r="BHJ437" s="50"/>
      <c r="BHK437" s="50"/>
      <c r="BHL437" s="50"/>
      <c r="BHM437" s="50"/>
      <c r="BHN437" s="50"/>
      <c r="BHO437" s="50"/>
      <c r="BHP437" s="50"/>
      <c r="BHQ437" s="50"/>
      <c r="BHR437" s="50"/>
      <c r="BHS437" s="50"/>
      <c r="BHT437" s="50"/>
      <c r="BHU437" s="50"/>
      <c r="BHV437" s="50"/>
      <c r="BHW437" s="50"/>
      <c r="BHX437" s="50"/>
      <c r="BHY437" s="50"/>
      <c r="BHZ437" s="50"/>
      <c r="BIA437" s="50"/>
      <c r="BIB437" s="50"/>
      <c r="BIC437" s="50"/>
      <c r="BID437" s="50"/>
      <c r="BIE437" s="50"/>
      <c r="BIF437" s="50"/>
      <c r="BIG437" s="50"/>
      <c r="BIH437" s="50"/>
      <c r="BII437" s="50"/>
      <c r="BIJ437" s="50"/>
      <c r="BIK437" s="50"/>
      <c r="BIL437" s="50"/>
      <c r="BIM437" s="50"/>
      <c r="BIN437" s="50"/>
      <c r="BIO437" s="50"/>
      <c r="BIP437" s="50"/>
      <c r="BIQ437" s="50"/>
      <c r="BIR437" s="50"/>
      <c r="BIS437" s="50"/>
      <c r="BIT437" s="50"/>
      <c r="BIU437" s="50"/>
      <c r="BIV437" s="50"/>
      <c r="BIW437" s="50"/>
      <c r="BIX437" s="50"/>
      <c r="BIY437" s="50"/>
      <c r="BIZ437" s="50"/>
      <c r="BJA437" s="50"/>
      <c r="BJB437" s="50"/>
      <c r="BJC437" s="50"/>
      <c r="BJD437" s="50"/>
      <c r="BJE437" s="50"/>
      <c r="BJF437" s="50"/>
      <c r="BJG437" s="50"/>
      <c r="BJH437" s="50"/>
      <c r="BJI437" s="50"/>
      <c r="BJJ437" s="50"/>
      <c r="BJK437" s="50"/>
      <c r="BJL437" s="50"/>
      <c r="BJM437" s="50"/>
      <c r="BJN437" s="50"/>
      <c r="BJO437" s="50"/>
      <c r="BJP437" s="50"/>
      <c r="BJQ437" s="50"/>
      <c r="BJR437" s="50"/>
      <c r="BJS437" s="50"/>
      <c r="BJT437" s="50"/>
      <c r="BJU437" s="50"/>
      <c r="BJV437" s="50"/>
      <c r="BJW437" s="50"/>
      <c r="BJX437" s="50"/>
      <c r="BJY437" s="50"/>
      <c r="BJZ437" s="50"/>
      <c r="BKA437" s="50"/>
      <c r="BKB437" s="50"/>
      <c r="BKC437" s="50"/>
      <c r="BKD437" s="50"/>
      <c r="BKE437" s="50"/>
      <c r="BKF437" s="50"/>
      <c r="BKG437" s="50"/>
      <c r="BKH437" s="50"/>
      <c r="BKI437" s="50"/>
      <c r="BKJ437" s="50"/>
      <c r="BKK437" s="50"/>
      <c r="BKL437" s="50"/>
      <c r="BKM437" s="50"/>
      <c r="BKN437" s="50"/>
      <c r="BKO437" s="50"/>
      <c r="BKP437" s="50"/>
      <c r="BKQ437" s="50"/>
      <c r="BKR437" s="50"/>
      <c r="BKS437" s="50"/>
      <c r="BKT437" s="50"/>
      <c r="BKU437" s="50"/>
      <c r="BKV437" s="50"/>
      <c r="BKW437" s="50"/>
      <c r="BKX437" s="50"/>
      <c r="BKY437" s="50"/>
      <c r="BKZ437" s="50"/>
      <c r="BLA437" s="50"/>
      <c r="BLB437" s="50"/>
      <c r="BLC437" s="50"/>
      <c r="BLD437" s="50"/>
      <c r="BLE437" s="50"/>
      <c r="BLF437" s="50"/>
      <c r="BLG437" s="50"/>
      <c r="BLH437" s="50"/>
      <c r="BLI437" s="50"/>
      <c r="BLJ437" s="50"/>
      <c r="BLK437" s="50"/>
      <c r="BLL437" s="50"/>
      <c r="BLM437" s="50"/>
      <c r="BLN437" s="50"/>
      <c r="BLO437" s="50"/>
      <c r="BLP437" s="50"/>
      <c r="BLQ437" s="50"/>
      <c r="BLR437" s="50"/>
      <c r="BLS437" s="50"/>
      <c r="BLT437" s="50"/>
      <c r="BLU437" s="50"/>
      <c r="BLV437" s="50"/>
      <c r="BLW437" s="50"/>
      <c r="BLX437" s="50"/>
      <c r="BLY437" s="50"/>
      <c r="BLZ437" s="50"/>
      <c r="BMA437" s="50"/>
      <c r="BMB437" s="50"/>
      <c r="BMC437" s="50"/>
      <c r="BMD437" s="50"/>
      <c r="BME437" s="50"/>
      <c r="BMF437" s="50"/>
      <c r="BMG437" s="50"/>
      <c r="BMH437" s="50"/>
      <c r="BMI437" s="50"/>
      <c r="BMJ437" s="50"/>
      <c r="BMK437" s="50"/>
      <c r="BML437" s="50"/>
      <c r="BMM437" s="50"/>
      <c r="BMN437" s="50"/>
      <c r="BMO437" s="50"/>
      <c r="BMP437" s="50"/>
      <c r="BMQ437" s="50"/>
      <c r="BMR437" s="50"/>
      <c r="BMS437" s="50"/>
      <c r="BMT437" s="50"/>
      <c r="BMU437" s="50"/>
      <c r="BMV437" s="50"/>
      <c r="BMW437" s="50"/>
      <c r="BMX437" s="50"/>
      <c r="BMY437" s="50"/>
      <c r="BMZ437" s="50"/>
      <c r="BNA437" s="50"/>
      <c r="BNB437" s="50"/>
      <c r="BNC437" s="50"/>
      <c r="BND437" s="50"/>
      <c r="BNE437" s="50"/>
      <c r="BNF437" s="50"/>
      <c r="BNG437" s="50"/>
      <c r="BNH437" s="50"/>
      <c r="BNI437" s="50"/>
      <c r="BNJ437" s="50"/>
      <c r="BNK437" s="50"/>
      <c r="BNL437" s="50"/>
      <c r="BNM437" s="50"/>
      <c r="BNN437" s="50"/>
      <c r="BNO437" s="50"/>
      <c r="BNP437" s="50"/>
      <c r="BNQ437" s="50"/>
      <c r="BNR437" s="50"/>
      <c r="BNS437" s="50"/>
      <c r="BNT437" s="50"/>
      <c r="BNU437" s="50"/>
      <c r="BNV437" s="50"/>
      <c r="BNW437" s="50"/>
      <c r="BNX437" s="50"/>
      <c r="BNY437" s="50"/>
      <c r="BNZ437" s="50"/>
      <c r="BOA437" s="50"/>
      <c r="BOB437" s="50"/>
      <c r="BOC437" s="50"/>
      <c r="BOD437" s="50"/>
      <c r="BOE437" s="50"/>
      <c r="BOF437" s="50"/>
      <c r="BOG437" s="50"/>
      <c r="BOH437" s="50"/>
      <c r="BOI437" s="50"/>
      <c r="BOJ437" s="50"/>
      <c r="BOK437" s="50"/>
      <c r="BOL437" s="50"/>
      <c r="BOM437" s="50"/>
      <c r="BON437" s="50"/>
      <c r="BOO437" s="50"/>
      <c r="BOP437" s="50"/>
      <c r="BOQ437" s="50"/>
      <c r="BOR437" s="50"/>
      <c r="BOS437" s="50"/>
      <c r="BOT437" s="50"/>
      <c r="BOU437" s="50"/>
      <c r="BOV437" s="50"/>
      <c r="BOW437" s="50"/>
      <c r="BOX437" s="50"/>
      <c r="BOY437" s="50"/>
      <c r="BOZ437" s="50"/>
      <c r="BPA437" s="50"/>
      <c r="BPB437" s="50"/>
      <c r="BPC437" s="50"/>
      <c r="BPD437" s="50"/>
      <c r="BPE437" s="50"/>
      <c r="BPF437" s="50"/>
      <c r="BPG437" s="50"/>
      <c r="BPH437" s="50"/>
      <c r="BPI437" s="50"/>
      <c r="BPJ437" s="50"/>
      <c r="BPK437" s="50"/>
      <c r="BPL437" s="50"/>
      <c r="BPM437" s="50"/>
      <c r="BPN437" s="50"/>
      <c r="BPO437" s="50"/>
      <c r="BPP437" s="50"/>
      <c r="BPQ437" s="50"/>
      <c r="BPR437" s="50"/>
      <c r="BPS437" s="50"/>
      <c r="BPT437" s="50"/>
      <c r="BPU437" s="50"/>
      <c r="BPV437" s="50"/>
      <c r="BPW437" s="50"/>
      <c r="BPX437" s="50"/>
      <c r="BPY437" s="50"/>
      <c r="BPZ437" s="50"/>
      <c r="BQA437" s="50"/>
      <c r="BQB437" s="50"/>
      <c r="BQC437" s="50"/>
      <c r="BQD437" s="50"/>
      <c r="BQE437" s="50"/>
      <c r="BQF437" s="50"/>
      <c r="BQG437" s="50"/>
      <c r="BQH437" s="50"/>
      <c r="BQI437" s="50"/>
      <c r="BQJ437" s="50"/>
      <c r="BQK437" s="50"/>
      <c r="BQL437" s="50"/>
      <c r="BQM437" s="50"/>
      <c r="BQN437" s="50"/>
      <c r="BQO437" s="50"/>
      <c r="BQP437" s="50"/>
      <c r="BQQ437" s="50"/>
      <c r="BQR437" s="50"/>
      <c r="BQS437" s="50"/>
      <c r="BQT437" s="50"/>
      <c r="BQU437" s="50"/>
      <c r="BQV437" s="50"/>
      <c r="BQW437" s="50"/>
      <c r="BQX437" s="50"/>
      <c r="BQY437" s="50"/>
      <c r="BQZ437" s="50"/>
      <c r="BRA437" s="50"/>
      <c r="BRB437" s="50"/>
      <c r="BRC437" s="50"/>
      <c r="BRD437" s="50"/>
      <c r="BRE437" s="50"/>
      <c r="BRF437" s="50"/>
      <c r="BRG437" s="50"/>
      <c r="BRH437" s="50"/>
      <c r="BRI437" s="50"/>
      <c r="BRJ437" s="50"/>
      <c r="BRK437" s="50"/>
      <c r="BRL437" s="50"/>
      <c r="BRM437" s="50"/>
      <c r="BRN437" s="50"/>
      <c r="BRO437" s="50"/>
      <c r="BRP437" s="50"/>
      <c r="BRQ437" s="50"/>
      <c r="BRR437" s="50"/>
      <c r="BRS437" s="50"/>
      <c r="BRT437" s="50"/>
      <c r="BRU437" s="50"/>
      <c r="BRV437" s="50"/>
      <c r="BRW437" s="50"/>
      <c r="BRX437" s="50"/>
      <c r="BRY437" s="50"/>
      <c r="BRZ437" s="50"/>
      <c r="BSA437" s="50"/>
      <c r="BSB437" s="50"/>
      <c r="BSC437" s="50"/>
      <c r="BSD437" s="50"/>
      <c r="BSE437" s="50"/>
      <c r="BSF437" s="50"/>
      <c r="BSG437" s="50"/>
      <c r="BSH437" s="50"/>
      <c r="BSI437" s="50"/>
      <c r="BSJ437" s="50"/>
      <c r="BSK437" s="50"/>
      <c r="BSL437" s="50"/>
      <c r="BSM437" s="50"/>
      <c r="BSN437" s="50"/>
      <c r="BSO437" s="50"/>
      <c r="BSP437" s="50"/>
      <c r="BSQ437" s="50"/>
      <c r="BSR437" s="50"/>
      <c r="BSS437" s="50"/>
      <c r="BST437" s="50"/>
      <c r="BSU437" s="50"/>
      <c r="BSV437" s="50"/>
      <c r="BSW437" s="50"/>
      <c r="BSX437" s="50"/>
      <c r="BSY437" s="50"/>
      <c r="BSZ437" s="50"/>
      <c r="BTA437" s="50"/>
      <c r="BTB437" s="50"/>
      <c r="BTC437" s="50"/>
      <c r="BTD437" s="50"/>
      <c r="BTE437" s="50"/>
      <c r="BTF437" s="50"/>
      <c r="BTG437" s="50"/>
      <c r="BTH437" s="50"/>
      <c r="BTI437" s="50"/>
      <c r="BTJ437" s="50"/>
      <c r="BTK437" s="50"/>
      <c r="BTL437" s="50"/>
      <c r="BTM437" s="50"/>
      <c r="BTN437" s="50"/>
      <c r="BTO437" s="50"/>
      <c r="BTP437" s="50"/>
      <c r="BTQ437" s="50"/>
      <c r="BTR437" s="50"/>
      <c r="BTS437" s="50"/>
      <c r="BTT437" s="50"/>
      <c r="BTU437" s="50"/>
      <c r="BTV437" s="50"/>
      <c r="BTW437" s="50"/>
      <c r="BTX437" s="50"/>
      <c r="BTY437" s="50"/>
      <c r="BTZ437" s="50"/>
      <c r="BUA437" s="50"/>
      <c r="BUB437" s="50"/>
      <c r="BUC437" s="50"/>
      <c r="BUD437" s="50"/>
      <c r="BUE437" s="50"/>
      <c r="BUF437" s="50"/>
      <c r="BUG437" s="50"/>
      <c r="BUH437" s="50"/>
      <c r="BUI437" s="50"/>
      <c r="BUJ437" s="50"/>
      <c r="BUK437" s="50"/>
      <c r="BUL437" s="50"/>
      <c r="BUM437" s="50"/>
      <c r="BUN437" s="50"/>
      <c r="BUO437" s="50"/>
      <c r="BUP437" s="50"/>
      <c r="BUQ437" s="50"/>
      <c r="BUR437" s="50"/>
      <c r="BUS437" s="50"/>
      <c r="BUT437" s="50"/>
      <c r="BUU437" s="50"/>
      <c r="BUV437" s="50"/>
      <c r="BUW437" s="50"/>
      <c r="BUX437" s="50"/>
      <c r="BUY437" s="50"/>
      <c r="BUZ437" s="50"/>
      <c r="BVA437" s="50"/>
      <c r="BVB437" s="50"/>
      <c r="BVC437" s="50"/>
      <c r="BVD437" s="50"/>
      <c r="BVE437" s="50"/>
      <c r="BVF437" s="50"/>
      <c r="BVG437" s="50"/>
      <c r="BVH437" s="50"/>
      <c r="BVI437" s="50"/>
      <c r="BVJ437" s="50"/>
      <c r="BVK437" s="50"/>
      <c r="BVL437" s="50"/>
      <c r="BVM437" s="50"/>
      <c r="BVN437" s="50"/>
      <c r="BVO437" s="50"/>
      <c r="BVP437" s="50"/>
      <c r="BVQ437" s="50"/>
      <c r="BVR437" s="50"/>
      <c r="BVS437" s="50"/>
      <c r="BVT437" s="50"/>
      <c r="BVU437" s="50"/>
      <c r="BVV437" s="50"/>
      <c r="BVW437" s="50"/>
      <c r="BVX437" s="50"/>
      <c r="BVY437" s="50"/>
      <c r="BVZ437" s="50"/>
      <c r="BWA437" s="50"/>
      <c r="BWB437" s="50"/>
      <c r="BWC437" s="50"/>
      <c r="BWD437" s="50"/>
      <c r="BWE437" s="50"/>
      <c r="BWF437" s="50"/>
      <c r="BWG437" s="50"/>
      <c r="BWH437" s="50"/>
      <c r="BWI437" s="50"/>
      <c r="BWJ437" s="50"/>
      <c r="BWK437" s="50"/>
      <c r="BWL437" s="50"/>
      <c r="BWM437" s="50"/>
      <c r="BWN437" s="50"/>
      <c r="BWO437" s="50"/>
      <c r="BWP437" s="50"/>
      <c r="BWQ437" s="50"/>
      <c r="BWR437" s="50"/>
      <c r="BWS437" s="50"/>
      <c r="BWT437" s="50"/>
      <c r="BWU437" s="50"/>
      <c r="BWV437" s="50"/>
      <c r="BWW437" s="50"/>
      <c r="BWX437" s="50"/>
      <c r="BWY437" s="50"/>
      <c r="BWZ437" s="50"/>
      <c r="BXA437" s="50"/>
      <c r="BXB437" s="50"/>
      <c r="BXC437" s="50"/>
      <c r="BXD437" s="50"/>
      <c r="BXE437" s="50"/>
      <c r="BXF437" s="50"/>
      <c r="BXG437" s="50"/>
      <c r="BXH437" s="50"/>
      <c r="BXI437" s="50"/>
      <c r="BXJ437" s="50"/>
      <c r="BXK437" s="50"/>
      <c r="BXL437" s="50"/>
      <c r="BXM437" s="50"/>
      <c r="BXN437" s="50"/>
      <c r="BXO437" s="50"/>
      <c r="BXP437" s="50"/>
      <c r="BXQ437" s="50"/>
      <c r="BXR437" s="50"/>
      <c r="BXS437" s="50"/>
      <c r="BXT437" s="50"/>
      <c r="BXU437" s="50"/>
      <c r="BXV437" s="50"/>
      <c r="BXW437" s="50"/>
      <c r="BXX437" s="50"/>
      <c r="BXY437" s="50"/>
      <c r="BXZ437" s="50"/>
      <c r="BYA437" s="50"/>
      <c r="BYB437" s="50"/>
      <c r="BYC437" s="50"/>
      <c r="BYD437" s="50"/>
      <c r="BYE437" s="50"/>
      <c r="BYF437" s="50"/>
      <c r="BYG437" s="50"/>
      <c r="BYH437" s="50"/>
      <c r="BYI437" s="50"/>
      <c r="BYJ437" s="50"/>
      <c r="BYK437" s="50"/>
      <c r="BYL437" s="50"/>
      <c r="BYM437" s="50"/>
      <c r="BYN437" s="50"/>
      <c r="BYO437" s="50"/>
      <c r="BYP437" s="50"/>
      <c r="BYQ437" s="50"/>
      <c r="BYR437" s="50"/>
      <c r="BYS437" s="50"/>
      <c r="BYT437" s="50"/>
      <c r="BYU437" s="50"/>
      <c r="BYV437" s="50"/>
      <c r="BYW437" s="50"/>
      <c r="BYX437" s="50"/>
      <c r="BYY437" s="50"/>
      <c r="BYZ437" s="50"/>
      <c r="BZA437" s="50"/>
      <c r="BZB437" s="50"/>
      <c r="BZC437" s="50"/>
      <c r="BZD437" s="50"/>
      <c r="BZE437" s="50"/>
      <c r="BZF437" s="50"/>
      <c r="BZG437" s="50"/>
      <c r="BZH437" s="50"/>
      <c r="BZI437" s="50"/>
      <c r="BZJ437" s="50"/>
      <c r="BZK437" s="50"/>
      <c r="BZL437" s="50"/>
      <c r="BZM437" s="50"/>
      <c r="BZN437" s="50"/>
      <c r="BZO437" s="50"/>
      <c r="BZP437" s="50"/>
      <c r="BZQ437" s="50"/>
      <c r="BZR437" s="50"/>
      <c r="BZS437" s="50"/>
      <c r="BZT437" s="50"/>
      <c r="BZU437" s="50"/>
      <c r="BZV437" s="50"/>
      <c r="BZW437" s="50"/>
      <c r="BZX437" s="50"/>
      <c r="BZY437" s="50"/>
      <c r="BZZ437" s="50"/>
      <c r="CAA437" s="50"/>
      <c r="CAB437" s="50"/>
      <c r="CAC437" s="50"/>
      <c r="CAD437" s="50"/>
      <c r="CAE437" s="50"/>
      <c r="CAF437" s="50"/>
      <c r="CAG437" s="50"/>
      <c r="CAH437" s="50"/>
      <c r="CAI437" s="50"/>
      <c r="CAJ437" s="50"/>
      <c r="CAK437" s="50"/>
      <c r="CAL437" s="50"/>
      <c r="CAM437" s="50"/>
      <c r="CAN437" s="50"/>
      <c r="CAO437" s="50"/>
      <c r="CAP437" s="50"/>
      <c r="CAQ437" s="50"/>
      <c r="CAR437" s="50"/>
      <c r="CAS437" s="50"/>
      <c r="CAT437" s="50"/>
      <c r="CAU437" s="50"/>
      <c r="CAV437" s="50"/>
      <c r="CAW437" s="50"/>
      <c r="CAX437" s="50"/>
      <c r="CAY437" s="50"/>
      <c r="CAZ437" s="50"/>
      <c r="CBA437" s="50"/>
      <c r="CBB437" s="50"/>
      <c r="CBC437" s="50"/>
      <c r="CBD437" s="50"/>
      <c r="CBE437" s="50"/>
      <c r="CBF437" s="50"/>
      <c r="CBG437" s="50"/>
      <c r="CBH437" s="50"/>
      <c r="CBI437" s="50"/>
      <c r="CBJ437" s="50"/>
      <c r="CBK437" s="50"/>
      <c r="CBL437" s="50"/>
      <c r="CBM437" s="50"/>
      <c r="CBN437" s="50"/>
      <c r="CBO437" s="50"/>
      <c r="CBP437" s="50"/>
      <c r="CBQ437" s="50"/>
      <c r="CBR437" s="50"/>
      <c r="CBS437" s="50"/>
      <c r="CBT437" s="50"/>
      <c r="CBU437" s="50"/>
      <c r="CBV437" s="50"/>
      <c r="CBW437" s="50"/>
      <c r="CBX437" s="50"/>
      <c r="CBY437" s="50"/>
      <c r="CBZ437" s="50"/>
      <c r="CCA437" s="50"/>
      <c r="CCB437" s="50"/>
      <c r="CCC437" s="50"/>
      <c r="CCD437" s="50"/>
      <c r="CCE437" s="50"/>
      <c r="CCF437" s="50"/>
      <c r="CCG437" s="50"/>
      <c r="CCH437" s="50"/>
      <c r="CCI437" s="50"/>
      <c r="CCJ437" s="50"/>
      <c r="CCK437" s="50"/>
      <c r="CCL437" s="50"/>
      <c r="CCM437" s="50"/>
      <c r="CCN437" s="50"/>
      <c r="CCO437" s="50"/>
      <c r="CCP437" s="50"/>
      <c r="CCQ437" s="50"/>
      <c r="CCR437" s="50"/>
      <c r="CCS437" s="50"/>
      <c r="CCT437" s="50"/>
      <c r="CCU437" s="50"/>
      <c r="CCV437" s="50"/>
      <c r="CCW437" s="50"/>
      <c r="CCX437" s="50"/>
      <c r="CCY437" s="50"/>
      <c r="CCZ437" s="50"/>
      <c r="CDA437" s="50"/>
      <c r="CDB437" s="50"/>
      <c r="CDC437" s="50"/>
      <c r="CDD437" s="50"/>
      <c r="CDE437" s="50"/>
      <c r="CDF437" s="50"/>
      <c r="CDG437" s="50"/>
      <c r="CDH437" s="50"/>
      <c r="CDI437" s="50"/>
      <c r="CDJ437" s="50"/>
      <c r="CDK437" s="50"/>
      <c r="CDL437" s="50"/>
      <c r="CDM437" s="50"/>
      <c r="CDN437" s="50"/>
      <c r="CDO437" s="50"/>
      <c r="CDP437" s="50"/>
      <c r="CDQ437" s="50"/>
      <c r="CDR437" s="50"/>
      <c r="CDS437" s="50"/>
      <c r="CDT437" s="50"/>
      <c r="CDU437" s="50"/>
      <c r="CDV437" s="50"/>
      <c r="CDW437" s="50"/>
      <c r="CDX437" s="50"/>
      <c r="CDY437" s="50"/>
      <c r="CDZ437" s="50"/>
      <c r="CEA437" s="50"/>
      <c r="CEB437" s="50"/>
      <c r="CEC437" s="50"/>
      <c r="CED437" s="50"/>
      <c r="CEE437" s="50"/>
      <c r="CEF437" s="50"/>
      <c r="CEG437" s="50"/>
      <c r="CEH437" s="50"/>
      <c r="CEI437" s="50"/>
      <c r="CEJ437" s="50"/>
      <c r="CEK437" s="50"/>
      <c r="CEL437" s="50"/>
      <c r="CEM437" s="50"/>
      <c r="CEN437" s="50"/>
      <c r="CEO437" s="50"/>
      <c r="CEP437" s="50"/>
      <c r="CEQ437" s="50"/>
      <c r="CER437" s="50"/>
      <c r="CES437" s="50"/>
      <c r="CET437" s="50"/>
      <c r="CEU437" s="50"/>
      <c r="CEV437" s="50"/>
      <c r="CEW437" s="50"/>
      <c r="CEX437" s="50"/>
      <c r="CEY437" s="50"/>
      <c r="CEZ437" s="50"/>
      <c r="CFA437" s="50"/>
      <c r="CFB437" s="50"/>
      <c r="CFC437" s="50"/>
      <c r="CFD437" s="50"/>
      <c r="CFE437" s="50"/>
      <c r="CFF437" s="50"/>
      <c r="CFG437" s="50"/>
      <c r="CFH437" s="50"/>
      <c r="CFI437" s="50"/>
      <c r="CFJ437" s="50"/>
      <c r="CFK437" s="50"/>
      <c r="CFL437" s="50"/>
      <c r="CFM437" s="50"/>
      <c r="CFN437" s="50"/>
      <c r="CFO437" s="50"/>
      <c r="CFP437" s="50"/>
      <c r="CFQ437" s="50"/>
      <c r="CFR437" s="50"/>
      <c r="CFS437" s="50"/>
      <c r="CFT437" s="50"/>
      <c r="CFU437" s="50"/>
      <c r="CFV437" s="50"/>
      <c r="CFW437" s="50"/>
      <c r="CFX437" s="50"/>
      <c r="CFY437" s="50"/>
      <c r="CFZ437" s="50"/>
      <c r="CGA437" s="50"/>
      <c r="CGB437" s="50"/>
      <c r="CGC437" s="50"/>
      <c r="CGD437" s="50"/>
      <c r="CGE437" s="50"/>
      <c r="CGF437" s="50"/>
      <c r="CGG437" s="50"/>
      <c r="CGH437" s="50"/>
      <c r="CGI437" s="50"/>
      <c r="CGJ437" s="50"/>
      <c r="CGK437" s="50"/>
      <c r="CGL437" s="50"/>
      <c r="CGM437" s="50"/>
      <c r="CGN437" s="50"/>
      <c r="CGO437" s="50"/>
      <c r="CGP437" s="50"/>
      <c r="CGQ437" s="50"/>
      <c r="CGR437" s="50"/>
      <c r="CGS437" s="50"/>
      <c r="CGT437" s="50"/>
      <c r="CGU437" s="50"/>
      <c r="CGV437" s="50"/>
      <c r="CGW437" s="50"/>
      <c r="CGX437" s="50"/>
      <c r="CGY437" s="50"/>
      <c r="CGZ437" s="50"/>
      <c r="CHA437" s="50"/>
      <c r="CHB437" s="50"/>
      <c r="CHC437" s="50"/>
      <c r="CHD437" s="50"/>
      <c r="CHE437" s="50"/>
      <c r="CHF437" s="50"/>
      <c r="CHG437" s="50"/>
      <c r="CHH437" s="50"/>
      <c r="CHI437" s="50"/>
      <c r="CHJ437" s="50"/>
      <c r="CHK437" s="50"/>
      <c r="CHL437" s="50"/>
      <c r="CHM437" s="50"/>
      <c r="CHN437" s="50"/>
      <c r="CHO437" s="50"/>
      <c r="CHP437" s="50"/>
      <c r="CHQ437" s="50"/>
      <c r="CHR437" s="50"/>
      <c r="CHS437" s="50"/>
      <c r="CHT437" s="50"/>
      <c r="CHU437" s="50"/>
      <c r="CHV437" s="50"/>
      <c r="CHW437" s="50"/>
      <c r="CHX437" s="50"/>
      <c r="CHY437" s="50"/>
      <c r="CHZ437" s="50"/>
      <c r="CIA437" s="50"/>
      <c r="CIB437" s="50"/>
      <c r="CIC437" s="50"/>
      <c r="CID437" s="50"/>
      <c r="CIE437" s="50"/>
      <c r="CIF437" s="50"/>
      <c r="CIG437" s="50"/>
      <c r="CIH437" s="50"/>
      <c r="CII437" s="50"/>
      <c r="CIJ437" s="50"/>
      <c r="CIK437" s="50"/>
      <c r="CIL437" s="50"/>
      <c r="CIM437" s="50"/>
      <c r="CIN437" s="50"/>
      <c r="CIO437" s="50"/>
      <c r="CIP437" s="50"/>
      <c r="CIQ437" s="50"/>
      <c r="CIR437" s="50"/>
      <c r="CIS437" s="50"/>
      <c r="CIT437" s="50"/>
      <c r="CIU437" s="50"/>
      <c r="CIV437" s="50"/>
      <c r="CIW437" s="50"/>
      <c r="CIX437" s="50"/>
      <c r="CIY437" s="50"/>
      <c r="CIZ437" s="50"/>
      <c r="CJA437" s="50"/>
      <c r="CJB437" s="50"/>
      <c r="CJC437" s="50"/>
      <c r="CJD437" s="50"/>
      <c r="CJE437" s="50"/>
      <c r="CJF437" s="50"/>
      <c r="CJG437" s="50"/>
      <c r="CJH437" s="50"/>
      <c r="CJI437" s="50"/>
      <c r="CJJ437" s="50"/>
      <c r="CJK437" s="50"/>
      <c r="CJL437" s="50"/>
      <c r="CJM437" s="50"/>
      <c r="CJN437" s="50"/>
      <c r="CJO437" s="50"/>
      <c r="CJP437" s="50"/>
      <c r="CJQ437" s="50"/>
      <c r="CJR437" s="50"/>
      <c r="CJS437" s="50"/>
      <c r="CJT437" s="50"/>
      <c r="CJU437" s="50"/>
      <c r="CJV437" s="50"/>
      <c r="CJW437" s="50"/>
      <c r="CJX437" s="50"/>
      <c r="CJY437" s="50"/>
      <c r="CJZ437" s="50"/>
      <c r="CKA437" s="50"/>
      <c r="CKB437" s="50"/>
      <c r="CKC437" s="50"/>
      <c r="CKD437" s="50"/>
      <c r="CKE437" s="50"/>
      <c r="CKF437" s="50"/>
      <c r="CKG437" s="50"/>
      <c r="CKH437" s="50"/>
      <c r="CKI437" s="50"/>
      <c r="CKJ437" s="50"/>
      <c r="CKK437" s="50"/>
      <c r="CKL437" s="50"/>
      <c r="CKM437" s="50"/>
      <c r="CKN437" s="50"/>
      <c r="CKO437" s="50"/>
      <c r="CKP437" s="50"/>
      <c r="CKQ437" s="50"/>
      <c r="CKR437" s="50"/>
      <c r="CKS437" s="50"/>
      <c r="CKT437" s="50"/>
      <c r="CKU437" s="50"/>
      <c r="CKV437" s="50"/>
      <c r="CKW437" s="50"/>
      <c r="CKX437" s="50"/>
      <c r="CKY437" s="50"/>
      <c r="CKZ437" s="50"/>
      <c r="CLA437" s="50"/>
      <c r="CLB437" s="50"/>
      <c r="CLC437" s="50"/>
      <c r="CLD437" s="50"/>
      <c r="CLE437" s="50"/>
      <c r="CLF437" s="50"/>
      <c r="CLG437" s="50"/>
      <c r="CLH437" s="50"/>
      <c r="CLI437" s="50"/>
      <c r="CLJ437" s="50"/>
      <c r="CLK437" s="50"/>
      <c r="CLL437" s="50"/>
      <c r="CLM437" s="50"/>
      <c r="CLN437" s="50"/>
      <c r="CLO437" s="50"/>
      <c r="CLP437" s="50"/>
      <c r="CLQ437" s="50"/>
      <c r="CLR437" s="50"/>
      <c r="CLS437" s="50"/>
      <c r="CLT437" s="50"/>
      <c r="CLU437" s="50"/>
      <c r="CLV437" s="50"/>
      <c r="CLW437" s="50"/>
      <c r="CLX437" s="50"/>
      <c r="CLY437" s="50"/>
      <c r="CLZ437" s="50"/>
      <c r="CMA437" s="50"/>
      <c r="CMB437" s="50"/>
      <c r="CMC437" s="50"/>
      <c r="CMD437" s="50"/>
      <c r="CME437" s="50"/>
      <c r="CMF437" s="50"/>
      <c r="CMG437" s="50"/>
      <c r="CMH437" s="50"/>
      <c r="CMI437" s="50"/>
      <c r="CMJ437" s="50"/>
      <c r="CMK437" s="50"/>
      <c r="CML437" s="50"/>
      <c r="CMM437" s="50"/>
      <c r="CMN437" s="50"/>
      <c r="CMO437" s="50"/>
      <c r="CMP437" s="50"/>
      <c r="CMQ437" s="50"/>
      <c r="CMR437" s="50"/>
      <c r="CMS437" s="50"/>
      <c r="CMT437" s="50"/>
      <c r="CMU437" s="50"/>
      <c r="CMV437" s="50"/>
      <c r="CMW437" s="50"/>
      <c r="CMX437" s="50"/>
      <c r="CMY437" s="50"/>
      <c r="CMZ437" s="50"/>
      <c r="CNA437" s="50"/>
      <c r="CNB437" s="50"/>
      <c r="CNC437" s="50"/>
      <c r="CND437" s="50"/>
      <c r="CNE437" s="50"/>
      <c r="CNF437" s="50"/>
      <c r="CNG437" s="50"/>
      <c r="CNH437" s="50"/>
      <c r="CNI437" s="50"/>
      <c r="CNJ437" s="50"/>
      <c r="CNK437" s="50"/>
      <c r="CNL437" s="50"/>
      <c r="CNM437" s="50"/>
      <c r="CNN437" s="50"/>
      <c r="CNO437" s="50"/>
      <c r="CNP437" s="50"/>
      <c r="CNQ437" s="50"/>
      <c r="CNR437" s="50"/>
      <c r="CNS437" s="50"/>
      <c r="CNT437" s="50"/>
      <c r="CNU437" s="50"/>
      <c r="CNV437" s="50"/>
      <c r="CNW437" s="50"/>
      <c r="CNX437" s="50"/>
      <c r="CNY437" s="50"/>
      <c r="CNZ437" s="50"/>
      <c r="COA437" s="50"/>
      <c r="COB437" s="50"/>
      <c r="COC437" s="50"/>
      <c r="COD437" s="50"/>
      <c r="COE437" s="50"/>
      <c r="COF437" s="50"/>
      <c r="COG437" s="50"/>
      <c r="COH437" s="50"/>
      <c r="COI437" s="50"/>
      <c r="COJ437" s="50"/>
      <c r="COK437" s="50"/>
      <c r="COL437" s="50"/>
      <c r="COM437" s="50"/>
      <c r="CON437" s="50"/>
      <c r="COO437" s="50"/>
      <c r="COP437" s="50"/>
      <c r="COQ437" s="50"/>
      <c r="COR437" s="50"/>
      <c r="COS437" s="50"/>
      <c r="COT437" s="50"/>
      <c r="COU437" s="50"/>
      <c r="COV437" s="50"/>
      <c r="COW437" s="50"/>
      <c r="COX437" s="50"/>
      <c r="COY437" s="50"/>
      <c r="COZ437" s="50"/>
      <c r="CPA437" s="50"/>
      <c r="CPB437" s="50"/>
      <c r="CPC437" s="50"/>
      <c r="CPD437" s="50"/>
      <c r="CPE437" s="50"/>
      <c r="CPF437" s="50"/>
      <c r="CPG437" s="50"/>
      <c r="CPH437" s="50"/>
      <c r="CPI437" s="50"/>
      <c r="CPJ437" s="50"/>
      <c r="CPK437" s="50"/>
      <c r="CPL437" s="50"/>
      <c r="CPM437" s="50"/>
      <c r="CPN437" s="50"/>
      <c r="CPO437" s="50"/>
      <c r="CPP437" s="50"/>
      <c r="CPQ437" s="50"/>
      <c r="CPR437" s="50"/>
      <c r="CPS437" s="50"/>
      <c r="CPT437" s="50"/>
      <c r="CPU437" s="50"/>
      <c r="CPV437" s="50"/>
      <c r="CPW437" s="50"/>
      <c r="CPX437" s="50"/>
      <c r="CPY437" s="50"/>
      <c r="CPZ437" s="50"/>
      <c r="CQA437" s="50"/>
      <c r="CQB437" s="50"/>
      <c r="CQC437" s="50"/>
      <c r="CQD437" s="50"/>
      <c r="CQE437" s="50"/>
      <c r="CQF437" s="50"/>
      <c r="CQG437" s="50"/>
      <c r="CQH437" s="50"/>
      <c r="CQI437" s="50"/>
      <c r="CQJ437" s="50"/>
      <c r="CQK437" s="50"/>
      <c r="CQL437" s="50"/>
      <c r="CQM437" s="50"/>
      <c r="CQN437" s="50"/>
      <c r="CQO437" s="50"/>
      <c r="CQP437" s="50"/>
      <c r="CQQ437" s="50"/>
      <c r="CQR437" s="50"/>
      <c r="CQS437" s="50"/>
      <c r="CQT437" s="50"/>
      <c r="CQU437" s="50"/>
      <c r="CQV437" s="50"/>
      <c r="CQW437" s="50"/>
      <c r="CQX437" s="50"/>
      <c r="CQY437" s="50"/>
      <c r="CQZ437" s="50"/>
      <c r="CRA437" s="50"/>
      <c r="CRB437" s="50"/>
      <c r="CRC437" s="50"/>
      <c r="CRD437" s="50"/>
      <c r="CRE437" s="50"/>
      <c r="CRF437" s="50"/>
      <c r="CRG437" s="50"/>
      <c r="CRH437" s="50"/>
      <c r="CRI437" s="50"/>
      <c r="CRJ437" s="50"/>
      <c r="CRK437" s="50"/>
      <c r="CRL437" s="50"/>
      <c r="CRM437" s="50"/>
      <c r="CRN437" s="50"/>
      <c r="CRO437" s="50"/>
      <c r="CRP437" s="50"/>
      <c r="CRQ437" s="50"/>
      <c r="CRR437" s="50"/>
      <c r="CRS437" s="50"/>
      <c r="CRT437" s="50"/>
      <c r="CRU437" s="50"/>
      <c r="CRV437" s="50"/>
      <c r="CRW437" s="50"/>
      <c r="CRX437" s="50"/>
      <c r="CRY437" s="50"/>
      <c r="CRZ437" s="50"/>
      <c r="CSA437" s="50"/>
      <c r="CSB437" s="50"/>
      <c r="CSC437" s="50"/>
      <c r="CSD437" s="50"/>
      <c r="CSE437" s="50"/>
      <c r="CSF437" s="50"/>
      <c r="CSG437" s="50"/>
      <c r="CSH437" s="50"/>
      <c r="CSI437" s="50"/>
      <c r="CSJ437" s="50"/>
      <c r="CSK437" s="50"/>
      <c r="CSL437" s="50"/>
      <c r="CSM437" s="50"/>
      <c r="CSN437" s="50"/>
      <c r="CSO437" s="50"/>
      <c r="CSP437" s="50"/>
      <c r="CSQ437" s="50"/>
      <c r="CSR437" s="50"/>
      <c r="CSS437" s="50"/>
      <c r="CST437" s="50"/>
      <c r="CSU437" s="50"/>
      <c r="CSV437" s="50"/>
      <c r="CSW437" s="50"/>
      <c r="CSX437" s="50"/>
      <c r="CSY437" s="50"/>
      <c r="CSZ437" s="50"/>
      <c r="CTA437" s="50"/>
      <c r="CTB437" s="50"/>
      <c r="CTC437" s="50"/>
      <c r="CTD437" s="50"/>
      <c r="CTE437" s="50"/>
      <c r="CTF437" s="50"/>
      <c r="CTG437" s="50"/>
      <c r="CTH437" s="50"/>
      <c r="CTI437" s="50"/>
      <c r="CTJ437" s="50"/>
      <c r="CTK437" s="50"/>
      <c r="CTL437" s="50"/>
      <c r="CTM437" s="50"/>
      <c r="CTN437" s="50"/>
      <c r="CTO437" s="50"/>
      <c r="CTP437" s="50"/>
      <c r="CTQ437" s="50"/>
      <c r="CTR437" s="50"/>
      <c r="CTS437" s="50"/>
      <c r="CTT437" s="50"/>
      <c r="CTU437" s="50"/>
      <c r="CTV437" s="50"/>
      <c r="CTW437" s="50"/>
      <c r="CTX437" s="50"/>
      <c r="CTY437" s="50"/>
      <c r="CTZ437" s="50"/>
      <c r="CUA437" s="50"/>
      <c r="CUB437" s="50"/>
      <c r="CUC437" s="50"/>
      <c r="CUD437" s="50"/>
      <c r="CUE437" s="50"/>
      <c r="CUF437" s="50"/>
      <c r="CUG437" s="50"/>
      <c r="CUH437" s="50"/>
      <c r="CUI437" s="50"/>
      <c r="CUJ437" s="50"/>
      <c r="CUK437" s="50"/>
      <c r="CUL437" s="50"/>
      <c r="CUM437" s="50"/>
      <c r="CUN437" s="50"/>
      <c r="CUO437" s="50"/>
      <c r="CUP437" s="50"/>
      <c r="CUQ437" s="50"/>
      <c r="CUR437" s="50"/>
      <c r="CUS437" s="50"/>
      <c r="CUT437" s="50"/>
      <c r="CUU437" s="50"/>
      <c r="CUV437" s="50"/>
      <c r="CUW437" s="50"/>
      <c r="CUX437" s="50"/>
      <c r="CUY437" s="50"/>
      <c r="CUZ437" s="50"/>
      <c r="CVA437" s="50"/>
      <c r="CVB437" s="50"/>
      <c r="CVC437" s="50"/>
      <c r="CVD437" s="50"/>
      <c r="CVE437" s="50"/>
      <c r="CVF437" s="50"/>
      <c r="CVG437" s="50"/>
      <c r="CVH437" s="50"/>
      <c r="CVI437" s="50"/>
      <c r="CVJ437" s="50"/>
      <c r="CVK437" s="50"/>
      <c r="CVL437" s="50"/>
      <c r="CVM437" s="50"/>
      <c r="CVN437" s="50"/>
      <c r="CVO437" s="50"/>
      <c r="CVP437" s="50"/>
      <c r="CVQ437" s="50"/>
      <c r="CVR437" s="50"/>
      <c r="CVS437" s="50"/>
      <c r="CVT437" s="50"/>
      <c r="CVU437" s="50"/>
      <c r="CVV437" s="50"/>
      <c r="CVW437" s="50"/>
      <c r="CVX437" s="50"/>
      <c r="CVY437" s="50"/>
      <c r="CVZ437" s="50"/>
      <c r="CWA437" s="50"/>
      <c r="CWB437" s="50"/>
      <c r="CWC437" s="50"/>
      <c r="CWD437" s="50"/>
      <c r="CWE437" s="50"/>
      <c r="CWF437" s="50"/>
      <c r="CWG437" s="50"/>
      <c r="CWH437" s="50"/>
      <c r="CWI437" s="50"/>
      <c r="CWJ437" s="50"/>
      <c r="CWK437" s="50"/>
      <c r="CWL437" s="50"/>
      <c r="CWM437" s="50"/>
      <c r="CWN437" s="50"/>
      <c r="CWO437" s="50"/>
      <c r="CWP437" s="50"/>
      <c r="CWQ437" s="50"/>
      <c r="CWR437" s="50"/>
      <c r="CWS437" s="50"/>
      <c r="CWT437" s="50"/>
      <c r="CWU437" s="50"/>
      <c r="CWV437" s="50"/>
      <c r="CWW437" s="50"/>
      <c r="CWX437" s="50"/>
      <c r="CWY437" s="50"/>
      <c r="CWZ437" s="50"/>
      <c r="CXA437" s="50"/>
      <c r="CXB437" s="50"/>
      <c r="CXC437" s="50"/>
      <c r="CXD437" s="50"/>
      <c r="CXE437" s="50"/>
      <c r="CXF437" s="50"/>
      <c r="CXG437" s="50"/>
      <c r="CXH437" s="50"/>
      <c r="CXI437" s="50"/>
      <c r="CXJ437" s="50"/>
      <c r="CXK437" s="50"/>
      <c r="CXL437" s="50"/>
      <c r="CXM437" s="50"/>
      <c r="CXN437" s="50"/>
      <c r="CXO437" s="50"/>
      <c r="CXP437" s="50"/>
      <c r="CXQ437" s="50"/>
      <c r="CXR437" s="50"/>
      <c r="CXS437" s="50"/>
      <c r="CXT437" s="50"/>
      <c r="CXU437" s="50"/>
      <c r="CXV437" s="50"/>
      <c r="CXW437" s="50"/>
      <c r="CXX437" s="50"/>
      <c r="CXY437" s="50"/>
      <c r="CXZ437" s="50"/>
      <c r="CYA437" s="50"/>
      <c r="CYB437" s="50"/>
      <c r="CYC437" s="50"/>
      <c r="CYD437" s="50"/>
      <c r="CYE437" s="50"/>
      <c r="CYF437" s="50"/>
      <c r="CYG437" s="50"/>
      <c r="CYH437" s="50"/>
      <c r="CYI437" s="50"/>
      <c r="CYJ437" s="50"/>
      <c r="CYK437" s="50"/>
      <c r="CYL437" s="50"/>
      <c r="CYM437" s="50"/>
      <c r="CYN437" s="50"/>
      <c r="CYO437" s="50"/>
      <c r="CYP437" s="50"/>
      <c r="CYQ437" s="50"/>
      <c r="CYR437" s="50"/>
      <c r="CYS437" s="50"/>
      <c r="CYT437" s="50"/>
      <c r="CYU437" s="50"/>
      <c r="CYV437" s="50"/>
      <c r="CYW437" s="50"/>
      <c r="CYX437" s="50"/>
      <c r="CYY437" s="50"/>
      <c r="CYZ437" s="50"/>
      <c r="CZA437" s="50"/>
      <c r="CZB437" s="50"/>
      <c r="CZC437" s="50"/>
      <c r="CZD437" s="50"/>
      <c r="CZE437" s="50"/>
      <c r="CZF437" s="50"/>
      <c r="CZG437" s="50"/>
      <c r="CZH437" s="50"/>
      <c r="CZI437" s="50"/>
      <c r="CZJ437" s="50"/>
      <c r="CZK437" s="50"/>
      <c r="CZL437" s="50"/>
      <c r="CZM437" s="50"/>
      <c r="CZN437" s="50"/>
      <c r="CZO437" s="50"/>
      <c r="CZP437" s="50"/>
      <c r="CZQ437" s="50"/>
      <c r="CZR437" s="50"/>
      <c r="CZS437" s="50"/>
      <c r="CZT437" s="50"/>
      <c r="CZU437" s="50"/>
      <c r="CZV437" s="50"/>
      <c r="CZW437" s="50"/>
      <c r="CZX437" s="50"/>
      <c r="CZY437" s="50"/>
      <c r="CZZ437" s="50"/>
      <c r="DAA437" s="50"/>
      <c r="DAB437" s="50"/>
      <c r="DAC437" s="50"/>
      <c r="DAD437" s="50"/>
      <c r="DAE437" s="50"/>
      <c r="DAF437" s="50"/>
      <c r="DAG437" s="50"/>
      <c r="DAH437" s="50"/>
      <c r="DAI437" s="50"/>
      <c r="DAJ437" s="50"/>
      <c r="DAK437" s="50"/>
      <c r="DAL437" s="50"/>
      <c r="DAM437" s="50"/>
      <c r="DAN437" s="50"/>
      <c r="DAO437" s="50"/>
      <c r="DAP437" s="50"/>
      <c r="DAQ437" s="50"/>
      <c r="DAR437" s="50"/>
      <c r="DAS437" s="50"/>
      <c r="DAT437" s="50"/>
      <c r="DAU437" s="50"/>
      <c r="DAV437" s="50"/>
      <c r="DAW437" s="50"/>
      <c r="DAX437" s="50"/>
      <c r="DAY437" s="50"/>
      <c r="DAZ437" s="50"/>
      <c r="DBA437" s="50"/>
      <c r="DBB437" s="50"/>
      <c r="DBC437" s="50"/>
      <c r="DBD437" s="50"/>
      <c r="DBE437" s="50"/>
      <c r="DBF437" s="50"/>
      <c r="DBG437" s="50"/>
      <c r="DBH437" s="50"/>
      <c r="DBI437" s="50"/>
      <c r="DBJ437" s="50"/>
      <c r="DBK437" s="50"/>
      <c r="DBL437" s="50"/>
      <c r="DBM437" s="50"/>
      <c r="DBN437" s="50"/>
      <c r="DBO437" s="50"/>
      <c r="DBP437" s="50"/>
      <c r="DBQ437" s="50"/>
      <c r="DBR437" s="50"/>
      <c r="DBS437" s="50"/>
      <c r="DBT437" s="50"/>
      <c r="DBU437" s="50"/>
      <c r="DBV437" s="50"/>
      <c r="DBW437" s="50"/>
      <c r="DBX437" s="50"/>
      <c r="DBY437" s="50"/>
      <c r="DBZ437" s="50"/>
      <c r="DCA437" s="50"/>
      <c r="DCB437" s="50"/>
      <c r="DCC437" s="50"/>
      <c r="DCD437" s="50"/>
      <c r="DCE437" s="50"/>
      <c r="DCF437" s="50"/>
      <c r="DCG437" s="50"/>
      <c r="DCH437" s="50"/>
      <c r="DCI437" s="50"/>
      <c r="DCJ437" s="50"/>
      <c r="DCK437" s="50"/>
      <c r="DCL437" s="50"/>
      <c r="DCM437" s="50"/>
      <c r="DCN437" s="50"/>
      <c r="DCO437" s="50"/>
      <c r="DCP437" s="50"/>
      <c r="DCQ437" s="50"/>
      <c r="DCR437" s="50"/>
      <c r="DCS437" s="50"/>
      <c r="DCT437" s="50"/>
      <c r="DCU437" s="50"/>
      <c r="DCV437" s="50"/>
      <c r="DCW437" s="50"/>
      <c r="DCX437" s="50"/>
      <c r="DCY437" s="50"/>
      <c r="DCZ437" s="50"/>
      <c r="DDA437" s="50"/>
      <c r="DDB437" s="50"/>
      <c r="DDC437" s="50"/>
      <c r="DDD437" s="50"/>
      <c r="DDE437" s="50"/>
      <c r="DDF437" s="50"/>
      <c r="DDG437" s="50"/>
      <c r="DDH437" s="50"/>
      <c r="DDI437" s="50"/>
      <c r="DDJ437" s="50"/>
      <c r="DDK437" s="50"/>
      <c r="DDL437" s="50"/>
      <c r="DDM437" s="50"/>
      <c r="DDN437" s="50"/>
      <c r="DDO437" s="50"/>
      <c r="DDP437" s="50"/>
      <c r="DDQ437" s="50"/>
      <c r="DDR437" s="50"/>
      <c r="DDS437" s="50"/>
      <c r="DDT437" s="50"/>
      <c r="DDU437" s="50"/>
      <c r="DDV437" s="50"/>
      <c r="DDW437" s="50"/>
      <c r="DDX437" s="50"/>
      <c r="DDY437" s="50"/>
      <c r="DDZ437" s="50"/>
      <c r="DEA437" s="50"/>
      <c r="DEB437" s="50"/>
      <c r="DEC437" s="50"/>
      <c r="DED437" s="50"/>
      <c r="DEE437" s="50"/>
      <c r="DEF437" s="50"/>
      <c r="DEG437" s="50"/>
      <c r="DEH437" s="50"/>
      <c r="DEI437" s="50"/>
      <c r="DEJ437" s="50"/>
      <c r="DEK437" s="50"/>
      <c r="DEL437" s="50"/>
      <c r="DEM437" s="50"/>
      <c r="DEN437" s="50"/>
      <c r="DEO437" s="50"/>
      <c r="DEP437" s="50"/>
      <c r="DEQ437" s="50"/>
      <c r="DER437" s="50"/>
      <c r="DES437" s="50"/>
      <c r="DET437" s="50"/>
      <c r="DEU437" s="50"/>
      <c r="DEV437" s="50"/>
      <c r="DEW437" s="50"/>
      <c r="DEX437" s="50"/>
      <c r="DEY437" s="50"/>
      <c r="DEZ437" s="50"/>
      <c r="DFA437" s="50"/>
      <c r="DFB437" s="50"/>
      <c r="DFC437" s="50"/>
      <c r="DFD437" s="50"/>
      <c r="DFE437" s="50"/>
      <c r="DFF437" s="50"/>
      <c r="DFG437" s="50"/>
      <c r="DFH437" s="50"/>
      <c r="DFI437" s="50"/>
      <c r="DFJ437" s="50"/>
      <c r="DFK437" s="50"/>
      <c r="DFL437" s="50"/>
      <c r="DFM437" s="50"/>
      <c r="DFN437" s="50"/>
      <c r="DFO437" s="50"/>
      <c r="DFP437" s="50"/>
      <c r="DFQ437" s="50"/>
      <c r="DFR437" s="50"/>
      <c r="DFS437" s="50"/>
      <c r="DFT437" s="50"/>
      <c r="DFU437" s="50"/>
      <c r="DFV437" s="50"/>
      <c r="DFW437" s="50"/>
      <c r="DFX437" s="50"/>
      <c r="DFY437" s="50"/>
      <c r="DFZ437" s="50"/>
      <c r="DGA437" s="50"/>
      <c r="DGB437" s="50"/>
      <c r="DGC437" s="50"/>
      <c r="DGD437" s="50"/>
      <c r="DGE437" s="50"/>
      <c r="DGF437" s="50"/>
      <c r="DGG437" s="50"/>
      <c r="DGH437" s="50"/>
      <c r="DGI437" s="50"/>
      <c r="DGJ437" s="50"/>
      <c r="DGK437" s="50"/>
      <c r="DGL437" s="50"/>
      <c r="DGM437" s="50"/>
      <c r="DGN437" s="50"/>
      <c r="DGO437" s="50"/>
      <c r="DGP437" s="50"/>
      <c r="DGQ437" s="50"/>
      <c r="DGR437" s="50"/>
      <c r="DGS437" s="50"/>
      <c r="DGT437" s="50"/>
      <c r="DGU437" s="50"/>
      <c r="DGV437" s="50"/>
      <c r="DGW437" s="50"/>
      <c r="DGX437" s="50"/>
      <c r="DGY437" s="50"/>
      <c r="DGZ437" s="50"/>
      <c r="DHA437" s="50"/>
      <c r="DHB437" s="50"/>
      <c r="DHC437" s="50"/>
      <c r="DHD437" s="50"/>
      <c r="DHE437" s="50"/>
      <c r="DHF437" s="50"/>
      <c r="DHG437" s="50"/>
      <c r="DHH437" s="50"/>
      <c r="DHI437" s="50"/>
      <c r="DHJ437" s="50"/>
      <c r="DHK437" s="50"/>
      <c r="DHL437" s="50"/>
      <c r="DHM437" s="50"/>
      <c r="DHN437" s="50"/>
      <c r="DHO437" s="50"/>
      <c r="DHP437" s="50"/>
      <c r="DHQ437" s="50"/>
      <c r="DHR437" s="50"/>
      <c r="DHS437" s="50"/>
      <c r="DHT437" s="50"/>
      <c r="DHU437" s="50"/>
      <c r="DHV437" s="50"/>
      <c r="DHW437" s="50"/>
      <c r="DHX437" s="50"/>
      <c r="DHY437" s="50"/>
      <c r="DHZ437" s="50"/>
      <c r="DIA437" s="50"/>
      <c r="DIB437" s="50"/>
      <c r="DIC437" s="50"/>
      <c r="DID437" s="50"/>
      <c r="DIE437" s="50"/>
      <c r="DIF437" s="50"/>
      <c r="DIG437" s="50"/>
      <c r="DIH437" s="50"/>
      <c r="DII437" s="50"/>
      <c r="DIJ437" s="50"/>
      <c r="DIK437" s="50"/>
      <c r="DIL437" s="50"/>
      <c r="DIM437" s="50"/>
      <c r="DIN437" s="50"/>
      <c r="DIO437" s="50"/>
      <c r="DIP437" s="50"/>
      <c r="DIQ437" s="50"/>
      <c r="DIR437" s="50"/>
      <c r="DIS437" s="50"/>
      <c r="DIT437" s="50"/>
      <c r="DIU437" s="50"/>
      <c r="DIV437" s="50"/>
      <c r="DIW437" s="50"/>
      <c r="DIX437" s="50"/>
      <c r="DIY437" s="50"/>
      <c r="DIZ437" s="50"/>
      <c r="DJA437" s="50"/>
      <c r="DJB437" s="50"/>
      <c r="DJC437" s="50"/>
      <c r="DJD437" s="50"/>
      <c r="DJE437" s="50"/>
      <c r="DJF437" s="50"/>
      <c r="DJG437" s="50"/>
      <c r="DJH437" s="50"/>
      <c r="DJI437" s="50"/>
      <c r="DJJ437" s="50"/>
      <c r="DJK437" s="50"/>
      <c r="DJL437" s="50"/>
      <c r="DJM437" s="50"/>
      <c r="DJN437" s="50"/>
      <c r="DJO437" s="50"/>
      <c r="DJP437" s="50"/>
      <c r="DJQ437" s="50"/>
      <c r="DJR437" s="50"/>
      <c r="DJS437" s="50"/>
      <c r="DJT437" s="50"/>
      <c r="DJU437" s="50"/>
      <c r="DJV437" s="50"/>
      <c r="DJW437" s="50"/>
      <c r="DJX437" s="50"/>
      <c r="DJY437" s="50"/>
      <c r="DJZ437" s="50"/>
      <c r="DKA437" s="50"/>
      <c r="DKB437" s="50"/>
      <c r="DKC437" s="50"/>
      <c r="DKD437" s="50"/>
      <c r="DKE437" s="50"/>
      <c r="DKF437" s="50"/>
      <c r="DKG437" s="50"/>
      <c r="DKH437" s="50"/>
      <c r="DKI437" s="50"/>
      <c r="DKJ437" s="50"/>
      <c r="DKK437" s="50"/>
      <c r="DKL437" s="50"/>
      <c r="DKM437" s="50"/>
      <c r="DKN437" s="50"/>
      <c r="DKO437" s="50"/>
      <c r="DKP437" s="50"/>
      <c r="DKQ437" s="50"/>
      <c r="DKR437" s="50"/>
      <c r="DKS437" s="50"/>
      <c r="DKT437" s="50"/>
      <c r="DKU437" s="50"/>
      <c r="DKV437" s="50"/>
      <c r="DKW437" s="50"/>
      <c r="DKX437" s="50"/>
      <c r="DKY437" s="50"/>
      <c r="DKZ437" s="50"/>
      <c r="DLA437" s="50"/>
      <c r="DLB437" s="50"/>
      <c r="DLC437" s="50"/>
      <c r="DLD437" s="50"/>
      <c r="DLE437" s="50"/>
      <c r="DLF437" s="50"/>
      <c r="DLG437" s="50"/>
      <c r="DLH437" s="50"/>
      <c r="DLI437" s="50"/>
      <c r="DLJ437" s="50"/>
      <c r="DLK437" s="50"/>
      <c r="DLL437" s="50"/>
      <c r="DLM437" s="50"/>
      <c r="DLN437" s="50"/>
      <c r="DLO437" s="50"/>
      <c r="DLP437" s="50"/>
      <c r="DLQ437" s="50"/>
      <c r="DLR437" s="50"/>
      <c r="DLS437" s="50"/>
      <c r="DLT437" s="50"/>
      <c r="DLU437" s="50"/>
      <c r="DLV437" s="50"/>
      <c r="DLW437" s="50"/>
      <c r="DLX437" s="50"/>
      <c r="DLY437" s="50"/>
      <c r="DLZ437" s="50"/>
      <c r="DMA437" s="50"/>
      <c r="DMB437" s="50"/>
      <c r="DMC437" s="50"/>
      <c r="DMD437" s="50"/>
      <c r="DME437" s="50"/>
      <c r="DMF437" s="50"/>
      <c r="DMG437" s="50"/>
      <c r="DMH437" s="50"/>
      <c r="DMI437" s="50"/>
      <c r="DMJ437" s="50"/>
      <c r="DMK437" s="50"/>
      <c r="DML437" s="50"/>
      <c r="DMM437" s="50"/>
      <c r="DMN437" s="50"/>
      <c r="DMO437" s="50"/>
      <c r="DMP437" s="50"/>
      <c r="DMQ437" s="50"/>
      <c r="DMR437" s="50"/>
      <c r="DMS437" s="50"/>
      <c r="DMT437" s="50"/>
      <c r="DMU437" s="50"/>
      <c r="DMV437" s="50"/>
      <c r="DMW437" s="50"/>
      <c r="DMX437" s="50"/>
      <c r="DMY437" s="50"/>
      <c r="DMZ437" s="50"/>
      <c r="DNA437" s="50"/>
      <c r="DNB437" s="50"/>
      <c r="DNC437" s="50"/>
      <c r="DND437" s="50"/>
      <c r="DNE437" s="50"/>
      <c r="DNF437" s="50"/>
      <c r="DNG437" s="50"/>
      <c r="DNH437" s="50"/>
      <c r="DNI437" s="50"/>
      <c r="DNJ437" s="50"/>
      <c r="DNK437" s="50"/>
      <c r="DNL437" s="50"/>
      <c r="DNM437" s="50"/>
      <c r="DNN437" s="50"/>
      <c r="DNO437" s="50"/>
      <c r="DNP437" s="50"/>
      <c r="DNQ437" s="50"/>
      <c r="DNR437" s="50"/>
      <c r="DNS437" s="50"/>
      <c r="DNT437" s="50"/>
      <c r="DNU437" s="50"/>
      <c r="DNV437" s="50"/>
      <c r="DNW437" s="50"/>
      <c r="DNX437" s="50"/>
      <c r="DNY437" s="50"/>
      <c r="DNZ437" s="50"/>
      <c r="DOA437" s="50"/>
      <c r="DOB437" s="50"/>
      <c r="DOC437" s="50"/>
      <c r="DOD437" s="50"/>
      <c r="DOE437" s="50"/>
      <c r="DOF437" s="50"/>
      <c r="DOG437" s="50"/>
      <c r="DOH437" s="50"/>
      <c r="DOI437" s="50"/>
      <c r="DOJ437" s="50"/>
      <c r="DOK437" s="50"/>
      <c r="DOL437" s="50"/>
      <c r="DOM437" s="50"/>
      <c r="DON437" s="50"/>
      <c r="DOO437" s="50"/>
      <c r="DOP437" s="50"/>
      <c r="DOQ437" s="50"/>
      <c r="DOR437" s="50"/>
      <c r="DOS437" s="50"/>
      <c r="DOT437" s="50"/>
      <c r="DOU437" s="50"/>
      <c r="DOV437" s="50"/>
      <c r="DOW437" s="50"/>
      <c r="DOX437" s="50"/>
      <c r="DOY437" s="50"/>
      <c r="DOZ437" s="50"/>
      <c r="DPA437" s="50"/>
      <c r="DPB437" s="50"/>
      <c r="DPC437" s="50"/>
      <c r="DPD437" s="50"/>
      <c r="DPE437" s="50"/>
      <c r="DPF437" s="50"/>
      <c r="DPG437" s="50"/>
      <c r="DPH437" s="50"/>
      <c r="DPI437" s="50"/>
      <c r="DPJ437" s="50"/>
      <c r="DPK437" s="50"/>
      <c r="DPL437" s="50"/>
      <c r="DPM437" s="50"/>
      <c r="DPN437" s="50"/>
      <c r="DPO437" s="50"/>
      <c r="DPP437" s="50"/>
      <c r="DPQ437" s="50"/>
      <c r="DPR437" s="50"/>
      <c r="DPS437" s="50"/>
      <c r="DPT437" s="50"/>
      <c r="DPU437" s="50"/>
      <c r="DPV437" s="50"/>
      <c r="DPW437" s="50"/>
      <c r="DPX437" s="50"/>
      <c r="DPY437" s="50"/>
      <c r="DPZ437" s="50"/>
      <c r="DQA437" s="50"/>
      <c r="DQB437" s="50"/>
      <c r="DQC437" s="50"/>
      <c r="DQD437" s="50"/>
      <c r="DQE437" s="50"/>
      <c r="DQF437" s="50"/>
      <c r="DQG437" s="50"/>
      <c r="DQH437" s="50"/>
      <c r="DQI437" s="50"/>
      <c r="DQJ437" s="50"/>
      <c r="DQK437" s="50"/>
      <c r="DQL437" s="50"/>
      <c r="DQM437" s="50"/>
      <c r="DQN437" s="50"/>
      <c r="DQO437" s="50"/>
      <c r="DQP437" s="50"/>
      <c r="DQQ437" s="50"/>
      <c r="DQR437" s="50"/>
      <c r="DQS437" s="50"/>
      <c r="DQT437" s="50"/>
      <c r="DQU437" s="50"/>
      <c r="DQV437" s="50"/>
      <c r="DQW437" s="50"/>
      <c r="DQX437" s="50"/>
      <c r="DQY437" s="50"/>
      <c r="DQZ437" s="50"/>
      <c r="DRA437" s="50"/>
      <c r="DRB437" s="50"/>
      <c r="DRC437" s="50"/>
      <c r="DRD437" s="50"/>
      <c r="DRE437" s="50"/>
      <c r="DRF437" s="50"/>
      <c r="DRG437" s="50"/>
      <c r="DRH437" s="50"/>
      <c r="DRI437" s="50"/>
      <c r="DRJ437" s="50"/>
      <c r="DRK437" s="50"/>
      <c r="DRL437" s="50"/>
      <c r="DRM437" s="50"/>
      <c r="DRN437" s="50"/>
      <c r="DRO437" s="50"/>
      <c r="DRP437" s="50"/>
      <c r="DRQ437" s="50"/>
      <c r="DRR437" s="50"/>
      <c r="DRS437" s="50"/>
      <c r="DRT437" s="50"/>
      <c r="DRU437" s="50"/>
      <c r="DRV437" s="50"/>
      <c r="DRW437" s="50"/>
      <c r="DRX437" s="50"/>
      <c r="DRY437" s="50"/>
      <c r="DRZ437" s="50"/>
      <c r="DSA437" s="50"/>
      <c r="DSB437" s="50"/>
      <c r="DSC437" s="50"/>
      <c r="DSD437" s="50"/>
      <c r="DSE437" s="50"/>
      <c r="DSF437" s="50"/>
      <c r="DSG437" s="50"/>
      <c r="DSH437" s="50"/>
      <c r="DSI437" s="50"/>
      <c r="DSJ437" s="50"/>
      <c r="DSK437" s="50"/>
      <c r="DSL437" s="50"/>
      <c r="DSM437" s="50"/>
      <c r="DSN437" s="50"/>
      <c r="DSO437" s="50"/>
      <c r="DSP437" s="50"/>
      <c r="DSQ437" s="50"/>
      <c r="DSR437" s="50"/>
      <c r="DSS437" s="50"/>
      <c r="DST437" s="50"/>
      <c r="DSU437" s="50"/>
      <c r="DSV437" s="50"/>
      <c r="DSW437" s="50"/>
      <c r="DSX437" s="50"/>
      <c r="DSY437" s="50"/>
      <c r="DSZ437" s="50"/>
      <c r="DTA437" s="50"/>
      <c r="DTB437" s="50"/>
      <c r="DTC437" s="50"/>
      <c r="DTD437" s="50"/>
      <c r="DTE437" s="50"/>
      <c r="DTF437" s="50"/>
      <c r="DTG437" s="50"/>
      <c r="DTH437" s="50"/>
      <c r="DTI437" s="50"/>
      <c r="DTJ437" s="50"/>
      <c r="DTK437" s="50"/>
      <c r="DTL437" s="50"/>
      <c r="DTM437" s="50"/>
      <c r="DTN437" s="50"/>
      <c r="DTO437" s="50"/>
      <c r="DTP437" s="50"/>
      <c r="DTQ437" s="50"/>
      <c r="DTR437" s="50"/>
      <c r="DTS437" s="50"/>
      <c r="DTT437" s="50"/>
      <c r="DTU437" s="50"/>
      <c r="DTV437" s="50"/>
      <c r="DTW437" s="50"/>
      <c r="DTX437" s="50"/>
      <c r="DTY437" s="50"/>
      <c r="DTZ437" s="50"/>
      <c r="DUA437" s="50"/>
      <c r="DUB437" s="50"/>
      <c r="DUC437" s="50"/>
      <c r="DUD437" s="50"/>
      <c r="DUE437" s="50"/>
      <c r="DUF437" s="50"/>
      <c r="DUG437" s="50"/>
      <c r="DUH437" s="50"/>
      <c r="DUI437" s="50"/>
      <c r="DUJ437" s="50"/>
      <c r="DUK437" s="50"/>
      <c r="DUL437" s="50"/>
      <c r="DUM437" s="50"/>
      <c r="DUN437" s="50"/>
      <c r="DUO437" s="50"/>
      <c r="DUP437" s="50"/>
      <c r="DUQ437" s="50"/>
      <c r="DUR437" s="50"/>
      <c r="DUS437" s="50"/>
      <c r="DUT437" s="50"/>
      <c r="DUU437" s="50"/>
      <c r="DUV437" s="50"/>
      <c r="DUW437" s="50"/>
      <c r="DUX437" s="50"/>
      <c r="DUY437" s="50"/>
      <c r="DUZ437" s="50"/>
      <c r="DVA437" s="50"/>
      <c r="DVB437" s="50"/>
      <c r="DVC437" s="50"/>
      <c r="DVD437" s="50"/>
      <c r="DVE437" s="50"/>
      <c r="DVF437" s="50"/>
      <c r="DVG437" s="50"/>
      <c r="DVH437" s="50"/>
      <c r="DVI437" s="50"/>
      <c r="DVJ437" s="50"/>
      <c r="DVK437" s="50"/>
      <c r="DVL437" s="50"/>
      <c r="DVM437" s="50"/>
      <c r="DVN437" s="50"/>
      <c r="DVO437" s="50"/>
      <c r="DVP437" s="50"/>
      <c r="DVQ437" s="50"/>
      <c r="DVR437" s="50"/>
      <c r="DVS437" s="50"/>
      <c r="DVT437" s="50"/>
      <c r="DVU437" s="50"/>
      <c r="DVV437" s="50"/>
      <c r="DVW437" s="50"/>
      <c r="DVX437" s="50"/>
      <c r="DVY437" s="50"/>
      <c r="DVZ437" s="50"/>
      <c r="DWA437" s="50"/>
      <c r="DWB437" s="50"/>
      <c r="DWC437" s="50"/>
      <c r="DWD437" s="50"/>
      <c r="DWE437" s="50"/>
      <c r="DWF437" s="50"/>
      <c r="DWG437" s="50"/>
      <c r="DWH437" s="50"/>
      <c r="DWI437" s="50"/>
      <c r="DWJ437" s="50"/>
      <c r="DWK437" s="50"/>
      <c r="DWL437" s="50"/>
      <c r="DWM437" s="50"/>
      <c r="DWN437" s="50"/>
      <c r="DWO437" s="50"/>
      <c r="DWP437" s="50"/>
      <c r="DWQ437" s="50"/>
      <c r="DWR437" s="50"/>
      <c r="DWS437" s="50"/>
      <c r="DWT437" s="50"/>
      <c r="DWU437" s="50"/>
      <c r="DWV437" s="50"/>
      <c r="DWW437" s="50"/>
      <c r="DWX437" s="50"/>
      <c r="DWY437" s="50"/>
      <c r="DWZ437" s="50"/>
      <c r="DXA437" s="50"/>
      <c r="DXB437" s="50"/>
      <c r="DXC437" s="50"/>
      <c r="DXD437" s="50"/>
      <c r="DXE437" s="50"/>
      <c r="DXF437" s="50"/>
      <c r="DXG437" s="50"/>
      <c r="DXH437" s="50"/>
      <c r="DXI437" s="50"/>
      <c r="DXJ437" s="50"/>
      <c r="DXK437" s="50"/>
      <c r="DXL437" s="50"/>
      <c r="DXM437" s="50"/>
      <c r="DXN437" s="50"/>
      <c r="DXO437" s="50"/>
      <c r="DXP437" s="50"/>
      <c r="DXQ437" s="50"/>
      <c r="DXR437" s="50"/>
      <c r="DXS437" s="50"/>
      <c r="DXT437" s="50"/>
      <c r="DXU437" s="50"/>
      <c r="DXV437" s="50"/>
      <c r="DXW437" s="50"/>
      <c r="DXX437" s="50"/>
      <c r="DXY437" s="50"/>
      <c r="DXZ437" s="50"/>
      <c r="DYA437" s="50"/>
      <c r="DYB437" s="50"/>
      <c r="DYC437" s="50"/>
      <c r="DYD437" s="50"/>
      <c r="DYE437" s="50"/>
      <c r="DYF437" s="50"/>
      <c r="DYG437" s="50"/>
      <c r="DYH437" s="50"/>
      <c r="DYI437" s="50"/>
      <c r="DYJ437" s="50"/>
      <c r="DYK437" s="50"/>
      <c r="DYL437" s="50"/>
      <c r="DYM437" s="50"/>
      <c r="DYN437" s="50"/>
      <c r="DYO437" s="50"/>
      <c r="DYP437" s="50"/>
      <c r="DYQ437" s="50"/>
      <c r="DYR437" s="50"/>
      <c r="DYS437" s="50"/>
      <c r="DYT437" s="50"/>
      <c r="DYU437" s="50"/>
      <c r="DYV437" s="50"/>
      <c r="DYW437" s="50"/>
      <c r="DYX437" s="50"/>
      <c r="DYY437" s="50"/>
      <c r="DYZ437" s="50"/>
      <c r="DZA437" s="50"/>
      <c r="DZB437" s="50"/>
      <c r="DZC437" s="50"/>
      <c r="DZD437" s="50"/>
      <c r="DZE437" s="50"/>
      <c r="DZF437" s="50"/>
      <c r="DZG437" s="50"/>
      <c r="DZH437" s="50"/>
      <c r="DZI437" s="50"/>
      <c r="DZJ437" s="50"/>
      <c r="DZK437" s="50"/>
      <c r="DZL437" s="50"/>
      <c r="DZM437" s="50"/>
      <c r="DZN437" s="50"/>
      <c r="DZO437" s="50"/>
      <c r="DZP437" s="50"/>
      <c r="DZQ437" s="50"/>
      <c r="DZR437" s="50"/>
      <c r="DZS437" s="50"/>
      <c r="DZT437" s="50"/>
      <c r="DZU437" s="50"/>
      <c r="DZV437" s="50"/>
      <c r="DZW437" s="50"/>
      <c r="DZX437" s="50"/>
      <c r="DZY437" s="50"/>
      <c r="DZZ437" s="50"/>
      <c r="EAA437" s="50"/>
      <c r="EAB437" s="50"/>
      <c r="EAC437" s="50"/>
      <c r="EAD437" s="50"/>
      <c r="EAE437" s="50"/>
      <c r="EAF437" s="50"/>
      <c r="EAG437" s="50"/>
      <c r="EAH437" s="50"/>
      <c r="EAI437" s="50"/>
      <c r="EAJ437" s="50"/>
      <c r="EAK437" s="50"/>
      <c r="EAL437" s="50"/>
      <c r="EAM437" s="50"/>
      <c r="EAN437" s="50"/>
      <c r="EAO437" s="50"/>
      <c r="EAP437" s="50"/>
      <c r="EAQ437" s="50"/>
      <c r="EAR437" s="50"/>
      <c r="EAS437" s="50"/>
      <c r="EAT437" s="50"/>
      <c r="EAU437" s="50"/>
      <c r="EAV437" s="50"/>
      <c r="EAW437" s="50"/>
      <c r="EAX437" s="50"/>
      <c r="EAY437" s="50"/>
      <c r="EAZ437" s="50"/>
      <c r="EBA437" s="50"/>
      <c r="EBB437" s="50"/>
      <c r="EBC437" s="50"/>
      <c r="EBD437" s="50"/>
      <c r="EBE437" s="50"/>
      <c r="EBF437" s="50"/>
      <c r="EBG437" s="50"/>
      <c r="EBH437" s="50"/>
      <c r="EBI437" s="50"/>
      <c r="EBJ437" s="50"/>
      <c r="EBK437" s="50"/>
      <c r="EBL437" s="50"/>
      <c r="EBM437" s="50"/>
      <c r="EBN437" s="50"/>
      <c r="EBO437" s="50"/>
      <c r="EBP437" s="50"/>
      <c r="EBQ437" s="50"/>
      <c r="EBR437" s="50"/>
      <c r="EBS437" s="50"/>
      <c r="EBT437" s="50"/>
      <c r="EBU437" s="50"/>
      <c r="EBV437" s="50"/>
      <c r="EBW437" s="50"/>
      <c r="EBX437" s="50"/>
      <c r="EBY437" s="50"/>
      <c r="EBZ437" s="50"/>
      <c r="ECA437" s="50"/>
      <c r="ECB437" s="50"/>
      <c r="ECC437" s="50"/>
      <c r="ECD437" s="50"/>
      <c r="ECE437" s="50"/>
      <c r="ECF437" s="50"/>
      <c r="ECG437" s="50"/>
      <c r="ECH437" s="50"/>
      <c r="ECI437" s="50"/>
      <c r="ECJ437" s="50"/>
      <c r="ECK437" s="50"/>
      <c r="ECL437" s="50"/>
      <c r="ECM437" s="50"/>
      <c r="ECN437" s="50"/>
      <c r="ECO437" s="50"/>
      <c r="ECP437" s="50"/>
      <c r="ECQ437" s="50"/>
      <c r="ECR437" s="50"/>
      <c r="ECS437" s="50"/>
      <c r="ECT437" s="50"/>
      <c r="ECU437" s="50"/>
      <c r="ECV437" s="50"/>
      <c r="ECW437" s="50"/>
      <c r="ECX437" s="50"/>
      <c r="ECY437" s="50"/>
      <c r="ECZ437" s="50"/>
      <c r="EDA437" s="50"/>
      <c r="EDB437" s="50"/>
      <c r="EDC437" s="50"/>
      <c r="EDD437" s="50"/>
      <c r="EDE437" s="50"/>
      <c r="EDF437" s="50"/>
      <c r="EDG437" s="50"/>
      <c r="EDH437" s="50"/>
      <c r="EDI437" s="50"/>
      <c r="EDJ437" s="50"/>
      <c r="EDK437" s="50"/>
      <c r="EDL437" s="50"/>
      <c r="EDM437" s="50"/>
      <c r="EDN437" s="50"/>
      <c r="EDO437" s="50"/>
      <c r="EDP437" s="50"/>
      <c r="EDQ437" s="50"/>
      <c r="EDR437" s="50"/>
      <c r="EDS437" s="50"/>
      <c r="EDT437" s="50"/>
      <c r="EDU437" s="50"/>
      <c r="EDV437" s="50"/>
      <c r="EDW437" s="50"/>
      <c r="EDX437" s="50"/>
      <c r="EDY437" s="50"/>
      <c r="EDZ437" s="50"/>
      <c r="EEA437" s="50"/>
      <c r="EEB437" s="50"/>
      <c r="EEC437" s="50"/>
      <c r="EED437" s="50"/>
      <c r="EEE437" s="50"/>
      <c r="EEF437" s="50"/>
      <c r="EEG437" s="50"/>
      <c r="EEH437" s="50"/>
      <c r="EEI437" s="50"/>
      <c r="EEJ437" s="50"/>
      <c r="EEK437" s="50"/>
      <c r="EEL437" s="50"/>
      <c r="EEM437" s="50"/>
      <c r="EEN437" s="50"/>
      <c r="EEO437" s="50"/>
      <c r="EEP437" s="50"/>
      <c r="EEQ437" s="50"/>
      <c r="EER437" s="50"/>
      <c r="EES437" s="50"/>
      <c r="EET437" s="50"/>
      <c r="EEU437" s="50"/>
      <c r="EEV437" s="50"/>
      <c r="EEW437" s="50"/>
      <c r="EEX437" s="50"/>
      <c r="EEY437" s="50"/>
      <c r="EEZ437" s="50"/>
      <c r="EFA437" s="50"/>
      <c r="EFB437" s="50"/>
      <c r="EFC437" s="50"/>
      <c r="EFD437" s="50"/>
      <c r="EFE437" s="50"/>
      <c r="EFF437" s="50"/>
      <c r="EFG437" s="50"/>
      <c r="EFH437" s="50"/>
      <c r="EFI437" s="50"/>
      <c r="EFJ437" s="50"/>
      <c r="EFK437" s="50"/>
      <c r="EFL437" s="50"/>
      <c r="EFM437" s="50"/>
      <c r="EFN437" s="50"/>
      <c r="EFO437" s="50"/>
      <c r="EFP437" s="50"/>
      <c r="EFQ437" s="50"/>
      <c r="EFR437" s="50"/>
      <c r="EFS437" s="50"/>
      <c r="EFT437" s="50"/>
      <c r="EFU437" s="50"/>
      <c r="EFV437" s="50"/>
      <c r="EFW437" s="50"/>
      <c r="EFX437" s="50"/>
      <c r="EFY437" s="50"/>
      <c r="EFZ437" s="50"/>
      <c r="EGA437" s="50"/>
      <c r="EGB437" s="50"/>
      <c r="EGC437" s="50"/>
      <c r="EGD437" s="50"/>
      <c r="EGE437" s="50"/>
      <c r="EGF437" s="50"/>
      <c r="EGG437" s="50"/>
      <c r="EGH437" s="50"/>
      <c r="EGI437" s="50"/>
      <c r="EGJ437" s="50"/>
      <c r="EGK437" s="50"/>
      <c r="EGL437" s="50"/>
      <c r="EGM437" s="50"/>
      <c r="EGN437" s="50"/>
      <c r="EGO437" s="50"/>
      <c r="EGP437" s="50"/>
      <c r="EGQ437" s="50"/>
      <c r="EGR437" s="50"/>
      <c r="EGS437" s="50"/>
      <c r="EGT437" s="50"/>
      <c r="EGU437" s="50"/>
      <c r="EGV437" s="50"/>
      <c r="EGW437" s="50"/>
      <c r="EGX437" s="50"/>
      <c r="EGY437" s="50"/>
      <c r="EGZ437" s="50"/>
      <c r="EHA437" s="50"/>
      <c r="EHB437" s="50"/>
      <c r="EHC437" s="50"/>
      <c r="EHD437" s="50"/>
      <c r="EHE437" s="50"/>
      <c r="EHF437" s="50"/>
      <c r="EHG437" s="50"/>
      <c r="EHH437" s="50"/>
      <c r="EHI437" s="50"/>
      <c r="EHJ437" s="50"/>
      <c r="EHK437" s="50"/>
      <c r="EHL437" s="50"/>
      <c r="EHM437" s="50"/>
      <c r="EHN437" s="50"/>
      <c r="EHO437" s="50"/>
      <c r="EHP437" s="50"/>
      <c r="EHQ437" s="50"/>
      <c r="EHR437" s="50"/>
      <c r="EHS437" s="50"/>
      <c r="EHT437" s="50"/>
      <c r="EHU437" s="50"/>
      <c r="EHV437" s="50"/>
      <c r="EHW437" s="50"/>
      <c r="EHX437" s="50"/>
      <c r="EHY437" s="50"/>
      <c r="EHZ437" s="50"/>
      <c r="EIA437" s="50"/>
      <c r="EIB437" s="50"/>
      <c r="EIC437" s="50"/>
      <c r="EID437" s="50"/>
      <c r="EIE437" s="50"/>
      <c r="EIF437" s="50"/>
      <c r="EIG437" s="50"/>
      <c r="EIH437" s="50"/>
      <c r="EII437" s="50"/>
      <c r="EIJ437" s="50"/>
      <c r="EIK437" s="50"/>
      <c r="EIL437" s="50"/>
      <c r="EIM437" s="50"/>
      <c r="EIN437" s="50"/>
      <c r="EIO437" s="50"/>
      <c r="EIP437" s="50"/>
      <c r="EIQ437" s="50"/>
      <c r="EIR437" s="50"/>
      <c r="EIS437" s="50"/>
      <c r="EIT437" s="50"/>
      <c r="EIU437" s="50"/>
      <c r="EIV437" s="50"/>
      <c r="EIW437" s="50"/>
      <c r="EIX437" s="50"/>
      <c r="EIY437" s="50"/>
      <c r="EIZ437" s="50"/>
      <c r="EJA437" s="50"/>
      <c r="EJB437" s="50"/>
      <c r="EJC437" s="50"/>
      <c r="EJD437" s="50"/>
      <c r="EJE437" s="50"/>
      <c r="EJF437" s="50"/>
      <c r="EJG437" s="50"/>
      <c r="EJH437" s="50"/>
      <c r="EJI437" s="50"/>
      <c r="EJJ437" s="50"/>
      <c r="EJK437" s="50"/>
      <c r="EJL437" s="50"/>
      <c r="EJM437" s="50"/>
      <c r="EJN437" s="50"/>
      <c r="EJO437" s="50"/>
      <c r="EJP437" s="50"/>
      <c r="EJQ437" s="50"/>
      <c r="EJR437" s="50"/>
      <c r="EJS437" s="50"/>
      <c r="EJT437" s="50"/>
      <c r="EJU437" s="50"/>
      <c r="EJV437" s="50"/>
      <c r="EJW437" s="50"/>
      <c r="EJX437" s="50"/>
      <c r="EJY437" s="50"/>
      <c r="EJZ437" s="50"/>
      <c r="EKA437" s="50"/>
      <c r="EKB437" s="50"/>
      <c r="EKC437" s="50"/>
      <c r="EKD437" s="50"/>
      <c r="EKE437" s="50"/>
      <c r="EKF437" s="50"/>
      <c r="EKG437" s="50"/>
      <c r="EKH437" s="50"/>
      <c r="EKI437" s="50"/>
      <c r="EKJ437" s="50"/>
      <c r="EKK437" s="50"/>
      <c r="EKL437" s="50"/>
      <c r="EKM437" s="50"/>
      <c r="EKN437" s="50"/>
      <c r="EKO437" s="50"/>
      <c r="EKP437" s="50"/>
      <c r="EKQ437" s="50"/>
      <c r="EKR437" s="50"/>
      <c r="EKS437" s="50"/>
      <c r="EKT437" s="50"/>
      <c r="EKU437" s="50"/>
      <c r="EKV437" s="50"/>
      <c r="EKW437" s="50"/>
      <c r="EKX437" s="50"/>
      <c r="EKY437" s="50"/>
      <c r="EKZ437" s="50"/>
      <c r="ELA437" s="50"/>
      <c r="ELB437" s="50"/>
      <c r="ELC437" s="50"/>
      <c r="ELD437" s="50"/>
      <c r="ELE437" s="50"/>
      <c r="ELF437" s="50"/>
      <c r="ELG437" s="50"/>
      <c r="ELH437" s="50"/>
      <c r="ELI437" s="50"/>
      <c r="ELJ437" s="50"/>
      <c r="ELK437" s="50"/>
      <c r="ELL437" s="50"/>
      <c r="ELM437" s="50"/>
      <c r="ELN437" s="50"/>
      <c r="ELO437" s="50"/>
      <c r="ELP437" s="50"/>
      <c r="ELQ437" s="50"/>
      <c r="ELR437" s="50"/>
      <c r="ELS437" s="50"/>
      <c r="ELT437" s="50"/>
      <c r="ELU437" s="50"/>
      <c r="ELV437" s="50"/>
      <c r="ELW437" s="50"/>
      <c r="ELX437" s="50"/>
      <c r="ELY437" s="50"/>
      <c r="ELZ437" s="50"/>
      <c r="EMA437" s="50"/>
      <c r="EMB437" s="50"/>
      <c r="EMC437" s="50"/>
      <c r="EMD437" s="50"/>
      <c r="EME437" s="50"/>
      <c r="EMF437" s="50"/>
      <c r="EMG437" s="50"/>
      <c r="EMH437" s="50"/>
      <c r="EMI437" s="50"/>
      <c r="EMJ437" s="50"/>
      <c r="EMK437" s="50"/>
      <c r="EML437" s="50"/>
      <c r="EMM437" s="50"/>
      <c r="EMN437" s="50"/>
      <c r="EMO437" s="50"/>
      <c r="EMP437" s="50"/>
      <c r="EMQ437" s="50"/>
      <c r="EMR437" s="50"/>
      <c r="EMS437" s="50"/>
      <c r="EMT437" s="50"/>
      <c r="EMU437" s="50"/>
      <c r="EMV437" s="50"/>
      <c r="EMW437" s="50"/>
      <c r="EMX437" s="50"/>
      <c r="EMY437" s="50"/>
      <c r="EMZ437" s="50"/>
      <c r="ENA437" s="50"/>
      <c r="ENB437" s="50"/>
      <c r="ENC437" s="50"/>
      <c r="END437" s="50"/>
      <c r="ENE437" s="50"/>
      <c r="ENF437" s="50"/>
      <c r="ENG437" s="50"/>
      <c r="ENH437" s="50"/>
      <c r="ENI437" s="50"/>
      <c r="ENJ437" s="50"/>
      <c r="ENK437" s="50"/>
      <c r="ENL437" s="50"/>
      <c r="ENM437" s="50"/>
      <c r="ENN437" s="50"/>
      <c r="ENO437" s="50"/>
      <c r="ENP437" s="50"/>
      <c r="ENQ437" s="50"/>
      <c r="ENR437" s="50"/>
      <c r="ENS437" s="50"/>
      <c r="ENT437" s="50"/>
      <c r="ENU437" s="50"/>
      <c r="ENV437" s="50"/>
      <c r="ENW437" s="50"/>
      <c r="ENX437" s="50"/>
      <c r="ENY437" s="50"/>
      <c r="ENZ437" s="50"/>
      <c r="EOA437" s="50"/>
      <c r="EOB437" s="50"/>
      <c r="EOC437" s="50"/>
      <c r="EOD437" s="50"/>
      <c r="EOE437" s="50"/>
      <c r="EOF437" s="50"/>
      <c r="EOG437" s="50"/>
      <c r="EOH437" s="50"/>
      <c r="EOI437" s="50"/>
      <c r="EOJ437" s="50"/>
      <c r="EOK437" s="50"/>
      <c r="EOL437" s="50"/>
      <c r="EOM437" s="50"/>
      <c r="EON437" s="50"/>
      <c r="EOO437" s="50"/>
      <c r="EOP437" s="50"/>
      <c r="EOQ437" s="50"/>
      <c r="EOR437" s="50"/>
      <c r="EOS437" s="50"/>
      <c r="EOT437" s="50"/>
      <c r="EOU437" s="50"/>
      <c r="EOV437" s="50"/>
      <c r="EOW437" s="50"/>
      <c r="EOX437" s="50"/>
      <c r="EOY437" s="50"/>
      <c r="EOZ437" s="50"/>
      <c r="EPA437" s="50"/>
      <c r="EPB437" s="50"/>
      <c r="EPC437" s="50"/>
      <c r="EPD437" s="50"/>
      <c r="EPE437" s="50"/>
      <c r="EPF437" s="50"/>
      <c r="EPG437" s="50"/>
      <c r="EPH437" s="50"/>
      <c r="EPI437" s="50"/>
      <c r="EPJ437" s="50"/>
      <c r="EPK437" s="50"/>
      <c r="EPL437" s="50"/>
      <c r="EPM437" s="50"/>
      <c r="EPN437" s="50"/>
      <c r="EPO437" s="50"/>
      <c r="EPP437" s="50"/>
      <c r="EPQ437" s="50"/>
      <c r="EPR437" s="50"/>
      <c r="EPS437" s="50"/>
      <c r="EPT437" s="50"/>
      <c r="EPU437" s="50"/>
      <c r="EPV437" s="50"/>
      <c r="EPW437" s="50"/>
      <c r="EPX437" s="50"/>
      <c r="EPY437" s="50"/>
      <c r="EPZ437" s="50"/>
      <c r="EQA437" s="50"/>
      <c r="EQB437" s="50"/>
      <c r="EQC437" s="50"/>
      <c r="EQD437" s="50"/>
      <c r="EQE437" s="50"/>
      <c r="EQF437" s="50"/>
      <c r="EQG437" s="50"/>
      <c r="EQH437" s="50"/>
      <c r="EQI437" s="50"/>
      <c r="EQJ437" s="50"/>
      <c r="EQK437" s="50"/>
      <c r="EQL437" s="50"/>
      <c r="EQM437" s="50"/>
      <c r="EQN437" s="50"/>
      <c r="EQO437" s="50"/>
      <c r="EQP437" s="50"/>
      <c r="EQQ437" s="50"/>
      <c r="EQR437" s="50"/>
      <c r="EQS437" s="50"/>
      <c r="EQT437" s="50"/>
      <c r="EQU437" s="50"/>
      <c r="EQV437" s="50"/>
      <c r="EQW437" s="50"/>
      <c r="EQX437" s="50"/>
      <c r="EQY437" s="50"/>
      <c r="EQZ437" s="50"/>
      <c r="ERA437" s="50"/>
      <c r="ERB437" s="50"/>
      <c r="ERC437" s="50"/>
      <c r="ERD437" s="50"/>
      <c r="ERE437" s="50"/>
      <c r="ERF437" s="50"/>
      <c r="ERG437" s="50"/>
      <c r="ERH437" s="50"/>
      <c r="ERI437" s="50"/>
      <c r="ERJ437" s="50"/>
      <c r="ERK437" s="50"/>
      <c r="ERL437" s="50"/>
      <c r="ERM437" s="50"/>
      <c r="ERN437" s="50"/>
      <c r="ERO437" s="50"/>
      <c r="ERP437" s="50"/>
      <c r="ERQ437" s="50"/>
      <c r="ERR437" s="50"/>
      <c r="ERS437" s="50"/>
      <c r="ERT437" s="50"/>
      <c r="ERU437" s="50"/>
      <c r="ERV437" s="50"/>
      <c r="ERW437" s="50"/>
      <c r="ERX437" s="50"/>
      <c r="ERY437" s="50"/>
      <c r="ERZ437" s="50"/>
      <c r="ESA437" s="50"/>
      <c r="ESB437" s="50"/>
      <c r="ESC437" s="50"/>
      <c r="ESD437" s="50"/>
      <c r="ESE437" s="50"/>
      <c r="ESF437" s="50"/>
      <c r="ESG437" s="50"/>
      <c r="ESH437" s="50"/>
      <c r="ESI437" s="50"/>
      <c r="ESJ437" s="50"/>
      <c r="ESK437" s="50"/>
      <c r="ESL437" s="50"/>
      <c r="ESM437" s="50"/>
      <c r="ESN437" s="50"/>
      <c r="ESO437" s="50"/>
      <c r="ESP437" s="50"/>
      <c r="ESQ437" s="50"/>
      <c r="ESR437" s="50"/>
      <c r="ESS437" s="50"/>
      <c r="EST437" s="50"/>
      <c r="ESU437" s="50"/>
      <c r="ESV437" s="50"/>
      <c r="ESW437" s="50"/>
      <c r="ESX437" s="50"/>
      <c r="ESY437" s="50"/>
      <c r="ESZ437" s="50"/>
      <c r="ETA437" s="50"/>
      <c r="ETB437" s="50"/>
      <c r="ETC437" s="50"/>
      <c r="ETD437" s="50"/>
      <c r="ETE437" s="50"/>
      <c r="ETF437" s="50"/>
      <c r="ETG437" s="50"/>
      <c r="ETH437" s="50"/>
      <c r="ETI437" s="50"/>
      <c r="ETJ437" s="50"/>
      <c r="ETK437" s="50"/>
      <c r="ETL437" s="50"/>
      <c r="ETM437" s="50"/>
      <c r="ETN437" s="50"/>
      <c r="ETO437" s="50"/>
      <c r="ETP437" s="50"/>
      <c r="ETQ437" s="50"/>
      <c r="ETR437" s="50"/>
      <c r="ETS437" s="50"/>
      <c r="ETT437" s="50"/>
      <c r="ETU437" s="50"/>
      <c r="ETV437" s="50"/>
      <c r="ETW437" s="50"/>
      <c r="ETX437" s="50"/>
      <c r="ETY437" s="50"/>
      <c r="ETZ437" s="50"/>
      <c r="EUA437" s="50"/>
      <c r="EUB437" s="50"/>
      <c r="EUC437" s="50"/>
      <c r="EUD437" s="50"/>
      <c r="EUE437" s="50"/>
      <c r="EUF437" s="50"/>
      <c r="EUG437" s="50"/>
      <c r="EUH437" s="50"/>
      <c r="EUI437" s="50"/>
      <c r="EUJ437" s="50"/>
      <c r="EUK437" s="50"/>
      <c r="EUL437" s="50"/>
      <c r="EUM437" s="50"/>
      <c r="EUN437" s="50"/>
      <c r="EUO437" s="50"/>
      <c r="EUP437" s="50"/>
      <c r="EUQ437" s="50"/>
      <c r="EUR437" s="50"/>
      <c r="EUS437" s="50"/>
      <c r="EUT437" s="50"/>
      <c r="EUU437" s="50"/>
      <c r="EUV437" s="50"/>
      <c r="EUW437" s="50"/>
      <c r="EUX437" s="50"/>
      <c r="EUY437" s="50"/>
      <c r="EUZ437" s="50"/>
      <c r="EVA437" s="50"/>
      <c r="EVB437" s="50"/>
      <c r="EVC437" s="50"/>
      <c r="EVD437" s="50"/>
      <c r="EVE437" s="50"/>
      <c r="EVF437" s="50"/>
      <c r="EVG437" s="50"/>
      <c r="EVH437" s="50"/>
      <c r="EVI437" s="50"/>
      <c r="EVJ437" s="50"/>
      <c r="EVK437" s="50"/>
      <c r="EVL437" s="50"/>
      <c r="EVM437" s="50"/>
      <c r="EVN437" s="50"/>
      <c r="EVO437" s="50"/>
      <c r="EVP437" s="50"/>
      <c r="EVQ437" s="50"/>
      <c r="EVR437" s="50"/>
      <c r="EVS437" s="50"/>
      <c r="EVT437" s="50"/>
      <c r="EVU437" s="50"/>
      <c r="EVV437" s="50"/>
      <c r="EVW437" s="50"/>
      <c r="EVX437" s="50"/>
      <c r="EVY437" s="50"/>
      <c r="EVZ437" s="50"/>
      <c r="EWA437" s="50"/>
      <c r="EWB437" s="50"/>
      <c r="EWC437" s="50"/>
      <c r="EWD437" s="50"/>
      <c r="EWE437" s="50"/>
      <c r="EWF437" s="50"/>
      <c r="EWG437" s="50"/>
      <c r="EWH437" s="50"/>
      <c r="EWI437" s="50"/>
      <c r="EWJ437" s="50"/>
      <c r="EWK437" s="50"/>
      <c r="EWL437" s="50"/>
      <c r="EWM437" s="50"/>
      <c r="EWN437" s="50"/>
      <c r="EWO437" s="50"/>
      <c r="EWP437" s="50"/>
      <c r="EWQ437" s="50"/>
      <c r="EWR437" s="50"/>
      <c r="EWS437" s="50"/>
      <c r="EWT437" s="50"/>
      <c r="EWU437" s="50"/>
      <c r="EWV437" s="50"/>
      <c r="EWW437" s="50"/>
      <c r="EWX437" s="50"/>
      <c r="EWY437" s="50"/>
      <c r="EWZ437" s="50"/>
      <c r="EXA437" s="50"/>
      <c r="EXB437" s="50"/>
      <c r="EXC437" s="50"/>
      <c r="EXD437" s="50"/>
      <c r="EXE437" s="50"/>
      <c r="EXF437" s="50"/>
      <c r="EXG437" s="50"/>
      <c r="EXH437" s="50"/>
      <c r="EXI437" s="50"/>
      <c r="EXJ437" s="50"/>
      <c r="EXK437" s="50"/>
      <c r="EXL437" s="50"/>
      <c r="EXM437" s="50"/>
      <c r="EXN437" s="50"/>
      <c r="EXO437" s="50"/>
      <c r="EXP437" s="50"/>
      <c r="EXQ437" s="50"/>
      <c r="EXR437" s="50"/>
      <c r="EXS437" s="50"/>
      <c r="EXT437" s="50"/>
      <c r="EXU437" s="50"/>
      <c r="EXV437" s="50"/>
      <c r="EXW437" s="50"/>
      <c r="EXX437" s="50"/>
      <c r="EXY437" s="50"/>
      <c r="EXZ437" s="50"/>
      <c r="EYA437" s="50"/>
      <c r="EYB437" s="50"/>
      <c r="EYC437" s="50"/>
      <c r="EYD437" s="50"/>
      <c r="EYE437" s="50"/>
      <c r="EYF437" s="50"/>
      <c r="EYG437" s="50"/>
      <c r="EYH437" s="50"/>
      <c r="EYI437" s="50"/>
      <c r="EYJ437" s="50"/>
      <c r="EYK437" s="50"/>
      <c r="EYL437" s="50"/>
      <c r="EYM437" s="50"/>
      <c r="EYN437" s="50"/>
      <c r="EYO437" s="50"/>
      <c r="EYP437" s="50"/>
      <c r="EYQ437" s="50"/>
      <c r="EYR437" s="50"/>
      <c r="EYS437" s="50"/>
      <c r="EYT437" s="50"/>
      <c r="EYU437" s="50"/>
      <c r="EYV437" s="50"/>
      <c r="EYW437" s="50"/>
      <c r="EYX437" s="50"/>
      <c r="EYY437" s="50"/>
      <c r="EYZ437" s="50"/>
      <c r="EZA437" s="50"/>
      <c r="EZB437" s="50"/>
      <c r="EZC437" s="50"/>
      <c r="EZD437" s="50"/>
      <c r="EZE437" s="50"/>
      <c r="EZF437" s="50"/>
      <c r="EZG437" s="50"/>
      <c r="EZH437" s="50"/>
      <c r="EZI437" s="50"/>
      <c r="EZJ437" s="50"/>
      <c r="EZK437" s="50"/>
      <c r="EZL437" s="50"/>
      <c r="EZM437" s="50"/>
      <c r="EZN437" s="50"/>
      <c r="EZO437" s="50"/>
      <c r="EZP437" s="50"/>
      <c r="EZQ437" s="50"/>
      <c r="EZR437" s="50"/>
      <c r="EZS437" s="50"/>
      <c r="EZT437" s="50"/>
      <c r="EZU437" s="50"/>
      <c r="EZV437" s="50"/>
      <c r="EZW437" s="50"/>
      <c r="EZX437" s="50"/>
      <c r="EZY437" s="50"/>
      <c r="EZZ437" s="50"/>
      <c r="FAA437" s="50"/>
      <c r="FAB437" s="50"/>
      <c r="FAC437" s="50"/>
      <c r="FAD437" s="50"/>
      <c r="FAE437" s="50"/>
      <c r="FAF437" s="50"/>
      <c r="FAG437" s="50"/>
      <c r="FAH437" s="50"/>
      <c r="FAI437" s="50"/>
      <c r="FAJ437" s="50"/>
      <c r="FAK437" s="50"/>
      <c r="FAL437" s="50"/>
      <c r="FAM437" s="50"/>
      <c r="FAN437" s="50"/>
      <c r="FAO437" s="50"/>
      <c r="FAP437" s="50"/>
      <c r="FAQ437" s="50"/>
      <c r="FAR437" s="50"/>
      <c r="FAS437" s="50"/>
      <c r="FAT437" s="50"/>
      <c r="FAU437" s="50"/>
      <c r="FAV437" s="50"/>
      <c r="FAW437" s="50"/>
      <c r="FAX437" s="50"/>
      <c r="FAY437" s="50"/>
      <c r="FAZ437" s="50"/>
      <c r="FBA437" s="50"/>
      <c r="FBB437" s="50"/>
      <c r="FBC437" s="50"/>
      <c r="FBD437" s="50"/>
      <c r="FBE437" s="50"/>
      <c r="FBF437" s="50"/>
      <c r="FBG437" s="50"/>
      <c r="FBH437" s="50"/>
      <c r="FBI437" s="50"/>
      <c r="FBJ437" s="50"/>
      <c r="FBK437" s="50"/>
      <c r="FBL437" s="50"/>
      <c r="FBM437" s="50"/>
      <c r="FBN437" s="50"/>
      <c r="FBO437" s="50"/>
      <c r="FBP437" s="50"/>
      <c r="FBQ437" s="50"/>
      <c r="FBR437" s="50"/>
      <c r="FBS437" s="50"/>
      <c r="FBT437" s="50"/>
      <c r="FBU437" s="50"/>
      <c r="FBV437" s="50"/>
      <c r="FBW437" s="50"/>
      <c r="FBX437" s="50"/>
      <c r="FBY437" s="50"/>
      <c r="FBZ437" s="50"/>
      <c r="FCA437" s="50"/>
      <c r="FCB437" s="50"/>
      <c r="FCC437" s="50"/>
      <c r="FCD437" s="50"/>
      <c r="FCE437" s="50"/>
      <c r="FCF437" s="50"/>
      <c r="FCG437" s="50"/>
      <c r="FCH437" s="50"/>
      <c r="FCI437" s="50"/>
      <c r="FCJ437" s="50"/>
      <c r="FCK437" s="50"/>
      <c r="FCL437" s="50"/>
      <c r="FCM437" s="50"/>
      <c r="FCN437" s="50"/>
      <c r="FCO437" s="50"/>
      <c r="FCP437" s="50"/>
      <c r="FCQ437" s="50"/>
      <c r="FCR437" s="50"/>
      <c r="FCS437" s="50"/>
      <c r="FCT437" s="50"/>
      <c r="FCU437" s="50"/>
      <c r="FCV437" s="50"/>
      <c r="FCW437" s="50"/>
      <c r="FCX437" s="50"/>
      <c r="FCY437" s="50"/>
      <c r="FCZ437" s="50"/>
      <c r="FDA437" s="50"/>
      <c r="FDB437" s="50"/>
      <c r="FDC437" s="50"/>
      <c r="FDD437" s="50"/>
      <c r="FDE437" s="50"/>
      <c r="FDF437" s="50"/>
      <c r="FDG437" s="50"/>
      <c r="FDH437" s="50"/>
      <c r="FDI437" s="50"/>
      <c r="FDJ437" s="50"/>
      <c r="FDK437" s="50"/>
      <c r="FDL437" s="50"/>
      <c r="FDM437" s="50"/>
      <c r="FDN437" s="50"/>
      <c r="FDO437" s="50"/>
      <c r="FDP437" s="50"/>
      <c r="FDQ437" s="50"/>
      <c r="FDR437" s="50"/>
      <c r="FDS437" s="50"/>
      <c r="FDT437" s="50"/>
      <c r="FDU437" s="50"/>
      <c r="FDV437" s="50"/>
      <c r="FDW437" s="50"/>
      <c r="FDX437" s="50"/>
      <c r="FDY437" s="50"/>
      <c r="FDZ437" s="50"/>
      <c r="FEA437" s="50"/>
      <c r="FEB437" s="50"/>
      <c r="FEC437" s="50"/>
      <c r="FED437" s="50"/>
      <c r="FEE437" s="50"/>
      <c r="FEF437" s="50"/>
      <c r="FEG437" s="50"/>
      <c r="FEH437" s="50"/>
      <c r="FEI437" s="50"/>
      <c r="FEJ437" s="50"/>
      <c r="FEK437" s="50"/>
      <c r="FEL437" s="50"/>
      <c r="FEM437" s="50"/>
      <c r="FEN437" s="50"/>
      <c r="FEO437" s="50"/>
      <c r="FEP437" s="50"/>
      <c r="FEQ437" s="50"/>
      <c r="FER437" s="50"/>
      <c r="FES437" s="50"/>
      <c r="FET437" s="50"/>
      <c r="FEU437" s="50"/>
      <c r="FEV437" s="50"/>
      <c r="FEW437" s="50"/>
      <c r="FEX437" s="50"/>
      <c r="FEY437" s="50"/>
      <c r="FEZ437" s="50"/>
      <c r="FFA437" s="50"/>
      <c r="FFB437" s="50"/>
      <c r="FFC437" s="50"/>
      <c r="FFD437" s="50"/>
      <c r="FFE437" s="50"/>
      <c r="FFF437" s="50"/>
      <c r="FFG437" s="50"/>
      <c r="FFH437" s="50"/>
      <c r="FFI437" s="50"/>
      <c r="FFJ437" s="50"/>
      <c r="FFK437" s="50"/>
      <c r="FFL437" s="50"/>
      <c r="FFM437" s="50"/>
      <c r="FFN437" s="50"/>
      <c r="FFO437" s="50"/>
      <c r="FFP437" s="50"/>
      <c r="FFQ437" s="50"/>
      <c r="FFR437" s="50"/>
      <c r="FFS437" s="50"/>
      <c r="FFT437" s="50"/>
      <c r="FFU437" s="50"/>
      <c r="FFV437" s="50"/>
      <c r="FFW437" s="50"/>
      <c r="FFX437" s="50"/>
      <c r="FFY437" s="50"/>
      <c r="FFZ437" s="50"/>
      <c r="FGA437" s="50"/>
      <c r="FGB437" s="50"/>
      <c r="FGC437" s="50"/>
      <c r="FGD437" s="50"/>
      <c r="FGE437" s="50"/>
      <c r="FGF437" s="50"/>
      <c r="FGG437" s="50"/>
      <c r="FGH437" s="50"/>
      <c r="FGI437" s="50"/>
      <c r="FGJ437" s="50"/>
      <c r="FGK437" s="50"/>
      <c r="FGL437" s="50"/>
      <c r="FGM437" s="50"/>
      <c r="FGN437" s="50"/>
      <c r="FGO437" s="50"/>
      <c r="FGP437" s="50"/>
      <c r="FGQ437" s="50"/>
      <c r="FGR437" s="50"/>
      <c r="FGS437" s="50"/>
      <c r="FGT437" s="50"/>
      <c r="FGU437" s="50"/>
      <c r="FGV437" s="50"/>
      <c r="FGW437" s="50"/>
      <c r="FGX437" s="50"/>
      <c r="FGY437" s="50"/>
      <c r="FGZ437" s="50"/>
      <c r="FHA437" s="50"/>
      <c r="FHB437" s="50"/>
      <c r="FHC437" s="50"/>
      <c r="FHD437" s="50"/>
      <c r="FHE437" s="50"/>
      <c r="FHF437" s="50"/>
      <c r="FHG437" s="50"/>
      <c r="FHH437" s="50"/>
      <c r="FHI437" s="50"/>
      <c r="FHJ437" s="50"/>
      <c r="FHK437" s="50"/>
      <c r="FHL437" s="50"/>
      <c r="FHM437" s="50"/>
      <c r="FHN437" s="50"/>
      <c r="FHO437" s="50"/>
      <c r="FHP437" s="50"/>
      <c r="FHQ437" s="50"/>
      <c r="FHR437" s="50"/>
      <c r="FHS437" s="50"/>
      <c r="FHT437" s="50"/>
      <c r="FHU437" s="50"/>
      <c r="FHV437" s="50"/>
      <c r="FHW437" s="50"/>
      <c r="FHX437" s="50"/>
      <c r="FHY437" s="50"/>
      <c r="FHZ437" s="50"/>
      <c r="FIA437" s="50"/>
      <c r="FIB437" s="50"/>
      <c r="FIC437" s="50"/>
      <c r="FID437" s="50"/>
      <c r="FIE437" s="50"/>
      <c r="FIF437" s="50"/>
      <c r="FIG437" s="50"/>
      <c r="FIH437" s="50"/>
      <c r="FII437" s="50"/>
      <c r="FIJ437" s="50"/>
      <c r="FIK437" s="50"/>
      <c r="FIL437" s="50"/>
      <c r="FIM437" s="50"/>
      <c r="FIN437" s="50"/>
      <c r="FIO437" s="50"/>
      <c r="FIP437" s="50"/>
      <c r="FIQ437" s="50"/>
      <c r="FIR437" s="50"/>
      <c r="FIS437" s="50"/>
      <c r="FIT437" s="50"/>
      <c r="FIU437" s="50"/>
      <c r="FIV437" s="50"/>
      <c r="FIW437" s="50"/>
      <c r="FIX437" s="50"/>
      <c r="FIY437" s="50"/>
      <c r="FIZ437" s="50"/>
      <c r="FJA437" s="50"/>
      <c r="FJB437" s="50"/>
      <c r="FJC437" s="50"/>
      <c r="FJD437" s="50"/>
      <c r="FJE437" s="50"/>
      <c r="FJF437" s="50"/>
      <c r="FJG437" s="50"/>
      <c r="FJH437" s="50"/>
      <c r="FJI437" s="50"/>
      <c r="FJJ437" s="50"/>
      <c r="FJK437" s="50"/>
      <c r="FJL437" s="50"/>
      <c r="FJM437" s="50"/>
      <c r="FJN437" s="50"/>
      <c r="FJO437" s="50"/>
      <c r="FJP437" s="50"/>
      <c r="FJQ437" s="50"/>
      <c r="FJR437" s="50"/>
      <c r="FJS437" s="50"/>
      <c r="FJT437" s="50"/>
      <c r="FJU437" s="50"/>
      <c r="FJV437" s="50"/>
      <c r="FJW437" s="50"/>
      <c r="FJX437" s="50"/>
      <c r="FJY437" s="50"/>
      <c r="FJZ437" s="50"/>
      <c r="FKA437" s="50"/>
      <c r="FKB437" s="50"/>
      <c r="FKC437" s="50"/>
      <c r="FKD437" s="50"/>
      <c r="FKE437" s="50"/>
      <c r="FKF437" s="50"/>
      <c r="FKG437" s="50"/>
      <c r="FKH437" s="50"/>
      <c r="FKI437" s="50"/>
      <c r="FKJ437" s="50"/>
      <c r="FKK437" s="50"/>
      <c r="FKL437" s="50"/>
      <c r="FKM437" s="50"/>
      <c r="FKN437" s="50"/>
      <c r="FKO437" s="50"/>
      <c r="FKP437" s="50"/>
      <c r="FKQ437" s="50"/>
      <c r="FKR437" s="50"/>
      <c r="FKS437" s="50"/>
      <c r="FKT437" s="50"/>
      <c r="FKU437" s="50"/>
      <c r="FKV437" s="50"/>
      <c r="FKW437" s="50"/>
      <c r="FKX437" s="50"/>
      <c r="FKY437" s="50"/>
      <c r="FKZ437" s="50"/>
      <c r="FLA437" s="50"/>
      <c r="FLB437" s="50"/>
      <c r="FLC437" s="50"/>
      <c r="FLD437" s="50"/>
      <c r="FLE437" s="50"/>
      <c r="FLF437" s="50"/>
      <c r="FLG437" s="50"/>
      <c r="FLH437" s="50"/>
      <c r="FLI437" s="50"/>
      <c r="FLJ437" s="50"/>
      <c r="FLK437" s="50"/>
      <c r="FLL437" s="50"/>
      <c r="FLM437" s="50"/>
      <c r="FLN437" s="50"/>
      <c r="FLO437" s="50"/>
      <c r="FLP437" s="50"/>
      <c r="FLQ437" s="50"/>
      <c r="FLR437" s="50"/>
      <c r="FLS437" s="50"/>
      <c r="FLT437" s="50"/>
      <c r="FLU437" s="50"/>
      <c r="FLV437" s="50"/>
      <c r="FLW437" s="50"/>
      <c r="FLX437" s="50"/>
      <c r="FLY437" s="50"/>
      <c r="FLZ437" s="50"/>
      <c r="FMA437" s="50"/>
      <c r="FMB437" s="50"/>
      <c r="FMC437" s="50"/>
      <c r="FMD437" s="50"/>
      <c r="FME437" s="50"/>
      <c r="FMF437" s="50"/>
      <c r="FMG437" s="50"/>
      <c r="FMH437" s="50"/>
      <c r="FMI437" s="50"/>
      <c r="FMJ437" s="50"/>
      <c r="FMK437" s="50"/>
      <c r="FML437" s="50"/>
      <c r="FMM437" s="50"/>
      <c r="FMN437" s="50"/>
      <c r="FMO437" s="50"/>
      <c r="FMP437" s="50"/>
      <c r="FMQ437" s="50"/>
      <c r="FMR437" s="50"/>
      <c r="FMS437" s="50"/>
      <c r="FMT437" s="50"/>
      <c r="FMU437" s="50"/>
      <c r="FMV437" s="50"/>
      <c r="FMW437" s="50"/>
      <c r="FMX437" s="50"/>
      <c r="FMY437" s="50"/>
      <c r="FMZ437" s="50"/>
      <c r="FNA437" s="50"/>
      <c r="FNB437" s="50"/>
      <c r="FNC437" s="50"/>
      <c r="FND437" s="50"/>
      <c r="FNE437" s="50"/>
      <c r="FNF437" s="50"/>
      <c r="FNG437" s="50"/>
      <c r="FNH437" s="50"/>
      <c r="FNI437" s="50"/>
      <c r="FNJ437" s="50"/>
      <c r="FNK437" s="50"/>
      <c r="FNL437" s="50"/>
      <c r="FNM437" s="50"/>
      <c r="FNN437" s="50"/>
      <c r="FNO437" s="50"/>
      <c r="FNP437" s="50"/>
      <c r="FNQ437" s="50"/>
      <c r="FNR437" s="50"/>
      <c r="FNS437" s="50"/>
      <c r="FNT437" s="50"/>
      <c r="FNU437" s="50"/>
      <c r="FNV437" s="50"/>
      <c r="FNW437" s="50"/>
      <c r="FNX437" s="50"/>
      <c r="FNY437" s="50"/>
      <c r="FNZ437" s="50"/>
      <c r="FOA437" s="50"/>
      <c r="FOB437" s="50"/>
      <c r="FOC437" s="50"/>
      <c r="FOD437" s="50"/>
      <c r="FOE437" s="50"/>
      <c r="FOF437" s="50"/>
      <c r="FOG437" s="50"/>
      <c r="FOH437" s="50"/>
      <c r="FOI437" s="50"/>
      <c r="FOJ437" s="50"/>
      <c r="FOK437" s="50"/>
      <c r="FOL437" s="50"/>
      <c r="FOM437" s="50"/>
      <c r="FON437" s="50"/>
      <c r="FOO437" s="50"/>
      <c r="FOP437" s="50"/>
      <c r="FOQ437" s="50"/>
      <c r="FOR437" s="50"/>
      <c r="FOS437" s="50"/>
      <c r="FOT437" s="50"/>
      <c r="FOU437" s="50"/>
      <c r="FOV437" s="50"/>
      <c r="FOW437" s="50"/>
      <c r="FOX437" s="50"/>
      <c r="FOY437" s="50"/>
      <c r="FOZ437" s="50"/>
      <c r="FPA437" s="50"/>
      <c r="FPB437" s="50"/>
      <c r="FPC437" s="50"/>
      <c r="FPD437" s="50"/>
      <c r="FPE437" s="50"/>
      <c r="FPF437" s="50"/>
      <c r="FPG437" s="50"/>
      <c r="FPH437" s="50"/>
      <c r="FPI437" s="50"/>
      <c r="FPJ437" s="50"/>
      <c r="FPK437" s="50"/>
      <c r="FPL437" s="50"/>
      <c r="FPM437" s="50"/>
      <c r="FPN437" s="50"/>
      <c r="FPO437" s="50"/>
      <c r="FPP437" s="50"/>
      <c r="FPQ437" s="50"/>
      <c r="FPR437" s="50"/>
      <c r="FPS437" s="50"/>
      <c r="FPT437" s="50"/>
      <c r="FPU437" s="50"/>
      <c r="FPV437" s="50"/>
      <c r="FPW437" s="50"/>
      <c r="FPX437" s="50"/>
      <c r="FPY437" s="50"/>
      <c r="FPZ437" s="50"/>
      <c r="FQA437" s="50"/>
      <c r="FQB437" s="50"/>
      <c r="FQC437" s="50"/>
      <c r="FQD437" s="50"/>
      <c r="FQE437" s="50"/>
      <c r="FQF437" s="50"/>
      <c r="FQG437" s="50"/>
      <c r="FQH437" s="50"/>
      <c r="FQI437" s="50"/>
      <c r="FQJ437" s="50"/>
      <c r="FQK437" s="50"/>
      <c r="FQL437" s="50"/>
      <c r="FQM437" s="50"/>
      <c r="FQN437" s="50"/>
      <c r="FQO437" s="50"/>
      <c r="FQP437" s="50"/>
      <c r="FQQ437" s="50"/>
      <c r="FQR437" s="50"/>
      <c r="FQS437" s="50"/>
      <c r="FQT437" s="50"/>
      <c r="FQU437" s="50"/>
      <c r="FQV437" s="50"/>
      <c r="FQW437" s="50"/>
      <c r="FQX437" s="50"/>
      <c r="FQY437" s="50"/>
      <c r="FQZ437" s="50"/>
      <c r="FRA437" s="50"/>
      <c r="FRB437" s="50"/>
      <c r="FRC437" s="50"/>
      <c r="FRD437" s="50"/>
      <c r="FRE437" s="50"/>
      <c r="FRF437" s="50"/>
      <c r="FRG437" s="50"/>
      <c r="FRH437" s="50"/>
      <c r="FRI437" s="50"/>
      <c r="FRJ437" s="50"/>
      <c r="FRK437" s="50"/>
      <c r="FRL437" s="50"/>
      <c r="FRM437" s="50"/>
      <c r="FRN437" s="50"/>
      <c r="FRO437" s="50"/>
      <c r="FRP437" s="50"/>
      <c r="FRQ437" s="50"/>
      <c r="FRR437" s="50"/>
      <c r="FRS437" s="50"/>
      <c r="FRT437" s="50"/>
      <c r="FRU437" s="50"/>
      <c r="FRV437" s="50"/>
      <c r="FRW437" s="50"/>
      <c r="FRX437" s="50"/>
      <c r="FRY437" s="50"/>
      <c r="FRZ437" s="50"/>
      <c r="FSA437" s="50"/>
      <c r="FSB437" s="50"/>
      <c r="FSC437" s="50"/>
      <c r="FSD437" s="50"/>
      <c r="FSE437" s="50"/>
      <c r="FSF437" s="50"/>
      <c r="FSG437" s="50"/>
      <c r="FSH437" s="50"/>
      <c r="FSI437" s="50"/>
      <c r="FSJ437" s="50"/>
      <c r="FSK437" s="50"/>
      <c r="FSL437" s="50"/>
      <c r="FSM437" s="50"/>
      <c r="FSN437" s="50"/>
      <c r="FSO437" s="50"/>
      <c r="FSP437" s="50"/>
      <c r="FSQ437" s="50"/>
      <c r="FSR437" s="50"/>
      <c r="FSS437" s="50"/>
      <c r="FST437" s="50"/>
      <c r="FSU437" s="50"/>
      <c r="FSV437" s="50"/>
      <c r="FSW437" s="50"/>
      <c r="FSX437" s="50"/>
      <c r="FSY437" s="50"/>
      <c r="FSZ437" s="50"/>
      <c r="FTA437" s="50"/>
      <c r="FTB437" s="50"/>
      <c r="FTC437" s="50"/>
      <c r="FTD437" s="50"/>
      <c r="FTE437" s="50"/>
      <c r="FTF437" s="50"/>
      <c r="FTG437" s="50"/>
      <c r="FTH437" s="50"/>
      <c r="FTI437" s="50"/>
      <c r="FTJ437" s="50"/>
      <c r="FTK437" s="50"/>
      <c r="FTL437" s="50"/>
      <c r="FTM437" s="50"/>
      <c r="FTN437" s="50"/>
      <c r="FTO437" s="50"/>
      <c r="FTP437" s="50"/>
      <c r="FTQ437" s="50"/>
      <c r="FTR437" s="50"/>
      <c r="FTS437" s="50"/>
      <c r="FTT437" s="50"/>
      <c r="FTU437" s="50"/>
      <c r="FTV437" s="50"/>
      <c r="FTW437" s="50"/>
      <c r="FTX437" s="50"/>
      <c r="FTY437" s="50"/>
      <c r="FTZ437" s="50"/>
      <c r="FUA437" s="50"/>
      <c r="FUB437" s="50"/>
      <c r="FUC437" s="50"/>
      <c r="FUD437" s="50"/>
      <c r="FUE437" s="50"/>
      <c r="FUF437" s="50"/>
      <c r="FUG437" s="50"/>
      <c r="FUH437" s="50"/>
      <c r="FUI437" s="50"/>
      <c r="FUJ437" s="50"/>
      <c r="FUK437" s="50"/>
      <c r="FUL437" s="50"/>
      <c r="FUM437" s="50"/>
      <c r="FUN437" s="50"/>
      <c r="FUO437" s="50"/>
      <c r="FUP437" s="50"/>
      <c r="FUQ437" s="50"/>
      <c r="FUR437" s="50"/>
      <c r="FUS437" s="50"/>
      <c r="FUT437" s="50"/>
      <c r="FUU437" s="50"/>
      <c r="FUV437" s="50"/>
      <c r="FUW437" s="50"/>
      <c r="FUX437" s="50"/>
      <c r="FUY437" s="50"/>
      <c r="FUZ437" s="50"/>
      <c r="FVA437" s="50"/>
      <c r="FVB437" s="50"/>
      <c r="FVC437" s="50"/>
      <c r="FVD437" s="50"/>
      <c r="FVE437" s="50"/>
      <c r="FVF437" s="50"/>
      <c r="FVG437" s="50"/>
      <c r="FVH437" s="50"/>
      <c r="FVI437" s="50"/>
      <c r="FVJ437" s="50"/>
      <c r="FVK437" s="50"/>
      <c r="FVL437" s="50"/>
      <c r="FVM437" s="50"/>
      <c r="FVN437" s="50"/>
      <c r="FVO437" s="50"/>
      <c r="FVP437" s="50"/>
      <c r="FVQ437" s="50"/>
      <c r="FVR437" s="50"/>
      <c r="FVS437" s="50"/>
      <c r="FVT437" s="50"/>
      <c r="FVU437" s="50"/>
      <c r="FVV437" s="50"/>
      <c r="FVW437" s="50"/>
      <c r="FVX437" s="50"/>
      <c r="FVY437" s="50"/>
      <c r="FVZ437" s="50"/>
      <c r="FWA437" s="50"/>
      <c r="FWB437" s="50"/>
      <c r="FWC437" s="50"/>
      <c r="FWD437" s="50"/>
      <c r="FWE437" s="50"/>
      <c r="FWF437" s="50"/>
      <c r="FWG437" s="50"/>
      <c r="FWH437" s="50"/>
      <c r="FWI437" s="50"/>
      <c r="FWJ437" s="50"/>
      <c r="FWK437" s="50"/>
      <c r="FWL437" s="50"/>
      <c r="FWM437" s="50"/>
      <c r="FWN437" s="50"/>
      <c r="FWO437" s="50"/>
      <c r="FWP437" s="50"/>
      <c r="FWQ437" s="50"/>
      <c r="FWR437" s="50"/>
      <c r="FWS437" s="50"/>
      <c r="FWT437" s="50"/>
      <c r="FWU437" s="50"/>
      <c r="FWV437" s="50"/>
      <c r="FWW437" s="50"/>
      <c r="FWX437" s="50"/>
      <c r="FWY437" s="50"/>
      <c r="FWZ437" s="50"/>
      <c r="FXA437" s="50"/>
      <c r="FXB437" s="50"/>
      <c r="FXC437" s="50"/>
      <c r="FXD437" s="50"/>
      <c r="FXE437" s="50"/>
      <c r="FXF437" s="50"/>
      <c r="FXG437" s="50"/>
      <c r="FXH437" s="50"/>
      <c r="FXI437" s="50"/>
      <c r="FXJ437" s="50"/>
      <c r="FXK437" s="50"/>
      <c r="FXL437" s="50"/>
      <c r="FXM437" s="50"/>
      <c r="FXN437" s="50"/>
      <c r="FXO437" s="50"/>
      <c r="FXP437" s="50"/>
      <c r="FXQ437" s="50"/>
      <c r="FXR437" s="50"/>
      <c r="FXS437" s="50"/>
      <c r="FXT437" s="50"/>
      <c r="FXU437" s="50"/>
      <c r="FXV437" s="50"/>
      <c r="FXW437" s="50"/>
      <c r="FXX437" s="50"/>
      <c r="FXY437" s="50"/>
      <c r="FXZ437" s="50"/>
      <c r="FYA437" s="50"/>
      <c r="FYB437" s="50"/>
      <c r="FYC437" s="50"/>
      <c r="FYD437" s="50"/>
      <c r="FYE437" s="50"/>
      <c r="FYF437" s="50"/>
      <c r="FYG437" s="50"/>
      <c r="FYH437" s="50"/>
      <c r="FYI437" s="50"/>
      <c r="FYJ437" s="50"/>
      <c r="FYK437" s="50"/>
      <c r="FYL437" s="50"/>
      <c r="FYM437" s="50"/>
      <c r="FYN437" s="50"/>
      <c r="FYO437" s="50"/>
      <c r="FYP437" s="50"/>
      <c r="FYQ437" s="50"/>
      <c r="FYR437" s="50"/>
      <c r="FYS437" s="50"/>
      <c r="FYT437" s="50"/>
      <c r="FYU437" s="50"/>
      <c r="FYV437" s="50"/>
      <c r="FYW437" s="50"/>
      <c r="FYX437" s="50"/>
      <c r="FYY437" s="50"/>
      <c r="FYZ437" s="50"/>
      <c r="FZA437" s="50"/>
      <c r="FZB437" s="50"/>
      <c r="FZC437" s="50"/>
      <c r="FZD437" s="50"/>
      <c r="FZE437" s="50"/>
      <c r="FZF437" s="50"/>
      <c r="FZG437" s="50"/>
      <c r="FZH437" s="50"/>
      <c r="FZI437" s="50"/>
      <c r="FZJ437" s="50"/>
      <c r="FZK437" s="50"/>
      <c r="FZL437" s="50"/>
      <c r="FZM437" s="50"/>
      <c r="FZN437" s="50"/>
      <c r="FZO437" s="50"/>
      <c r="FZP437" s="50"/>
      <c r="FZQ437" s="50"/>
      <c r="FZR437" s="50"/>
      <c r="FZS437" s="50"/>
      <c r="FZT437" s="50"/>
      <c r="FZU437" s="50"/>
      <c r="FZV437" s="50"/>
      <c r="FZW437" s="50"/>
      <c r="FZX437" s="50"/>
      <c r="FZY437" s="50"/>
      <c r="FZZ437" s="50"/>
      <c r="GAA437" s="50"/>
      <c r="GAB437" s="50"/>
      <c r="GAC437" s="50"/>
      <c r="GAD437" s="50"/>
      <c r="GAE437" s="50"/>
      <c r="GAF437" s="50"/>
      <c r="GAG437" s="50"/>
      <c r="GAH437" s="50"/>
      <c r="GAI437" s="50"/>
      <c r="GAJ437" s="50"/>
      <c r="GAK437" s="50"/>
      <c r="GAL437" s="50"/>
      <c r="GAM437" s="50"/>
      <c r="GAN437" s="50"/>
      <c r="GAO437" s="50"/>
      <c r="GAP437" s="50"/>
      <c r="GAQ437" s="50"/>
      <c r="GAR437" s="50"/>
      <c r="GAS437" s="50"/>
      <c r="GAT437" s="50"/>
      <c r="GAU437" s="50"/>
      <c r="GAV437" s="50"/>
      <c r="GAW437" s="50"/>
      <c r="GAX437" s="50"/>
      <c r="GAY437" s="50"/>
      <c r="GAZ437" s="50"/>
      <c r="GBA437" s="50"/>
      <c r="GBB437" s="50"/>
      <c r="GBC437" s="50"/>
      <c r="GBD437" s="50"/>
      <c r="GBE437" s="50"/>
      <c r="GBF437" s="50"/>
      <c r="GBG437" s="50"/>
      <c r="GBH437" s="50"/>
      <c r="GBI437" s="50"/>
      <c r="GBJ437" s="50"/>
      <c r="GBK437" s="50"/>
      <c r="GBL437" s="50"/>
      <c r="GBM437" s="50"/>
      <c r="GBN437" s="50"/>
      <c r="GBO437" s="50"/>
      <c r="GBP437" s="50"/>
      <c r="GBQ437" s="50"/>
      <c r="GBR437" s="50"/>
      <c r="GBS437" s="50"/>
      <c r="GBT437" s="50"/>
      <c r="GBU437" s="50"/>
      <c r="GBV437" s="50"/>
      <c r="GBW437" s="50"/>
      <c r="GBX437" s="50"/>
      <c r="GBY437" s="50"/>
      <c r="GBZ437" s="50"/>
      <c r="GCA437" s="50"/>
      <c r="GCB437" s="50"/>
      <c r="GCC437" s="50"/>
      <c r="GCD437" s="50"/>
      <c r="GCE437" s="50"/>
      <c r="GCF437" s="50"/>
      <c r="GCG437" s="50"/>
      <c r="GCH437" s="50"/>
      <c r="GCI437" s="50"/>
      <c r="GCJ437" s="50"/>
      <c r="GCK437" s="50"/>
      <c r="GCL437" s="50"/>
      <c r="GCM437" s="50"/>
      <c r="GCN437" s="50"/>
      <c r="GCO437" s="50"/>
      <c r="GCP437" s="50"/>
      <c r="GCQ437" s="50"/>
      <c r="GCR437" s="50"/>
      <c r="GCS437" s="50"/>
      <c r="GCT437" s="50"/>
      <c r="GCU437" s="50"/>
      <c r="GCV437" s="50"/>
      <c r="GCW437" s="50"/>
      <c r="GCX437" s="50"/>
      <c r="GCY437" s="50"/>
      <c r="GCZ437" s="50"/>
      <c r="GDA437" s="50"/>
      <c r="GDB437" s="50"/>
      <c r="GDC437" s="50"/>
      <c r="GDD437" s="50"/>
      <c r="GDE437" s="50"/>
      <c r="GDF437" s="50"/>
      <c r="GDG437" s="50"/>
      <c r="GDH437" s="50"/>
      <c r="GDI437" s="50"/>
      <c r="GDJ437" s="50"/>
      <c r="GDK437" s="50"/>
      <c r="GDL437" s="50"/>
      <c r="GDM437" s="50"/>
      <c r="GDN437" s="50"/>
      <c r="GDO437" s="50"/>
      <c r="GDP437" s="50"/>
      <c r="GDQ437" s="50"/>
      <c r="GDR437" s="50"/>
      <c r="GDS437" s="50"/>
      <c r="GDT437" s="50"/>
      <c r="GDU437" s="50"/>
      <c r="GDV437" s="50"/>
      <c r="GDW437" s="50"/>
      <c r="GDX437" s="50"/>
      <c r="GDY437" s="50"/>
      <c r="GDZ437" s="50"/>
      <c r="GEA437" s="50"/>
      <c r="GEB437" s="50"/>
      <c r="GEC437" s="50"/>
      <c r="GED437" s="50"/>
      <c r="GEE437" s="50"/>
      <c r="GEF437" s="50"/>
      <c r="GEG437" s="50"/>
      <c r="GEH437" s="50"/>
      <c r="GEI437" s="50"/>
      <c r="GEJ437" s="50"/>
      <c r="GEK437" s="50"/>
      <c r="GEL437" s="50"/>
      <c r="GEM437" s="50"/>
      <c r="GEN437" s="50"/>
      <c r="GEO437" s="50"/>
      <c r="GEP437" s="50"/>
      <c r="GEQ437" s="50"/>
      <c r="GER437" s="50"/>
      <c r="GES437" s="50"/>
      <c r="GET437" s="50"/>
      <c r="GEU437" s="50"/>
      <c r="GEV437" s="50"/>
      <c r="GEW437" s="50"/>
      <c r="GEX437" s="50"/>
      <c r="GEY437" s="50"/>
      <c r="GEZ437" s="50"/>
      <c r="GFA437" s="50"/>
      <c r="GFB437" s="50"/>
      <c r="GFC437" s="50"/>
      <c r="GFD437" s="50"/>
      <c r="GFE437" s="50"/>
      <c r="GFF437" s="50"/>
      <c r="GFG437" s="50"/>
      <c r="GFH437" s="50"/>
      <c r="GFI437" s="50"/>
      <c r="GFJ437" s="50"/>
      <c r="GFK437" s="50"/>
      <c r="GFL437" s="50"/>
      <c r="GFM437" s="50"/>
      <c r="GFN437" s="50"/>
      <c r="GFO437" s="50"/>
      <c r="GFP437" s="50"/>
      <c r="GFQ437" s="50"/>
      <c r="GFR437" s="50"/>
      <c r="GFS437" s="50"/>
      <c r="GFT437" s="50"/>
      <c r="GFU437" s="50"/>
      <c r="GFV437" s="50"/>
      <c r="GFW437" s="50"/>
      <c r="GFX437" s="50"/>
      <c r="GFY437" s="50"/>
      <c r="GFZ437" s="50"/>
      <c r="GGA437" s="50"/>
      <c r="GGB437" s="50"/>
      <c r="GGC437" s="50"/>
      <c r="GGD437" s="50"/>
      <c r="GGE437" s="50"/>
      <c r="GGF437" s="50"/>
      <c r="GGG437" s="50"/>
      <c r="GGH437" s="50"/>
      <c r="GGI437" s="50"/>
      <c r="GGJ437" s="50"/>
      <c r="GGK437" s="50"/>
      <c r="GGL437" s="50"/>
      <c r="GGM437" s="50"/>
      <c r="GGN437" s="50"/>
      <c r="GGO437" s="50"/>
      <c r="GGP437" s="50"/>
      <c r="GGQ437" s="50"/>
      <c r="GGR437" s="50"/>
      <c r="GGS437" s="50"/>
      <c r="GGT437" s="50"/>
      <c r="GGU437" s="50"/>
      <c r="GGV437" s="50"/>
      <c r="GGW437" s="50"/>
      <c r="GGX437" s="50"/>
      <c r="GGY437" s="50"/>
      <c r="GGZ437" s="50"/>
      <c r="GHA437" s="50"/>
      <c r="GHB437" s="50"/>
      <c r="GHC437" s="50"/>
      <c r="GHD437" s="50"/>
      <c r="GHE437" s="50"/>
      <c r="GHF437" s="50"/>
      <c r="GHG437" s="50"/>
      <c r="GHH437" s="50"/>
      <c r="GHI437" s="50"/>
      <c r="GHJ437" s="50"/>
      <c r="GHK437" s="50"/>
      <c r="GHL437" s="50"/>
      <c r="GHM437" s="50"/>
      <c r="GHN437" s="50"/>
      <c r="GHO437" s="50"/>
      <c r="GHP437" s="50"/>
      <c r="GHQ437" s="50"/>
      <c r="GHR437" s="50"/>
      <c r="GHS437" s="50"/>
      <c r="GHT437" s="50"/>
      <c r="GHU437" s="50"/>
      <c r="GHV437" s="50"/>
      <c r="GHW437" s="50"/>
      <c r="GHX437" s="50"/>
      <c r="GHY437" s="50"/>
      <c r="GHZ437" s="50"/>
      <c r="GIA437" s="50"/>
      <c r="GIB437" s="50"/>
      <c r="GIC437" s="50"/>
      <c r="GID437" s="50"/>
      <c r="GIE437" s="50"/>
      <c r="GIF437" s="50"/>
      <c r="GIG437" s="50"/>
      <c r="GIH437" s="50"/>
      <c r="GII437" s="50"/>
      <c r="GIJ437" s="50"/>
      <c r="GIK437" s="50"/>
      <c r="GIL437" s="50"/>
      <c r="GIM437" s="50"/>
      <c r="GIN437" s="50"/>
      <c r="GIO437" s="50"/>
      <c r="GIP437" s="50"/>
      <c r="GIQ437" s="50"/>
      <c r="GIR437" s="50"/>
      <c r="GIS437" s="50"/>
      <c r="GIT437" s="50"/>
      <c r="GIU437" s="50"/>
      <c r="GIV437" s="50"/>
      <c r="GIW437" s="50"/>
      <c r="GIX437" s="50"/>
      <c r="GIY437" s="50"/>
      <c r="GIZ437" s="50"/>
      <c r="GJA437" s="50"/>
      <c r="GJB437" s="50"/>
      <c r="GJC437" s="50"/>
      <c r="GJD437" s="50"/>
      <c r="GJE437" s="50"/>
      <c r="GJF437" s="50"/>
      <c r="GJG437" s="50"/>
      <c r="GJH437" s="50"/>
      <c r="GJI437" s="50"/>
      <c r="GJJ437" s="50"/>
      <c r="GJK437" s="50"/>
      <c r="GJL437" s="50"/>
      <c r="GJM437" s="50"/>
      <c r="GJN437" s="50"/>
      <c r="GJO437" s="50"/>
      <c r="GJP437" s="50"/>
      <c r="GJQ437" s="50"/>
      <c r="GJR437" s="50"/>
      <c r="GJS437" s="50"/>
      <c r="GJT437" s="50"/>
      <c r="GJU437" s="50"/>
      <c r="GJV437" s="50"/>
      <c r="GJW437" s="50"/>
      <c r="GJX437" s="50"/>
      <c r="GJY437" s="50"/>
      <c r="GJZ437" s="50"/>
      <c r="GKA437" s="50"/>
      <c r="GKB437" s="50"/>
      <c r="GKC437" s="50"/>
      <c r="GKD437" s="50"/>
      <c r="GKE437" s="50"/>
      <c r="GKF437" s="50"/>
      <c r="GKG437" s="50"/>
      <c r="GKH437" s="50"/>
      <c r="GKI437" s="50"/>
      <c r="GKJ437" s="50"/>
      <c r="GKK437" s="50"/>
      <c r="GKL437" s="50"/>
      <c r="GKM437" s="50"/>
      <c r="GKN437" s="50"/>
      <c r="GKO437" s="50"/>
      <c r="GKP437" s="50"/>
      <c r="GKQ437" s="50"/>
      <c r="GKR437" s="50"/>
      <c r="GKS437" s="50"/>
      <c r="GKT437" s="50"/>
      <c r="GKU437" s="50"/>
      <c r="GKV437" s="50"/>
      <c r="GKW437" s="50"/>
      <c r="GKX437" s="50"/>
      <c r="GKY437" s="50"/>
      <c r="GKZ437" s="50"/>
      <c r="GLA437" s="50"/>
      <c r="GLB437" s="50"/>
      <c r="GLC437" s="50"/>
      <c r="GLD437" s="50"/>
      <c r="GLE437" s="50"/>
      <c r="GLF437" s="50"/>
      <c r="GLG437" s="50"/>
      <c r="GLH437" s="50"/>
      <c r="GLI437" s="50"/>
      <c r="GLJ437" s="50"/>
      <c r="GLK437" s="50"/>
      <c r="GLL437" s="50"/>
      <c r="GLM437" s="50"/>
      <c r="GLN437" s="50"/>
      <c r="GLO437" s="50"/>
      <c r="GLP437" s="50"/>
      <c r="GLQ437" s="50"/>
      <c r="GLR437" s="50"/>
      <c r="GLS437" s="50"/>
      <c r="GLT437" s="50"/>
      <c r="GLU437" s="50"/>
      <c r="GLV437" s="50"/>
      <c r="GLW437" s="50"/>
      <c r="GLX437" s="50"/>
      <c r="GLY437" s="50"/>
      <c r="GLZ437" s="50"/>
      <c r="GMA437" s="50"/>
      <c r="GMB437" s="50"/>
      <c r="GMC437" s="50"/>
      <c r="GMD437" s="50"/>
      <c r="GME437" s="50"/>
      <c r="GMF437" s="50"/>
      <c r="GMG437" s="50"/>
      <c r="GMH437" s="50"/>
      <c r="GMI437" s="50"/>
      <c r="GMJ437" s="50"/>
      <c r="GMK437" s="50"/>
      <c r="GML437" s="50"/>
      <c r="GMM437" s="50"/>
      <c r="GMN437" s="50"/>
      <c r="GMO437" s="50"/>
      <c r="GMP437" s="50"/>
      <c r="GMQ437" s="50"/>
      <c r="GMR437" s="50"/>
      <c r="GMS437" s="50"/>
      <c r="GMT437" s="50"/>
      <c r="GMU437" s="50"/>
      <c r="GMV437" s="50"/>
      <c r="GMW437" s="50"/>
      <c r="GMX437" s="50"/>
      <c r="GMY437" s="50"/>
      <c r="GMZ437" s="50"/>
      <c r="GNA437" s="50"/>
      <c r="GNB437" s="50"/>
      <c r="GNC437" s="50"/>
      <c r="GND437" s="50"/>
      <c r="GNE437" s="50"/>
      <c r="GNF437" s="50"/>
      <c r="GNG437" s="50"/>
      <c r="GNH437" s="50"/>
      <c r="GNI437" s="50"/>
      <c r="GNJ437" s="50"/>
      <c r="GNK437" s="50"/>
      <c r="GNL437" s="50"/>
      <c r="GNM437" s="50"/>
      <c r="GNN437" s="50"/>
      <c r="GNO437" s="50"/>
      <c r="GNP437" s="50"/>
      <c r="GNQ437" s="50"/>
      <c r="GNR437" s="50"/>
      <c r="GNS437" s="50"/>
      <c r="GNT437" s="50"/>
      <c r="GNU437" s="50"/>
      <c r="GNV437" s="50"/>
      <c r="GNW437" s="50"/>
      <c r="GNX437" s="50"/>
      <c r="GNY437" s="50"/>
      <c r="GNZ437" s="50"/>
      <c r="GOA437" s="50"/>
      <c r="GOB437" s="50"/>
      <c r="GOC437" s="50"/>
      <c r="GOD437" s="50"/>
      <c r="GOE437" s="50"/>
      <c r="GOF437" s="50"/>
      <c r="GOG437" s="50"/>
      <c r="GOH437" s="50"/>
      <c r="GOI437" s="50"/>
      <c r="GOJ437" s="50"/>
      <c r="GOK437" s="50"/>
      <c r="GOL437" s="50"/>
      <c r="GOM437" s="50"/>
      <c r="GON437" s="50"/>
      <c r="GOO437" s="50"/>
      <c r="GOP437" s="50"/>
      <c r="GOQ437" s="50"/>
      <c r="GOR437" s="50"/>
      <c r="GOS437" s="50"/>
      <c r="GOT437" s="50"/>
      <c r="GOU437" s="50"/>
      <c r="GOV437" s="50"/>
      <c r="GOW437" s="50"/>
      <c r="GOX437" s="50"/>
      <c r="GOY437" s="50"/>
      <c r="GOZ437" s="50"/>
      <c r="GPA437" s="50"/>
      <c r="GPB437" s="50"/>
      <c r="GPC437" s="50"/>
      <c r="GPD437" s="50"/>
      <c r="GPE437" s="50"/>
      <c r="GPF437" s="50"/>
      <c r="GPG437" s="50"/>
      <c r="GPH437" s="50"/>
      <c r="GPI437" s="50"/>
      <c r="GPJ437" s="50"/>
      <c r="GPK437" s="50"/>
      <c r="GPL437" s="50"/>
      <c r="GPM437" s="50"/>
      <c r="GPN437" s="50"/>
      <c r="GPO437" s="50"/>
      <c r="GPP437" s="50"/>
      <c r="GPQ437" s="50"/>
      <c r="GPR437" s="50"/>
      <c r="GPS437" s="50"/>
      <c r="GPT437" s="50"/>
      <c r="GPU437" s="50"/>
      <c r="GPV437" s="50"/>
      <c r="GPW437" s="50"/>
      <c r="GPX437" s="50"/>
      <c r="GPY437" s="50"/>
      <c r="GPZ437" s="50"/>
      <c r="GQA437" s="50"/>
      <c r="GQB437" s="50"/>
      <c r="GQC437" s="50"/>
      <c r="GQD437" s="50"/>
      <c r="GQE437" s="50"/>
      <c r="GQF437" s="50"/>
      <c r="GQG437" s="50"/>
      <c r="GQH437" s="50"/>
      <c r="GQI437" s="50"/>
      <c r="GQJ437" s="50"/>
      <c r="GQK437" s="50"/>
      <c r="GQL437" s="50"/>
      <c r="GQM437" s="50"/>
      <c r="GQN437" s="50"/>
      <c r="GQO437" s="50"/>
      <c r="GQP437" s="50"/>
      <c r="GQQ437" s="50"/>
      <c r="GQR437" s="50"/>
      <c r="GQS437" s="50"/>
      <c r="GQT437" s="50"/>
      <c r="GQU437" s="50"/>
      <c r="GQV437" s="50"/>
      <c r="GQW437" s="50"/>
      <c r="GQX437" s="50"/>
      <c r="GQY437" s="50"/>
      <c r="GQZ437" s="50"/>
      <c r="GRA437" s="50"/>
      <c r="GRB437" s="50"/>
      <c r="GRC437" s="50"/>
      <c r="GRD437" s="50"/>
      <c r="GRE437" s="50"/>
      <c r="GRF437" s="50"/>
      <c r="GRG437" s="50"/>
      <c r="GRH437" s="50"/>
      <c r="GRI437" s="50"/>
      <c r="GRJ437" s="50"/>
      <c r="GRK437" s="50"/>
      <c r="GRL437" s="50"/>
      <c r="GRM437" s="50"/>
      <c r="GRN437" s="50"/>
      <c r="GRO437" s="50"/>
      <c r="GRP437" s="50"/>
      <c r="GRQ437" s="50"/>
      <c r="GRR437" s="50"/>
      <c r="GRS437" s="50"/>
      <c r="GRT437" s="50"/>
      <c r="GRU437" s="50"/>
      <c r="GRV437" s="50"/>
      <c r="GRW437" s="50"/>
      <c r="GRX437" s="50"/>
      <c r="GRY437" s="50"/>
      <c r="GRZ437" s="50"/>
      <c r="GSA437" s="50"/>
      <c r="GSB437" s="50"/>
      <c r="GSC437" s="50"/>
      <c r="GSD437" s="50"/>
      <c r="GSE437" s="50"/>
      <c r="GSF437" s="50"/>
      <c r="GSG437" s="50"/>
      <c r="GSH437" s="50"/>
      <c r="GSI437" s="50"/>
      <c r="GSJ437" s="50"/>
      <c r="GSK437" s="50"/>
      <c r="GSL437" s="50"/>
      <c r="GSM437" s="50"/>
      <c r="GSN437" s="50"/>
      <c r="GSO437" s="50"/>
      <c r="GSP437" s="50"/>
      <c r="GSQ437" s="50"/>
      <c r="GSR437" s="50"/>
      <c r="GSS437" s="50"/>
      <c r="GST437" s="50"/>
      <c r="GSU437" s="50"/>
      <c r="GSV437" s="50"/>
      <c r="GSW437" s="50"/>
      <c r="GSX437" s="50"/>
      <c r="GSY437" s="50"/>
      <c r="GSZ437" s="50"/>
      <c r="GTA437" s="50"/>
      <c r="GTB437" s="50"/>
      <c r="GTC437" s="50"/>
      <c r="GTD437" s="50"/>
      <c r="GTE437" s="50"/>
      <c r="GTF437" s="50"/>
      <c r="GTG437" s="50"/>
      <c r="GTH437" s="50"/>
      <c r="GTI437" s="50"/>
      <c r="GTJ437" s="50"/>
      <c r="GTK437" s="50"/>
      <c r="GTL437" s="50"/>
      <c r="GTM437" s="50"/>
      <c r="GTN437" s="50"/>
      <c r="GTO437" s="50"/>
      <c r="GTP437" s="50"/>
      <c r="GTQ437" s="50"/>
      <c r="GTR437" s="50"/>
      <c r="GTS437" s="50"/>
      <c r="GTT437" s="50"/>
      <c r="GTU437" s="50"/>
      <c r="GTV437" s="50"/>
      <c r="GTW437" s="50"/>
      <c r="GTX437" s="50"/>
      <c r="GTY437" s="50"/>
      <c r="GTZ437" s="50"/>
      <c r="GUA437" s="50"/>
      <c r="GUB437" s="50"/>
      <c r="GUC437" s="50"/>
      <c r="GUD437" s="50"/>
      <c r="GUE437" s="50"/>
      <c r="GUF437" s="50"/>
      <c r="GUG437" s="50"/>
      <c r="GUH437" s="50"/>
      <c r="GUI437" s="50"/>
      <c r="GUJ437" s="50"/>
      <c r="GUK437" s="50"/>
      <c r="GUL437" s="50"/>
      <c r="GUM437" s="50"/>
      <c r="GUN437" s="50"/>
      <c r="GUO437" s="50"/>
      <c r="GUP437" s="50"/>
      <c r="GUQ437" s="50"/>
      <c r="GUR437" s="50"/>
      <c r="GUS437" s="50"/>
      <c r="GUT437" s="50"/>
      <c r="GUU437" s="50"/>
      <c r="GUV437" s="50"/>
      <c r="GUW437" s="50"/>
      <c r="GUX437" s="50"/>
      <c r="GUY437" s="50"/>
      <c r="GUZ437" s="50"/>
      <c r="GVA437" s="50"/>
      <c r="GVB437" s="50"/>
      <c r="GVC437" s="50"/>
      <c r="GVD437" s="50"/>
      <c r="GVE437" s="50"/>
      <c r="GVF437" s="50"/>
      <c r="GVG437" s="50"/>
      <c r="GVH437" s="50"/>
      <c r="GVI437" s="50"/>
      <c r="GVJ437" s="50"/>
      <c r="GVK437" s="50"/>
      <c r="GVL437" s="50"/>
      <c r="GVM437" s="50"/>
      <c r="GVN437" s="50"/>
      <c r="GVO437" s="50"/>
      <c r="GVP437" s="50"/>
      <c r="GVQ437" s="50"/>
      <c r="GVR437" s="50"/>
      <c r="GVS437" s="50"/>
      <c r="GVT437" s="50"/>
      <c r="GVU437" s="50"/>
      <c r="GVV437" s="50"/>
      <c r="GVW437" s="50"/>
      <c r="GVX437" s="50"/>
      <c r="GVY437" s="50"/>
      <c r="GVZ437" s="50"/>
      <c r="GWA437" s="50"/>
      <c r="GWB437" s="50"/>
      <c r="GWC437" s="50"/>
      <c r="GWD437" s="50"/>
      <c r="GWE437" s="50"/>
      <c r="GWF437" s="50"/>
      <c r="GWG437" s="50"/>
      <c r="GWH437" s="50"/>
      <c r="GWI437" s="50"/>
      <c r="GWJ437" s="50"/>
      <c r="GWK437" s="50"/>
      <c r="GWL437" s="50"/>
      <c r="GWM437" s="50"/>
      <c r="GWN437" s="50"/>
      <c r="GWO437" s="50"/>
      <c r="GWP437" s="50"/>
      <c r="GWQ437" s="50"/>
      <c r="GWR437" s="50"/>
      <c r="GWS437" s="50"/>
      <c r="GWT437" s="50"/>
      <c r="GWU437" s="50"/>
      <c r="GWV437" s="50"/>
      <c r="GWW437" s="50"/>
      <c r="GWX437" s="50"/>
      <c r="GWY437" s="50"/>
      <c r="GWZ437" s="50"/>
      <c r="GXA437" s="50"/>
      <c r="GXB437" s="50"/>
      <c r="GXC437" s="50"/>
      <c r="GXD437" s="50"/>
      <c r="GXE437" s="50"/>
      <c r="GXF437" s="50"/>
      <c r="GXG437" s="50"/>
      <c r="GXH437" s="50"/>
      <c r="GXI437" s="50"/>
      <c r="GXJ437" s="50"/>
      <c r="GXK437" s="50"/>
      <c r="GXL437" s="50"/>
      <c r="GXM437" s="50"/>
      <c r="GXN437" s="50"/>
      <c r="GXO437" s="50"/>
      <c r="GXP437" s="50"/>
      <c r="GXQ437" s="50"/>
      <c r="GXR437" s="50"/>
      <c r="GXS437" s="50"/>
      <c r="GXT437" s="50"/>
      <c r="GXU437" s="50"/>
      <c r="GXV437" s="50"/>
      <c r="GXW437" s="50"/>
      <c r="GXX437" s="50"/>
      <c r="GXY437" s="50"/>
      <c r="GXZ437" s="50"/>
      <c r="GYA437" s="50"/>
      <c r="GYB437" s="50"/>
      <c r="GYC437" s="50"/>
      <c r="GYD437" s="50"/>
      <c r="GYE437" s="50"/>
      <c r="GYF437" s="50"/>
      <c r="GYG437" s="50"/>
      <c r="GYH437" s="50"/>
      <c r="GYI437" s="50"/>
      <c r="GYJ437" s="50"/>
      <c r="GYK437" s="50"/>
      <c r="GYL437" s="50"/>
      <c r="GYM437" s="50"/>
      <c r="GYN437" s="50"/>
      <c r="GYO437" s="50"/>
      <c r="GYP437" s="50"/>
      <c r="GYQ437" s="50"/>
      <c r="GYR437" s="50"/>
      <c r="GYS437" s="50"/>
      <c r="GYT437" s="50"/>
      <c r="GYU437" s="50"/>
      <c r="GYV437" s="50"/>
      <c r="GYW437" s="50"/>
      <c r="GYX437" s="50"/>
      <c r="GYY437" s="50"/>
      <c r="GYZ437" s="50"/>
      <c r="GZA437" s="50"/>
      <c r="GZB437" s="50"/>
      <c r="GZC437" s="50"/>
      <c r="GZD437" s="50"/>
      <c r="GZE437" s="50"/>
      <c r="GZF437" s="50"/>
      <c r="GZG437" s="50"/>
      <c r="GZH437" s="50"/>
      <c r="GZI437" s="50"/>
      <c r="GZJ437" s="50"/>
      <c r="GZK437" s="50"/>
      <c r="GZL437" s="50"/>
      <c r="GZM437" s="50"/>
      <c r="GZN437" s="50"/>
      <c r="GZO437" s="50"/>
      <c r="GZP437" s="50"/>
      <c r="GZQ437" s="50"/>
      <c r="GZR437" s="50"/>
      <c r="GZS437" s="50"/>
      <c r="GZT437" s="50"/>
      <c r="GZU437" s="50"/>
      <c r="GZV437" s="50"/>
      <c r="GZW437" s="50"/>
      <c r="GZX437" s="50"/>
      <c r="GZY437" s="50"/>
      <c r="GZZ437" s="50"/>
      <c r="HAA437" s="50"/>
      <c r="HAB437" s="50"/>
      <c r="HAC437" s="50"/>
      <c r="HAD437" s="50"/>
      <c r="HAE437" s="50"/>
      <c r="HAF437" s="50"/>
      <c r="HAG437" s="50"/>
      <c r="HAH437" s="50"/>
      <c r="HAI437" s="50"/>
      <c r="HAJ437" s="50"/>
      <c r="HAK437" s="50"/>
      <c r="HAL437" s="50"/>
      <c r="HAM437" s="50"/>
      <c r="HAN437" s="50"/>
      <c r="HAO437" s="50"/>
      <c r="HAP437" s="50"/>
      <c r="HAQ437" s="50"/>
      <c r="HAR437" s="50"/>
      <c r="HAS437" s="50"/>
      <c r="HAT437" s="50"/>
      <c r="HAU437" s="50"/>
      <c r="HAV437" s="50"/>
      <c r="HAW437" s="50"/>
      <c r="HAX437" s="50"/>
      <c r="HAY437" s="50"/>
      <c r="HAZ437" s="50"/>
      <c r="HBA437" s="50"/>
      <c r="HBB437" s="50"/>
      <c r="HBC437" s="50"/>
      <c r="HBD437" s="50"/>
      <c r="HBE437" s="50"/>
      <c r="HBF437" s="50"/>
      <c r="HBG437" s="50"/>
      <c r="HBH437" s="50"/>
      <c r="HBI437" s="50"/>
      <c r="HBJ437" s="50"/>
      <c r="HBK437" s="50"/>
      <c r="HBL437" s="50"/>
      <c r="HBM437" s="50"/>
      <c r="HBN437" s="50"/>
      <c r="HBO437" s="50"/>
      <c r="HBP437" s="50"/>
      <c r="HBQ437" s="50"/>
      <c r="HBR437" s="50"/>
      <c r="HBS437" s="50"/>
      <c r="HBT437" s="50"/>
      <c r="HBU437" s="50"/>
      <c r="HBV437" s="50"/>
      <c r="HBW437" s="50"/>
      <c r="HBX437" s="50"/>
      <c r="HBY437" s="50"/>
      <c r="HBZ437" s="50"/>
      <c r="HCA437" s="50"/>
      <c r="HCB437" s="50"/>
      <c r="HCC437" s="50"/>
      <c r="HCD437" s="50"/>
      <c r="HCE437" s="50"/>
      <c r="HCF437" s="50"/>
      <c r="HCG437" s="50"/>
      <c r="HCH437" s="50"/>
      <c r="HCI437" s="50"/>
      <c r="HCJ437" s="50"/>
      <c r="HCK437" s="50"/>
      <c r="HCL437" s="50"/>
      <c r="HCM437" s="50"/>
      <c r="HCN437" s="50"/>
      <c r="HCO437" s="50"/>
      <c r="HCP437" s="50"/>
      <c r="HCQ437" s="50"/>
      <c r="HCR437" s="50"/>
      <c r="HCS437" s="50"/>
      <c r="HCT437" s="50"/>
      <c r="HCU437" s="50"/>
      <c r="HCV437" s="50"/>
      <c r="HCW437" s="50"/>
      <c r="HCX437" s="50"/>
      <c r="HCY437" s="50"/>
      <c r="HCZ437" s="50"/>
      <c r="HDA437" s="50"/>
      <c r="HDB437" s="50"/>
      <c r="HDC437" s="50"/>
      <c r="HDD437" s="50"/>
      <c r="HDE437" s="50"/>
      <c r="HDF437" s="50"/>
      <c r="HDG437" s="50"/>
      <c r="HDH437" s="50"/>
      <c r="HDI437" s="50"/>
      <c r="HDJ437" s="50"/>
      <c r="HDK437" s="50"/>
      <c r="HDL437" s="50"/>
      <c r="HDM437" s="50"/>
      <c r="HDN437" s="50"/>
      <c r="HDO437" s="50"/>
      <c r="HDP437" s="50"/>
      <c r="HDQ437" s="50"/>
      <c r="HDR437" s="50"/>
      <c r="HDS437" s="50"/>
      <c r="HDT437" s="50"/>
      <c r="HDU437" s="50"/>
      <c r="HDV437" s="50"/>
      <c r="HDW437" s="50"/>
      <c r="HDX437" s="50"/>
      <c r="HDY437" s="50"/>
      <c r="HDZ437" s="50"/>
      <c r="HEA437" s="50"/>
      <c r="HEB437" s="50"/>
      <c r="HEC437" s="50"/>
      <c r="HED437" s="50"/>
      <c r="HEE437" s="50"/>
      <c r="HEF437" s="50"/>
      <c r="HEG437" s="50"/>
      <c r="HEH437" s="50"/>
      <c r="HEI437" s="50"/>
      <c r="HEJ437" s="50"/>
      <c r="HEK437" s="50"/>
      <c r="HEL437" s="50"/>
      <c r="HEM437" s="50"/>
      <c r="HEN437" s="50"/>
      <c r="HEO437" s="50"/>
      <c r="HEP437" s="50"/>
      <c r="HEQ437" s="50"/>
      <c r="HER437" s="50"/>
      <c r="HES437" s="50"/>
      <c r="HET437" s="50"/>
      <c r="HEU437" s="50"/>
      <c r="HEV437" s="50"/>
      <c r="HEW437" s="50"/>
      <c r="HEX437" s="50"/>
      <c r="HEY437" s="50"/>
      <c r="HEZ437" s="50"/>
      <c r="HFA437" s="50"/>
      <c r="HFB437" s="50"/>
      <c r="HFC437" s="50"/>
      <c r="HFD437" s="50"/>
      <c r="HFE437" s="50"/>
      <c r="HFF437" s="50"/>
      <c r="HFG437" s="50"/>
      <c r="HFH437" s="50"/>
      <c r="HFI437" s="50"/>
      <c r="HFJ437" s="50"/>
      <c r="HFK437" s="50"/>
      <c r="HFL437" s="50"/>
      <c r="HFM437" s="50"/>
      <c r="HFN437" s="50"/>
      <c r="HFO437" s="50"/>
      <c r="HFP437" s="50"/>
      <c r="HFQ437" s="50"/>
      <c r="HFR437" s="50"/>
      <c r="HFS437" s="50"/>
      <c r="HFT437" s="50"/>
      <c r="HFU437" s="50"/>
      <c r="HFV437" s="50"/>
      <c r="HFW437" s="50"/>
      <c r="HFX437" s="50"/>
      <c r="HFY437" s="50"/>
      <c r="HFZ437" s="50"/>
      <c r="HGA437" s="50"/>
      <c r="HGB437" s="50"/>
      <c r="HGC437" s="50"/>
      <c r="HGD437" s="50"/>
      <c r="HGE437" s="50"/>
      <c r="HGF437" s="50"/>
      <c r="HGG437" s="50"/>
      <c r="HGH437" s="50"/>
      <c r="HGI437" s="50"/>
      <c r="HGJ437" s="50"/>
      <c r="HGK437" s="50"/>
      <c r="HGL437" s="50"/>
      <c r="HGM437" s="50"/>
      <c r="HGN437" s="50"/>
      <c r="HGO437" s="50"/>
      <c r="HGP437" s="50"/>
      <c r="HGQ437" s="50"/>
      <c r="HGR437" s="50"/>
      <c r="HGS437" s="50"/>
      <c r="HGT437" s="50"/>
      <c r="HGU437" s="50"/>
      <c r="HGV437" s="50"/>
      <c r="HGW437" s="50"/>
      <c r="HGX437" s="50"/>
      <c r="HGY437" s="50"/>
      <c r="HGZ437" s="50"/>
      <c r="HHA437" s="50"/>
      <c r="HHB437" s="50"/>
      <c r="HHC437" s="50"/>
      <c r="HHD437" s="50"/>
      <c r="HHE437" s="50"/>
      <c r="HHF437" s="50"/>
      <c r="HHG437" s="50"/>
      <c r="HHH437" s="50"/>
      <c r="HHI437" s="50"/>
      <c r="HHJ437" s="50"/>
      <c r="HHK437" s="50"/>
      <c r="HHL437" s="50"/>
      <c r="HHM437" s="50"/>
      <c r="HHN437" s="50"/>
      <c r="HHO437" s="50"/>
      <c r="HHP437" s="50"/>
      <c r="HHQ437" s="50"/>
      <c r="HHR437" s="50"/>
      <c r="HHS437" s="50"/>
      <c r="HHT437" s="50"/>
      <c r="HHU437" s="50"/>
      <c r="HHV437" s="50"/>
      <c r="HHW437" s="50"/>
      <c r="HHX437" s="50"/>
      <c r="HHY437" s="50"/>
      <c r="HHZ437" s="50"/>
      <c r="HIA437" s="50"/>
      <c r="HIB437" s="50"/>
      <c r="HIC437" s="50"/>
      <c r="HID437" s="50"/>
      <c r="HIE437" s="50"/>
      <c r="HIF437" s="50"/>
      <c r="HIG437" s="50"/>
      <c r="HIH437" s="50"/>
      <c r="HII437" s="50"/>
      <c r="HIJ437" s="50"/>
      <c r="HIK437" s="50"/>
      <c r="HIL437" s="50"/>
      <c r="HIM437" s="50"/>
      <c r="HIN437" s="50"/>
      <c r="HIO437" s="50"/>
      <c r="HIP437" s="50"/>
      <c r="HIQ437" s="50"/>
      <c r="HIR437" s="50"/>
      <c r="HIS437" s="50"/>
      <c r="HIT437" s="50"/>
      <c r="HIU437" s="50"/>
      <c r="HIV437" s="50"/>
      <c r="HIW437" s="50"/>
      <c r="HIX437" s="50"/>
      <c r="HIY437" s="50"/>
      <c r="HIZ437" s="50"/>
      <c r="HJA437" s="50"/>
      <c r="HJB437" s="50"/>
      <c r="HJC437" s="50"/>
      <c r="HJD437" s="50"/>
      <c r="HJE437" s="50"/>
      <c r="HJF437" s="50"/>
      <c r="HJG437" s="50"/>
      <c r="HJH437" s="50"/>
      <c r="HJI437" s="50"/>
      <c r="HJJ437" s="50"/>
      <c r="HJK437" s="50"/>
      <c r="HJL437" s="50"/>
      <c r="HJM437" s="50"/>
      <c r="HJN437" s="50"/>
      <c r="HJO437" s="50"/>
      <c r="HJP437" s="50"/>
      <c r="HJQ437" s="50"/>
      <c r="HJR437" s="50"/>
      <c r="HJS437" s="50"/>
      <c r="HJT437" s="50"/>
      <c r="HJU437" s="50"/>
      <c r="HJV437" s="50"/>
      <c r="HJW437" s="50"/>
      <c r="HJX437" s="50"/>
      <c r="HJY437" s="50"/>
      <c r="HJZ437" s="50"/>
      <c r="HKA437" s="50"/>
      <c r="HKB437" s="50"/>
      <c r="HKC437" s="50"/>
      <c r="HKD437" s="50"/>
      <c r="HKE437" s="50"/>
      <c r="HKF437" s="50"/>
      <c r="HKG437" s="50"/>
      <c r="HKH437" s="50"/>
      <c r="HKI437" s="50"/>
      <c r="HKJ437" s="50"/>
      <c r="HKK437" s="50"/>
      <c r="HKL437" s="50"/>
      <c r="HKM437" s="50"/>
      <c r="HKN437" s="50"/>
      <c r="HKO437" s="50"/>
      <c r="HKP437" s="50"/>
      <c r="HKQ437" s="50"/>
      <c r="HKR437" s="50"/>
      <c r="HKS437" s="50"/>
      <c r="HKT437" s="50"/>
      <c r="HKU437" s="50"/>
      <c r="HKV437" s="50"/>
      <c r="HKW437" s="50"/>
      <c r="HKX437" s="50"/>
      <c r="HKY437" s="50"/>
      <c r="HKZ437" s="50"/>
      <c r="HLA437" s="50"/>
      <c r="HLB437" s="50"/>
      <c r="HLC437" s="50"/>
      <c r="HLD437" s="50"/>
      <c r="HLE437" s="50"/>
      <c r="HLF437" s="50"/>
      <c r="HLG437" s="50"/>
      <c r="HLH437" s="50"/>
      <c r="HLI437" s="50"/>
      <c r="HLJ437" s="50"/>
      <c r="HLK437" s="50"/>
      <c r="HLL437" s="50"/>
      <c r="HLM437" s="50"/>
      <c r="HLN437" s="50"/>
      <c r="HLO437" s="50"/>
      <c r="HLP437" s="50"/>
      <c r="HLQ437" s="50"/>
      <c r="HLR437" s="50"/>
      <c r="HLS437" s="50"/>
      <c r="HLT437" s="50"/>
      <c r="HLU437" s="50"/>
      <c r="HLV437" s="50"/>
      <c r="HLW437" s="50"/>
      <c r="HLX437" s="50"/>
      <c r="HLY437" s="50"/>
      <c r="HLZ437" s="50"/>
      <c r="HMA437" s="50"/>
      <c r="HMB437" s="50"/>
      <c r="HMC437" s="50"/>
      <c r="HMD437" s="50"/>
      <c r="HME437" s="50"/>
      <c r="HMF437" s="50"/>
      <c r="HMG437" s="50"/>
      <c r="HMH437" s="50"/>
      <c r="HMI437" s="50"/>
      <c r="HMJ437" s="50"/>
      <c r="HMK437" s="50"/>
      <c r="HML437" s="50"/>
      <c r="HMM437" s="50"/>
      <c r="HMN437" s="50"/>
      <c r="HMO437" s="50"/>
      <c r="HMP437" s="50"/>
      <c r="HMQ437" s="50"/>
      <c r="HMR437" s="50"/>
      <c r="HMS437" s="50"/>
      <c r="HMT437" s="50"/>
      <c r="HMU437" s="50"/>
      <c r="HMV437" s="50"/>
      <c r="HMW437" s="50"/>
      <c r="HMX437" s="50"/>
      <c r="HMY437" s="50"/>
      <c r="HMZ437" s="50"/>
      <c r="HNA437" s="50"/>
      <c r="HNB437" s="50"/>
      <c r="HNC437" s="50"/>
      <c r="HND437" s="50"/>
      <c r="HNE437" s="50"/>
      <c r="HNF437" s="50"/>
      <c r="HNG437" s="50"/>
      <c r="HNH437" s="50"/>
      <c r="HNI437" s="50"/>
      <c r="HNJ437" s="50"/>
      <c r="HNK437" s="50"/>
      <c r="HNL437" s="50"/>
      <c r="HNM437" s="50"/>
      <c r="HNN437" s="50"/>
      <c r="HNO437" s="50"/>
      <c r="HNP437" s="50"/>
      <c r="HNQ437" s="50"/>
      <c r="HNR437" s="50"/>
      <c r="HNS437" s="50"/>
      <c r="HNT437" s="50"/>
      <c r="HNU437" s="50"/>
      <c r="HNV437" s="50"/>
      <c r="HNW437" s="50"/>
      <c r="HNX437" s="50"/>
      <c r="HNY437" s="50"/>
      <c r="HNZ437" s="50"/>
      <c r="HOA437" s="50"/>
      <c r="HOB437" s="50"/>
      <c r="HOC437" s="50"/>
      <c r="HOD437" s="50"/>
      <c r="HOE437" s="50"/>
      <c r="HOF437" s="50"/>
      <c r="HOG437" s="50"/>
      <c r="HOH437" s="50"/>
      <c r="HOI437" s="50"/>
      <c r="HOJ437" s="50"/>
      <c r="HOK437" s="50"/>
      <c r="HOL437" s="50"/>
      <c r="HOM437" s="50"/>
      <c r="HON437" s="50"/>
      <c r="HOO437" s="50"/>
      <c r="HOP437" s="50"/>
      <c r="HOQ437" s="50"/>
      <c r="HOR437" s="50"/>
      <c r="HOS437" s="50"/>
      <c r="HOT437" s="50"/>
      <c r="HOU437" s="50"/>
      <c r="HOV437" s="50"/>
      <c r="HOW437" s="50"/>
      <c r="HOX437" s="50"/>
      <c r="HOY437" s="50"/>
      <c r="HOZ437" s="50"/>
      <c r="HPA437" s="50"/>
      <c r="HPB437" s="50"/>
      <c r="HPC437" s="50"/>
      <c r="HPD437" s="50"/>
      <c r="HPE437" s="50"/>
      <c r="HPF437" s="50"/>
      <c r="HPG437" s="50"/>
      <c r="HPH437" s="50"/>
      <c r="HPI437" s="50"/>
      <c r="HPJ437" s="50"/>
      <c r="HPK437" s="50"/>
      <c r="HPL437" s="50"/>
      <c r="HPM437" s="50"/>
      <c r="HPN437" s="50"/>
      <c r="HPO437" s="50"/>
      <c r="HPP437" s="50"/>
      <c r="HPQ437" s="50"/>
      <c r="HPR437" s="50"/>
      <c r="HPS437" s="50"/>
      <c r="HPT437" s="50"/>
      <c r="HPU437" s="50"/>
      <c r="HPV437" s="50"/>
      <c r="HPW437" s="50"/>
      <c r="HPX437" s="50"/>
      <c r="HPY437" s="50"/>
      <c r="HPZ437" s="50"/>
      <c r="HQA437" s="50"/>
      <c r="HQB437" s="50"/>
      <c r="HQC437" s="50"/>
      <c r="HQD437" s="50"/>
      <c r="HQE437" s="50"/>
      <c r="HQF437" s="50"/>
      <c r="HQG437" s="50"/>
      <c r="HQH437" s="50"/>
      <c r="HQI437" s="50"/>
      <c r="HQJ437" s="50"/>
      <c r="HQK437" s="50"/>
      <c r="HQL437" s="50"/>
      <c r="HQM437" s="50"/>
      <c r="HQN437" s="50"/>
      <c r="HQO437" s="50"/>
      <c r="HQP437" s="50"/>
      <c r="HQQ437" s="50"/>
      <c r="HQR437" s="50"/>
      <c r="HQS437" s="50"/>
      <c r="HQT437" s="50"/>
      <c r="HQU437" s="50"/>
      <c r="HQV437" s="50"/>
      <c r="HQW437" s="50"/>
      <c r="HQX437" s="50"/>
      <c r="HQY437" s="50"/>
      <c r="HQZ437" s="50"/>
      <c r="HRA437" s="50"/>
      <c r="HRB437" s="50"/>
      <c r="HRC437" s="50"/>
      <c r="HRD437" s="50"/>
      <c r="HRE437" s="50"/>
      <c r="HRF437" s="50"/>
      <c r="HRG437" s="50"/>
      <c r="HRH437" s="50"/>
      <c r="HRI437" s="50"/>
      <c r="HRJ437" s="50"/>
      <c r="HRK437" s="50"/>
      <c r="HRL437" s="50"/>
      <c r="HRM437" s="50"/>
      <c r="HRN437" s="50"/>
      <c r="HRO437" s="50"/>
      <c r="HRP437" s="50"/>
      <c r="HRQ437" s="50"/>
      <c r="HRR437" s="50"/>
      <c r="HRS437" s="50"/>
      <c r="HRT437" s="50"/>
      <c r="HRU437" s="50"/>
      <c r="HRV437" s="50"/>
      <c r="HRW437" s="50"/>
      <c r="HRX437" s="50"/>
      <c r="HRY437" s="50"/>
      <c r="HRZ437" s="50"/>
      <c r="HSA437" s="50"/>
      <c r="HSB437" s="50"/>
      <c r="HSC437" s="50"/>
      <c r="HSD437" s="50"/>
      <c r="HSE437" s="50"/>
      <c r="HSF437" s="50"/>
      <c r="HSG437" s="50"/>
      <c r="HSH437" s="50"/>
      <c r="HSI437" s="50"/>
      <c r="HSJ437" s="50"/>
      <c r="HSK437" s="50"/>
      <c r="HSL437" s="50"/>
      <c r="HSM437" s="50"/>
      <c r="HSN437" s="50"/>
      <c r="HSO437" s="50"/>
      <c r="HSP437" s="50"/>
      <c r="HSQ437" s="50"/>
      <c r="HSR437" s="50"/>
      <c r="HSS437" s="50"/>
      <c r="HST437" s="50"/>
      <c r="HSU437" s="50"/>
      <c r="HSV437" s="50"/>
      <c r="HSW437" s="50"/>
      <c r="HSX437" s="50"/>
      <c r="HSY437" s="50"/>
      <c r="HSZ437" s="50"/>
      <c r="HTA437" s="50"/>
      <c r="HTB437" s="50"/>
      <c r="HTC437" s="50"/>
      <c r="HTD437" s="50"/>
      <c r="HTE437" s="50"/>
      <c r="HTF437" s="50"/>
      <c r="HTG437" s="50"/>
      <c r="HTH437" s="50"/>
      <c r="HTI437" s="50"/>
      <c r="HTJ437" s="50"/>
      <c r="HTK437" s="50"/>
      <c r="HTL437" s="50"/>
      <c r="HTM437" s="50"/>
      <c r="HTN437" s="50"/>
      <c r="HTO437" s="50"/>
      <c r="HTP437" s="50"/>
      <c r="HTQ437" s="50"/>
      <c r="HTR437" s="50"/>
      <c r="HTS437" s="50"/>
      <c r="HTT437" s="50"/>
      <c r="HTU437" s="50"/>
      <c r="HTV437" s="50"/>
      <c r="HTW437" s="50"/>
      <c r="HTX437" s="50"/>
      <c r="HTY437" s="50"/>
      <c r="HTZ437" s="50"/>
      <c r="HUA437" s="50"/>
      <c r="HUB437" s="50"/>
      <c r="HUC437" s="50"/>
      <c r="HUD437" s="50"/>
      <c r="HUE437" s="50"/>
      <c r="HUF437" s="50"/>
      <c r="HUG437" s="50"/>
      <c r="HUH437" s="50"/>
      <c r="HUI437" s="50"/>
      <c r="HUJ437" s="50"/>
      <c r="HUK437" s="50"/>
      <c r="HUL437" s="50"/>
      <c r="HUM437" s="50"/>
      <c r="HUN437" s="50"/>
      <c r="HUO437" s="50"/>
      <c r="HUP437" s="50"/>
      <c r="HUQ437" s="50"/>
      <c r="HUR437" s="50"/>
      <c r="HUS437" s="50"/>
      <c r="HUT437" s="50"/>
      <c r="HUU437" s="50"/>
      <c r="HUV437" s="50"/>
      <c r="HUW437" s="50"/>
      <c r="HUX437" s="50"/>
      <c r="HUY437" s="50"/>
      <c r="HUZ437" s="50"/>
      <c r="HVA437" s="50"/>
      <c r="HVB437" s="50"/>
      <c r="HVC437" s="50"/>
      <c r="HVD437" s="50"/>
      <c r="HVE437" s="50"/>
      <c r="HVF437" s="50"/>
      <c r="HVG437" s="50"/>
      <c r="HVH437" s="50"/>
      <c r="HVI437" s="50"/>
      <c r="HVJ437" s="50"/>
      <c r="HVK437" s="50"/>
      <c r="HVL437" s="50"/>
      <c r="HVM437" s="50"/>
      <c r="HVN437" s="50"/>
      <c r="HVO437" s="50"/>
      <c r="HVP437" s="50"/>
      <c r="HVQ437" s="50"/>
      <c r="HVR437" s="50"/>
      <c r="HVS437" s="50"/>
      <c r="HVT437" s="50"/>
      <c r="HVU437" s="50"/>
      <c r="HVV437" s="50"/>
      <c r="HVW437" s="50"/>
      <c r="HVX437" s="50"/>
      <c r="HVY437" s="50"/>
      <c r="HVZ437" s="50"/>
      <c r="HWA437" s="50"/>
      <c r="HWB437" s="50"/>
      <c r="HWC437" s="50"/>
      <c r="HWD437" s="50"/>
      <c r="HWE437" s="50"/>
      <c r="HWF437" s="50"/>
      <c r="HWG437" s="50"/>
      <c r="HWH437" s="50"/>
      <c r="HWI437" s="50"/>
      <c r="HWJ437" s="50"/>
      <c r="HWK437" s="50"/>
      <c r="HWL437" s="50"/>
      <c r="HWM437" s="50"/>
      <c r="HWN437" s="50"/>
      <c r="HWO437" s="50"/>
      <c r="HWP437" s="50"/>
      <c r="HWQ437" s="50"/>
      <c r="HWR437" s="50"/>
      <c r="HWS437" s="50"/>
      <c r="HWT437" s="50"/>
      <c r="HWU437" s="50"/>
      <c r="HWV437" s="50"/>
      <c r="HWW437" s="50"/>
      <c r="HWX437" s="50"/>
      <c r="HWY437" s="50"/>
      <c r="HWZ437" s="50"/>
      <c r="HXA437" s="50"/>
      <c r="HXB437" s="50"/>
      <c r="HXC437" s="50"/>
      <c r="HXD437" s="50"/>
      <c r="HXE437" s="50"/>
      <c r="HXF437" s="50"/>
      <c r="HXG437" s="50"/>
      <c r="HXH437" s="50"/>
      <c r="HXI437" s="50"/>
      <c r="HXJ437" s="50"/>
      <c r="HXK437" s="50"/>
      <c r="HXL437" s="50"/>
      <c r="HXM437" s="50"/>
      <c r="HXN437" s="50"/>
      <c r="HXO437" s="50"/>
      <c r="HXP437" s="50"/>
      <c r="HXQ437" s="50"/>
      <c r="HXR437" s="50"/>
      <c r="HXS437" s="50"/>
      <c r="HXT437" s="50"/>
      <c r="HXU437" s="50"/>
      <c r="HXV437" s="50"/>
      <c r="HXW437" s="50"/>
      <c r="HXX437" s="50"/>
      <c r="HXY437" s="50"/>
      <c r="HXZ437" s="50"/>
      <c r="HYA437" s="50"/>
      <c r="HYB437" s="50"/>
      <c r="HYC437" s="50"/>
      <c r="HYD437" s="50"/>
      <c r="HYE437" s="50"/>
      <c r="HYF437" s="50"/>
      <c r="HYG437" s="50"/>
      <c r="HYH437" s="50"/>
      <c r="HYI437" s="50"/>
      <c r="HYJ437" s="50"/>
      <c r="HYK437" s="50"/>
      <c r="HYL437" s="50"/>
      <c r="HYM437" s="50"/>
      <c r="HYN437" s="50"/>
      <c r="HYO437" s="50"/>
      <c r="HYP437" s="50"/>
      <c r="HYQ437" s="50"/>
      <c r="HYR437" s="50"/>
      <c r="HYS437" s="50"/>
      <c r="HYT437" s="50"/>
      <c r="HYU437" s="50"/>
      <c r="HYV437" s="50"/>
      <c r="HYW437" s="50"/>
      <c r="HYX437" s="50"/>
      <c r="HYY437" s="50"/>
      <c r="HYZ437" s="50"/>
      <c r="HZA437" s="50"/>
      <c r="HZB437" s="50"/>
      <c r="HZC437" s="50"/>
      <c r="HZD437" s="50"/>
      <c r="HZE437" s="50"/>
      <c r="HZF437" s="50"/>
      <c r="HZG437" s="50"/>
      <c r="HZH437" s="50"/>
      <c r="HZI437" s="50"/>
      <c r="HZJ437" s="50"/>
      <c r="HZK437" s="50"/>
      <c r="HZL437" s="50"/>
      <c r="HZM437" s="50"/>
      <c r="HZN437" s="50"/>
      <c r="HZO437" s="50"/>
      <c r="HZP437" s="50"/>
      <c r="HZQ437" s="50"/>
      <c r="HZR437" s="50"/>
      <c r="HZS437" s="50"/>
      <c r="HZT437" s="50"/>
      <c r="HZU437" s="50"/>
      <c r="HZV437" s="50"/>
      <c r="HZW437" s="50"/>
      <c r="HZX437" s="50"/>
      <c r="HZY437" s="50"/>
      <c r="HZZ437" s="50"/>
      <c r="IAA437" s="50"/>
      <c r="IAB437" s="50"/>
      <c r="IAC437" s="50"/>
      <c r="IAD437" s="50"/>
      <c r="IAE437" s="50"/>
      <c r="IAF437" s="50"/>
      <c r="IAG437" s="50"/>
      <c r="IAH437" s="50"/>
      <c r="IAI437" s="50"/>
      <c r="IAJ437" s="50"/>
      <c r="IAK437" s="50"/>
      <c r="IAL437" s="50"/>
      <c r="IAM437" s="50"/>
      <c r="IAN437" s="50"/>
      <c r="IAO437" s="50"/>
      <c r="IAP437" s="50"/>
      <c r="IAQ437" s="50"/>
      <c r="IAR437" s="50"/>
      <c r="IAS437" s="50"/>
      <c r="IAT437" s="50"/>
      <c r="IAU437" s="50"/>
      <c r="IAV437" s="50"/>
      <c r="IAW437" s="50"/>
      <c r="IAX437" s="50"/>
      <c r="IAY437" s="50"/>
      <c r="IAZ437" s="50"/>
      <c r="IBA437" s="50"/>
      <c r="IBB437" s="50"/>
      <c r="IBC437" s="50"/>
      <c r="IBD437" s="50"/>
      <c r="IBE437" s="50"/>
      <c r="IBF437" s="50"/>
      <c r="IBG437" s="50"/>
      <c r="IBH437" s="50"/>
      <c r="IBI437" s="50"/>
      <c r="IBJ437" s="50"/>
      <c r="IBK437" s="50"/>
      <c r="IBL437" s="50"/>
      <c r="IBM437" s="50"/>
      <c r="IBN437" s="50"/>
      <c r="IBO437" s="50"/>
      <c r="IBP437" s="50"/>
      <c r="IBQ437" s="50"/>
      <c r="IBR437" s="50"/>
      <c r="IBS437" s="50"/>
      <c r="IBT437" s="50"/>
      <c r="IBU437" s="50"/>
      <c r="IBV437" s="50"/>
      <c r="IBW437" s="50"/>
      <c r="IBX437" s="50"/>
      <c r="IBY437" s="50"/>
      <c r="IBZ437" s="50"/>
      <c r="ICA437" s="50"/>
      <c r="ICB437" s="50"/>
      <c r="ICC437" s="50"/>
      <c r="ICD437" s="50"/>
      <c r="ICE437" s="50"/>
      <c r="ICF437" s="50"/>
      <c r="ICG437" s="50"/>
      <c r="ICH437" s="50"/>
      <c r="ICI437" s="50"/>
      <c r="ICJ437" s="50"/>
      <c r="ICK437" s="50"/>
      <c r="ICL437" s="50"/>
      <c r="ICM437" s="50"/>
      <c r="ICN437" s="50"/>
      <c r="ICO437" s="50"/>
      <c r="ICP437" s="50"/>
      <c r="ICQ437" s="50"/>
      <c r="ICR437" s="50"/>
      <c r="ICS437" s="50"/>
      <c r="ICT437" s="50"/>
      <c r="ICU437" s="50"/>
      <c r="ICV437" s="50"/>
      <c r="ICW437" s="50"/>
      <c r="ICX437" s="50"/>
      <c r="ICY437" s="50"/>
      <c r="ICZ437" s="50"/>
      <c r="IDA437" s="50"/>
      <c r="IDB437" s="50"/>
      <c r="IDC437" s="50"/>
      <c r="IDD437" s="50"/>
      <c r="IDE437" s="50"/>
      <c r="IDF437" s="50"/>
      <c r="IDG437" s="50"/>
      <c r="IDH437" s="50"/>
      <c r="IDI437" s="50"/>
      <c r="IDJ437" s="50"/>
      <c r="IDK437" s="50"/>
      <c r="IDL437" s="50"/>
      <c r="IDM437" s="50"/>
      <c r="IDN437" s="50"/>
      <c r="IDO437" s="50"/>
      <c r="IDP437" s="50"/>
      <c r="IDQ437" s="50"/>
      <c r="IDR437" s="50"/>
      <c r="IDS437" s="50"/>
      <c r="IDT437" s="50"/>
      <c r="IDU437" s="50"/>
      <c r="IDV437" s="50"/>
      <c r="IDW437" s="50"/>
      <c r="IDX437" s="50"/>
      <c r="IDY437" s="50"/>
      <c r="IDZ437" s="50"/>
      <c r="IEA437" s="50"/>
      <c r="IEB437" s="50"/>
      <c r="IEC437" s="50"/>
      <c r="IED437" s="50"/>
      <c r="IEE437" s="50"/>
      <c r="IEF437" s="50"/>
      <c r="IEG437" s="50"/>
      <c r="IEH437" s="50"/>
      <c r="IEI437" s="50"/>
      <c r="IEJ437" s="50"/>
      <c r="IEK437" s="50"/>
      <c r="IEL437" s="50"/>
      <c r="IEM437" s="50"/>
      <c r="IEN437" s="50"/>
      <c r="IEO437" s="50"/>
      <c r="IEP437" s="50"/>
      <c r="IEQ437" s="50"/>
      <c r="IER437" s="50"/>
      <c r="IES437" s="50"/>
      <c r="IET437" s="50"/>
      <c r="IEU437" s="50"/>
      <c r="IEV437" s="50"/>
      <c r="IEW437" s="50"/>
      <c r="IEX437" s="50"/>
      <c r="IEY437" s="50"/>
      <c r="IEZ437" s="50"/>
      <c r="IFA437" s="50"/>
      <c r="IFB437" s="50"/>
      <c r="IFC437" s="50"/>
      <c r="IFD437" s="50"/>
      <c r="IFE437" s="50"/>
      <c r="IFF437" s="50"/>
      <c r="IFG437" s="50"/>
      <c r="IFH437" s="50"/>
      <c r="IFI437" s="50"/>
      <c r="IFJ437" s="50"/>
      <c r="IFK437" s="50"/>
      <c r="IFL437" s="50"/>
      <c r="IFM437" s="50"/>
      <c r="IFN437" s="50"/>
      <c r="IFO437" s="50"/>
      <c r="IFP437" s="50"/>
      <c r="IFQ437" s="50"/>
      <c r="IFR437" s="50"/>
      <c r="IFS437" s="50"/>
      <c r="IFT437" s="50"/>
      <c r="IFU437" s="50"/>
      <c r="IFV437" s="50"/>
      <c r="IFW437" s="50"/>
      <c r="IFX437" s="50"/>
      <c r="IFY437" s="50"/>
      <c r="IFZ437" s="50"/>
      <c r="IGA437" s="50"/>
      <c r="IGB437" s="50"/>
      <c r="IGC437" s="50"/>
      <c r="IGD437" s="50"/>
      <c r="IGE437" s="50"/>
      <c r="IGF437" s="50"/>
      <c r="IGG437" s="50"/>
      <c r="IGH437" s="50"/>
      <c r="IGI437" s="50"/>
      <c r="IGJ437" s="50"/>
      <c r="IGK437" s="50"/>
      <c r="IGL437" s="50"/>
      <c r="IGM437" s="50"/>
      <c r="IGN437" s="50"/>
      <c r="IGO437" s="50"/>
      <c r="IGP437" s="50"/>
      <c r="IGQ437" s="50"/>
      <c r="IGR437" s="50"/>
      <c r="IGS437" s="50"/>
      <c r="IGT437" s="50"/>
      <c r="IGU437" s="50"/>
      <c r="IGV437" s="50"/>
      <c r="IGW437" s="50"/>
      <c r="IGX437" s="50"/>
      <c r="IGY437" s="50"/>
      <c r="IGZ437" s="50"/>
      <c r="IHA437" s="50"/>
      <c r="IHB437" s="50"/>
      <c r="IHC437" s="50"/>
      <c r="IHD437" s="50"/>
      <c r="IHE437" s="50"/>
      <c r="IHF437" s="50"/>
      <c r="IHG437" s="50"/>
      <c r="IHH437" s="50"/>
      <c r="IHI437" s="50"/>
      <c r="IHJ437" s="50"/>
      <c r="IHK437" s="50"/>
      <c r="IHL437" s="50"/>
      <c r="IHM437" s="50"/>
      <c r="IHN437" s="50"/>
      <c r="IHO437" s="50"/>
      <c r="IHP437" s="50"/>
      <c r="IHQ437" s="50"/>
      <c r="IHR437" s="50"/>
      <c r="IHS437" s="50"/>
      <c r="IHT437" s="50"/>
      <c r="IHU437" s="50"/>
      <c r="IHV437" s="50"/>
      <c r="IHW437" s="50"/>
      <c r="IHX437" s="50"/>
      <c r="IHY437" s="50"/>
      <c r="IHZ437" s="50"/>
      <c r="IIA437" s="50"/>
      <c r="IIB437" s="50"/>
      <c r="IIC437" s="50"/>
      <c r="IID437" s="50"/>
      <c r="IIE437" s="50"/>
      <c r="IIF437" s="50"/>
      <c r="IIG437" s="50"/>
      <c r="IIH437" s="50"/>
      <c r="III437" s="50"/>
      <c r="IIJ437" s="50"/>
      <c r="IIK437" s="50"/>
      <c r="IIL437" s="50"/>
      <c r="IIM437" s="50"/>
      <c r="IIN437" s="50"/>
      <c r="IIO437" s="50"/>
      <c r="IIP437" s="50"/>
      <c r="IIQ437" s="50"/>
      <c r="IIR437" s="50"/>
      <c r="IIS437" s="50"/>
      <c r="IIT437" s="50"/>
      <c r="IIU437" s="50"/>
      <c r="IIV437" s="50"/>
      <c r="IIW437" s="50"/>
      <c r="IIX437" s="50"/>
      <c r="IIY437" s="50"/>
      <c r="IIZ437" s="50"/>
      <c r="IJA437" s="50"/>
      <c r="IJB437" s="50"/>
      <c r="IJC437" s="50"/>
      <c r="IJD437" s="50"/>
      <c r="IJE437" s="50"/>
      <c r="IJF437" s="50"/>
      <c r="IJG437" s="50"/>
      <c r="IJH437" s="50"/>
      <c r="IJI437" s="50"/>
      <c r="IJJ437" s="50"/>
      <c r="IJK437" s="50"/>
      <c r="IJL437" s="50"/>
      <c r="IJM437" s="50"/>
      <c r="IJN437" s="50"/>
      <c r="IJO437" s="50"/>
      <c r="IJP437" s="50"/>
      <c r="IJQ437" s="50"/>
      <c r="IJR437" s="50"/>
      <c r="IJS437" s="50"/>
      <c r="IJT437" s="50"/>
      <c r="IJU437" s="50"/>
      <c r="IJV437" s="50"/>
      <c r="IJW437" s="50"/>
      <c r="IJX437" s="50"/>
      <c r="IJY437" s="50"/>
      <c r="IJZ437" s="50"/>
      <c r="IKA437" s="50"/>
      <c r="IKB437" s="50"/>
      <c r="IKC437" s="50"/>
      <c r="IKD437" s="50"/>
      <c r="IKE437" s="50"/>
      <c r="IKF437" s="50"/>
      <c r="IKG437" s="50"/>
      <c r="IKH437" s="50"/>
      <c r="IKI437" s="50"/>
      <c r="IKJ437" s="50"/>
      <c r="IKK437" s="50"/>
      <c r="IKL437" s="50"/>
      <c r="IKM437" s="50"/>
      <c r="IKN437" s="50"/>
      <c r="IKO437" s="50"/>
      <c r="IKP437" s="50"/>
      <c r="IKQ437" s="50"/>
      <c r="IKR437" s="50"/>
      <c r="IKS437" s="50"/>
      <c r="IKT437" s="50"/>
      <c r="IKU437" s="50"/>
      <c r="IKV437" s="50"/>
      <c r="IKW437" s="50"/>
      <c r="IKX437" s="50"/>
      <c r="IKY437" s="50"/>
      <c r="IKZ437" s="50"/>
      <c r="ILA437" s="50"/>
      <c r="ILB437" s="50"/>
      <c r="ILC437" s="50"/>
      <c r="ILD437" s="50"/>
      <c r="ILE437" s="50"/>
      <c r="ILF437" s="50"/>
      <c r="ILG437" s="50"/>
      <c r="ILH437" s="50"/>
      <c r="ILI437" s="50"/>
      <c r="ILJ437" s="50"/>
      <c r="ILK437" s="50"/>
      <c r="ILL437" s="50"/>
      <c r="ILM437" s="50"/>
      <c r="ILN437" s="50"/>
      <c r="ILO437" s="50"/>
      <c r="ILP437" s="50"/>
      <c r="ILQ437" s="50"/>
      <c r="ILR437" s="50"/>
      <c r="ILS437" s="50"/>
      <c r="ILT437" s="50"/>
      <c r="ILU437" s="50"/>
      <c r="ILV437" s="50"/>
      <c r="ILW437" s="50"/>
      <c r="ILX437" s="50"/>
      <c r="ILY437" s="50"/>
      <c r="ILZ437" s="50"/>
      <c r="IMA437" s="50"/>
      <c r="IMB437" s="50"/>
      <c r="IMC437" s="50"/>
      <c r="IMD437" s="50"/>
      <c r="IME437" s="50"/>
      <c r="IMF437" s="50"/>
      <c r="IMG437" s="50"/>
      <c r="IMH437" s="50"/>
      <c r="IMI437" s="50"/>
      <c r="IMJ437" s="50"/>
      <c r="IMK437" s="50"/>
      <c r="IML437" s="50"/>
      <c r="IMM437" s="50"/>
      <c r="IMN437" s="50"/>
      <c r="IMO437" s="50"/>
      <c r="IMP437" s="50"/>
      <c r="IMQ437" s="50"/>
      <c r="IMR437" s="50"/>
      <c r="IMS437" s="50"/>
      <c r="IMT437" s="50"/>
      <c r="IMU437" s="50"/>
      <c r="IMV437" s="50"/>
      <c r="IMW437" s="50"/>
      <c r="IMX437" s="50"/>
      <c r="IMY437" s="50"/>
      <c r="IMZ437" s="50"/>
      <c r="INA437" s="50"/>
      <c r="INB437" s="50"/>
      <c r="INC437" s="50"/>
      <c r="IND437" s="50"/>
      <c r="INE437" s="50"/>
      <c r="INF437" s="50"/>
      <c r="ING437" s="50"/>
      <c r="INH437" s="50"/>
      <c r="INI437" s="50"/>
      <c r="INJ437" s="50"/>
      <c r="INK437" s="50"/>
      <c r="INL437" s="50"/>
      <c r="INM437" s="50"/>
      <c r="INN437" s="50"/>
      <c r="INO437" s="50"/>
      <c r="INP437" s="50"/>
      <c r="INQ437" s="50"/>
      <c r="INR437" s="50"/>
      <c r="INS437" s="50"/>
      <c r="INT437" s="50"/>
      <c r="INU437" s="50"/>
      <c r="INV437" s="50"/>
      <c r="INW437" s="50"/>
      <c r="INX437" s="50"/>
      <c r="INY437" s="50"/>
      <c r="INZ437" s="50"/>
      <c r="IOA437" s="50"/>
      <c r="IOB437" s="50"/>
      <c r="IOC437" s="50"/>
      <c r="IOD437" s="50"/>
      <c r="IOE437" s="50"/>
      <c r="IOF437" s="50"/>
      <c r="IOG437" s="50"/>
      <c r="IOH437" s="50"/>
      <c r="IOI437" s="50"/>
      <c r="IOJ437" s="50"/>
      <c r="IOK437" s="50"/>
      <c r="IOL437" s="50"/>
      <c r="IOM437" s="50"/>
      <c r="ION437" s="50"/>
      <c r="IOO437" s="50"/>
      <c r="IOP437" s="50"/>
      <c r="IOQ437" s="50"/>
      <c r="IOR437" s="50"/>
      <c r="IOS437" s="50"/>
      <c r="IOT437" s="50"/>
      <c r="IOU437" s="50"/>
      <c r="IOV437" s="50"/>
      <c r="IOW437" s="50"/>
      <c r="IOX437" s="50"/>
      <c r="IOY437" s="50"/>
      <c r="IOZ437" s="50"/>
      <c r="IPA437" s="50"/>
      <c r="IPB437" s="50"/>
      <c r="IPC437" s="50"/>
      <c r="IPD437" s="50"/>
      <c r="IPE437" s="50"/>
      <c r="IPF437" s="50"/>
      <c r="IPG437" s="50"/>
      <c r="IPH437" s="50"/>
      <c r="IPI437" s="50"/>
      <c r="IPJ437" s="50"/>
      <c r="IPK437" s="50"/>
      <c r="IPL437" s="50"/>
      <c r="IPM437" s="50"/>
      <c r="IPN437" s="50"/>
      <c r="IPO437" s="50"/>
      <c r="IPP437" s="50"/>
      <c r="IPQ437" s="50"/>
      <c r="IPR437" s="50"/>
      <c r="IPS437" s="50"/>
      <c r="IPT437" s="50"/>
      <c r="IPU437" s="50"/>
      <c r="IPV437" s="50"/>
      <c r="IPW437" s="50"/>
      <c r="IPX437" s="50"/>
      <c r="IPY437" s="50"/>
      <c r="IPZ437" s="50"/>
      <c r="IQA437" s="50"/>
      <c r="IQB437" s="50"/>
      <c r="IQC437" s="50"/>
      <c r="IQD437" s="50"/>
      <c r="IQE437" s="50"/>
      <c r="IQF437" s="50"/>
      <c r="IQG437" s="50"/>
      <c r="IQH437" s="50"/>
      <c r="IQI437" s="50"/>
      <c r="IQJ437" s="50"/>
      <c r="IQK437" s="50"/>
      <c r="IQL437" s="50"/>
      <c r="IQM437" s="50"/>
      <c r="IQN437" s="50"/>
      <c r="IQO437" s="50"/>
      <c r="IQP437" s="50"/>
      <c r="IQQ437" s="50"/>
      <c r="IQR437" s="50"/>
      <c r="IQS437" s="50"/>
      <c r="IQT437" s="50"/>
      <c r="IQU437" s="50"/>
      <c r="IQV437" s="50"/>
      <c r="IQW437" s="50"/>
      <c r="IQX437" s="50"/>
      <c r="IQY437" s="50"/>
      <c r="IQZ437" s="50"/>
      <c r="IRA437" s="50"/>
      <c r="IRB437" s="50"/>
      <c r="IRC437" s="50"/>
      <c r="IRD437" s="50"/>
      <c r="IRE437" s="50"/>
      <c r="IRF437" s="50"/>
      <c r="IRG437" s="50"/>
      <c r="IRH437" s="50"/>
      <c r="IRI437" s="50"/>
      <c r="IRJ437" s="50"/>
      <c r="IRK437" s="50"/>
      <c r="IRL437" s="50"/>
      <c r="IRM437" s="50"/>
      <c r="IRN437" s="50"/>
      <c r="IRO437" s="50"/>
      <c r="IRP437" s="50"/>
      <c r="IRQ437" s="50"/>
      <c r="IRR437" s="50"/>
      <c r="IRS437" s="50"/>
      <c r="IRT437" s="50"/>
      <c r="IRU437" s="50"/>
      <c r="IRV437" s="50"/>
      <c r="IRW437" s="50"/>
      <c r="IRX437" s="50"/>
      <c r="IRY437" s="50"/>
      <c r="IRZ437" s="50"/>
      <c r="ISA437" s="50"/>
      <c r="ISB437" s="50"/>
      <c r="ISC437" s="50"/>
      <c r="ISD437" s="50"/>
      <c r="ISE437" s="50"/>
      <c r="ISF437" s="50"/>
      <c r="ISG437" s="50"/>
      <c r="ISH437" s="50"/>
      <c r="ISI437" s="50"/>
      <c r="ISJ437" s="50"/>
      <c r="ISK437" s="50"/>
      <c r="ISL437" s="50"/>
      <c r="ISM437" s="50"/>
      <c r="ISN437" s="50"/>
      <c r="ISO437" s="50"/>
      <c r="ISP437" s="50"/>
      <c r="ISQ437" s="50"/>
      <c r="ISR437" s="50"/>
      <c r="ISS437" s="50"/>
      <c r="IST437" s="50"/>
      <c r="ISU437" s="50"/>
      <c r="ISV437" s="50"/>
      <c r="ISW437" s="50"/>
      <c r="ISX437" s="50"/>
      <c r="ISY437" s="50"/>
      <c r="ISZ437" s="50"/>
      <c r="ITA437" s="50"/>
      <c r="ITB437" s="50"/>
      <c r="ITC437" s="50"/>
      <c r="ITD437" s="50"/>
      <c r="ITE437" s="50"/>
      <c r="ITF437" s="50"/>
      <c r="ITG437" s="50"/>
      <c r="ITH437" s="50"/>
      <c r="ITI437" s="50"/>
      <c r="ITJ437" s="50"/>
      <c r="ITK437" s="50"/>
      <c r="ITL437" s="50"/>
      <c r="ITM437" s="50"/>
      <c r="ITN437" s="50"/>
      <c r="ITO437" s="50"/>
      <c r="ITP437" s="50"/>
      <c r="ITQ437" s="50"/>
      <c r="ITR437" s="50"/>
      <c r="ITS437" s="50"/>
      <c r="ITT437" s="50"/>
      <c r="ITU437" s="50"/>
      <c r="ITV437" s="50"/>
      <c r="ITW437" s="50"/>
      <c r="ITX437" s="50"/>
      <c r="ITY437" s="50"/>
      <c r="ITZ437" s="50"/>
      <c r="IUA437" s="50"/>
      <c r="IUB437" s="50"/>
      <c r="IUC437" s="50"/>
      <c r="IUD437" s="50"/>
      <c r="IUE437" s="50"/>
      <c r="IUF437" s="50"/>
      <c r="IUG437" s="50"/>
      <c r="IUH437" s="50"/>
      <c r="IUI437" s="50"/>
      <c r="IUJ437" s="50"/>
      <c r="IUK437" s="50"/>
      <c r="IUL437" s="50"/>
      <c r="IUM437" s="50"/>
      <c r="IUN437" s="50"/>
      <c r="IUO437" s="50"/>
      <c r="IUP437" s="50"/>
      <c r="IUQ437" s="50"/>
      <c r="IUR437" s="50"/>
      <c r="IUS437" s="50"/>
      <c r="IUT437" s="50"/>
      <c r="IUU437" s="50"/>
      <c r="IUV437" s="50"/>
      <c r="IUW437" s="50"/>
      <c r="IUX437" s="50"/>
      <c r="IUY437" s="50"/>
      <c r="IUZ437" s="50"/>
      <c r="IVA437" s="50"/>
      <c r="IVB437" s="50"/>
      <c r="IVC437" s="50"/>
      <c r="IVD437" s="50"/>
      <c r="IVE437" s="50"/>
      <c r="IVF437" s="50"/>
      <c r="IVG437" s="50"/>
      <c r="IVH437" s="50"/>
      <c r="IVI437" s="50"/>
      <c r="IVJ437" s="50"/>
      <c r="IVK437" s="50"/>
      <c r="IVL437" s="50"/>
      <c r="IVM437" s="50"/>
      <c r="IVN437" s="50"/>
      <c r="IVO437" s="50"/>
      <c r="IVP437" s="50"/>
      <c r="IVQ437" s="50"/>
      <c r="IVR437" s="50"/>
      <c r="IVS437" s="50"/>
      <c r="IVT437" s="50"/>
      <c r="IVU437" s="50"/>
      <c r="IVV437" s="50"/>
      <c r="IVW437" s="50"/>
      <c r="IVX437" s="50"/>
      <c r="IVY437" s="50"/>
      <c r="IVZ437" s="50"/>
      <c r="IWA437" s="50"/>
      <c r="IWB437" s="50"/>
      <c r="IWC437" s="50"/>
      <c r="IWD437" s="50"/>
      <c r="IWE437" s="50"/>
      <c r="IWF437" s="50"/>
      <c r="IWG437" s="50"/>
      <c r="IWH437" s="50"/>
      <c r="IWI437" s="50"/>
      <c r="IWJ437" s="50"/>
      <c r="IWK437" s="50"/>
      <c r="IWL437" s="50"/>
      <c r="IWM437" s="50"/>
      <c r="IWN437" s="50"/>
      <c r="IWO437" s="50"/>
      <c r="IWP437" s="50"/>
      <c r="IWQ437" s="50"/>
      <c r="IWR437" s="50"/>
      <c r="IWS437" s="50"/>
      <c r="IWT437" s="50"/>
      <c r="IWU437" s="50"/>
      <c r="IWV437" s="50"/>
      <c r="IWW437" s="50"/>
      <c r="IWX437" s="50"/>
      <c r="IWY437" s="50"/>
      <c r="IWZ437" s="50"/>
      <c r="IXA437" s="50"/>
      <c r="IXB437" s="50"/>
      <c r="IXC437" s="50"/>
      <c r="IXD437" s="50"/>
      <c r="IXE437" s="50"/>
      <c r="IXF437" s="50"/>
      <c r="IXG437" s="50"/>
      <c r="IXH437" s="50"/>
      <c r="IXI437" s="50"/>
      <c r="IXJ437" s="50"/>
      <c r="IXK437" s="50"/>
      <c r="IXL437" s="50"/>
      <c r="IXM437" s="50"/>
      <c r="IXN437" s="50"/>
      <c r="IXO437" s="50"/>
      <c r="IXP437" s="50"/>
      <c r="IXQ437" s="50"/>
      <c r="IXR437" s="50"/>
      <c r="IXS437" s="50"/>
      <c r="IXT437" s="50"/>
      <c r="IXU437" s="50"/>
      <c r="IXV437" s="50"/>
      <c r="IXW437" s="50"/>
      <c r="IXX437" s="50"/>
      <c r="IXY437" s="50"/>
      <c r="IXZ437" s="50"/>
      <c r="IYA437" s="50"/>
      <c r="IYB437" s="50"/>
      <c r="IYC437" s="50"/>
      <c r="IYD437" s="50"/>
      <c r="IYE437" s="50"/>
      <c r="IYF437" s="50"/>
      <c r="IYG437" s="50"/>
      <c r="IYH437" s="50"/>
      <c r="IYI437" s="50"/>
      <c r="IYJ437" s="50"/>
      <c r="IYK437" s="50"/>
      <c r="IYL437" s="50"/>
      <c r="IYM437" s="50"/>
      <c r="IYN437" s="50"/>
      <c r="IYO437" s="50"/>
      <c r="IYP437" s="50"/>
      <c r="IYQ437" s="50"/>
      <c r="IYR437" s="50"/>
      <c r="IYS437" s="50"/>
      <c r="IYT437" s="50"/>
      <c r="IYU437" s="50"/>
      <c r="IYV437" s="50"/>
      <c r="IYW437" s="50"/>
      <c r="IYX437" s="50"/>
      <c r="IYY437" s="50"/>
      <c r="IYZ437" s="50"/>
      <c r="IZA437" s="50"/>
      <c r="IZB437" s="50"/>
      <c r="IZC437" s="50"/>
      <c r="IZD437" s="50"/>
      <c r="IZE437" s="50"/>
      <c r="IZF437" s="50"/>
      <c r="IZG437" s="50"/>
      <c r="IZH437" s="50"/>
      <c r="IZI437" s="50"/>
      <c r="IZJ437" s="50"/>
      <c r="IZK437" s="50"/>
      <c r="IZL437" s="50"/>
      <c r="IZM437" s="50"/>
      <c r="IZN437" s="50"/>
      <c r="IZO437" s="50"/>
      <c r="IZP437" s="50"/>
      <c r="IZQ437" s="50"/>
      <c r="IZR437" s="50"/>
      <c r="IZS437" s="50"/>
      <c r="IZT437" s="50"/>
      <c r="IZU437" s="50"/>
      <c r="IZV437" s="50"/>
      <c r="IZW437" s="50"/>
      <c r="IZX437" s="50"/>
      <c r="IZY437" s="50"/>
      <c r="IZZ437" s="50"/>
      <c r="JAA437" s="50"/>
      <c r="JAB437" s="50"/>
      <c r="JAC437" s="50"/>
      <c r="JAD437" s="50"/>
      <c r="JAE437" s="50"/>
      <c r="JAF437" s="50"/>
      <c r="JAG437" s="50"/>
      <c r="JAH437" s="50"/>
      <c r="JAI437" s="50"/>
      <c r="JAJ437" s="50"/>
      <c r="JAK437" s="50"/>
      <c r="JAL437" s="50"/>
      <c r="JAM437" s="50"/>
      <c r="JAN437" s="50"/>
      <c r="JAO437" s="50"/>
      <c r="JAP437" s="50"/>
      <c r="JAQ437" s="50"/>
      <c r="JAR437" s="50"/>
      <c r="JAS437" s="50"/>
      <c r="JAT437" s="50"/>
      <c r="JAU437" s="50"/>
      <c r="JAV437" s="50"/>
      <c r="JAW437" s="50"/>
      <c r="JAX437" s="50"/>
      <c r="JAY437" s="50"/>
      <c r="JAZ437" s="50"/>
      <c r="JBA437" s="50"/>
      <c r="JBB437" s="50"/>
      <c r="JBC437" s="50"/>
      <c r="JBD437" s="50"/>
      <c r="JBE437" s="50"/>
      <c r="JBF437" s="50"/>
      <c r="JBG437" s="50"/>
      <c r="JBH437" s="50"/>
      <c r="JBI437" s="50"/>
      <c r="JBJ437" s="50"/>
      <c r="JBK437" s="50"/>
      <c r="JBL437" s="50"/>
      <c r="JBM437" s="50"/>
      <c r="JBN437" s="50"/>
      <c r="JBO437" s="50"/>
      <c r="JBP437" s="50"/>
      <c r="JBQ437" s="50"/>
      <c r="JBR437" s="50"/>
      <c r="JBS437" s="50"/>
      <c r="JBT437" s="50"/>
      <c r="JBU437" s="50"/>
      <c r="JBV437" s="50"/>
      <c r="JBW437" s="50"/>
      <c r="JBX437" s="50"/>
      <c r="JBY437" s="50"/>
      <c r="JBZ437" s="50"/>
      <c r="JCA437" s="50"/>
      <c r="JCB437" s="50"/>
      <c r="JCC437" s="50"/>
      <c r="JCD437" s="50"/>
      <c r="JCE437" s="50"/>
      <c r="JCF437" s="50"/>
      <c r="JCG437" s="50"/>
      <c r="JCH437" s="50"/>
      <c r="JCI437" s="50"/>
      <c r="JCJ437" s="50"/>
      <c r="JCK437" s="50"/>
      <c r="JCL437" s="50"/>
      <c r="JCM437" s="50"/>
      <c r="JCN437" s="50"/>
      <c r="JCO437" s="50"/>
      <c r="JCP437" s="50"/>
      <c r="JCQ437" s="50"/>
      <c r="JCR437" s="50"/>
      <c r="JCS437" s="50"/>
      <c r="JCT437" s="50"/>
      <c r="JCU437" s="50"/>
      <c r="JCV437" s="50"/>
      <c r="JCW437" s="50"/>
      <c r="JCX437" s="50"/>
      <c r="JCY437" s="50"/>
      <c r="JCZ437" s="50"/>
      <c r="JDA437" s="50"/>
      <c r="JDB437" s="50"/>
      <c r="JDC437" s="50"/>
      <c r="JDD437" s="50"/>
      <c r="JDE437" s="50"/>
      <c r="JDF437" s="50"/>
      <c r="JDG437" s="50"/>
      <c r="JDH437" s="50"/>
      <c r="JDI437" s="50"/>
      <c r="JDJ437" s="50"/>
      <c r="JDK437" s="50"/>
      <c r="JDL437" s="50"/>
      <c r="JDM437" s="50"/>
      <c r="JDN437" s="50"/>
      <c r="JDO437" s="50"/>
      <c r="JDP437" s="50"/>
      <c r="JDQ437" s="50"/>
      <c r="JDR437" s="50"/>
      <c r="JDS437" s="50"/>
      <c r="JDT437" s="50"/>
      <c r="JDU437" s="50"/>
      <c r="JDV437" s="50"/>
      <c r="JDW437" s="50"/>
      <c r="JDX437" s="50"/>
      <c r="JDY437" s="50"/>
      <c r="JDZ437" s="50"/>
      <c r="JEA437" s="50"/>
      <c r="JEB437" s="50"/>
      <c r="JEC437" s="50"/>
      <c r="JED437" s="50"/>
      <c r="JEE437" s="50"/>
      <c r="JEF437" s="50"/>
      <c r="JEG437" s="50"/>
      <c r="JEH437" s="50"/>
      <c r="JEI437" s="50"/>
      <c r="JEJ437" s="50"/>
      <c r="JEK437" s="50"/>
      <c r="JEL437" s="50"/>
      <c r="JEM437" s="50"/>
      <c r="JEN437" s="50"/>
      <c r="JEO437" s="50"/>
      <c r="JEP437" s="50"/>
      <c r="JEQ437" s="50"/>
      <c r="JER437" s="50"/>
      <c r="JES437" s="50"/>
      <c r="JET437" s="50"/>
      <c r="JEU437" s="50"/>
      <c r="JEV437" s="50"/>
      <c r="JEW437" s="50"/>
      <c r="JEX437" s="50"/>
      <c r="JEY437" s="50"/>
      <c r="JEZ437" s="50"/>
      <c r="JFA437" s="50"/>
      <c r="JFB437" s="50"/>
      <c r="JFC437" s="50"/>
      <c r="JFD437" s="50"/>
      <c r="JFE437" s="50"/>
      <c r="JFF437" s="50"/>
      <c r="JFG437" s="50"/>
      <c r="JFH437" s="50"/>
      <c r="JFI437" s="50"/>
      <c r="JFJ437" s="50"/>
      <c r="JFK437" s="50"/>
      <c r="JFL437" s="50"/>
      <c r="JFM437" s="50"/>
      <c r="JFN437" s="50"/>
      <c r="JFO437" s="50"/>
      <c r="JFP437" s="50"/>
      <c r="JFQ437" s="50"/>
      <c r="JFR437" s="50"/>
      <c r="JFS437" s="50"/>
      <c r="JFT437" s="50"/>
      <c r="JFU437" s="50"/>
      <c r="JFV437" s="50"/>
      <c r="JFW437" s="50"/>
      <c r="JFX437" s="50"/>
      <c r="JFY437" s="50"/>
      <c r="JFZ437" s="50"/>
      <c r="JGA437" s="50"/>
      <c r="JGB437" s="50"/>
      <c r="JGC437" s="50"/>
      <c r="JGD437" s="50"/>
      <c r="JGE437" s="50"/>
      <c r="JGF437" s="50"/>
      <c r="JGG437" s="50"/>
      <c r="JGH437" s="50"/>
      <c r="JGI437" s="50"/>
      <c r="JGJ437" s="50"/>
      <c r="JGK437" s="50"/>
      <c r="JGL437" s="50"/>
      <c r="JGM437" s="50"/>
      <c r="JGN437" s="50"/>
      <c r="JGO437" s="50"/>
      <c r="JGP437" s="50"/>
      <c r="JGQ437" s="50"/>
      <c r="JGR437" s="50"/>
      <c r="JGS437" s="50"/>
      <c r="JGT437" s="50"/>
      <c r="JGU437" s="50"/>
      <c r="JGV437" s="50"/>
      <c r="JGW437" s="50"/>
      <c r="JGX437" s="50"/>
      <c r="JGY437" s="50"/>
      <c r="JGZ437" s="50"/>
      <c r="JHA437" s="50"/>
      <c r="JHB437" s="50"/>
      <c r="JHC437" s="50"/>
      <c r="JHD437" s="50"/>
      <c r="JHE437" s="50"/>
      <c r="JHF437" s="50"/>
      <c r="JHG437" s="50"/>
      <c r="JHH437" s="50"/>
      <c r="JHI437" s="50"/>
      <c r="JHJ437" s="50"/>
      <c r="JHK437" s="50"/>
      <c r="JHL437" s="50"/>
      <c r="JHM437" s="50"/>
      <c r="JHN437" s="50"/>
      <c r="JHO437" s="50"/>
      <c r="JHP437" s="50"/>
      <c r="JHQ437" s="50"/>
      <c r="JHR437" s="50"/>
      <c r="JHS437" s="50"/>
      <c r="JHT437" s="50"/>
      <c r="JHU437" s="50"/>
      <c r="JHV437" s="50"/>
      <c r="JHW437" s="50"/>
      <c r="JHX437" s="50"/>
      <c r="JHY437" s="50"/>
      <c r="JHZ437" s="50"/>
      <c r="JIA437" s="50"/>
      <c r="JIB437" s="50"/>
      <c r="JIC437" s="50"/>
      <c r="JID437" s="50"/>
      <c r="JIE437" s="50"/>
      <c r="JIF437" s="50"/>
      <c r="JIG437" s="50"/>
      <c r="JIH437" s="50"/>
      <c r="JII437" s="50"/>
      <c r="JIJ437" s="50"/>
      <c r="JIK437" s="50"/>
      <c r="JIL437" s="50"/>
      <c r="JIM437" s="50"/>
      <c r="JIN437" s="50"/>
      <c r="JIO437" s="50"/>
      <c r="JIP437" s="50"/>
      <c r="JIQ437" s="50"/>
      <c r="JIR437" s="50"/>
      <c r="JIS437" s="50"/>
      <c r="JIT437" s="50"/>
      <c r="JIU437" s="50"/>
      <c r="JIV437" s="50"/>
      <c r="JIW437" s="50"/>
      <c r="JIX437" s="50"/>
      <c r="JIY437" s="50"/>
      <c r="JIZ437" s="50"/>
      <c r="JJA437" s="50"/>
      <c r="JJB437" s="50"/>
      <c r="JJC437" s="50"/>
      <c r="JJD437" s="50"/>
      <c r="JJE437" s="50"/>
      <c r="JJF437" s="50"/>
      <c r="JJG437" s="50"/>
      <c r="JJH437" s="50"/>
      <c r="JJI437" s="50"/>
      <c r="JJJ437" s="50"/>
      <c r="JJK437" s="50"/>
      <c r="JJL437" s="50"/>
      <c r="JJM437" s="50"/>
      <c r="JJN437" s="50"/>
      <c r="JJO437" s="50"/>
      <c r="JJP437" s="50"/>
      <c r="JJQ437" s="50"/>
      <c r="JJR437" s="50"/>
      <c r="JJS437" s="50"/>
      <c r="JJT437" s="50"/>
      <c r="JJU437" s="50"/>
      <c r="JJV437" s="50"/>
      <c r="JJW437" s="50"/>
      <c r="JJX437" s="50"/>
      <c r="JJY437" s="50"/>
      <c r="JJZ437" s="50"/>
      <c r="JKA437" s="50"/>
      <c r="JKB437" s="50"/>
      <c r="JKC437" s="50"/>
      <c r="JKD437" s="50"/>
      <c r="JKE437" s="50"/>
      <c r="JKF437" s="50"/>
      <c r="JKG437" s="50"/>
      <c r="JKH437" s="50"/>
      <c r="JKI437" s="50"/>
      <c r="JKJ437" s="50"/>
      <c r="JKK437" s="50"/>
      <c r="JKL437" s="50"/>
      <c r="JKM437" s="50"/>
      <c r="JKN437" s="50"/>
      <c r="JKO437" s="50"/>
      <c r="JKP437" s="50"/>
      <c r="JKQ437" s="50"/>
      <c r="JKR437" s="50"/>
      <c r="JKS437" s="50"/>
      <c r="JKT437" s="50"/>
      <c r="JKU437" s="50"/>
      <c r="JKV437" s="50"/>
      <c r="JKW437" s="50"/>
      <c r="JKX437" s="50"/>
      <c r="JKY437" s="50"/>
      <c r="JKZ437" s="50"/>
      <c r="JLA437" s="50"/>
      <c r="JLB437" s="50"/>
      <c r="JLC437" s="50"/>
      <c r="JLD437" s="50"/>
      <c r="JLE437" s="50"/>
      <c r="JLF437" s="50"/>
      <c r="JLG437" s="50"/>
      <c r="JLH437" s="50"/>
      <c r="JLI437" s="50"/>
      <c r="JLJ437" s="50"/>
      <c r="JLK437" s="50"/>
      <c r="JLL437" s="50"/>
      <c r="JLM437" s="50"/>
      <c r="JLN437" s="50"/>
      <c r="JLO437" s="50"/>
      <c r="JLP437" s="50"/>
      <c r="JLQ437" s="50"/>
      <c r="JLR437" s="50"/>
      <c r="JLS437" s="50"/>
      <c r="JLT437" s="50"/>
      <c r="JLU437" s="50"/>
      <c r="JLV437" s="50"/>
      <c r="JLW437" s="50"/>
      <c r="JLX437" s="50"/>
      <c r="JLY437" s="50"/>
      <c r="JLZ437" s="50"/>
      <c r="JMA437" s="50"/>
      <c r="JMB437" s="50"/>
      <c r="JMC437" s="50"/>
      <c r="JMD437" s="50"/>
      <c r="JME437" s="50"/>
      <c r="JMF437" s="50"/>
      <c r="JMG437" s="50"/>
      <c r="JMH437" s="50"/>
      <c r="JMI437" s="50"/>
      <c r="JMJ437" s="50"/>
      <c r="JMK437" s="50"/>
      <c r="JML437" s="50"/>
      <c r="JMM437" s="50"/>
      <c r="JMN437" s="50"/>
      <c r="JMO437" s="50"/>
      <c r="JMP437" s="50"/>
      <c r="JMQ437" s="50"/>
      <c r="JMR437" s="50"/>
      <c r="JMS437" s="50"/>
      <c r="JMT437" s="50"/>
      <c r="JMU437" s="50"/>
      <c r="JMV437" s="50"/>
      <c r="JMW437" s="50"/>
      <c r="JMX437" s="50"/>
      <c r="JMY437" s="50"/>
      <c r="JMZ437" s="50"/>
      <c r="JNA437" s="50"/>
      <c r="JNB437" s="50"/>
      <c r="JNC437" s="50"/>
      <c r="JND437" s="50"/>
      <c r="JNE437" s="50"/>
      <c r="JNF437" s="50"/>
      <c r="JNG437" s="50"/>
      <c r="JNH437" s="50"/>
      <c r="JNI437" s="50"/>
      <c r="JNJ437" s="50"/>
      <c r="JNK437" s="50"/>
      <c r="JNL437" s="50"/>
      <c r="JNM437" s="50"/>
      <c r="JNN437" s="50"/>
      <c r="JNO437" s="50"/>
      <c r="JNP437" s="50"/>
      <c r="JNQ437" s="50"/>
      <c r="JNR437" s="50"/>
      <c r="JNS437" s="50"/>
      <c r="JNT437" s="50"/>
      <c r="JNU437" s="50"/>
      <c r="JNV437" s="50"/>
      <c r="JNW437" s="50"/>
      <c r="JNX437" s="50"/>
      <c r="JNY437" s="50"/>
      <c r="JNZ437" s="50"/>
      <c r="JOA437" s="50"/>
      <c r="JOB437" s="50"/>
      <c r="JOC437" s="50"/>
      <c r="JOD437" s="50"/>
      <c r="JOE437" s="50"/>
      <c r="JOF437" s="50"/>
      <c r="JOG437" s="50"/>
      <c r="JOH437" s="50"/>
      <c r="JOI437" s="50"/>
      <c r="JOJ437" s="50"/>
      <c r="JOK437" s="50"/>
      <c r="JOL437" s="50"/>
      <c r="JOM437" s="50"/>
      <c r="JON437" s="50"/>
      <c r="JOO437" s="50"/>
      <c r="JOP437" s="50"/>
      <c r="JOQ437" s="50"/>
      <c r="JOR437" s="50"/>
      <c r="JOS437" s="50"/>
      <c r="JOT437" s="50"/>
      <c r="JOU437" s="50"/>
      <c r="JOV437" s="50"/>
      <c r="JOW437" s="50"/>
      <c r="JOX437" s="50"/>
      <c r="JOY437" s="50"/>
      <c r="JOZ437" s="50"/>
      <c r="JPA437" s="50"/>
      <c r="JPB437" s="50"/>
      <c r="JPC437" s="50"/>
      <c r="JPD437" s="50"/>
      <c r="JPE437" s="50"/>
      <c r="JPF437" s="50"/>
      <c r="JPG437" s="50"/>
      <c r="JPH437" s="50"/>
      <c r="JPI437" s="50"/>
      <c r="JPJ437" s="50"/>
      <c r="JPK437" s="50"/>
      <c r="JPL437" s="50"/>
      <c r="JPM437" s="50"/>
      <c r="JPN437" s="50"/>
      <c r="JPO437" s="50"/>
      <c r="JPP437" s="50"/>
      <c r="JPQ437" s="50"/>
      <c r="JPR437" s="50"/>
      <c r="JPS437" s="50"/>
      <c r="JPT437" s="50"/>
      <c r="JPU437" s="50"/>
      <c r="JPV437" s="50"/>
      <c r="JPW437" s="50"/>
      <c r="JPX437" s="50"/>
      <c r="JPY437" s="50"/>
      <c r="JPZ437" s="50"/>
      <c r="JQA437" s="50"/>
      <c r="JQB437" s="50"/>
      <c r="JQC437" s="50"/>
      <c r="JQD437" s="50"/>
      <c r="JQE437" s="50"/>
      <c r="JQF437" s="50"/>
      <c r="JQG437" s="50"/>
      <c r="JQH437" s="50"/>
      <c r="JQI437" s="50"/>
      <c r="JQJ437" s="50"/>
      <c r="JQK437" s="50"/>
      <c r="JQL437" s="50"/>
      <c r="JQM437" s="50"/>
      <c r="JQN437" s="50"/>
      <c r="JQO437" s="50"/>
      <c r="JQP437" s="50"/>
      <c r="JQQ437" s="50"/>
      <c r="JQR437" s="50"/>
      <c r="JQS437" s="50"/>
      <c r="JQT437" s="50"/>
      <c r="JQU437" s="50"/>
      <c r="JQV437" s="50"/>
      <c r="JQW437" s="50"/>
      <c r="JQX437" s="50"/>
      <c r="JQY437" s="50"/>
      <c r="JQZ437" s="50"/>
      <c r="JRA437" s="50"/>
      <c r="JRB437" s="50"/>
      <c r="JRC437" s="50"/>
      <c r="JRD437" s="50"/>
      <c r="JRE437" s="50"/>
      <c r="JRF437" s="50"/>
      <c r="JRG437" s="50"/>
      <c r="JRH437" s="50"/>
      <c r="JRI437" s="50"/>
      <c r="JRJ437" s="50"/>
      <c r="JRK437" s="50"/>
      <c r="JRL437" s="50"/>
      <c r="JRM437" s="50"/>
      <c r="JRN437" s="50"/>
      <c r="JRO437" s="50"/>
      <c r="JRP437" s="50"/>
      <c r="JRQ437" s="50"/>
      <c r="JRR437" s="50"/>
      <c r="JRS437" s="50"/>
      <c r="JRT437" s="50"/>
      <c r="JRU437" s="50"/>
      <c r="JRV437" s="50"/>
      <c r="JRW437" s="50"/>
      <c r="JRX437" s="50"/>
      <c r="JRY437" s="50"/>
      <c r="JRZ437" s="50"/>
      <c r="JSA437" s="50"/>
      <c r="JSB437" s="50"/>
      <c r="JSC437" s="50"/>
      <c r="JSD437" s="50"/>
      <c r="JSE437" s="50"/>
      <c r="JSF437" s="50"/>
      <c r="JSG437" s="50"/>
      <c r="JSH437" s="50"/>
      <c r="JSI437" s="50"/>
      <c r="JSJ437" s="50"/>
      <c r="JSK437" s="50"/>
      <c r="JSL437" s="50"/>
      <c r="JSM437" s="50"/>
      <c r="JSN437" s="50"/>
      <c r="JSO437" s="50"/>
      <c r="JSP437" s="50"/>
      <c r="JSQ437" s="50"/>
      <c r="JSR437" s="50"/>
      <c r="JSS437" s="50"/>
      <c r="JST437" s="50"/>
      <c r="JSU437" s="50"/>
      <c r="JSV437" s="50"/>
      <c r="JSW437" s="50"/>
      <c r="JSX437" s="50"/>
      <c r="JSY437" s="50"/>
      <c r="JSZ437" s="50"/>
      <c r="JTA437" s="50"/>
      <c r="JTB437" s="50"/>
      <c r="JTC437" s="50"/>
      <c r="JTD437" s="50"/>
      <c r="JTE437" s="50"/>
      <c r="JTF437" s="50"/>
      <c r="JTG437" s="50"/>
      <c r="JTH437" s="50"/>
      <c r="JTI437" s="50"/>
      <c r="JTJ437" s="50"/>
      <c r="JTK437" s="50"/>
      <c r="JTL437" s="50"/>
      <c r="JTM437" s="50"/>
      <c r="JTN437" s="50"/>
      <c r="JTO437" s="50"/>
      <c r="JTP437" s="50"/>
      <c r="JTQ437" s="50"/>
      <c r="JTR437" s="50"/>
      <c r="JTS437" s="50"/>
      <c r="JTT437" s="50"/>
      <c r="JTU437" s="50"/>
      <c r="JTV437" s="50"/>
      <c r="JTW437" s="50"/>
      <c r="JTX437" s="50"/>
      <c r="JTY437" s="50"/>
      <c r="JTZ437" s="50"/>
      <c r="JUA437" s="50"/>
      <c r="JUB437" s="50"/>
      <c r="JUC437" s="50"/>
      <c r="JUD437" s="50"/>
      <c r="JUE437" s="50"/>
      <c r="JUF437" s="50"/>
      <c r="JUG437" s="50"/>
      <c r="JUH437" s="50"/>
      <c r="JUI437" s="50"/>
      <c r="JUJ437" s="50"/>
      <c r="JUK437" s="50"/>
      <c r="JUL437" s="50"/>
      <c r="JUM437" s="50"/>
      <c r="JUN437" s="50"/>
      <c r="JUO437" s="50"/>
      <c r="JUP437" s="50"/>
      <c r="JUQ437" s="50"/>
      <c r="JUR437" s="50"/>
      <c r="JUS437" s="50"/>
      <c r="JUT437" s="50"/>
      <c r="JUU437" s="50"/>
      <c r="JUV437" s="50"/>
      <c r="JUW437" s="50"/>
      <c r="JUX437" s="50"/>
      <c r="JUY437" s="50"/>
      <c r="JUZ437" s="50"/>
      <c r="JVA437" s="50"/>
      <c r="JVB437" s="50"/>
      <c r="JVC437" s="50"/>
      <c r="JVD437" s="50"/>
      <c r="JVE437" s="50"/>
      <c r="JVF437" s="50"/>
      <c r="JVG437" s="50"/>
      <c r="JVH437" s="50"/>
      <c r="JVI437" s="50"/>
      <c r="JVJ437" s="50"/>
      <c r="JVK437" s="50"/>
      <c r="JVL437" s="50"/>
      <c r="JVM437" s="50"/>
      <c r="JVN437" s="50"/>
      <c r="JVO437" s="50"/>
      <c r="JVP437" s="50"/>
      <c r="JVQ437" s="50"/>
      <c r="JVR437" s="50"/>
      <c r="JVS437" s="50"/>
      <c r="JVT437" s="50"/>
      <c r="JVU437" s="50"/>
      <c r="JVV437" s="50"/>
      <c r="JVW437" s="50"/>
      <c r="JVX437" s="50"/>
      <c r="JVY437" s="50"/>
      <c r="JVZ437" s="50"/>
      <c r="JWA437" s="50"/>
      <c r="JWB437" s="50"/>
      <c r="JWC437" s="50"/>
      <c r="JWD437" s="50"/>
      <c r="JWE437" s="50"/>
      <c r="JWF437" s="50"/>
      <c r="JWG437" s="50"/>
      <c r="JWH437" s="50"/>
      <c r="JWI437" s="50"/>
      <c r="JWJ437" s="50"/>
      <c r="JWK437" s="50"/>
      <c r="JWL437" s="50"/>
      <c r="JWM437" s="50"/>
      <c r="JWN437" s="50"/>
      <c r="JWO437" s="50"/>
      <c r="JWP437" s="50"/>
      <c r="JWQ437" s="50"/>
      <c r="JWR437" s="50"/>
      <c r="JWS437" s="50"/>
      <c r="JWT437" s="50"/>
      <c r="JWU437" s="50"/>
      <c r="JWV437" s="50"/>
      <c r="JWW437" s="50"/>
      <c r="JWX437" s="50"/>
      <c r="JWY437" s="50"/>
      <c r="JWZ437" s="50"/>
      <c r="JXA437" s="50"/>
      <c r="JXB437" s="50"/>
      <c r="JXC437" s="50"/>
      <c r="JXD437" s="50"/>
      <c r="JXE437" s="50"/>
      <c r="JXF437" s="50"/>
      <c r="JXG437" s="50"/>
      <c r="JXH437" s="50"/>
      <c r="JXI437" s="50"/>
      <c r="JXJ437" s="50"/>
      <c r="JXK437" s="50"/>
      <c r="JXL437" s="50"/>
      <c r="JXM437" s="50"/>
      <c r="JXN437" s="50"/>
      <c r="JXO437" s="50"/>
      <c r="JXP437" s="50"/>
      <c r="JXQ437" s="50"/>
      <c r="JXR437" s="50"/>
      <c r="JXS437" s="50"/>
      <c r="JXT437" s="50"/>
      <c r="JXU437" s="50"/>
      <c r="JXV437" s="50"/>
      <c r="JXW437" s="50"/>
      <c r="JXX437" s="50"/>
      <c r="JXY437" s="50"/>
      <c r="JXZ437" s="50"/>
      <c r="JYA437" s="50"/>
      <c r="JYB437" s="50"/>
      <c r="JYC437" s="50"/>
      <c r="JYD437" s="50"/>
      <c r="JYE437" s="50"/>
      <c r="JYF437" s="50"/>
      <c r="JYG437" s="50"/>
      <c r="JYH437" s="50"/>
      <c r="JYI437" s="50"/>
      <c r="JYJ437" s="50"/>
      <c r="JYK437" s="50"/>
      <c r="JYL437" s="50"/>
      <c r="JYM437" s="50"/>
      <c r="JYN437" s="50"/>
      <c r="JYO437" s="50"/>
      <c r="JYP437" s="50"/>
      <c r="JYQ437" s="50"/>
      <c r="JYR437" s="50"/>
      <c r="JYS437" s="50"/>
      <c r="JYT437" s="50"/>
      <c r="JYU437" s="50"/>
      <c r="JYV437" s="50"/>
      <c r="JYW437" s="50"/>
      <c r="JYX437" s="50"/>
      <c r="JYY437" s="50"/>
      <c r="JYZ437" s="50"/>
      <c r="JZA437" s="50"/>
      <c r="JZB437" s="50"/>
      <c r="JZC437" s="50"/>
      <c r="JZD437" s="50"/>
      <c r="JZE437" s="50"/>
      <c r="JZF437" s="50"/>
      <c r="JZG437" s="50"/>
      <c r="JZH437" s="50"/>
      <c r="JZI437" s="50"/>
      <c r="JZJ437" s="50"/>
      <c r="JZK437" s="50"/>
      <c r="JZL437" s="50"/>
      <c r="JZM437" s="50"/>
      <c r="JZN437" s="50"/>
      <c r="JZO437" s="50"/>
      <c r="JZP437" s="50"/>
      <c r="JZQ437" s="50"/>
      <c r="JZR437" s="50"/>
      <c r="JZS437" s="50"/>
      <c r="JZT437" s="50"/>
      <c r="JZU437" s="50"/>
      <c r="JZV437" s="50"/>
      <c r="JZW437" s="50"/>
      <c r="JZX437" s="50"/>
      <c r="JZY437" s="50"/>
      <c r="JZZ437" s="50"/>
      <c r="KAA437" s="50"/>
      <c r="KAB437" s="50"/>
      <c r="KAC437" s="50"/>
      <c r="KAD437" s="50"/>
      <c r="KAE437" s="50"/>
      <c r="KAF437" s="50"/>
      <c r="KAG437" s="50"/>
      <c r="KAH437" s="50"/>
      <c r="KAI437" s="50"/>
      <c r="KAJ437" s="50"/>
      <c r="KAK437" s="50"/>
      <c r="KAL437" s="50"/>
      <c r="KAM437" s="50"/>
      <c r="KAN437" s="50"/>
      <c r="KAO437" s="50"/>
      <c r="KAP437" s="50"/>
      <c r="KAQ437" s="50"/>
      <c r="KAR437" s="50"/>
      <c r="KAS437" s="50"/>
      <c r="KAT437" s="50"/>
      <c r="KAU437" s="50"/>
      <c r="KAV437" s="50"/>
      <c r="KAW437" s="50"/>
      <c r="KAX437" s="50"/>
      <c r="KAY437" s="50"/>
      <c r="KAZ437" s="50"/>
      <c r="KBA437" s="50"/>
      <c r="KBB437" s="50"/>
      <c r="KBC437" s="50"/>
      <c r="KBD437" s="50"/>
      <c r="KBE437" s="50"/>
      <c r="KBF437" s="50"/>
      <c r="KBG437" s="50"/>
      <c r="KBH437" s="50"/>
      <c r="KBI437" s="50"/>
      <c r="KBJ437" s="50"/>
      <c r="KBK437" s="50"/>
      <c r="KBL437" s="50"/>
      <c r="KBM437" s="50"/>
      <c r="KBN437" s="50"/>
      <c r="KBO437" s="50"/>
      <c r="KBP437" s="50"/>
      <c r="KBQ437" s="50"/>
      <c r="KBR437" s="50"/>
      <c r="KBS437" s="50"/>
      <c r="KBT437" s="50"/>
      <c r="KBU437" s="50"/>
      <c r="KBV437" s="50"/>
      <c r="KBW437" s="50"/>
      <c r="KBX437" s="50"/>
      <c r="KBY437" s="50"/>
      <c r="KBZ437" s="50"/>
      <c r="KCA437" s="50"/>
      <c r="KCB437" s="50"/>
      <c r="KCC437" s="50"/>
      <c r="KCD437" s="50"/>
      <c r="KCE437" s="50"/>
      <c r="KCF437" s="50"/>
      <c r="KCG437" s="50"/>
      <c r="KCH437" s="50"/>
      <c r="KCI437" s="50"/>
      <c r="KCJ437" s="50"/>
      <c r="KCK437" s="50"/>
      <c r="KCL437" s="50"/>
      <c r="KCM437" s="50"/>
      <c r="KCN437" s="50"/>
      <c r="KCO437" s="50"/>
      <c r="KCP437" s="50"/>
      <c r="KCQ437" s="50"/>
      <c r="KCR437" s="50"/>
      <c r="KCS437" s="50"/>
      <c r="KCT437" s="50"/>
      <c r="KCU437" s="50"/>
      <c r="KCV437" s="50"/>
      <c r="KCW437" s="50"/>
      <c r="KCX437" s="50"/>
      <c r="KCY437" s="50"/>
      <c r="KCZ437" s="50"/>
      <c r="KDA437" s="50"/>
      <c r="KDB437" s="50"/>
      <c r="KDC437" s="50"/>
      <c r="KDD437" s="50"/>
      <c r="KDE437" s="50"/>
      <c r="KDF437" s="50"/>
      <c r="KDG437" s="50"/>
      <c r="KDH437" s="50"/>
      <c r="KDI437" s="50"/>
      <c r="KDJ437" s="50"/>
      <c r="KDK437" s="50"/>
      <c r="KDL437" s="50"/>
      <c r="KDM437" s="50"/>
      <c r="KDN437" s="50"/>
      <c r="KDO437" s="50"/>
      <c r="KDP437" s="50"/>
      <c r="KDQ437" s="50"/>
      <c r="KDR437" s="50"/>
      <c r="KDS437" s="50"/>
      <c r="KDT437" s="50"/>
      <c r="KDU437" s="50"/>
      <c r="KDV437" s="50"/>
      <c r="KDW437" s="50"/>
      <c r="KDX437" s="50"/>
      <c r="KDY437" s="50"/>
      <c r="KDZ437" s="50"/>
      <c r="KEA437" s="50"/>
      <c r="KEB437" s="50"/>
      <c r="KEC437" s="50"/>
      <c r="KED437" s="50"/>
      <c r="KEE437" s="50"/>
      <c r="KEF437" s="50"/>
      <c r="KEG437" s="50"/>
      <c r="KEH437" s="50"/>
      <c r="KEI437" s="50"/>
      <c r="KEJ437" s="50"/>
      <c r="KEK437" s="50"/>
      <c r="KEL437" s="50"/>
      <c r="KEM437" s="50"/>
      <c r="KEN437" s="50"/>
      <c r="KEO437" s="50"/>
      <c r="KEP437" s="50"/>
      <c r="KEQ437" s="50"/>
      <c r="KER437" s="50"/>
      <c r="KES437" s="50"/>
      <c r="KET437" s="50"/>
      <c r="KEU437" s="50"/>
      <c r="KEV437" s="50"/>
      <c r="KEW437" s="50"/>
      <c r="KEX437" s="50"/>
      <c r="KEY437" s="50"/>
      <c r="KEZ437" s="50"/>
      <c r="KFA437" s="50"/>
      <c r="KFB437" s="50"/>
      <c r="KFC437" s="50"/>
      <c r="KFD437" s="50"/>
      <c r="KFE437" s="50"/>
      <c r="KFF437" s="50"/>
      <c r="KFG437" s="50"/>
      <c r="KFH437" s="50"/>
      <c r="KFI437" s="50"/>
      <c r="KFJ437" s="50"/>
      <c r="KFK437" s="50"/>
      <c r="KFL437" s="50"/>
      <c r="KFM437" s="50"/>
      <c r="KFN437" s="50"/>
      <c r="KFO437" s="50"/>
      <c r="KFP437" s="50"/>
      <c r="KFQ437" s="50"/>
      <c r="KFR437" s="50"/>
      <c r="KFS437" s="50"/>
      <c r="KFT437" s="50"/>
      <c r="KFU437" s="50"/>
      <c r="KFV437" s="50"/>
      <c r="KFW437" s="50"/>
      <c r="KFX437" s="50"/>
      <c r="KFY437" s="50"/>
      <c r="KFZ437" s="50"/>
      <c r="KGA437" s="50"/>
      <c r="KGB437" s="50"/>
      <c r="KGC437" s="50"/>
      <c r="KGD437" s="50"/>
      <c r="KGE437" s="50"/>
      <c r="KGF437" s="50"/>
      <c r="KGG437" s="50"/>
      <c r="KGH437" s="50"/>
      <c r="KGI437" s="50"/>
      <c r="KGJ437" s="50"/>
      <c r="KGK437" s="50"/>
      <c r="KGL437" s="50"/>
      <c r="KGM437" s="50"/>
      <c r="KGN437" s="50"/>
      <c r="KGO437" s="50"/>
      <c r="KGP437" s="50"/>
      <c r="KGQ437" s="50"/>
      <c r="KGR437" s="50"/>
      <c r="KGS437" s="50"/>
      <c r="KGT437" s="50"/>
      <c r="KGU437" s="50"/>
      <c r="KGV437" s="50"/>
      <c r="KGW437" s="50"/>
      <c r="KGX437" s="50"/>
      <c r="KGY437" s="50"/>
      <c r="KGZ437" s="50"/>
      <c r="KHA437" s="50"/>
      <c r="KHB437" s="50"/>
      <c r="KHC437" s="50"/>
      <c r="KHD437" s="50"/>
      <c r="KHE437" s="50"/>
      <c r="KHF437" s="50"/>
      <c r="KHG437" s="50"/>
      <c r="KHH437" s="50"/>
      <c r="KHI437" s="50"/>
      <c r="KHJ437" s="50"/>
      <c r="KHK437" s="50"/>
      <c r="KHL437" s="50"/>
      <c r="KHM437" s="50"/>
      <c r="KHN437" s="50"/>
      <c r="KHO437" s="50"/>
      <c r="KHP437" s="50"/>
      <c r="KHQ437" s="50"/>
      <c r="KHR437" s="50"/>
      <c r="KHS437" s="50"/>
      <c r="KHT437" s="50"/>
      <c r="KHU437" s="50"/>
      <c r="KHV437" s="50"/>
      <c r="KHW437" s="50"/>
      <c r="KHX437" s="50"/>
      <c r="KHY437" s="50"/>
      <c r="KHZ437" s="50"/>
      <c r="KIA437" s="50"/>
      <c r="KIB437" s="50"/>
      <c r="KIC437" s="50"/>
      <c r="KID437" s="50"/>
      <c r="KIE437" s="50"/>
      <c r="KIF437" s="50"/>
      <c r="KIG437" s="50"/>
      <c r="KIH437" s="50"/>
      <c r="KII437" s="50"/>
      <c r="KIJ437" s="50"/>
      <c r="KIK437" s="50"/>
      <c r="KIL437" s="50"/>
      <c r="KIM437" s="50"/>
      <c r="KIN437" s="50"/>
      <c r="KIO437" s="50"/>
      <c r="KIP437" s="50"/>
      <c r="KIQ437" s="50"/>
      <c r="KIR437" s="50"/>
      <c r="KIS437" s="50"/>
      <c r="KIT437" s="50"/>
      <c r="KIU437" s="50"/>
      <c r="KIV437" s="50"/>
      <c r="KIW437" s="50"/>
      <c r="KIX437" s="50"/>
      <c r="KIY437" s="50"/>
      <c r="KIZ437" s="50"/>
      <c r="KJA437" s="50"/>
      <c r="KJB437" s="50"/>
      <c r="KJC437" s="50"/>
      <c r="KJD437" s="50"/>
      <c r="KJE437" s="50"/>
      <c r="KJF437" s="50"/>
      <c r="KJG437" s="50"/>
      <c r="KJH437" s="50"/>
      <c r="KJI437" s="50"/>
      <c r="KJJ437" s="50"/>
      <c r="KJK437" s="50"/>
      <c r="KJL437" s="50"/>
      <c r="KJM437" s="50"/>
      <c r="KJN437" s="50"/>
      <c r="KJO437" s="50"/>
      <c r="KJP437" s="50"/>
      <c r="KJQ437" s="50"/>
      <c r="KJR437" s="50"/>
      <c r="KJS437" s="50"/>
      <c r="KJT437" s="50"/>
      <c r="KJU437" s="50"/>
      <c r="KJV437" s="50"/>
      <c r="KJW437" s="50"/>
      <c r="KJX437" s="50"/>
      <c r="KJY437" s="50"/>
      <c r="KJZ437" s="50"/>
      <c r="KKA437" s="50"/>
      <c r="KKB437" s="50"/>
      <c r="KKC437" s="50"/>
      <c r="KKD437" s="50"/>
      <c r="KKE437" s="50"/>
      <c r="KKF437" s="50"/>
      <c r="KKG437" s="50"/>
      <c r="KKH437" s="50"/>
      <c r="KKI437" s="50"/>
      <c r="KKJ437" s="50"/>
      <c r="KKK437" s="50"/>
      <c r="KKL437" s="50"/>
      <c r="KKM437" s="50"/>
      <c r="KKN437" s="50"/>
      <c r="KKO437" s="50"/>
      <c r="KKP437" s="50"/>
      <c r="KKQ437" s="50"/>
      <c r="KKR437" s="50"/>
      <c r="KKS437" s="50"/>
      <c r="KKT437" s="50"/>
      <c r="KKU437" s="50"/>
      <c r="KKV437" s="50"/>
      <c r="KKW437" s="50"/>
      <c r="KKX437" s="50"/>
      <c r="KKY437" s="50"/>
      <c r="KKZ437" s="50"/>
      <c r="KLA437" s="50"/>
      <c r="KLB437" s="50"/>
      <c r="KLC437" s="50"/>
      <c r="KLD437" s="50"/>
      <c r="KLE437" s="50"/>
      <c r="KLF437" s="50"/>
      <c r="KLG437" s="50"/>
      <c r="KLH437" s="50"/>
      <c r="KLI437" s="50"/>
      <c r="KLJ437" s="50"/>
      <c r="KLK437" s="50"/>
      <c r="KLL437" s="50"/>
      <c r="KLM437" s="50"/>
      <c r="KLN437" s="50"/>
      <c r="KLO437" s="50"/>
      <c r="KLP437" s="50"/>
      <c r="KLQ437" s="50"/>
      <c r="KLR437" s="50"/>
      <c r="KLS437" s="50"/>
      <c r="KLT437" s="50"/>
      <c r="KLU437" s="50"/>
      <c r="KLV437" s="50"/>
      <c r="KLW437" s="50"/>
      <c r="KLX437" s="50"/>
      <c r="KLY437" s="50"/>
      <c r="KLZ437" s="50"/>
      <c r="KMA437" s="50"/>
      <c r="KMB437" s="50"/>
      <c r="KMC437" s="50"/>
      <c r="KMD437" s="50"/>
      <c r="KME437" s="50"/>
      <c r="KMF437" s="50"/>
      <c r="KMG437" s="50"/>
      <c r="KMH437" s="50"/>
      <c r="KMI437" s="50"/>
      <c r="KMJ437" s="50"/>
      <c r="KMK437" s="50"/>
      <c r="KML437" s="50"/>
      <c r="KMM437" s="50"/>
      <c r="KMN437" s="50"/>
      <c r="KMO437" s="50"/>
      <c r="KMP437" s="50"/>
      <c r="KMQ437" s="50"/>
      <c r="KMR437" s="50"/>
      <c r="KMS437" s="50"/>
      <c r="KMT437" s="50"/>
      <c r="KMU437" s="50"/>
      <c r="KMV437" s="50"/>
      <c r="KMW437" s="50"/>
      <c r="KMX437" s="50"/>
      <c r="KMY437" s="50"/>
      <c r="KMZ437" s="50"/>
      <c r="KNA437" s="50"/>
      <c r="KNB437" s="50"/>
      <c r="KNC437" s="50"/>
      <c r="KND437" s="50"/>
      <c r="KNE437" s="50"/>
      <c r="KNF437" s="50"/>
      <c r="KNG437" s="50"/>
      <c r="KNH437" s="50"/>
      <c r="KNI437" s="50"/>
      <c r="KNJ437" s="50"/>
      <c r="KNK437" s="50"/>
      <c r="KNL437" s="50"/>
      <c r="KNM437" s="50"/>
      <c r="KNN437" s="50"/>
      <c r="KNO437" s="50"/>
      <c r="KNP437" s="50"/>
      <c r="KNQ437" s="50"/>
      <c r="KNR437" s="50"/>
      <c r="KNS437" s="50"/>
      <c r="KNT437" s="50"/>
      <c r="KNU437" s="50"/>
      <c r="KNV437" s="50"/>
      <c r="KNW437" s="50"/>
      <c r="KNX437" s="50"/>
      <c r="KNY437" s="50"/>
      <c r="KNZ437" s="50"/>
      <c r="KOA437" s="50"/>
      <c r="KOB437" s="50"/>
      <c r="KOC437" s="50"/>
      <c r="KOD437" s="50"/>
      <c r="KOE437" s="50"/>
      <c r="KOF437" s="50"/>
      <c r="KOG437" s="50"/>
      <c r="KOH437" s="50"/>
      <c r="KOI437" s="50"/>
      <c r="KOJ437" s="50"/>
      <c r="KOK437" s="50"/>
      <c r="KOL437" s="50"/>
      <c r="KOM437" s="50"/>
      <c r="KON437" s="50"/>
      <c r="KOO437" s="50"/>
      <c r="KOP437" s="50"/>
      <c r="KOQ437" s="50"/>
      <c r="KOR437" s="50"/>
      <c r="KOS437" s="50"/>
      <c r="KOT437" s="50"/>
      <c r="KOU437" s="50"/>
      <c r="KOV437" s="50"/>
      <c r="KOW437" s="50"/>
      <c r="KOX437" s="50"/>
      <c r="KOY437" s="50"/>
      <c r="KOZ437" s="50"/>
      <c r="KPA437" s="50"/>
      <c r="KPB437" s="50"/>
      <c r="KPC437" s="50"/>
      <c r="KPD437" s="50"/>
      <c r="KPE437" s="50"/>
      <c r="KPF437" s="50"/>
      <c r="KPG437" s="50"/>
      <c r="KPH437" s="50"/>
      <c r="KPI437" s="50"/>
      <c r="KPJ437" s="50"/>
      <c r="KPK437" s="50"/>
      <c r="KPL437" s="50"/>
      <c r="KPM437" s="50"/>
      <c r="KPN437" s="50"/>
      <c r="KPO437" s="50"/>
      <c r="KPP437" s="50"/>
      <c r="KPQ437" s="50"/>
      <c r="KPR437" s="50"/>
      <c r="KPS437" s="50"/>
      <c r="KPT437" s="50"/>
      <c r="KPU437" s="50"/>
      <c r="KPV437" s="50"/>
      <c r="KPW437" s="50"/>
      <c r="KPX437" s="50"/>
      <c r="KPY437" s="50"/>
      <c r="KPZ437" s="50"/>
      <c r="KQA437" s="50"/>
      <c r="KQB437" s="50"/>
      <c r="KQC437" s="50"/>
      <c r="KQD437" s="50"/>
      <c r="KQE437" s="50"/>
      <c r="KQF437" s="50"/>
      <c r="KQG437" s="50"/>
      <c r="KQH437" s="50"/>
      <c r="KQI437" s="50"/>
      <c r="KQJ437" s="50"/>
      <c r="KQK437" s="50"/>
      <c r="KQL437" s="50"/>
      <c r="KQM437" s="50"/>
      <c r="KQN437" s="50"/>
      <c r="KQO437" s="50"/>
      <c r="KQP437" s="50"/>
      <c r="KQQ437" s="50"/>
      <c r="KQR437" s="50"/>
      <c r="KQS437" s="50"/>
      <c r="KQT437" s="50"/>
      <c r="KQU437" s="50"/>
      <c r="KQV437" s="50"/>
      <c r="KQW437" s="50"/>
      <c r="KQX437" s="50"/>
      <c r="KQY437" s="50"/>
      <c r="KQZ437" s="50"/>
      <c r="KRA437" s="50"/>
      <c r="KRB437" s="50"/>
      <c r="KRC437" s="50"/>
      <c r="KRD437" s="50"/>
      <c r="KRE437" s="50"/>
      <c r="KRF437" s="50"/>
      <c r="KRG437" s="50"/>
      <c r="KRH437" s="50"/>
      <c r="KRI437" s="50"/>
      <c r="KRJ437" s="50"/>
      <c r="KRK437" s="50"/>
      <c r="KRL437" s="50"/>
      <c r="KRM437" s="50"/>
      <c r="KRN437" s="50"/>
      <c r="KRO437" s="50"/>
      <c r="KRP437" s="50"/>
      <c r="KRQ437" s="50"/>
      <c r="KRR437" s="50"/>
      <c r="KRS437" s="50"/>
      <c r="KRT437" s="50"/>
      <c r="KRU437" s="50"/>
      <c r="KRV437" s="50"/>
      <c r="KRW437" s="50"/>
      <c r="KRX437" s="50"/>
      <c r="KRY437" s="50"/>
      <c r="KRZ437" s="50"/>
      <c r="KSA437" s="50"/>
      <c r="KSB437" s="50"/>
      <c r="KSC437" s="50"/>
      <c r="KSD437" s="50"/>
      <c r="KSE437" s="50"/>
      <c r="KSF437" s="50"/>
      <c r="KSG437" s="50"/>
      <c r="KSH437" s="50"/>
      <c r="KSI437" s="50"/>
      <c r="KSJ437" s="50"/>
      <c r="KSK437" s="50"/>
      <c r="KSL437" s="50"/>
      <c r="KSM437" s="50"/>
      <c r="KSN437" s="50"/>
      <c r="KSO437" s="50"/>
      <c r="KSP437" s="50"/>
      <c r="KSQ437" s="50"/>
      <c r="KSR437" s="50"/>
      <c r="KSS437" s="50"/>
      <c r="KST437" s="50"/>
      <c r="KSU437" s="50"/>
      <c r="KSV437" s="50"/>
      <c r="KSW437" s="50"/>
      <c r="KSX437" s="50"/>
      <c r="KSY437" s="50"/>
      <c r="KSZ437" s="50"/>
      <c r="KTA437" s="50"/>
      <c r="KTB437" s="50"/>
      <c r="KTC437" s="50"/>
      <c r="KTD437" s="50"/>
      <c r="KTE437" s="50"/>
      <c r="KTF437" s="50"/>
      <c r="KTG437" s="50"/>
      <c r="KTH437" s="50"/>
      <c r="KTI437" s="50"/>
      <c r="KTJ437" s="50"/>
      <c r="KTK437" s="50"/>
      <c r="KTL437" s="50"/>
      <c r="KTM437" s="50"/>
      <c r="KTN437" s="50"/>
      <c r="KTO437" s="50"/>
      <c r="KTP437" s="50"/>
      <c r="KTQ437" s="50"/>
      <c r="KTR437" s="50"/>
      <c r="KTS437" s="50"/>
      <c r="KTT437" s="50"/>
      <c r="KTU437" s="50"/>
      <c r="KTV437" s="50"/>
      <c r="KTW437" s="50"/>
      <c r="KTX437" s="50"/>
      <c r="KTY437" s="50"/>
      <c r="KTZ437" s="50"/>
      <c r="KUA437" s="50"/>
      <c r="KUB437" s="50"/>
      <c r="KUC437" s="50"/>
      <c r="KUD437" s="50"/>
      <c r="KUE437" s="50"/>
      <c r="KUF437" s="50"/>
      <c r="KUG437" s="50"/>
      <c r="KUH437" s="50"/>
      <c r="KUI437" s="50"/>
      <c r="KUJ437" s="50"/>
      <c r="KUK437" s="50"/>
      <c r="KUL437" s="50"/>
      <c r="KUM437" s="50"/>
      <c r="KUN437" s="50"/>
      <c r="KUO437" s="50"/>
      <c r="KUP437" s="50"/>
      <c r="KUQ437" s="50"/>
      <c r="KUR437" s="50"/>
      <c r="KUS437" s="50"/>
      <c r="KUT437" s="50"/>
      <c r="KUU437" s="50"/>
      <c r="KUV437" s="50"/>
      <c r="KUW437" s="50"/>
      <c r="KUX437" s="50"/>
      <c r="KUY437" s="50"/>
      <c r="KUZ437" s="50"/>
      <c r="KVA437" s="50"/>
      <c r="KVB437" s="50"/>
      <c r="KVC437" s="50"/>
      <c r="KVD437" s="50"/>
      <c r="KVE437" s="50"/>
      <c r="KVF437" s="50"/>
      <c r="KVG437" s="50"/>
      <c r="KVH437" s="50"/>
      <c r="KVI437" s="50"/>
      <c r="KVJ437" s="50"/>
      <c r="KVK437" s="50"/>
      <c r="KVL437" s="50"/>
      <c r="KVM437" s="50"/>
      <c r="KVN437" s="50"/>
      <c r="KVO437" s="50"/>
      <c r="KVP437" s="50"/>
      <c r="KVQ437" s="50"/>
      <c r="KVR437" s="50"/>
      <c r="KVS437" s="50"/>
      <c r="KVT437" s="50"/>
      <c r="KVU437" s="50"/>
      <c r="KVV437" s="50"/>
      <c r="KVW437" s="50"/>
      <c r="KVX437" s="50"/>
      <c r="KVY437" s="50"/>
      <c r="KVZ437" s="50"/>
      <c r="KWA437" s="50"/>
      <c r="KWB437" s="50"/>
      <c r="KWC437" s="50"/>
      <c r="KWD437" s="50"/>
      <c r="KWE437" s="50"/>
      <c r="KWF437" s="50"/>
      <c r="KWG437" s="50"/>
      <c r="KWH437" s="50"/>
      <c r="KWI437" s="50"/>
      <c r="KWJ437" s="50"/>
      <c r="KWK437" s="50"/>
      <c r="KWL437" s="50"/>
      <c r="KWM437" s="50"/>
      <c r="KWN437" s="50"/>
      <c r="KWO437" s="50"/>
      <c r="KWP437" s="50"/>
      <c r="KWQ437" s="50"/>
      <c r="KWR437" s="50"/>
      <c r="KWS437" s="50"/>
      <c r="KWT437" s="50"/>
      <c r="KWU437" s="50"/>
      <c r="KWV437" s="50"/>
      <c r="KWW437" s="50"/>
      <c r="KWX437" s="50"/>
      <c r="KWY437" s="50"/>
      <c r="KWZ437" s="50"/>
      <c r="KXA437" s="50"/>
      <c r="KXB437" s="50"/>
      <c r="KXC437" s="50"/>
      <c r="KXD437" s="50"/>
      <c r="KXE437" s="50"/>
      <c r="KXF437" s="50"/>
      <c r="KXG437" s="50"/>
      <c r="KXH437" s="50"/>
      <c r="KXI437" s="50"/>
      <c r="KXJ437" s="50"/>
      <c r="KXK437" s="50"/>
      <c r="KXL437" s="50"/>
      <c r="KXM437" s="50"/>
      <c r="KXN437" s="50"/>
      <c r="KXO437" s="50"/>
      <c r="KXP437" s="50"/>
      <c r="KXQ437" s="50"/>
      <c r="KXR437" s="50"/>
      <c r="KXS437" s="50"/>
      <c r="KXT437" s="50"/>
      <c r="KXU437" s="50"/>
      <c r="KXV437" s="50"/>
      <c r="KXW437" s="50"/>
      <c r="KXX437" s="50"/>
      <c r="KXY437" s="50"/>
      <c r="KXZ437" s="50"/>
      <c r="KYA437" s="50"/>
      <c r="KYB437" s="50"/>
      <c r="KYC437" s="50"/>
      <c r="KYD437" s="50"/>
      <c r="KYE437" s="50"/>
      <c r="KYF437" s="50"/>
      <c r="KYG437" s="50"/>
      <c r="KYH437" s="50"/>
      <c r="KYI437" s="50"/>
      <c r="KYJ437" s="50"/>
      <c r="KYK437" s="50"/>
      <c r="KYL437" s="50"/>
      <c r="KYM437" s="50"/>
      <c r="KYN437" s="50"/>
      <c r="KYO437" s="50"/>
      <c r="KYP437" s="50"/>
      <c r="KYQ437" s="50"/>
      <c r="KYR437" s="50"/>
      <c r="KYS437" s="50"/>
      <c r="KYT437" s="50"/>
      <c r="KYU437" s="50"/>
      <c r="KYV437" s="50"/>
      <c r="KYW437" s="50"/>
      <c r="KYX437" s="50"/>
      <c r="KYY437" s="50"/>
      <c r="KYZ437" s="50"/>
      <c r="KZA437" s="50"/>
      <c r="KZB437" s="50"/>
      <c r="KZC437" s="50"/>
      <c r="KZD437" s="50"/>
      <c r="KZE437" s="50"/>
      <c r="KZF437" s="50"/>
      <c r="KZG437" s="50"/>
      <c r="KZH437" s="50"/>
      <c r="KZI437" s="50"/>
      <c r="KZJ437" s="50"/>
      <c r="KZK437" s="50"/>
      <c r="KZL437" s="50"/>
      <c r="KZM437" s="50"/>
      <c r="KZN437" s="50"/>
      <c r="KZO437" s="50"/>
      <c r="KZP437" s="50"/>
      <c r="KZQ437" s="50"/>
      <c r="KZR437" s="50"/>
      <c r="KZS437" s="50"/>
      <c r="KZT437" s="50"/>
      <c r="KZU437" s="50"/>
      <c r="KZV437" s="50"/>
      <c r="KZW437" s="50"/>
      <c r="KZX437" s="50"/>
      <c r="KZY437" s="50"/>
      <c r="KZZ437" s="50"/>
      <c r="LAA437" s="50"/>
      <c r="LAB437" s="50"/>
      <c r="LAC437" s="50"/>
      <c r="LAD437" s="50"/>
      <c r="LAE437" s="50"/>
      <c r="LAF437" s="50"/>
      <c r="LAG437" s="50"/>
      <c r="LAH437" s="50"/>
      <c r="LAI437" s="50"/>
      <c r="LAJ437" s="50"/>
      <c r="LAK437" s="50"/>
      <c r="LAL437" s="50"/>
      <c r="LAM437" s="50"/>
      <c r="LAN437" s="50"/>
      <c r="LAO437" s="50"/>
      <c r="LAP437" s="50"/>
      <c r="LAQ437" s="50"/>
      <c r="LAR437" s="50"/>
      <c r="LAS437" s="50"/>
      <c r="LAT437" s="50"/>
      <c r="LAU437" s="50"/>
      <c r="LAV437" s="50"/>
      <c r="LAW437" s="50"/>
      <c r="LAX437" s="50"/>
      <c r="LAY437" s="50"/>
      <c r="LAZ437" s="50"/>
      <c r="LBA437" s="50"/>
      <c r="LBB437" s="50"/>
      <c r="LBC437" s="50"/>
      <c r="LBD437" s="50"/>
      <c r="LBE437" s="50"/>
      <c r="LBF437" s="50"/>
      <c r="LBG437" s="50"/>
      <c r="LBH437" s="50"/>
      <c r="LBI437" s="50"/>
      <c r="LBJ437" s="50"/>
      <c r="LBK437" s="50"/>
      <c r="LBL437" s="50"/>
      <c r="LBM437" s="50"/>
      <c r="LBN437" s="50"/>
      <c r="LBO437" s="50"/>
      <c r="LBP437" s="50"/>
      <c r="LBQ437" s="50"/>
      <c r="LBR437" s="50"/>
      <c r="LBS437" s="50"/>
      <c r="LBT437" s="50"/>
      <c r="LBU437" s="50"/>
      <c r="LBV437" s="50"/>
      <c r="LBW437" s="50"/>
      <c r="LBX437" s="50"/>
      <c r="LBY437" s="50"/>
      <c r="LBZ437" s="50"/>
      <c r="LCA437" s="50"/>
      <c r="LCB437" s="50"/>
      <c r="LCC437" s="50"/>
      <c r="LCD437" s="50"/>
      <c r="LCE437" s="50"/>
      <c r="LCF437" s="50"/>
      <c r="LCG437" s="50"/>
      <c r="LCH437" s="50"/>
      <c r="LCI437" s="50"/>
      <c r="LCJ437" s="50"/>
      <c r="LCK437" s="50"/>
      <c r="LCL437" s="50"/>
      <c r="LCM437" s="50"/>
      <c r="LCN437" s="50"/>
      <c r="LCO437" s="50"/>
      <c r="LCP437" s="50"/>
      <c r="LCQ437" s="50"/>
      <c r="LCR437" s="50"/>
      <c r="LCS437" s="50"/>
      <c r="LCT437" s="50"/>
      <c r="LCU437" s="50"/>
      <c r="LCV437" s="50"/>
      <c r="LCW437" s="50"/>
      <c r="LCX437" s="50"/>
      <c r="LCY437" s="50"/>
      <c r="LCZ437" s="50"/>
      <c r="LDA437" s="50"/>
      <c r="LDB437" s="50"/>
      <c r="LDC437" s="50"/>
      <c r="LDD437" s="50"/>
      <c r="LDE437" s="50"/>
      <c r="LDF437" s="50"/>
      <c r="LDG437" s="50"/>
      <c r="LDH437" s="50"/>
      <c r="LDI437" s="50"/>
      <c r="LDJ437" s="50"/>
      <c r="LDK437" s="50"/>
      <c r="LDL437" s="50"/>
      <c r="LDM437" s="50"/>
      <c r="LDN437" s="50"/>
      <c r="LDO437" s="50"/>
      <c r="LDP437" s="50"/>
      <c r="LDQ437" s="50"/>
      <c r="LDR437" s="50"/>
      <c r="LDS437" s="50"/>
      <c r="LDT437" s="50"/>
      <c r="LDU437" s="50"/>
      <c r="LDV437" s="50"/>
      <c r="LDW437" s="50"/>
      <c r="LDX437" s="50"/>
      <c r="LDY437" s="50"/>
      <c r="LDZ437" s="50"/>
      <c r="LEA437" s="50"/>
      <c r="LEB437" s="50"/>
      <c r="LEC437" s="50"/>
      <c r="LED437" s="50"/>
      <c r="LEE437" s="50"/>
      <c r="LEF437" s="50"/>
      <c r="LEG437" s="50"/>
      <c r="LEH437" s="50"/>
      <c r="LEI437" s="50"/>
      <c r="LEJ437" s="50"/>
      <c r="LEK437" s="50"/>
      <c r="LEL437" s="50"/>
      <c r="LEM437" s="50"/>
      <c r="LEN437" s="50"/>
      <c r="LEO437" s="50"/>
      <c r="LEP437" s="50"/>
      <c r="LEQ437" s="50"/>
      <c r="LER437" s="50"/>
      <c r="LES437" s="50"/>
      <c r="LET437" s="50"/>
      <c r="LEU437" s="50"/>
      <c r="LEV437" s="50"/>
      <c r="LEW437" s="50"/>
      <c r="LEX437" s="50"/>
      <c r="LEY437" s="50"/>
      <c r="LEZ437" s="50"/>
      <c r="LFA437" s="50"/>
      <c r="LFB437" s="50"/>
      <c r="LFC437" s="50"/>
      <c r="LFD437" s="50"/>
      <c r="LFE437" s="50"/>
      <c r="LFF437" s="50"/>
      <c r="LFG437" s="50"/>
      <c r="LFH437" s="50"/>
      <c r="LFI437" s="50"/>
      <c r="LFJ437" s="50"/>
      <c r="LFK437" s="50"/>
      <c r="LFL437" s="50"/>
      <c r="LFM437" s="50"/>
      <c r="LFN437" s="50"/>
      <c r="LFO437" s="50"/>
      <c r="LFP437" s="50"/>
      <c r="LFQ437" s="50"/>
      <c r="LFR437" s="50"/>
      <c r="LFS437" s="50"/>
      <c r="LFT437" s="50"/>
      <c r="LFU437" s="50"/>
      <c r="LFV437" s="50"/>
      <c r="LFW437" s="50"/>
      <c r="LFX437" s="50"/>
      <c r="LFY437" s="50"/>
      <c r="LFZ437" s="50"/>
      <c r="LGA437" s="50"/>
      <c r="LGB437" s="50"/>
      <c r="LGC437" s="50"/>
      <c r="LGD437" s="50"/>
      <c r="LGE437" s="50"/>
      <c r="LGF437" s="50"/>
      <c r="LGG437" s="50"/>
      <c r="LGH437" s="50"/>
      <c r="LGI437" s="50"/>
      <c r="LGJ437" s="50"/>
      <c r="LGK437" s="50"/>
      <c r="LGL437" s="50"/>
      <c r="LGM437" s="50"/>
      <c r="LGN437" s="50"/>
      <c r="LGO437" s="50"/>
      <c r="LGP437" s="50"/>
      <c r="LGQ437" s="50"/>
      <c r="LGR437" s="50"/>
      <c r="LGS437" s="50"/>
      <c r="LGT437" s="50"/>
      <c r="LGU437" s="50"/>
      <c r="LGV437" s="50"/>
      <c r="LGW437" s="50"/>
      <c r="LGX437" s="50"/>
      <c r="LGY437" s="50"/>
      <c r="LGZ437" s="50"/>
      <c r="LHA437" s="50"/>
      <c r="LHB437" s="50"/>
      <c r="LHC437" s="50"/>
      <c r="LHD437" s="50"/>
      <c r="LHE437" s="50"/>
      <c r="LHF437" s="50"/>
      <c r="LHG437" s="50"/>
      <c r="LHH437" s="50"/>
      <c r="LHI437" s="50"/>
      <c r="LHJ437" s="50"/>
      <c r="LHK437" s="50"/>
      <c r="LHL437" s="50"/>
      <c r="LHM437" s="50"/>
      <c r="LHN437" s="50"/>
      <c r="LHO437" s="50"/>
      <c r="LHP437" s="50"/>
      <c r="LHQ437" s="50"/>
      <c r="LHR437" s="50"/>
      <c r="LHS437" s="50"/>
      <c r="LHT437" s="50"/>
      <c r="LHU437" s="50"/>
      <c r="LHV437" s="50"/>
      <c r="LHW437" s="50"/>
      <c r="LHX437" s="50"/>
      <c r="LHY437" s="50"/>
      <c r="LHZ437" s="50"/>
      <c r="LIA437" s="50"/>
      <c r="LIB437" s="50"/>
      <c r="LIC437" s="50"/>
      <c r="LID437" s="50"/>
      <c r="LIE437" s="50"/>
      <c r="LIF437" s="50"/>
      <c r="LIG437" s="50"/>
      <c r="LIH437" s="50"/>
      <c r="LII437" s="50"/>
      <c r="LIJ437" s="50"/>
      <c r="LIK437" s="50"/>
      <c r="LIL437" s="50"/>
      <c r="LIM437" s="50"/>
      <c r="LIN437" s="50"/>
      <c r="LIO437" s="50"/>
      <c r="LIP437" s="50"/>
      <c r="LIQ437" s="50"/>
      <c r="LIR437" s="50"/>
      <c r="LIS437" s="50"/>
      <c r="LIT437" s="50"/>
      <c r="LIU437" s="50"/>
      <c r="LIV437" s="50"/>
      <c r="LIW437" s="50"/>
      <c r="LIX437" s="50"/>
      <c r="LIY437" s="50"/>
      <c r="LIZ437" s="50"/>
      <c r="LJA437" s="50"/>
      <c r="LJB437" s="50"/>
      <c r="LJC437" s="50"/>
      <c r="LJD437" s="50"/>
      <c r="LJE437" s="50"/>
      <c r="LJF437" s="50"/>
      <c r="LJG437" s="50"/>
      <c r="LJH437" s="50"/>
      <c r="LJI437" s="50"/>
      <c r="LJJ437" s="50"/>
      <c r="LJK437" s="50"/>
      <c r="LJL437" s="50"/>
      <c r="LJM437" s="50"/>
      <c r="LJN437" s="50"/>
      <c r="LJO437" s="50"/>
      <c r="LJP437" s="50"/>
      <c r="LJQ437" s="50"/>
      <c r="LJR437" s="50"/>
      <c r="LJS437" s="50"/>
      <c r="LJT437" s="50"/>
      <c r="LJU437" s="50"/>
      <c r="LJV437" s="50"/>
      <c r="LJW437" s="50"/>
      <c r="LJX437" s="50"/>
      <c r="LJY437" s="50"/>
      <c r="LJZ437" s="50"/>
      <c r="LKA437" s="50"/>
      <c r="LKB437" s="50"/>
      <c r="LKC437" s="50"/>
      <c r="LKD437" s="50"/>
      <c r="LKE437" s="50"/>
      <c r="LKF437" s="50"/>
      <c r="LKG437" s="50"/>
      <c r="LKH437" s="50"/>
      <c r="LKI437" s="50"/>
      <c r="LKJ437" s="50"/>
      <c r="LKK437" s="50"/>
      <c r="LKL437" s="50"/>
      <c r="LKM437" s="50"/>
      <c r="LKN437" s="50"/>
      <c r="LKO437" s="50"/>
      <c r="LKP437" s="50"/>
      <c r="LKQ437" s="50"/>
      <c r="LKR437" s="50"/>
      <c r="LKS437" s="50"/>
      <c r="LKT437" s="50"/>
      <c r="LKU437" s="50"/>
      <c r="LKV437" s="50"/>
      <c r="LKW437" s="50"/>
      <c r="LKX437" s="50"/>
      <c r="LKY437" s="50"/>
      <c r="LKZ437" s="50"/>
      <c r="LLA437" s="50"/>
      <c r="LLB437" s="50"/>
      <c r="LLC437" s="50"/>
      <c r="LLD437" s="50"/>
      <c r="LLE437" s="50"/>
      <c r="LLF437" s="50"/>
      <c r="LLG437" s="50"/>
      <c r="LLH437" s="50"/>
      <c r="LLI437" s="50"/>
      <c r="LLJ437" s="50"/>
      <c r="LLK437" s="50"/>
      <c r="LLL437" s="50"/>
      <c r="LLM437" s="50"/>
      <c r="LLN437" s="50"/>
      <c r="LLO437" s="50"/>
      <c r="LLP437" s="50"/>
      <c r="LLQ437" s="50"/>
      <c r="LLR437" s="50"/>
      <c r="LLS437" s="50"/>
      <c r="LLT437" s="50"/>
      <c r="LLU437" s="50"/>
      <c r="LLV437" s="50"/>
      <c r="LLW437" s="50"/>
      <c r="LLX437" s="50"/>
      <c r="LLY437" s="50"/>
      <c r="LLZ437" s="50"/>
      <c r="LMA437" s="50"/>
      <c r="LMB437" s="50"/>
      <c r="LMC437" s="50"/>
      <c r="LMD437" s="50"/>
      <c r="LME437" s="50"/>
      <c r="LMF437" s="50"/>
      <c r="LMG437" s="50"/>
      <c r="LMH437" s="50"/>
      <c r="LMI437" s="50"/>
      <c r="LMJ437" s="50"/>
      <c r="LMK437" s="50"/>
      <c r="LML437" s="50"/>
      <c r="LMM437" s="50"/>
      <c r="LMN437" s="50"/>
      <c r="LMO437" s="50"/>
      <c r="LMP437" s="50"/>
      <c r="LMQ437" s="50"/>
      <c r="LMR437" s="50"/>
      <c r="LMS437" s="50"/>
      <c r="LMT437" s="50"/>
      <c r="LMU437" s="50"/>
      <c r="LMV437" s="50"/>
      <c r="LMW437" s="50"/>
      <c r="LMX437" s="50"/>
      <c r="LMY437" s="50"/>
      <c r="LMZ437" s="50"/>
      <c r="LNA437" s="50"/>
      <c r="LNB437" s="50"/>
      <c r="LNC437" s="50"/>
      <c r="LND437" s="50"/>
      <c r="LNE437" s="50"/>
      <c r="LNF437" s="50"/>
      <c r="LNG437" s="50"/>
      <c r="LNH437" s="50"/>
      <c r="LNI437" s="50"/>
      <c r="LNJ437" s="50"/>
      <c r="LNK437" s="50"/>
      <c r="LNL437" s="50"/>
      <c r="LNM437" s="50"/>
      <c r="LNN437" s="50"/>
      <c r="LNO437" s="50"/>
      <c r="LNP437" s="50"/>
      <c r="LNQ437" s="50"/>
      <c r="LNR437" s="50"/>
      <c r="LNS437" s="50"/>
      <c r="LNT437" s="50"/>
      <c r="LNU437" s="50"/>
      <c r="LNV437" s="50"/>
      <c r="LNW437" s="50"/>
      <c r="LNX437" s="50"/>
      <c r="LNY437" s="50"/>
      <c r="LNZ437" s="50"/>
      <c r="LOA437" s="50"/>
      <c r="LOB437" s="50"/>
      <c r="LOC437" s="50"/>
      <c r="LOD437" s="50"/>
      <c r="LOE437" s="50"/>
      <c r="LOF437" s="50"/>
      <c r="LOG437" s="50"/>
      <c r="LOH437" s="50"/>
      <c r="LOI437" s="50"/>
      <c r="LOJ437" s="50"/>
      <c r="LOK437" s="50"/>
      <c r="LOL437" s="50"/>
      <c r="LOM437" s="50"/>
      <c r="LON437" s="50"/>
      <c r="LOO437" s="50"/>
      <c r="LOP437" s="50"/>
      <c r="LOQ437" s="50"/>
      <c r="LOR437" s="50"/>
      <c r="LOS437" s="50"/>
      <c r="LOT437" s="50"/>
      <c r="LOU437" s="50"/>
      <c r="LOV437" s="50"/>
      <c r="LOW437" s="50"/>
      <c r="LOX437" s="50"/>
      <c r="LOY437" s="50"/>
      <c r="LOZ437" s="50"/>
      <c r="LPA437" s="50"/>
      <c r="LPB437" s="50"/>
      <c r="LPC437" s="50"/>
      <c r="LPD437" s="50"/>
      <c r="LPE437" s="50"/>
      <c r="LPF437" s="50"/>
      <c r="LPG437" s="50"/>
      <c r="LPH437" s="50"/>
      <c r="LPI437" s="50"/>
      <c r="LPJ437" s="50"/>
      <c r="LPK437" s="50"/>
      <c r="LPL437" s="50"/>
      <c r="LPM437" s="50"/>
      <c r="LPN437" s="50"/>
      <c r="LPO437" s="50"/>
      <c r="LPP437" s="50"/>
      <c r="LPQ437" s="50"/>
      <c r="LPR437" s="50"/>
      <c r="LPS437" s="50"/>
      <c r="LPT437" s="50"/>
      <c r="LPU437" s="50"/>
      <c r="LPV437" s="50"/>
      <c r="LPW437" s="50"/>
      <c r="LPX437" s="50"/>
      <c r="LPY437" s="50"/>
      <c r="LPZ437" s="50"/>
      <c r="LQA437" s="50"/>
      <c r="LQB437" s="50"/>
      <c r="LQC437" s="50"/>
      <c r="LQD437" s="50"/>
      <c r="LQE437" s="50"/>
      <c r="LQF437" s="50"/>
      <c r="LQG437" s="50"/>
      <c r="LQH437" s="50"/>
      <c r="LQI437" s="50"/>
      <c r="LQJ437" s="50"/>
      <c r="LQK437" s="50"/>
      <c r="LQL437" s="50"/>
      <c r="LQM437" s="50"/>
      <c r="LQN437" s="50"/>
      <c r="LQO437" s="50"/>
      <c r="LQP437" s="50"/>
      <c r="LQQ437" s="50"/>
      <c r="LQR437" s="50"/>
      <c r="LQS437" s="50"/>
      <c r="LQT437" s="50"/>
      <c r="LQU437" s="50"/>
      <c r="LQV437" s="50"/>
      <c r="LQW437" s="50"/>
      <c r="LQX437" s="50"/>
      <c r="LQY437" s="50"/>
      <c r="LQZ437" s="50"/>
      <c r="LRA437" s="50"/>
      <c r="LRB437" s="50"/>
      <c r="LRC437" s="50"/>
      <c r="LRD437" s="50"/>
      <c r="LRE437" s="50"/>
      <c r="LRF437" s="50"/>
      <c r="LRG437" s="50"/>
      <c r="LRH437" s="50"/>
      <c r="LRI437" s="50"/>
      <c r="LRJ437" s="50"/>
      <c r="LRK437" s="50"/>
      <c r="LRL437" s="50"/>
      <c r="LRM437" s="50"/>
      <c r="LRN437" s="50"/>
      <c r="LRO437" s="50"/>
      <c r="LRP437" s="50"/>
      <c r="LRQ437" s="50"/>
      <c r="LRR437" s="50"/>
      <c r="LRS437" s="50"/>
      <c r="LRT437" s="50"/>
      <c r="LRU437" s="50"/>
      <c r="LRV437" s="50"/>
      <c r="LRW437" s="50"/>
      <c r="LRX437" s="50"/>
      <c r="LRY437" s="50"/>
      <c r="LRZ437" s="50"/>
      <c r="LSA437" s="50"/>
      <c r="LSB437" s="50"/>
      <c r="LSC437" s="50"/>
      <c r="LSD437" s="50"/>
      <c r="LSE437" s="50"/>
      <c r="LSF437" s="50"/>
      <c r="LSG437" s="50"/>
      <c r="LSH437" s="50"/>
      <c r="LSI437" s="50"/>
      <c r="LSJ437" s="50"/>
      <c r="LSK437" s="50"/>
      <c r="LSL437" s="50"/>
      <c r="LSM437" s="50"/>
      <c r="LSN437" s="50"/>
      <c r="LSO437" s="50"/>
      <c r="LSP437" s="50"/>
      <c r="LSQ437" s="50"/>
      <c r="LSR437" s="50"/>
      <c r="LSS437" s="50"/>
      <c r="LST437" s="50"/>
      <c r="LSU437" s="50"/>
      <c r="LSV437" s="50"/>
      <c r="LSW437" s="50"/>
      <c r="LSX437" s="50"/>
      <c r="LSY437" s="50"/>
      <c r="LSZ437" s="50"/>
      <c r="LTA437" s="50"/>
      <c r="LTB437" s="50"/>
      <c r="LTC437" s="50"/>
      <c r="LTD437" s="50"/>
      <c r="LTE437" s="50"/>
      <c r="LTF437" s="50"/>
      <c r="LTG437" s="50"/>
      <c r="LTH437" s="50"/>
      <c r="LTI437" s="50"/>
      <c r="LTJ437" s="50"/>
      <c r="LTK437" s="50"/>
      <c r="LTL437" s="50"/>
      <c r="LTM437" s="50"/>
      <c r="LTN437" s="50"/>
      <c r="LTO437" s="50"/>
      <c r="LTP437" s="50"/>
      <c r="LTQ437" s="50"/>
      <c r="LTR437" s="50"/>
      <c r="LTS437" s="50"/>
      <c r="LTT437" s="50"/>
      <c r="LTU437" s="50"/>
      <c r="LTV437" s="50"/>
      <c r="LTW437" s="50"/>
      <c r="LTX437" s="50"/>
      <c r="LTY437" s="50"/>
      <c r="LTZ437" s="50"/>
      <c r="LUA437" s="50"/>
      <c r="LUB437" s="50"/>
      <c r="LUC437" s="50"/>
      <c r="LUD437" s="50"/>
      <c r="LUE437" s="50"/>
      <c r="LUF437" s="50"/>
      <c r="LUG437" s="50"/>
      <c r="LUH437" s="50"/>
      <c r="LUI437" s="50"/>
      <c r="LUJ437" s="50"/>
      <c r="LUK437" s="50"/>
      <c r="LUL437" s="50"/>
      <c r="LUM437" s="50"/>
      <c r="LUN437" s="50"/>
      <c r="LUO437" s="50"/>
      <c r="LUP437" s="50"/>
      <c r="LUQ437" s="50"/>
      <c r="LUR437" s="50"/>
      <c r="LUS437" s="50"/>
      <c r="LUT437" s="50"/>
      <c r="LUU437" s="50"/>
      <c r="LUV437" s="50"/>
      <c r="LUW437" s="50"/>
      <c r="LUX437" s="50"/>
      <c r="LUY437" s="50"/>
      <c r="LUZ437" s="50"/>
      <c r="LVA437" s="50"/>
      <c r="LVB437" s="50"/>
      <c r="LVC437" s="50"/>
      <c r="LVD437" s="50"/>
      <c r="LVE437" s="50"/>
      <c r="LVF437" s="50"/>
      <c r="LVG437" s="50"/>
      <c r="LVH437" s="50"/>
      <c r="LVI437" s="50"/>
      <c r="LVJ437" s="50"/>
      <c r="LVK437" s="50"/>
      <c r="LVL437" s="50"/>
      <c r="LVM437" s="50"/>
      <c r="LVN437" s="50"/>
      <c r="LVO437" s="50"/>
      <c r="LVP437" s="50"/>
      <c r="LVQ437" s="50"/>
      <c r="LVR437" s="50"/>
      <c r="LVS437" s="50"/>
      <c r="LVT437" s="50"/>
      <c r="LVU437" s="50"/>
      <c r="LVV437" s="50"/>
      <c r="LVW437" s="50"/>
      <c r="LVX437" s="50"/>
      <c r="LVY437" s="50"/>
      <c r="LVZ437" s="50"/>
      <c r="LWA437" s="50"/>
      <c r="LWB437" s="50"/>
      <c r="LWC437" s="50"/>
      <c r="LWD437" s="50"/>
      <c r="LWE437" s="50"/>
      <c r="LWF437" s="50"/>
      <c r="LWG437" s="50"/>
      <c r="LWH437" s="50"/>
      <c r="LWI437" s="50"/>
      <c r="LWJ437" s="50"/>
      <c r="LWK437" s="50"/>
      <c r="LWL437" s="50"/>
      <c r="LWM437" s="50"/>
      <c r="LWN437" s="50"/>
      <c r="LWO437" s="50"/>
      <c r="LWP437" s="50"/>
      <c r="LWQ437" s="50"/>
      <c r="LWR437" s="50"/>
      <c r="LWS437" s="50"/>
      <c r="LWT437" s="50"/>
      <c r="LWU437" s="50"/>
      <c r="LWV437" s="50"/>
      <c r="LWW437" s="50"/>
      <c r="LWX437" s="50"/>
      <c r="LWY437" s="50"/>
      <c r="LWZ437" s="50"/>
      <c r="LXA437" s="50"/>
      <c r="LXB437" s="50"/>
      <c r="LXC437" s="50"/>
      <c r="LXD437" s="50"/>
      <c r="LXE437" s="50"/>
      <c r="LXF437" s="50"/>
      <c r="LXG437" s="50"/>
      <c r="LXH437" s="50"/>
      <c r="LXI437" s="50"/>
      <c r="LXJ437" s="50"/>
      <c r="LXK437" s="50"/>
      <c r="LXL437" s="50"/>
      <c r="LXM437" s="50"/>
      <c r="LXN437" s="50"/>
      <c r="LXO437" s="50"/>
      <c r="LXP437" s="50"/>
      <c r="LXQ437" s="50"/>
      <c r="LXR437" s="50"/>
      <c r="LXS437" s="50"/>
      <c r="LXT437" s="50"/>
      <c r="LXU437" s="50"/>
      <c r="LXV437" s="50"/>
      <c r="LXW437" s="50"/>
      <c r="LXX437" s="50"/>
      <c r="LXY437" s="50"/>
      <c r="LXZ437" s="50"/>
      <c r="LYA437" s="50"/>
      <c r="LYB437" s="50"/>
      <c r="LYC437" s="50"/>
      <c r="LYD437" s="50"/>
      <c r="LYE437" s="50"/>
      <c r="LYF437" s="50"/>
      <c r="LYG437" s="50"/>
      <c r="LYH437" s="50"/>
      <c r="LYI437" s="50"/>
      <c r="LYJ437" s="50"/>
      <c r="LYK437" s="50"/>
      <c r="LYL437" s="50"/>
      <c r="LYM437" s="50"/>
      <c r="LYN437" s="50"/>
      <c r="LYO437" s="50"/>
      <c r="LYP437" s="50"/>
      <c r="LYQ437" s="50"/>
      <c r="LYR437" s="50"/>
      <c r="LYS437" s="50"/>
      <c r="LYT437" s="50"/>
      <c r="LYU437" s="50"/>
      <c r="LYV437" s="50"/>
      <c r="LYW437" s="50"/>
      <c r="LYX437" s="50"/>
      <c r="LYY437" s="50"/>
      <c r="LYZ437" s="50"/>
      <c r="LZA437" s="50"/>
      <c r="LZB437" s="50"/>
      <c r="LZC437" s="50"/>
      <c r="LZD437" s="50"/>
      <c r="LZE437" s="50"/>
      <c r="LZF437" s="50"/>
      <c r="LZG437" s="50"/>
      <c r="LZH437" s="50"/>
      <c r="LZI437" s="50"/>
      <c r="LZJ437" s="50"/>
      <c r="LZK437" s="50"/>
      <c r="LZL437" s="50"/>
      <c r="LZM437" s="50"/>
      <c r="LZN437" s="50"/>
      <c r="LZO437" s="50"/>
      <c r="LZP437" s="50"/>
      <c r="LZQ437" s="50"/>
      <c r="LZR437" s="50"/>
      <c r="LZS437" s="50"/>
      <c r="LZT437" s="50"/>
      <c r="LZU437" s="50"/>
      <c r="LZV437" s="50"/>
      <c r="LZW437" s="50"/>
      <c r="LZX437" s="50"/>
      <c r="LZY437" s="50"/>
      <c r="LZZ437" s="50"/>
      <c r="MAA437" s="50"/>
      <c r="MAB437" s="50"/>
      <c r="MAC437" s="50"/>
      <c r="MAD437" s="50"/>
      <c r="MAE437" s="50"/>
      <c r="MAF437" s="50"/>
      <c r="MAG437" s="50"/>
      <c r="MAH437" s="50"/>
      <c r="MAI437" s="50"/>
      <c r="MAJ437" s="50"/>
      <c r="MAK437" s="50"/>
      <c r="MAL437" s="50"/>
      <c r="MAM437" s="50"/>
      <c r="MAN437" s="50"/>
      <c r="MAO437" s="50"/>
      <c r="MAP437" s="50"/>
      <c r="MAQ437" s="50"/>
      <c r="MAR437" s="50"/>
      <c r="MAS437" s="50"/>
      <c r="MAT437" s="50"/>
      <c r="MAU437" s="50"/>
      <c r="MAV437" s="50"/>
      <c r="MAW437" s="50"/>
      <c r="MAX437" s="50"/>
      <c r="MAY437" s="50"/>
      <c r="MAZ437" s="50"/>
      <c r="MBA437" s="50"/>
      <c r="MBB437" s="50"/>
      <c r="MBC437" s="50"/>
      <c r="MBD437" s="50"/>
      <c r="MBE437" s="50"/>
      <c r="MBF437" s="50"/>
      <c r="MBG437" s="50"/>
      <c r="MBH437" s="50"/>
      <c r="MBI437" s="50"/>
      <c r="MBJ437" s="50"/>
      <c r="MBK437" s="50"/>
      <c r="MBL437" s="50"/>
      <c r="MBM437" s="50"/>
      <c r="MBN437" s="50"/>
      <c r="MBO437" s="50"/>
      <c r="MBP437" s="50"/>
      <c r="MBQ437" s="50"/>
      <c r="MBR437" s="50"/>
      <c r="MBS437" s="50"/>
      <c r="MBT437" s="50"/>
      <c r="MBU437" s="50"/>
      <c r="MBV437" s="50"/>
      <c r="MBW437" s="50"/>
      <c r="MBX437" s="50"/>
      <c r="MBY437" s="50"/>
      <c r="MBZ437" s="50"/>
      <c r="MCA437" s="50"/>
      <c r="MCB437" s="50"/>
      <c r="MCC437" s="50"/>
      <c r="MCD437" s="50"/>
      <c r="MCE437" s="50"/>
      <c r="MCF437" s="50"/>
      <c r="MCG437" s="50"/>
      <c r="MCH437" s="50"/>
      <c r="MCI437" s="50"/>
      <c r="MCJ437" s="50"/>
      <c r="MCK437" s="50"/>
      <c r="MCL437" s="50"/>
      <c r="MCM437" s="50"/>
      <c r="MCN437" s="50"/>
      <c r="MCO437" s="50"/>
      <c r="MCP437" s="50"/>
      <c r="MCQ437" s="50"/>
      <c r="MCR437" s="50"/>
      <c r="MCS437" s="50"/>
      <c r="MCT437" s="50"/>
      <c r="MCU437" s="50"/>
      <c r="MCV437" s="50"/>
      <c r="MCW437" s="50"/>
      <c r="MCX437" s="50"/>
      <c r="MCY437" s="50"/>
      <c r="MCZ437" s="50"/>
      <c r="MDA437" s="50"/>
      <c r="MDB437" s="50"/>
      <c r="MDC437" s="50"/>
      <c r="MDD437" s="50"/>
      <c r="MDE437" s="50"/>
      <c r="MDF437" s="50"/>
      <c r="MDG437" s="50"/>
      <c r="MDH437" s="50"/>
      <c r="MDI437" s="50"/>
      <c r="MDJ437" s="50"/>
      <c r="MDK437" s="50"/>
      <c r="MDL437" s="50"/>
      <c r="MDM437" s="50"/>
      <c r="MDN437" s="50"/>
      <c r="MDO437" s="50"/>
      <c r="MDP437" s="50"/>
      <c r="MDQ437" s="50"/>
      <c r="MDR437" s="50"/>
      <c r="MDS437" s="50"/>
      <c r="MDT437" s="50"/>
      <c r="MDU437" s="50"/>
      <c r="MDV437" s="50"/>
      <c r="MDW437" s="50"/>
      <c r="MDX437" s="50"/>
      <c r="MDY437" s="50"/>
      <c r="MDZ437" s="50"/>
      <c r="MEA437" s="50"/>
      <c r="MEB437" s="50"/>
      <c r="MEC437" s="50"/>
      <c r="MED437" s="50"/>
      <c r="MEE437" s="50"/>
      <c r="MEF437" s="50"/>
      <c r="MEG437" s="50"/>
      <c r="MEH437" s="50"/>
      <c r="MEI437" s="50"/>
      <c r="MEJ437" s="50"/>
      <c r="MEK437" s="50"/>
      <c r="MEL437" s="50"/>
      <c r="MEM437" s="50"/>
      <c r="MEN437" s="50"/>
      <c r="MEO437" s="50"/>
      <c r="MEP437" s="50"/>
      <c r="MEQ437" s="50"/>
      <c r="MER437" s="50"/>
      <c r="MES437" s="50"/>
      <c r="MET437" s="50"/>
      <c r="MEU437" s="50"/>
      <c r="MEV437" s="50"/>
      <c r="MEW437" s="50"/>
      <c r="MEX437" s="50"/>
      <c r="MEY437" s="50"/>
      <c r="MEZ437" s="50"/>
      <c r="MFA437" s="50"/>
      <c r="MFB437" s="50"/>
      <c r="MFC437" s="50"/>
      <c r="MFD437" s="50"/>
      <c r="MFE437" s="50"/>
      <c r="MFF437" s="50"/>
      <c r="MFG437" s="50"/>
      <c r="MFH437" s="50"/>
      <c r="MFI437" s="50"/>
      <c r="MFJ437" s="50"/>
      <c r="MFK437" s="50"/>
      <c r="MFL437" s="50"/>
      <c r="MFM437" s="50"/>
      <c r="MFN437" s="50"/>
      <c r="MFO437" s="50"/>
      <c r="MFP437" s="50"/>
      <c r="MFQ437" s="50"/>
      <c r="MFR437" s="50"/>
      <c r="MFS437" s="50"/>
      <c r="MFT437" s="50"/>
      <c r="MFU437" s="50"/>
      <c r="MFV437" s="50"/>
      <c r="MFW437" s="50"/>
      <c r="MFX437" s="50"/>
      <c r="MFY437" s="50"/>
      <c r="MFZ437" s="50"/>
      <c r="MGA437" s="50"/>
      <c r="MGB437" s="50"/>
      <c r="MGC437" s="50"/>
      <c r="MGD437" s="50"/>
      <c r="MGE437" s="50"/>
      <c r="MGF437" s="50"/>
      <c r="MGG437" s="50"/>
      <c r="MGH437" s="50"/>
      <c r="MGI437" s="50"/>
      <c r="MGJ437" s="50"/>
      <c r="MGK437" s="50"/>
      <c r="MGL437" s="50"/>
      <c r="MGM437" s="50"/>
      <c r="MGN437" s="50"/>
      <c r="MGO437" s="50"/>
      <c r="MGP437" s="50"/>
      <c r="MGQ437" s="50"/>
      <c r="MGR437" s="50"/>
      <c r="MGS437" s="50"/>
      <c r="MGT437" s="50"/>
      <c r="MGU437" s="50"/>
      <c r="MGV437" s="50"/>
      <c r="MGW437" s="50"/>
      <c r="MGX437" s="50"/>
      <c r="MGY437" s="50"/>
      <c r="MGZ437" s="50"/>
      <c r="MHA437" s="50"/>
      <c r="MHB437" s="50"/>
      <c r="MHC437" s="50"/>
      <c r="MHD437" s="50"/>
      <c r="MHE437" s="50"/>
      <c r="MHF437" s="50"/>
      <c r="MHG437" s="50"/>
      <c r="MHH437" s="50"/>
      <c r="MHI437" s="50"/>
      <c r="MHJ437" s="50"/>
      <c r="MHK437" s="50"/>
      <c r="MHL437" s="50"/>
      <c r="MHM437" s="50"/>
      <c r="MHN437" s="50"/>
      <c r="MHO437" s="50"/>
      <c r="MHP437" s="50"/>
      <c r="MHQ437" s="50"/>
      <c r="MHR437" s="50"/>
      <c r="MHS437" s="50"/>
      <c r="MHT437" s="50"/>
      <c r="MHU437" s="50"/>
      <c r="MHV437" s="50"/>
      <c r="MHW437" s="50"/>
      <c r="MHX437" s="50"/>
      <c r="MHY437" s="50"/>
      <c r="MHZ437" s="50"/>
      <c r="MIA437" s="50"/>
      <c r="MIB437" s="50"/>
      <c r="MIC437" s="50"/>
      <c r="MID437" s="50"/>
      <c r="MIE437" s="50"/>
      <c r="MIF437" s="50"/>
      <c r="MIG437" s="50"/>
      <c r="MIH437" s="50"/>
      <c r="MII437" s="50"/>
      <c r="MIJ437" s="50"/>
      <c r="MIK437" s="50"/>
      <c r="MIL437" s="50"/>
      <c r="MIM437" s="50"/>
      <c r="MIN437" s="50"/>
      <c r="MIO437" s="50"/>
      <c r="MIP437" s="50"/>
      <c r="MIQ437" s="50"/>
      <c r="MIR437" s="50"/>
      <c r="MIS437" s="50"/>
      <c r="MIT437" s="50"/>
      <c r="MIU437" s="50"/>
      <c r="MIV437" s="50"/>
      <c r="MIW437" s="50"/>
      <c r="MIX437" s="50"/>
      <c r="MIY437" s="50"/>
      <c r="MIZ437" s="50"/>
      <c r="MJA437" s="50"/>
      <c r="MJB437" s="50"/>
      <c r="MJC437" s="50"/>
      <c r="MJD437" s="50"/>
      <c r="MJE437" s="50"/>
      <c r="MJF437" s="50"/>
      <c r="MJG437" s="50"/>
      <c r="MJH437" s="50"/>
      <c r="MJI437" s="50"/>
      <c r="MJJ437" s="50"/>
      <c r="MJK437" s="50"/>
      <c r="MJL437" s="50"/>
      <c r="MJM437" s="50"/>
      <c r="MJN437" s="50"/>
      <c r="MJO437" s="50"/>
      <c r="MJP437" s="50"/>
      <c r="MJQ437" s="50"/>
      <c r="MJR437" s="50"/>
      <c r="MJS437" s="50"/>
      <c r="MJT437" s="50"/>
      <c r="MJU437" s="50"/>
      <c r="MJV437" s="50"/>
      <c r="MJW437" s="50"/>
      <c r="MJX437" s="50"/>
      <c r="MJY437" s="50"/>
      <c r="MJZ437" s="50"/>
      <c r="MKA437" s="50"/>
      <c r="MKB437" s="50"/>
      <c r="MKC437" s="50"/>
      <c r="MKD437" s="50"/>
      <c r="MKE437" s="50"/>
      <c r="MKF437" s="50"/>
      <c r="MKG437" s="50"/>
      <c r="MKH437" s="50"/>
      <c r="MKI437" s="50"/>
      <c r="MKJ437" s="50"/>
      <c r="MKK437" s="50"/>
      <c r="MKL437" s="50"/>
      <c r="MKM437" s="50"/>
      <c r="MKN437" s="50"/>
      <c r="MKO437" s="50"/>
      <c r="MKP437" s="50"/>
      <c r="MKQ437" s="50"/>
      <c r="MKR437" s="50"/>
      <c r="MKS437" s="50"/>
      <c r="MKT437" s="50"/>
      <c r="MKU437" s="50"/>
      <c r="MKV437" s="50"/>
      <c r="MKW437" s="50"/>
      <c r="MKX437" s="50"/>
      <c r="MKY437" s="50"/>
      <c r="MKZ437" s="50"/>
      <c r="MLA437" s="50"/>
      <c r="MLB437" s="50"/>
      <c r="MLC437" s="50"/>
      <c r="MLD437" s="50"/>
      <c r="MLE437" s="50"/>
      <c r="MLF437" s="50"/>
      <c r="MLG437" s="50"/>
      <c r="MLH437" s="50"/>
      <c r="MLI437" s="50"/>
      <c r="MLJ437" s="50"/>
      <c r="MLK437" s="50"/>
      <c r="MLL437" s="50"/>
      <c r="MLM437" s="50"/>
      <c r="MLN437" s="50"/>
      <c r="MLO437" s="50"/>
      <c r="MLP437" s="50"/>
      <c r="MLQ437" s="50"/>
      <c r="MLR437" s="50"/>
      <c r="MLS437" s="50"/>
      <c r="MLT437" s="50"/>
      <c r="MLU437" s="50"/>
      <c r="MLV437" s="50"/>
      <c r="MLW437" s="50"/>
      <c r="MLX437" s="50"/>
      <c r="MLY437" s="50"/>
      <c r="MLZ437" s="50"/>
      <c r="MMA437" s="50"/>
      <c r="MMB437" s="50"/>
      <c r="MMC437" s="50"/>
      <c r="MMD437" s="50"/>
      <c r="MME437" s="50"/>
      <c r="MMF437" s="50"/>
      <c r="MMG437" s="50"/>
      <c r="MMH437" s="50"/>
      <c r="MMI437" s="50"/>
      <c r="MMJ437" s="50"/>
      <c r="MMK437" s="50"/>
      <c r="MML437" s="50"/>
      <c r="MMM437" s="50"/>
      <c r="MMN437" s="50"/>
      <c r="MMO437" s="50"/>
      <c r="MMP437" s="50"/>
      <c r="MMQ437" s="50"/>
      <c r="MMR437" s="50"/>
      <c r="MMS437" s="50"/>
      <c r="MMT437" s="50"/>
      <c r="MMU437" s="50"/>
      <c r="MMV437" s="50"/>
      <c r="MMW437" s="50"/>
      <c r="MMX437" s="50"/>
      <c r="MMY437" s="50"/>
      <c r="MMZ437" s="50"/>
      <c r="MNA437" s="50"/>
      <c r="MNB437" s="50"/>
      <c r="MNC437" s="50"/>
      <c r="MND437" s="50"/>
      <c r="MNE437" s="50"/>
      <c r="MNF437" s="50"/>
      <c r="MNG437" s="50"/>
      <c r="MNH437" s="50"/>
      <c r="MNI437" s="50"/>
      <c r="MNJ437" s="50"/>
      <c r="MNK437" s="50"/>
      <c r="MNL437" s="50"/>
      <c r="MNM437" s="50"/>
      <c r="MNN437" s="50"/>
      <c r="MNO437" s="50"/>
      <c r="MNP437" s="50"/>
      <c r="MNQ437" s="50"/>
      <c r="MNR437" s="50"/>
      <c r="MNS437" s="50"/>
      <c r="MNT437" s="50"/>
      <c r="MNU437" s="50"/>
      <c r="MNV437" s="50"/>
      <c r="MNW437" s="50"/>
      <c r="MNX437" s="50"/>
      <c r="MNY437" s="50"/>
      <c r="MNZ437" s="50"/>
      <c r="MOA437" s="50"/>
      <c r="MOB437" s="50"/>
      <c r="MOC437" s="50"/>
      <c r="MOD437" s="50"/>
      <c r="MOE437" s="50"/>
      <c r="MOF437" s="50"/>
      <c r="MOG437" s="50"/>
      <c r="MOH437" s="50"/>
      <c r="MOI437" s="50"/>
      <c r="MOJ437" s="50"/>
      <c r="MOK437" s="50"/>
      <c r="MOL437" s="50"/>
      <c r="MOM437" s="50"/>
      <c r="MON437" s="50"/>
      <c r="MOO437" s="50"/>
      <c r="MOP437" s="50"/>
      <c r="MOQ437" s="50"/>
      <c r="MOR437" s="50"/>
      <c r="MOS437" s="50"/>
      <c r="MOT437" s="50"/>
      <c r="MOU437" s="50"/>
      <c r="MOV437" s="50"/>
      <c r="MOW437" s="50"/>
      <c r="MOX437" s="50"/>
      <c r="MOY437" s="50"/>
      <c r="MOZ437" s="50"/>
      <c r="MPA437" s="50"/>
      <c r="MPB437" s="50"/>
      <c r="MPC437" s="50"/>
      <c r="MPD437" s="50"/>
      <c r="MPE437" s="50"/>
      <c r="MPF437" s="50"/>
      <c r="MPG437" s="50"/>
      <c r="MPH437" s="50"/>
      <c r="MPI437" s="50"/>
      <c r="MPJ437" s="50"/>
      <c r="MPK437" s="50"/>
      <c r="MPL437" s="50"/>
      <c r="MPM437" s="50"/>
      <c r="MPN437" s="50"/>
      <c r="MPO437" s="50"/>
      <c r="MPP437" s="50"/>
      <c r="MPQ437" s="50"/>
      <c r="MPR437" s="50"/>
      <c r="MPS437" s="50"/>
      <c r="MPT437" s="50"/>
      <c r="MPU437" s="50"/>
      <c r="MPV437" s="50"/>
      <c r="MPW437" s="50"/>
      <c r="MPX437" s="50"/>
      <c r="MPY437" s="50"/>
      <c r="MPZ437" s="50"/>
      <c r="MQA437" s="50"/>
      <c r="MQB437" s="50"/>
      <c r="MQC437" s="50"/>
      <c r="MQD437" s="50"/>
      <c r="MQE437" s="50"/>
      <c r="MQF437" s="50"/>
      <c r="MQG437" s="50"/>
      <c r="MQH437" s="50"/>
      <c r="MQI437" s="50"/>
      <c r="MQJ437" s="50"/>
      <c r="MQK437" s="50"/>
      <c r="MQL437" s="50"/>
      <c r="MQM437" s="50"/>
      <c r="MQN437" s="50"/>
      <c r="MQO437" s="50"/>
      <c r="MQP437" s="50"/>
      <c r="MQQ437" s="50"/>
      <c r="MQR437" s="50"/>
      <c r="MQS437" s="50"/>
      <c r="MQT437" s="50"/>
      <c r="MQU437" s="50"/>
      <c r="MQV437" s="50"/>
      <c r="MQW437" s="50"/>
      <c r="MQX437" s="50"/>
      <c r="MQY437" s="50"/>
      <c r="MQZ437" s="50"/>
      <c r="MRA437" s="50"/>
      <c r="MRB437" s="50"/>
      <c r="MRC437" s="50"/>
      <c r="MRD437" s="50"/>
      <c r="MRE437" s="50"/>
      <c r="MRF437" s="50"/>
      <c r="MRG437" s="50"/>
      <c r="MRH437" s="50"/>
      <c r="MRI437" s="50"/>
      <c r="MRJ437" s="50"/>
      <c r="MRK437" s="50"/>
      <c r="MRL437" s="50"/>
      <c r="MRM437" s="50"/>
      <c r="MRN437" s="50"/>
      <c r="MRO437" s="50"/>
      <c r="MRP437" s="50"/>
      <c r="MRQ437" s="50"/>
      <c r="MRR437" s="50"/>
      <c r="MRS437" s="50"/>
      <c r="MRT437" s="50"/>
      <c r="MRU437" s="50"/>
      <c r="MRV437" s="50"/>
      <c r="MRW437" s="50"/>
      <c r="MRX437" s="50"/>
      <c r="MRY437" s="50"/>
      <c r="MRZ437" s="50"/>
      <c r="MSA437" s="50"/>
      <c r="MSB437" s="50"/>
      <c r="MSC437" s="50"/>
      <c r="MSD437" s="50"/>
      <c r="MSE437" s="50"/>
      <c r="MSF437" s="50"/>
      <c r="MSG437" s="50"/>
      <c r="MSH437" s="50"/>
      <c r="MSI437" s="50"/>
      <c r="MSJ437" s="50"/>
      <c r="MSK437" s="50"/>
      <c r="MSL437" s="50"/>
      <c r="MSM437" s="50"/>
      <c r="MSN437" s="50"/>
      <c r="MSO437" s="50"/>
      <c r="MSP437" s="50"/>
      <c r="MSQ437" s="50"/>
      <c r="MSR437" s="50"/>
      <c r="MSS437" s="50"/>
      <c r="MST437" s="50"/>
      <c r="MSU437" s="50"/>
      <c r="MSV437" s="50"/>
      <c r="MSW437" s="50"/>
      <c r="MSX437" s="50"/>
      <c r="MSY437" s="50"/>
      <c r="MSZ437" s="50"/>
      <c r="MTA437" s="50"/>
      <c r="MTB437" s="50"/>
      <c r="MTC437" s="50"/>
      <c r="MTD437" s="50"/>
      <c r="MTE437" s="50"/>
      <c r="MTF437" s="50"/>
      <c r="MTG437" s="50"/>
      <c r="MTH437" s="50"/>
      <c r="MTI437" s="50"/>
      <c r="MTJ437" s="50"/>
      <c r="MTK437" s="50"/>
      <c r="MTL437" s="50"/>
      <c r="MTM437" s="50"/>
      <c r="MTN437" s="50"/>
      <c r="MTO437" s="50"/>
      <c r="MTP437" s="50"/>
      <c r="MTQ437" s="50"/>
      <c r="MTR437" s="50"/>
      <c r="MTS437" s="50"/>
      <c r="MTT437" s="50"/>
      <c r="MTU437" s="50"/>
      <c r="MTV437" s="50"/>
      <c r="MTW437" s="50"/>
      <c r="MTX437" s="50"/>
      <c r="MTY437" s="50"/>
      <c r="MTZ437" s="50"/>
      <c r="MUA437" s="50"/>
      <c r="MUB437" s="50"/>
      <c r="MUC437" s="50"/>
      <c r="MUD437" s="50"/>
      <c r="MUE437" s="50"/>
      <c r="MUF437" s="50"/>
      <c r="MUG437" s="50"/>
      <c r="MUH437" s="50"/>
      <c r="MUI437" s="50"/>
      <c r="MUJ437" s="50"/>
      <c r="MUK437" s="50"/>
      <c r="MUL437" s="50"/>
      <c r="MUM437" s="50"/>
      <c r="MUN437" s="50"/>
      <c r="MUO437" s="50"/>
      <c r="MUP437" s="50"/>
      <c r="MUQ437" s="50"/>
      <c r="MUR437" s="50"/>
      <c r="MUS437" s="50"/>
      <c r="MUT437" s="50"/>
      <c r="MUU437" s="50"/>
      <c r="MUV437" s="50"/>
      <c r="MUW437" s="50"/>
      <c r="MUX437" s="50"/>
      <c r="MUY437" s="50"/>
      <c r="MUZ437" s="50"/>
      <c r="MVA437" s="50"/>
      <c r="MVB437" s="50"/>
      <c r="MVC437" s="50"/>
      <c r="MVD437" s="50"/>
      <c r="MVE437" s="50"/>
      <c r="MVF437" s="50"/>
      <c r="MVG437" s="50"/>
      <c r="MVH437" s="50"/>
      <c r="MVI437" s="50"/>
      <c r="MVJ437" s="50"/>
      <c r="MVK437" s="50"/>
      <c r="MVL437" s="50"/>
      <c r="MVM437" s="50"/>
      <c r="MVN437" s="50"/>
      <c r="MVO437" s="50"/>
      <c r="MVP437" s="50"/>
      <c r="MVQ437" s="50"/>
      <c r="MVR437" s="50"/>
      <c r="MVS437" s="50"/>
      <c r="MVT437" s="50"/>
      <c r="MVU437" s="50"/>
      <c r="MVV437" s="50"/>
      <c r="MVW437" s="50"/>
      <c r="MVX437" s="50"/>
      <c r="MVY437" s="50"/>
      <c r="MVZ437" s="50"/>
      <c r="MWA437" s="50"/>
      <c r="MWB437" s="50"/>
      <c r="MWC437" s="50"/>
      <c r="MWD437" s="50"/>
      <c r="MWE437" s="50"/>
      <c r="MWF437" s="50"/>
      <c r="MWG437" s="50"/>
      <c r="MWH437" s="50"/>
      <c r="MWI437" s="50"/>
      <c r="MWJ437" s="50"/>
      <c r="MWK437" s="50"/>
      <c r="MWL437" s="50"/>
      <c r="MWM437" s="50"/>
      <c r="MWN437" s="50"/>
      <c r="MWO437" s="50"/>
      <c r="MWP437" s="50"/>
      <c r="MWQ437" s="50"/>
      <c r="MWR437" s="50"/>
      <c r="MWS437" s="50"/>
      <c r="MWT437" s="50"/>
      <c r="MWU437" s="50"/>
      <c r="MWV437" s="50"/>
      <c r="MWW437" s="50"/>
      <c r="MWX437" s="50"/>
      <c r="MWY437" s="50"/>
      <c r="MWZ437" s="50"/>
      <c r="MXA437" s="50"/>
      <c r="MXB437" s="50"/>
      <c r="MXC437" s="50"/>
      <c r="MXD437" s="50"/>
      <c r="MXE437" s="50"/>
      <c r="MXF437" s="50"/>
      <c r="MXG437" s="50"/>
      <c r="MXH437" s="50"/>
      <c r="MXI437" s="50"/>
      <c r="MXJ437" s="50"/>
      <c r="MXK437" s="50"/>
      <c r="MXL437" s="50"/>
      <c r="MXM437" s="50"/>
      <c r="MXN437" s="50"/>
      <c r="MXO437" s="50"/>
      <c r="MXP437" s="50"/>
      <c r="MXQ437" s="50"/>
      <c r="MXR437" s="50"/>
      <c r="MXS437" s="50"/>
      <c r="MXT437" s="50"/>
      <c r="MXU437" s="50"/>
      <c r="MXV437" s="50"/>
      <c r="MXW437" s="50"/>
      <c r="MXX437" s="50"/>
      <c r="MXY437" s="50"/>
      <c r="MXZ437" s="50"/>
      <c r="MYA437" s="50"/>
      <c r="MYB437" s="50"/>
      <c r="MYC437" s="50"/>
      <c r="MYD437" s="50"/>
      <c r="MYE437" s="50"/>
      <c r="MYF437" s="50"/>
      <c r="MYG437" s="50"/>
      <c r="MYH437" s="50"/>
      <c r="MYI437" s="50"/>
      <c r="MYJ437" s="50"/>
      <c r="MYK437" s="50"/>
      <c r="MYL437" s="50"/>
      <c r="MYM437" s="50"/>
      <c r="MYN437" s="50"/>
      <c r="MYO437" s="50"/>
      <c r="MYP437" s="50"/>
      <c r="MYQ437" s="50"/>
      <c r="MYR437" s="50"/>
      <c r="MYS437" s="50"/>
      <c r="MYT437" s="50"/>
      <c r="MYU437" s="50"/>
      <c r="MYV437" s="50"/>
      <c r="MYW437" s="50"/>
      <c r="MYX437" s="50"/>
      <c r="MYY437" s="50"/>
      <c r="MYZ437" s="50"/>
      <c r="MZA437" s="50"/>
      <c r="MZB437" s="50"/>
      <c r="MZC437" s="50"/>
      <c r="MZD437" s="50"/>
      <c r="MZE437" s="50"/>
      <c r="MZF437" s="50"/>
      <c r="MZG437" s="50"/>
      <c r="MZH437" s="50"/>
      <c r="MZI437" s="50"/>
      <c r="MZJ437" s="50"/>
      <c r="MZK437" s="50"/>
      <c r="MZL437" s="50"/>
      <c r="MZM437" s="50"/>
      <c r="MZN437" s="50"/>
      <c r="MZO437" s="50"/>
      <c r="MZP437" s="50"/>
      <c r="MZQ437" s="50"/>
      <c r="MZR437" s="50"/>
      <c r="MZS437" s="50"/>
      <c r="MZT437" s="50"/>
      <c r="MZU437" s="50"/>
      <c r="MZV437" s="50"/>
      <c r="MZW437" s="50"/>
      <c r="MZX437" s="50"/>
      <c r="MZY437" s="50"/>
      <c r="MZZ437" s="50"/>
      <c r="NAA437" s="50"/>
      <c r="NAB437" s="50"/>
      <c r="NAC437" s="50"/>
      <c r="NAD437" s="50"/>
      <c r="NAE437" s="50"/>
      <c r="NAF437" s="50"/>
      <c r="NAG437" s="50"/>
      <c r="NAH437" s="50"/>
      <c r="NAI437" s="50"/>
      <c r="NAJ437" s="50"/>
      <c r="NAK437" s="50"/>
      <c r="NAL437" s="50"/>
      <c r="NAM437" s="50"/>
      <c r="NAN437" s="50"/>
      <c r="NAO437" s="50"/>
      <c r="NAP437" s="50"/>
      <c r="NAQ437" s="50"/>
      <c r="NAR437" s="50"/>
      <c r="NAS437" s="50"/>
      <c r="NAT437" s="50"/>
      <c r="NAU437" s="50"/>
      <c r="NAV437" s="50"/>
      <c r="NAW437" s="50"/>
      <c r="NAX437" s="50"/>
      <c r="NAY437" s="50"/>
      <c r="NAZ437" s="50"/>
      <c r="NBA437" s="50"/>
      <c r="NBB437" s="50"/>
      <c r="NBC437" s="50"/>
      <c r="NBD437" s="50"/>
      <c r="NBE437" s="50"/>
      <c r="NBF437" s="50"/>
      <c r="NBG437" s="50"/>
      <c r="NBH437" s="50"/>
      <c r="NBI437" s="50"/>
      <c r="NBJ437" s="50"/>
      <c r="NBK437" s="50"/>
      <c r="NBL437" s="50"/>
      <c r="NBM437" s="50"/>
      <c r="NBN437" s="50"/>
      <c r="NBO437" s="50"/>
      <c r="NBP437" s="50"/>
      <c r="NBQ437" s="50"/>
      <c r="NBR437" s="50"/>
      <c r="NBS437" s="50"/>
      <c r="NBT437" s="50"/>
      <c r="NBU437" s="50"/>
      <c r="NBV437" s="50"/>
      <c r="NBW437" s="50"/>
      <c r="NBX437" s="50"/>
      <c r="NBY437" s="50"/>
      <c r="NBZ437" s="50"/>
      <c r="NCA437" s="50"/>
      <c r="NCB437" s="50"/>
      <c r="NCC437" s="50"/>
      <c r="NCD437" s="50"/>
      <c r="NCE437" s="50"/>
      <c r="NCF437" s="50"/>
      <c r="NCG437" s="50"/>
      <c r="NCH437" s="50"/>
      <c r="NCI437" s="50"/>
      <c r="NCJ437" s="50"/>
      <c r="NCK437" s="50"/>
      <c r="NCL437" s="50"/>
      <c r="NCM437" s="50"/>
      <c r="NCN437" s="50"/>
      <c r="NCO437" s="50"/>
      <c r="NCP437" s="50"/>
      <c r="NCQ437" s="50"/>
      <c r="NCR437" s="50"/>
      <c r="NCS437" s="50"/>
      <c r="NCT437" s="50"/>
      <c r="NCU437" s="50"/>
      <c r="NCV437" s="50"/>
      <c r="NCW437" s="50"/>
      <c r="NCX437" s="50"/>
      <c r="NCY437" s="50"/>
      <c r="NCZ437" s="50"/>
      <c r="NDA437" s="50"/>
      <c r="NDB437" s="50"/>
      <c r="NDC437" s="50"/>
      <c r="NDD437" s="50"/>
      <c r="NDE437" s="50"/>
      <c r="NDF437" s="50"/>
      <c r="NDG437" s="50"/>
      <c r="NDH437" s="50"/>
      <c r="NDI437" s="50"/>
      <c r="NDJ437" s="50"/>
      <c r="NDK437" s="50"/>
      <c r="NDL437" s="50"/>
      <c r="NDM437" s="50"/>
      <c r="NDN437" s="50"/>
      <c r="NDO437" s="50"/>
      <c r="NDP437" s="50"/>
      <c r="NDQ437" s="50"/>
      <c r="NDR437" s="50"/>
      <c r="NDS437" s="50"/>
      <c r="NDT437" s="50"/>
      <c r="NDU437" s="50"/>
      <c r="NDV437" s="50"/>
      <c r="NDW437" s="50"/>
      <c r="NDX437" s="50"/>
      <c r="NDY437" s="50"/>
      <c r="NDZ437" s="50"/>
      <c r="NEA437" s="50"/>
      <c r="NEB437" s="50"/>
      <c r="NEC437" s="50"/>
      <c r="NED437" s="50"/>
      <c r="NEE437" s="50"/>
      <c r="NEF437" s="50"/>
      <c r="NEG437" s="50"/>
      <c r="NEH437" s="50"/>
      <c r="NEI437" s="50"/>
      <c r="NEJ437" s="50"/>
      <c r="NEK437" s="50"/>
      <c r="NEL437" s="50"/>
      <c r="NEM437" s="50"/>
      <c r="NEN437" s="50"/>
      <c r="NEO437" s="50"/>
      <c r="NEP437" s="50"/>
      <c r="NEQ437" s="50"/>
      <c r="NER437" s="50"/>
      <c r="NES437" s="50"/>
      <c r="NET437" s="50"/>
      <c r="NEU437" s="50"/>
      <c r="NEV437" s="50"/>
      <c r="NEW437" s="50"/>
      <c r="NEX437" s="50"/>
      <c r="NEY437" s="50"/>
      <c r="NEZ437" s="50"/>
      <c r="NFA437" s="50"/>
      <c r="NFB437" s="50"/>
      <c r="NFC437" s="50"/>
      <c r="NFD437" s="50"/>
      <c r="NFE437" s="50"/>
      <c r="NFF437" s="50"/>
      <c r="NFG437" s="50"/>
      <c r="NFH437" s="50"/>
      <c r="NFI437" s="50"/>
      <c r="NFJ437" s="50"/>
      <c r="NFK437" s="50"/>
      <c r="NFL437" s="50"/>
      <c r="NFM437" s="50"/>
      <c r="NFN437" s="50"/>
      <c r="NFO437" s="50"/>
      <c r="NFP437" s="50"/>
      <c r="NFQ437" s="50"/>
      <c r="NFR437" s="50"/>
      <c r="NFS437" s="50"/>
      <c r="NFT437" s="50"/>
      <c r="NFU437" s="50"/>
      <c r="NFV437" s="50"/>
      <c r="NFW437" s="50"/>
      <c r="NFX437" s="50"/>
      <c r="NFY437" s="50"/>
      <c r="NFZ437" s="50"/>
      <c r="NGA437" s="50"/>
      <c r="NGB437" s="50"/>
      <c r="NGC437" s="50"/>
      <c r="NGD437" s="50"/>
      <c r="NGE437" s="50"/>
      <c r="NGF437" s="50"/>
      <c r="NGG437" s="50"/>
      <c r="NGH437" s="50"/>
      <c r="NGI437" s="50"/>
      <c r="NGJ437" s="50"/>
      <c r="NGK437" s="50"/>
      <c r="NGL437" s="50"/>
      <c r="NGM437" s="50"/>
      <c r="NGN437" s="50"/>
      <c r="NGO437" s="50"/>
      <c r="NGP437" s="50"/>
      <c r="NGQ437" s="50"/>
      <c r="NGR437" s="50"/>
      <c r="NGS437" s="50"/>
      <c r="NGT437" s="50"/>
      <c r="NGU437" s="50"/>
      <c r="NGV437" s="50"/>
      <c r="NGW437" s="50"/>
      <c r="NGX437" s="50"/>
      <c r="NGY437" s="50"/>
      <c r="NGZ437" s="50"/>
      <c r="NHA437" s="50"/>
      <c r="NHB437" s="50"/>
      <c r="NHC437" s="50"/>
      <c r="NHD437" s="50"/>
      <c r="NHE437" s="50"/>
      <c r="NHF437" s="50"/>
      <c r="NHG437" s="50"/>
      <c r="NHH437" s="50"/>
      <c r="NHI437" s="50"/>
      <c r="NHJ437" s="50"/>
      <c r="NHK437" s="50"/>
      <c r="NHL437" s="50"/>
      <c r="NHM437" s="50"/>
      <c r="NHN437" s="50"/>
      <c r="NHO437" s="50"/>
      <c r="NHP437" s="50"/>
      <c r="NHQ437" s="50"/>
      <c r="NHR437" s="50"/>
      <c r="NHS437" s="50"/>
      <c r="NHT437" s="50"/>
      <c r="NHU437" s="50"/>
      <c r="NHV437" s="50"/>
      <c r="NHW437" s="50"/>
      <c r="NHX437" s="50"/>
      <c r="NHY437" s="50"/>
      <c r="NHZ437" s="50"/>
      <c r="NIA437" s="50"/>
      <c r="NIB437" s="50"/>
      <c r="NIC437" s="50"/>
      <c r="NID437" s="50"/>
      <c r="NIE437" s="50"/>
      <c r="NIF437" s="50"/>
      <c r="NIG437" s="50"/>
      <c r="NIH437" s="50"/>
      <c r="NII437" s="50"/>
      <c r="NIJ437" s="50"/>
      <c r="NIK437" s="50"/>
      <c r="NIL437" s="50"/>
      <c r="NIM437" s="50"/>
      <c r="NIN437" s="50"/>
      <c r="NIO437" s="50"/>
      <c r="NIP437" s="50"/>
      <c r="NIQ437" s="50"/>
      <c r="NIR437" s="50"/>
      <c r="NIS437" s="50"/>
      <c r="NIT437" s="50"/>
      <c r="NIU437" s="50"/>
      <c r="NIV437" s="50"/>
      <c r="NIW437" s="50"/>
      <c r="NIX437" s="50"/>
      <c r="NIY437" s="50"/>
      <c r="NIZ437" s="50"/>
      <c r="NJA437" s="50"/>
      <c r="NJB437" s="50"/>
      <c r="NJC437" s="50"/>
      <c r="NJD437" s="50"/>
      <c r="NJE437" s="50"/>
      <c r="NJF437" s="50"/>
      <c r="NJG437" s="50"/>
      <c r="NJH437" s="50"/>
      <c r="NJI437" s="50"/>
      <c r="NJJ437" s="50"/>
      <c r="NJK437" s="50"/>
      <c r="NJL437" s="50"/>
      <c r="NJM437" s="50"/>
      <c r="NJN437" s="50"/>
      <c r="NJO437" s="50"/>
      <c r="NJP437" s="50"/>
      <c r="NJQ437" s="50"/>
      <c r="NJR437" s="50"/>
      <c r="NJS437" s="50"/>
      <c r="NJT437" s="50"/>
      <c r="NJU437" s="50"/>
      <c r="NJV437" s="50"/>
      <c r="NJW437" s="50"/>
      <c r="NJX437" s="50"/>
      <c r="NJY437" s="50"/>
      <c r="NJZ437" s="50"/>
      <c r="NKA437" s="50"/>
      <c r="NKB437" s="50"/>
      <c r="NKC437" s="50"/>
      <c r="NKD437" s="50"/>
      <c r="NKE437" s="50"/>
      <c r="NKF437" s="50"/>
      <c r="NKG437" s="50"/>
      <c r="NKH437" s="50"/>
      <c r="NKI437" s="50"/>
      <c r="NKJ437" s="50"/>
      <c r="NKK437" s="50"/>
      <c r="NKL437" s="50"/>
      <c r="NKM437" s="50"/>
      <c r="NKN437" s="50"/>
      <c r="NKO437" s="50"/>
      <c r="NKP437" s="50"/>
      <c r="NKQ437" s="50"/>
      <c r="NKR437" s="50"/>
      <c r="NKS437" s="50"/>
      <c r="NKT437" s="50"/>
      <c r="NKU437" s="50"/>
      <c r="NKV437" s="50"/>
      <c r="NKW437" s="50"/>
      <c r="NKX437" s="50"/>
      <c r="NKY437" s="50"/>
      <c r="NKZ437" s="50"/>
      <c r="NLA437" s="50"/>
      <c r="NLB437" s="50"/>
      <c r="NLC437" s="50"/>
      <c r="NLD437" s="50"/>
      <c r="NLE437" s="50"/>
      <c r="NLF437" s="50"/>
      <c r="NLG437" s="50"/>
      <c r="NLH437" s="50"/>
      <c r="NLI437" s="50"/>
      <c r="NLJ437" s="50"/>
      <c r="NLK437" s="50"/>
      <c r="NLL437" s="50"/>
      <c r="NLM437" s="50"/>
      <c r="NLN437" s="50"/>
      <c r="NLO437" s="50"/>
      <c r="NLP437" s="50"/>
      <c r="NLQ437" s="50"/>
      <c r="NLR437" s="50"/>
      <c r="NLS437" s="50"/>
      <c r="NLT437" s="50"/>
      <c r="NLU437" s="50"/>
      <c r="NLV437" s="50"/>
      <c r="NLW437" s="50"/>
      <c r="NLX437" s="50"/>
      <c r="NLY437" s="50"/>
      <c r="NLZ437" s="50"/>
      <c r="NMA437" s="50"/>
      <c r="NMB437" s="50"/>
      <c r="NMC437" s="50"/>
      <c r="NMD437" s="50"/>
      <c r="NME437" s="50"/>
      <c r="NMF437" s="50"/>
      <c r="NMG437" s="50"/>
      <c r="NMH437" s="50"/>
      <c r="NMI437" s="50"/>
      <c r="NMJ437" s="50"/>
      <c r="NMK437" s="50"/>
      <c r="NML437" s="50"/>
      <c r="NMM437" s="50"/>
      <c r="NMN437" s="50"/>
      <c r="NMO437" s="50"/>
      <c r="NMP437" s="50"/>
      <c r="NMQ437" s="50"/>
      <c r="NMR437" s="50"/>
      <c r="NMS437" s="50"/>
      <c r="NMT437" s="50"/>
      <c r="NMU437" s="50"/>
      <c r="NMV437" s="50"/>
      <c r="NMW437" s="50"/>
      <c r="NMX437" s="50"/>
      <c r="NMY437" s="50"/>
      <c r="NMZ437" s="50"/>
      <c r="NNA437" s="50"/>
      <c r="NNB437" s="50"/>
      <c r="NNC437" s="50"/>
      <c r="NND437" s="50"/>
      <c r="NNE437" s="50"/>
      <c r="NNF437" s="50"/>
      <c r="NNG437" s="50"/>
      <c r="NNH437" s="50"/>
      <c r="NNI437" s="50"/>
      <c r="NNJ437" s="50"/>
      <c r="NNK437" s="50"/>
      <c r="NNL437" s="50"/>
      <c r="NNM437" s="50"/>
      <c r="NNN437" s="50"/>
      <c r="NNO437" s="50"/>
      <c r="NNP437" s="50"/>
      <c r="NNQ437" s="50"/>
      <c r="NNR437" s="50"/>
      <c r="NNS437" s="50"/>
      <c r="NNT437" s="50"/>
      <c r="NNU437" s="50"/>
      <c r="NNV437" s="50"/>
      <c r="NNW437" s="50"/>
      <c r="NNX437" s="50"/>
      <c r="NNY437" s="50"/>
      <c r="NNZ437" s="50"/>
      <c r="NOA437" s="50"/>
      <c r="NOB437" s="50"/>
      <c r="NOC437" s="50"/>
      <c r="NOD437" s="50"/>
      <c r="NOE437" s="50"/>
      <c r="NOF437" s="50"/>
      <c r="NOG437" s="50"/>
      <c r="NOH437" s="50"/>
      <c r="NOI437" s="50"/>
      <c r="NOJ437" s="50"/>
      <c r="NOK437" s="50"/>
      <c r="NOL437" s="50"/>
      <c r="NOM437" s="50"/>
      <c r="NON437" s="50"/>
      <c r="NOO437" s="50"/>
      <c r="NOP437" s="50"/>
      <c r="NOQ437" s="50"/>
      <c r="NOR437" s="50"/>
      <c r="NOS437" s="50"/>
      <c r="NOT437" s="50"/>
      <c r="NOU437" s="50"/>
      <c r="NOV437" s="50"/>
      <c r="NOW437" s="50"/>
      <c r="NOX437" s="50"/>
      <c r="NOY437" s="50"/>
      <c r="NOZ437" s="50"/>
      <c r="NPA437" s="50"/>
      <c r="NPB437" s="50"/>
      <c r="NPC437" s="50"/>
      <c r="NPD437" s="50"/>
      <c r="NPE437" s="50"/>
      <c r="NPF437" s="50"/>
      <c r="NPG437" s="50"/>
      <c r="NPH437" s="50"/>
      <c r="NPI437" s="50"/>
      <c r="NPJ437" s="50"/>
      <c r="NPK437" s="50"/>
      <c r="NPL437" s="50"/>
      <c r="NPM437" s="50"/>
      <c r="NPN437" s="50"/>
      <c r="NPO437" s="50"/>
      <c r="NPP437" s="50"/>
      <c r="NPQ437" s="50"/>
      <c r="NPR437" s="50"/>
      <c r="NPS437" s="50"/>
      <c r="NPT437" s="50"/>
      <c r="NPU437" s="50"/>
      <c r="NPV437" s="50"/>
      <c r="NPW437" s="50"/>
      <c r="NPX437" s="50"/>
      <c r="NPY437" s="50"/>
      <c r="NPZ437" s="50"/>
      <c r="NQA437" s="50"/>
      <c r="NQB437" s="50"/>
      <c r="NQC437" s="50"/>
      <c r="NQD437" s="50"/>
      <c r="NQE437" s="50"/>
      <c r="NQF437" s="50"/>
      <c r="NQG437" s="50"/>
      <c r="NQH437" s="50"/>
      <c r="NQI437" s="50"/>
      <c r="NQJ437" s="50"/>
      <c r="NQK437" s="50"/>
      <c r="NQL437" s="50"/>
      <c r="NQM437" s="50"/>
      <c r="NQN437" s="50"/>
      <c r="NQO437" s="50"/>
      <c r="NQP437" s="50"/>
      <c r="NQQ437" s="50"/>
      <c r="NQR437" s="50"/>
      <c r="NQS437" s="50"/>
      <c r="NQT437" s="50"/>
      <c r="NQU437" s="50"/>
      <c r="NQV437" s="50"/>
      <c r="NQW437" s="50"/>
      <c r="NQX437" s="50"/>
      <c r="NQY437" s="50"/>
      <c r="NQZ437" s="50"/>
      <c r="NRA437" s="50"/>
      <c r="NRB437" s="50"/>
      <c r="NRC437" s="50"/>
      <c r="NRD437" s="50"/>
      <c r="NRE437" s="50"/>
      <c r="NRF437" s="50"/>
      <c r="NRG437" s="50"/>
      <c r="NRH437" s="50"/>
      <c r="NRI437" s="50"/>
      <c r="NRJ437" s="50"/>
      <c r="NRK437" s="50"/>
      <c r="NRL437" s="50"/>
      <c r="NRM437" s="50"/>
      <c r="NRN437" s="50"/>
      <c r="NRO437" s="50"/>
      <c r="NRP437" s="50"/>
      <c r="NRQ437" s="50"/>
      <c r="NRR437" s="50"/>
      <c r="NRS437" s="50"/>
      <c r="NRT437" s="50"/>
      <c r="NRU437" s="50"/>
      <c r="NRV437" s="50"/>
      <c r="NRW437" s="50"/>
      <c r="NRX437" s="50"/>
      <c r="NRY437" s="50"/>
      <c r="NRZ437" s="50"/>
      <c r="NSA437" s="50"/>
      <c r="NSB437" s="50"/>
      <c r="NSC437" s="50"/>
      <c r="NSD437" s="50"/>
      <c r="NSE437" s="50"/>
      <c r="NSF437" s="50"/>
      <c r="NSG437" s="50"/>
      <c r="NSH437" s="50"/>
      <c r="NSI437" s="50"/>
      <c r="NSJ437" s="50"/>
      <c r="NSK437" s="50"/>
      <c r="NSL437" s="50"/>
      <c r="NSM437" s="50"/>
      <c r="NSN437" s="50"/>
      <c r="NSO437" s="50"/>
      <c r="NSP437" s="50"/>
      <c r="NSQ437" s="50"/>
      <c r="NSR437" s="50"/>
      <c r="NSS437" s="50"/>
      <c r="NST437" s="50"/>
      <c r="NSU437" s="50"/>
      <c r="NSV437" s="50"/>
      <c r="NSW437" s="50"/>
      <c r="NSX437" s="50"/>
      <c r="NSY437" s="50"/>
      <c r="NSZ437" s="50"/>
      <c r="NTA437" s="50"/>
      <c r="NTB437" s="50"/>
      <c r="NTC437" s="50"/>
      <c r="NTD437" s="50"/>
      <c r="NTE437" s="50"/>
      <c r="NTF437" s="50"/>
      <c r="NTG437" s="50"/>
      <c r="NTH437" s="50"/>
      <c r="NTI437" s="50"/>
      <c r="NTJ437" s="50"/>
      <c r="NTK437" s="50"/>
      <c r="NTL437" s="50"/>
      <c r="NTM437" s="50"/>
      <c r="NTN437" s="50"/>
      <c r="NTO437" s="50"/>
      <c r="NTP437" s="50"/>
      <c r="NTQ437" s="50"/>
      <c r="NTR437" s="50"/>
      <c r="NTS437" s="50"/>
      <c r="NTT437" s="50"/>
      <c r="NTU437" s="50"/>
      <c r="NTV437" s="50"/>
      <c r="NTW437" s="50"/>
      <c r="NTX437" s="50"/>
      <c r="NTY437" s="50"/>
      <c r="NTZ437" s="50"/>
      <c r="NUA437" s="50"/>
      <c r="NUB437" s="50"/>
      <c r="NUC437" s="50"/>
      <c r="NUD437" s="50"/>
      <c r="NUE437" s="50"/>
      <c r="NUF437" s="50"/>
      <c r="NUG437" s="50"/>
      <c r="NUH437" s="50"/>
      <c r="NUI437" s="50"/>
      <c r="NUJ437" s="50"/>
      <c r="NUK437" s="50"/>
      <c r="NUL437" s="50"/>
      <c r="NUM437" s="50"/>
      <c r="NUN437" s="50"/>
      <c r="NUO437" s="50"/>
      <c r="NUP437" s="50"/>
      <c r="NUQ437" s="50"/>
      <c r="NUR437" s="50"/>
      <c r="NUS437" s="50"/>
      <c r="NUT437" s="50"/>
      <c r="NUU437" s="50"/>
      <c r="NUV437" s="50"/>
      <c r="NUW437" s="50"/>
      <c r="NUX437" s="50"/>
      <c r="NUY437" s="50"/>
      <c r="NUZ437" s="50"/>
      <c r="NVA437" s="50"/>
      <c r="NVB437" s="50"/>
      <c r="NVC437" s="50"/>
      <c r="NVD437" s="50"/>
      <c r="NVE437" s="50"/>
      <c r="NVF437" s="50"/>
      <c r="NVG437" s="50"/>
      <c r="NVH437" s="50"/>
      <c r="NVI437" s="50"/>
      <c r="NVJ437" s="50"/>
      <c r="NVK437" s="50"/>
      <c r="NVL437" s="50"/>
      <c r="NVM437" s="50"/>
      <c r="NVN437" s="50"/>
      <c r="NVO437" s="50"/>
      <c r="NVP437" s="50"/>
      <c r="NVQ437" s="50"/>
      <c r="NVR437" s="50"/>
      <c r="NVS437" s="50"/>
      <c r="NVT437" s="50"/>
      <c r="NVU437" s="50"/>
      <c r="NVV437" s="50"/>
      <c r="NVW437" s="50"/>
      <c r="NVX437" s="50"/>
      <c r="NVY437" s="50"/>
      <c r="NVZ437" s="50"/>
      <c r="NWA437" s="50"/>
      <c r="NWB437" s="50"/>
      <c r="NWC437" s="50"/>
      <c r="NWD437" s="50"/>
      <c r="NWE437" s="50"/>
      <c r="NWF437" s="50"/>
      <c r="NWG437" s="50"/>
      <c r="NWH437" s="50"/>
      <c r="NWI437" s="50"/>
      <c r="NWJ437" s="50"/>
      <c r="NWK437" s="50"/>
      <c r="NWL437" s="50"/>
      <c r="NWM437" s="50"/>
      <c r="NWN437" s="50"/>
      <c r="NWO437" s="50"/>
      <c r="NWP437" s="50"/>
      <c r="NWQ437" s="50"/>
      <c r="NWR437" s="50"/>
      <c r="NWS437" s="50"/>
      <c r="NWT437" s="50"/>
      <c r="NWU437" s="50"/>
      <c r="NWV437" s="50"/>
      <c r="NWW437" s="50"/>
      <c r="NWX437" s="50"/>
      <c r="NWY437" s="50"/>
      <c r="NWZ437" s="50"/>
      <c r="NXA437" s="50"/>
      <c r="NXB437" s="50"/>
      <c r="NXC437" s="50"/>
      <c r="NXD437" s="50"/>
      <c r="NXE437" s="50"/>
      <c r="NXF437" s="50"/>
      <c r="NXG437" s="50"/>
      <c r="NXH437" s="50"/>
      <c r="NXI437" s="50"/>
      <c r="NXJ437" s="50"/>
      <c r="NXK437" s="50"/>
      <c r="NXL437" s="50"/>
      <c r="NXM437" s="50"/>
      <c r="NXN437" s="50"/>
      <c r="NXO437" s="50"/>
      <c r="NXP437" s="50"/>
      <c r="NXQ437" s="50"/>
      <c r="NXR437" s="50"/>
      <c r="NXS437" s="50"/>
      <c r="NXT437" s="50"/>
      <c r="NXU437" s="50"/>
      <c r="NXV437" s="50"/>
      <c r="NXW437" s="50"/>
      <c r="NXX437" s="50"/>
      <c r="NXY437" s="50"/>
      <c r="NXZ437" s="50"/>
      <c r="NYA437" s="50"/>
      <c r="NYB437" s="50"/>
      <c r="NYC437" s="50"/>
      <c r="NYD437" s="50"/>
      <c r="NYE437" s="50"/>
      <c r="NYF437" s="50"/>
      <c r="NYG437" s="50"/>
      <c r="NYH437" s="50"/>
      <c r="NYI437" s="50"/>
      <c r="NYJ437" s="50"/>
      <c r="NYK437" s="50"/>
      <c r="NYL437" s="50"/>
      <c r="NYM437" s="50"/>
      <c r="NYN437" s="50"/>
      <c r="NYO437" s="50"/>
      <c r="NYP437" s="50"/>
      <c r="NYQ437" s="50"/>
      <c r="NYR437" s="50"/>
      <c r="NYS437" s="50"/>
      <c r="NYT437" s="50"/>
      <c r="NYU437" s="50"/>
      <c r="NYV437" s="50"/>
      <c r="NYW437" s="50"/>
      <c r="NYX437" s="50"/>
      <c r="NYY437" s="50"/>
      <c r="NYZ437" s="50"/>
      <c r="NZA437" s="50"/>
      <c r="NZB437" s="50"/>
      <c r="NZC437" s="50"/>
      <c r="NZD437" s="50"/>
      <c r="NZE437" s="50"/>
      <c r="NZF437" s="50"/>
      <c r="NZG437" s="50"/>
      <c r="NZH437" s="50"/>
      <c r="NZI437" s="50"/>
      <c r="NZJ437" s="50"/>
      <c r="NZK437" s="50"/>
      <c r="NZL437" s="50"/>
      <c r="NZM437" s="50"/>
      <c r="NZN437" s="50"/>
      <c r="NZO437" s="50"/>
      <c r="NZP437" s="50"/>
      <c r="NZQ437" s="50"/>
      <c r="NZR437" s="50"/>
      <c r="NZS437" s="50"/>
      <c r="NZT437" s="50"/>
      <c r="NZU437" s="50"/>
      <c r="NZV437" s="50"/>
      <c r="NZW437" s="50"/>
      <c r="NZX437" s="50"/>
      <c r="NZY437" s="50"/>
      <c r="NZZ437" s="50"/>
      <c r="OAA437" s="50"/>
      <c r="OAB437" s="50"/>
      <c r="OAC437" s="50"/>
      <c r="OAD437" s="50"/>
      <c r="OAE437" s="50"/>
      <c r="OAF437" s="50"/>
      <c r="OAG437" s="50"/>
      <c r="OAH437" s="50"/>
      <c r="OAI437" s="50"/>
      <c r="OAJ437" s="50"/>
      <c r="OAK437" s="50"/>
      <c r="OAL437" s="50"/>
      <c r="OAM437" s="50"/>
      <c r="OAN437" s="50"/>
      <c r="OAO437" s="50"/>
      <c r="OAP437" s="50"/>
      <c r="OAQ437" s="50"/>
      <c r="OAR437" s="50"/>
      <c r="OAS437" s="50"/>
      <c r="OAT437" s="50"/>
      <c r="OAU437" s="50"/>
      <c r="OAV437" s="50"/>
      <c r="OAW437" s="50"/>
      <c r="OAX437" s="50"/>
      <c r="OAY437" s="50"/>
      <c r="OAZ437" s="50"/>
      <c r="OBA437" s="50"/>
      <c r="OBB437" s="50"/>
      <c r="OBC437" s="50"/>
      <c r="OBD437" s="50"/>
      <c r="OBE437" s="50"/>
      <c r="OBF437" s="50"/>
      <c r="OBG437" s="50"/>
      <c r="OBH437" s="50"/>
      <c r="OBI437" s="50"/>
      <c r="OBJ437" s="50"/>
      <c r="OBK437" s="50"/>
      <c r="OBL437" s="50"/>
      <c r="OBM437" s="50"/>
      <c r="OBN437" s="50"/>
      <c r="OBO437" s="50"/>
      <c r="OBP437" s="50"/>
      <c r="OBQ437" s="50"/>
      <c r="OBR437" s="50"/>
      <c r="OBS437" s="50"/>
      <c r="OBT437" s="50"/>
      <c r="OBU437" s="50"/>
      <c r="OBV437" s="50"/>
      <c r="OBW437" s="50"/>
      <c r="OBX437" s="50"/>
      <c r="OBY437" s="50"/>
      <c r="OBZ437" s="50"/>
      <c r="OCA437" s="50"/>
      <c r="OCB437" s="50"/>
      <c r="OCC437" s="50"/>
      <c r="OCD437" s="50"/>
      <c r="OCE437" s="50"/>
      <c r="OCF437" s="50"/>
      <c r="OCG437" s="50"/>
      <c r="OCH437" s="50"/>
      <c r="OCI437" s="50"/>
      <c r="OCJ437" s="50"/>
      <c r="OCK437" s="50"/>
      <c r="OCL437" s="50"/>
      <c r="OCM437" s="50"/>
      <c r="OCN437" s="50"/>
      <c r="OCO437" s="50"/>
      <c r="OCP437" s="50"/>
      <c r="OCQ437" s="50"/>
      <c r="OCR437" s="50"/>
      <c r="OCS437" s="50"/>
      <c r="OCT437" s="50"/>
      <c r="OCU437" s="50"/>
      <c r="OCV437" s="50"/>
      <c r="OCW437" s="50"/>
      <c r="OCX437" s="50"/>
      <c r="OCY437" s="50"/>
      <c r="OCZ437" s="50"/>
      <c r="ODA437" s="50"/>
      <c r="ODB437" s="50"/>
      <c r="ODC437" s="50"/>
      <c r="ODD437" s="50"/>
      <c r="ODE437" s="50"/>
      <c r="ODF437" s="50"/>
      <c r="ODG437" s="50"/>
      <c r="ODH437" s="50"/>
      <c r="ODI437" s="50"/>
      <c r="ODJ437" s="50"/>
      <c r="ODK437" s="50"/>
      <c r="ODL437" s="50"/>
      <c r="ODM437" s="50"/>
      <c r="ODN437" s="50"/>
      <c r="ODO437" s="50"/>
      <c r="ODP437" s="50"/>
      <c r="ODQ437" s="50"/>
      <c r="ODR437" s="50"/>
      <c r="ODS437" s="50"/>
      <c r="ODT437" s="50"/>
      <c r="ODU437" s="50"/>
      <c r="ODV437" s="50"/>
      <c r="ODW437" s="50"/>
      <c r="ODX437" s="50"/>
      <c r="ODY437" s="50"/>
      <c r="ODZ437" s="50"/>
      <c r="OEA437" s="50"/>
      <c r="OEB437" s="50"/>
      <c r="OEC437" s="50"/>
      <c r="OED437" s="50"/>
      <c r="OEE437" s="50"/>
      <c r="OEF437" s="50"/>
      <c r="OEG437" s="50"/>
      <c r="OEH437" s="50"/>
      <c r="OEI437" s="50"/>
      <c r="OEJ437" s="50"/>
      <c r="OEK437" s="50"/>
      <c r="OEL437" s="50"/>
      <c r="OEM437" s="50"/>
      <c r="OEN437" s="50"/>
      <c r="OEO437" s="50"/>
      <c r="OEP437" s="50"/>
      <c r="OEQ437" s="50"/>
      <c r="OER437" s="50"/>
      <c r="OES437" s="50"/>
      <c r="OET437" s="50"/>
      <c r="OEU437" s="50"/>
      <c r="OEV437" s="50"/>
      <c r="OEW437" s="50"/>
      <c r="OEX437" s="50"/>
      <c r="OEY437" s="50"/>
      <c r="OEZ437" s="50"/>
      <c r="OFA437" s="50"/>
      <c r="OFB437" s="50"/>
      <c r="OFC437" s="50"/>
      <c r="OFD437" s="50"/>
      <c r="OFE437" s="50"/>
      <c r="OFF437" s="50"/>
      <c r="OFG437" s="50"/>
      <c r="OFH437" s="50"/>
      <c r="OFI437" s="50"/>
      <c r="OFJ437" s="50"/>
      <c r="OFK437" s="50"/>
      <c r="OFL437" s="50"/>
      <c r="OFM437" s="50"/>
      <c r="OFN437" s="50"/>
      <c r="OFO437" s="50"/>
      <c r="OFP437" s="50"/>
      <c r="OFQ437" s="50"/>
      <c r="OFR437" s="50"/>
      <c r="OFS437" s="50"/>
      <c r="OFT437" s="50"/>
      <c r="OFU437" s="50"/>
      <c r="OFV437" s="50"/>
      <c r="OFW437" s="50"/>
      <c r="OFX437" s="50"/>
      <c r="OFY437" s="50"/>
      <c r="OFZ437" s="50"/>
      <c r="OGA437" s="50"/>
      <c r="OGB437" s="50"/>
      <c r="OGC437" s="50"/>
      <c r="OGD437" s="50"/>
      <c r="OGE437" s="50"/>
      <c r="OGF437" s="50"/>
      <c r="OGG437" s="50"/>
      <c r="OGH437" s="50"/>
      <c r="OGI437" s="50"/>
      <c r="OGJ437" s="50"/>
      <c r="OGK437" s="50"/>
      <c r="OGL437" s="50"/>
      <c r="OGM437" s="50"/>
      <c r="OGN437" s="50"/>
      <c r="OGO437" s="50"/>
      <c r="OGP437" s="50"/>
      <c r="OGQ437" s="50"/>
      <c r="OGR437" s="50"/>
      <c r="OGS437" s="50"/>
      <c r="OGT437" s="50"/>
      <c r="OGU437" s="50"/>
      <c r="OGV437" s="50"/>
      <c r="OGW437" s="50"/>
      <c r="OGX437" s="50"/>
      <c r="OGY437" s="50"/>
      <c r="OGZ437" s="50"/>
      <c r="OHA437" s="50"/>
      <c r="OHB437" s="50"/>
      <c r="OHC437" s="50"/>
      <c r="OHD437" s="50"/>
      <c r="OHE437" s="50"/>
      <c r="OHF437" s="50"/>
      <c r="OHG437" s="50"/>
      <c r="OHH437" s="50"/>
      <c r="OHI437" s="50"/>
      <c r="OHJ437" s="50"/>
      <c r="OHK437" s="50"/>
      <c r="OHL437" s="50"/>
      <c r="OHM437" s="50"/>
      <c r="OHN437" s="50"/>
      <c r="OHO437" s="50"/>
      <c r="OHP437" s="50"/>
      <c r="OHQ437" s="50"/>
      <c r="OHR437" s="50"/>
      <c r="OHS437" s="50"/>
      <c r="OHT437" s="50"/>
      <c r="OHU437" s="50"/>
      <c r="OHV437" s="50"/>
      <c r="OHW437" s="50"/>
      <c r="OHX437" s="50"/>
      <c r="OHY437" s="50"/>
      <c r="OHZ437" s="50"/>
      <c r="OIA437" s="50"/>
      <c r="OIB437" s="50"/>
      <c r="OIC437" s="50"/>
      <c r="OID437" s="50"/>
      <c r="OIE437" s="50"/>
      <c r="OIF437" s="50"/>
      <c r="OIG437" s="50"/>
      <c r="OIH437" s="50"/>
      <c r="OII437" s="50"/>
      <c r="OIJ437" s="50"/>
      <c r="OIK437" s="50"/>
      <c r="OIL437" s="50"/>
      <c r="OIM437" s="50"/>
      <c r="OIN437" s="50"/>
      <c r="OIO437" s="50"/>
      <c r="OIP437" s="50"/>
      <c r="OIQ437" s="50"/>
      <c r="OIR437" s="50"/>
      <c r="OIS437" s="50"/>
      <c r="OIT437" s="50"/>
      <c r="OIU437" s="50"/>
      <c r="OIV437" s="50"/>
      <c r="OIW437" s="50"/>
      <c r="OIX437" s="50"/>
      <c r="OIY437" s="50"/>
      <c r="OIZ437" s="50"/>
      <c r="OJA437" s="50"/>
      <c r="OJB437" s="50"/>
      <c r="OJC437" s="50"/>
      <c r="OJD437" s="50"/>
      <c r="OJE437" s="50"/>
      <c r="OJF437" s="50"/>
      <c r="OJG437" s="50"/>
      <c r="OJH437" s="50"/>
      <c r="OJI437" s="50"/>
      <c r="OJJ437" s="50"/>
      <c r="OJK437" s="50"/>
      <c r="OJL437" s="50"/>
      <c r="OJM437" s="50"/>
      <c r="OJN437" s="50"/>
      <c r="OJO437" s="50"/>
      <c r="OJP437" s="50"/>
      <c r="OJQ437" s="50"/>
      <c r="OJR437" s="50"/>
      <c r="OJS437" s="50"/>
      <c r="OJT437" s="50"/>
      <c r="OJU437" s="50"/>
      <c r="OJV437" s="50"/>
      <c r="OJW437" s="50"/>
      <c r="OJX437" s="50"/>
      <c r="OJY437" s="50"/>
      <c r="OJZ437" s="50"/>
      <c r="OKA437" s="50"/>
      <c r="OKB437" s="50"/>
      <c r="OKC437" s="50"/>
      <c r="OKD437" s="50"/>
      <c r="OKE437" s="50"/>
      <c r="OKF437" s="50"/>
      <c r="OKG437" s="50"/>
      <c r="OKH437" s="50"/>
      <c r="OKI437" s="50"/>
      <c r="OKJ437" s="50"/>
      <c r="OKK437" s="50"/>
      <c r="OKL437" s="50"/>
      <c r="OKM437" s="50"/>
      <c r="OKN437" s="50"/>
      <c r="OKO437" s="50"/>
      <c r="OKP437" s="50"/>
      <c r="OKQ437" s="50"/>
      <c r="OKR437" s="50"/>
      <c r="OKS437" s="50"/>
      <c r="OKT437" s="50"/>
      <c r="OKU437" s="50"/>
      <c r="OKV437" s="50"/>
      <c r="OKW437" s="50"/>
      <c r="OKX437" s="50"/>
      <c r="OKY437" s="50"/>
      <c r="OKZ437" s="50"/>
      <c r="OLA437" s="50"/>
      <c r="OLB437" s="50"/>
      <c r="OLC437" s="50"/>
      <c r="OLD437" s="50"/>
      <c r="OLE437" s="50"/>
      <c r="OLF437" s="50"/>
      <c r="OLG437" s="50"/>
      <c r="OLH437" s="50"/>
      <c r="OLI437" s="50"/>
      <c r="OLJ437" s="50"/>
      <c r="OLK437" s="50"/>
      <c r="OLL437" s="50"/>
      <c r="OLM437" s="50"/>
      <c r="OLN437" s="50"/>
      <c r="OLO437" s="50"/>
      <c r="OLP437" s="50"/>
      <c r="OLQ437" s="50"/>
      <c r="OLR437" s="50"/>
      <c r="OLS437" s="50"/>
      <c r="OLT437" s="50"/>
      <c r="OLU437" s="50"/>
      <c r="OLV437" s="50"/>
      <c r="OLW437" s="50"/>
      <c r="OLX437" s="50"/>
      <c r="OLY437" s="50"/>
      <c r="OLZ437" s="50"/>
      <c r="OMA437" s="50"/>
      <c r="OMB437" s="50"/>
      <c r="OMC437" s="50"/>
      <c r="OMD437" s="50"/>
      <c r="OME437" s="50"/>
      <c r="OMF437" s="50"/>
      <c r="OMG437" s="50"/>
      <c r="OMH437" s="50"/>
      <c r="OMI437" s="50"/>
      <c r="OMJ437" s="50"/>
      <c r="OMK437" s="50"/>
      <c r="OML437" s="50"/>
      <c r="OMM437" s="50"/>
      <c r="OMN437" s="50"/>
      <c r="OMO437" s="50"/>
      <c r="OMP437" s="50"/>
      <c r="OMQ437" s="50"/>
      <c r="OMR437" s="50"/>
      <c r="OMS437" s="50"/>
      <c r="OMT437" s="50"/>
      <c r="OMU437" s="50"/>
      <c r="OMV437" s="50"/>
      <c r="OMW437" s="50"/>
      <c r="OMX437" s="50"/>
      <c r="OMY437" s="50"/>
      <c r="OMZ437" s="50"/>
      <c r="ONA437" s="50"/>
      <c r="ONB437" s="50"/>
      <c r="ONC437" s="50"/>
      <c r="OND437" s="50"/>
      <c r="ONE437" s="50"/>
      <c r="ONF437" s="50"/>
      <c r="ONG437" s="50"/>
      <c r="ONH437" s="50"/>
      <c r="ONI437" s="50"/>
      <c r="ONJ437" s="50"/>
      <c r="ONK437" s="50"/>
      <c r="ONL437" s="50"/>
      <c r="ONM437" s="50"/>
      <c r="ONN437" s="50"/>
      <c r="ONO437" s="50"/>
      <c r="ONP437" s="50"/>
      <c r="ONQ437" s="50"/>
      <c r="ONR437" s="50"/>
      <c r="ONS437" s="50"/>
      <c r="ONT437" s="50"/>
      <c r="ONU437" s="50"/>
      <c r="ONV437" s="50"/>
      <c r="ONW437" s="50"/>
      <c r="ONX437" s="50"/>
      <c r="ONY437" s="50"/>
      <c r="ONZ437" s="50"/>
      <c r="OOA437" s="50"/>
      <c r="OOB437" s="50"/>
      <c r="OOC437" s="50"/>
      <c r="OOD437" s="50"/>
      <c r="OOE437" s="50"/>
      <c r="OOF437" s="50"/>
      <c r="OOG437" s="50"/>
      <c r="OOH437" s="50"/>
      <c r="OOI437" s="50"/>
      <c r="OOJ437" s="50"/>
      <c r="OOK437" s="50"/>
      <c r="OOL437" s="50"/>
      <c r="OOM437" s="50"/>
      <c r="OON437" s="50"/>
      <c r="OOO437" s="50"/>
      <c r="OOP437" s="50"/>
      <c r="OOQ437" s="50"/>
      <c r="OOR437" s="50"/>
      <c r="OOS437" s="50"/>
      <c r="OOT437" s="50"/>
      <c r="OOU437" s="50"/>
      <c r="OOV437" s="50"/>
      <c r="OOW437" s="50"/>
      <c r="OOX437" s="50"/>
      <c r="OOY437" s="50"/>
      <c r="OOZ437" s="50"/>
      <c r="OPA437" s="50"/>
      <c r="OPB437" s="50"/>
      <c r="OPC437" s="50"/>
      <c r="OPD437" s="50"/>
      <c r="OPE437" s="50"/>
      <c r="OPF437" s="50"/>
      <c r="OPG437" s="50"/>
      <c r="OPH437" s="50"/>
      <c r="OPI437" s="50"/>
      <c r="OPJ437" s="50"/>
      <c r="OPK437" s="50"/>
      <c r="OPL437" s="50"/>
      <c r="OPM437" s="50"/>
      <c r="OPN437" s="50"/>
      <c r="OPO437" s="50"/>
      <c r="OPP437" s="50"/>
      <c r="OPQ437" s="50"/>
      <c r="OPR437" s="50"/>
      <c r="OPS437" s="50"/>
      <c r="OPT437" s="50"/>
      <c r="OPU437" s="50"/>
      <c r="OPV437" s="50"/>
      <c r="OPW437" s="50"/>
      <c r="OPX437" s="50"/>
      <c r="OPY437" s="50"/>
      <c r="OPZ437" s="50"/>
      <c r="OQA437" s="50"/>
      <c r="OQB437" s="50"/>
      <c r="OQC437" s="50"/>
      <c r="OQD437" s="50"/>
      <c r="OQE437" s="50"/>
      <c r="OQF437" s="50"/>
      <c r="OQG437" s="50"/>
      <c r="OQH437" s="50"/>
      <c r="OQI437" s="50"/>
      <c r="OQJ437" s="50"/>
      <c r="OQK437" s="50"/>
      <c r="OQL437" s="50"/>
      <c r="OQM437" s="50"/>
      <c r="OQN437" s="50"/>
      <c r="OQO437" s="50"/>
      <c r="OQP437" s="50"/>
      <c r="OQQ437" s="50"/>
      <c r="OQR437" s="50"/>
      <c r="OQS437" s="50"/>
      <c r="OQT437" s="50"/>
      <c r="OQU437" s="50"/>
      <c r="OQV437" s="50"/>
      <c r="OQW437" s="50"/>
      <c r="OQX437" s="50"/>
      <c r="OQY437" s="50"/>
      <c r="OQZ437" s="50"/>
      <c r="ORA437" s="50"/>
      <c r="ORB437" s="50"/>
      <c r="ORC437" s="50"/>
      <c r="ORD437" s="50"/>
      <c r="ORE437" s="50"/>
      <c r="ORF437" s="50"/>
      <c r="ORG437" s="50"/>
      <c r="ORH437" s="50"/>
      <c r="ORI437" s="50"/>
      <c r="ORJ437" s="50"/>
      <c r="ORK437" s="50"/>
      <c r="ORL437" s="50"/>
      <c r="ORM437" s="50"/>
      <c r="ORN437" s="50"/>
      <c r="ORO437" s="50"/>
      <c r="ORP437" s="50"/>
      <c r="ORQ437" s="50"/>
      <c r="ORR437" s="50"/>
      <c r="ORS437" s="50"/>
      <c r="ORT437" s="50"/>
      <c r="ORU437" s="50"/>
      <c r="ORV437" s="50"/>
      <c r="ORW437" s="50"/>
      <c r="ORX437" s="50"/>
      <c r="ORY437" s="50"/>
      <c r="ORZ437" s="50"/>
      <c r="OSA437" s="50"/>
      <c r="OSB437" s="50"/>
      <c r="OSC437" s="50"/>
      <c r="OSD437" s="50"/>
      <c r="OSE437" s="50"/>
      <c r="OSF437" s="50"/>
      <c r="OSG437" s="50"/>
      <c r="OSH437" s="50"/>
      <c r="OSI437" s="50"/>
      <c r="OSJ437" s="50"/>
      <c r="OSK437" s="50"/>
      <c r="OSL437" s="50"/>
      <c r="OSM437" s="50"/>
      <c r="OSN437" s="50"/>
      <c r="OSO437" s="50"/>
      <c r="OSP437" s="50"/>
      <c r="OSQ437" s="50"/>
      <c r="OSR437" s="50"/>
      <c r="OSS437" s="50"/>
      <c r="OST437" s="50"/>
      <c r="OSU437" s="50"/>
      <c r="OSV437" s="50"/>
      <c r="OSW437" s="50"/>
      <c r="OSX437" s="50"/>
      <c r="OSY437" s="50"/>
      <c r="OSZ437" s="50"/>
      <c r="OTA437" s="50"/>
      <c r="OTB437" s="50"/>
      <c r="OTC437" s="50"/>
      <c r="OTD437" s="50"/>
      <c r="OTE437" s="50"/>
      <c r="OTF437" s="50"/>
      <c r="OTG437" s="50"/>
      <c r="OTH437" s="50"/>
      <c r="OTI437" s="50"/>
      <c r="OTJ437" s="50"/>
      <c r="OTK437" s="50"/>
      <c r="OTL437" s="50"/>
      <c r="OTM437" s="50"/>
      <c r="OTN437" s="50"/>
      <c r="OTO437" s="50"/>
      <c r="OTP437" s="50"/>
      <c r="OTQ437" s="50"/>
      <c r="OTR437" s="50"/>
      <c r="OTS437" s="50"/>
      <c r="OTT437" s="50"/>
      <c r="OTU437" s="50"/>
      <c r="OTV437" s="50"/>
      <c r="OTW437" s="50"/>
      <c r="OTX437" s="50"/>
      <c r="OTY437" s="50"/>
      <c r="OTZ437" s="50"/>
      <c r="OUA437" s="50"/>
      <c r="OUB437" s="50"/>
      <c r="OUC437" s="50"/>
      <c r="OUD437" s="50"/>
      <c r="OUE437" s="50"/>
      <c r="OUF437" s="50"/>
      <c r="OUG437" s="50"/>
      <c r="OUH437" s="50"/>
      <c r="OUI437" s="50"/>
      <c r="OUJ437" s="50"/>
      <c r="OUK437" s="50"/>
      <c r="OUL437" s="50"/>
      <c r="OUM437" s="50"/>
      <c r="OUN437" s="50"/>
      <c r="OUO437" s="50"/>
      <c r="OUP437" s="50"/>
      <c r="OUQ437" s="50"/>
      <c r="OUR437" s="50"/>
      <c r="OUS437" s="50"/>
      <c r="OUT437" s="50"/>
      <c r="OUU437" s="50"/>
      <c r="OUV437" s="50"/>
      <c r="OUW437" s="50"/>
      <c r="OUX437" s="50"/>
      <c r="OUY437" s="50"/>
      <c r="OUZ437" s="50"/>
      <c r="OVA437" s="50"/>
      <c r="OVB437" s="50"/>
      <c r="OVC437" s="50"/>
      <c r="OVD437" s="50"/>
      <c r="OVE437" s="50"/>
      <c r="OVF437" s="50"/>
      <c r="OVG437" s="50"/>
      <c r="OVH437" s="50"/>
      <c r="OVI437" s="50"/>
      <c r="OVJ437" s="50"/>
      <c r="OVK437" s="50"/>
      <c r="OVL437" s="50"/>
      <c r="OVM437" s="50"/>
      <c r="OVN437" s="50"/>
      <c r="OVO437" s="50"/>
      <c r="OVP437" s="50"/>
      <c r="OVQ437" s="50"/>
      <c r="OVR437" s="50"/>
      <c r="OVS437" s="50"/>
      <c r="OVT437" s="50"/>
      <c r="OVU437" s="50"/>
      <c r="OVV437" s="50"/>
      <c r="OVW437" s="50"/>
      <c r="OVX437" s="50"/>
      <c r="OVY437" s="50"/>
      <c r="OVZ437" s="50"/>
      <c r="OWA437" s="50"/>
      <c r="OWB437" s="50"/>
      <c r="OWC437" s="50"/>
      <c r="OWD437" s="50"/>
      <c r="OWE437" s="50"/>
      <c r="OWF437" s="50"/>
      <c r="OWG437" s="50"/>
      <c r="OWH437" s="50"/>
      <c r="OWI437" s="50"/>
      <c r="OWJ437" s="50"/>
      <c r="OWK437" s="50"/>
      <c r="OWL437" s="50"/>
      <c r="OWM437" s="50"/>
      <c r="OWN437" s="50"/>
      <c r="OWO437" s="50"/>
      <c r="OWP437" s="50"/>
      <c r="OWQ437" s="50"/>
      <c r="OWR437" s="50"/>
      <c r="OWS437" s="50"/>
      <c r="OWT437" s="50"/>
      <c r="OWU437" s="50"/>
      <c r="OWV437" s="50"/>
      <c r="OWW437" s="50"/>
      <c r="OWX437" s="50"/>
      <c r="OWY437" s="50"/>
      <c r="OWZ437" s="50"/>
      <c r="OXA437" s="50"/>
      <c r="OXB437" s="50"/>
      <c r="OXC437" s="50"/>
      <c r="OXD437" s="50"/>
      <c r="OXE437" s="50"/>
      <c r="OXF437" s="50"/>
      <c r="OXG437" s="50"/>
      <c r="OXH437" s="50"/>
      <c r="OXI437" s="50"/>
      <c r="OXJ437" s="50"/>
      <c r="OXK437" s="50"/>
      <c r="OXL437" s="50"/>
      <c r="OXM437" s="50"/>
      <c r="OXN437" s="50"/>
      <c r="OXO437" s="50"/>
      <c r="OXP437" s="50"/>
      <c r="OXQ437" s="50"/>
      <c r="OXR437" s="50"/>
      <c r="OXS437" s="50"/>
      <c r="OXT437" s="50"/>
      <c r="OXU437" s="50"/>
      <c r="OXV437" s="50"/>
      <c r="OXW437" s="50"/>
      <c r="OXX437" s="50"/>
      <c r="OXY437" s="50"/>
      <c r="OXZ437" s="50"/>
      <c r="OYA437" s="50"/>
      <c r="OYB437" s="50"/>
      <c r="OYC437" s="50"/>
      <c r="OYD437" s="50"/>
      <c r="OYE437" s="50"/>
      <c r="OYF437" s="50"/>
      <c r="OYG437" s="50"/>
      <c r="OYH437" s="50"/>
      <c r="OYI437" s="50"/>
      <c r="OYJ437" s="50"/>
      <c r="OYK437" s="50"/>
      <c r="OYL437" s="50"/>
      <c r="OYM437" s="50"/>
      <c r="OYN437" s="50"/>
      <c r="OYO437" s="50"/>
      <c r="OYP437" s="50"/>
      <c r="OYQ437" s="50"/>
      <c r="OYR437" s="50"/>
      <c r="OYS437" s="50"/>
      <c r="OYT437" s="50"/>
      <c r="OYU437" s="50"/>
      <c r="OYV437" s="50"/>
      <c r="OYW437" s="50"/>
      <c r="OYX437" s="50"/>
      <c r="OYY437" s="50"/>
      <c r="OYZ437" s="50"/>
      <c r="OZA437" s="50"/>
      <c r="OZB437" s="50"/>
      <c r="OZC437" s="50"/>
      <c r="OZD437" s="50"/>
      <c r="OZE437" s="50"/>
      <c r="OZF437" s="50"/>
      <c r="OZG437" s="50"/>
      <c r="OZH437" s="50"/>
      <c r="OZI437" s="50"/>
      <c r="OZJ437" s="50"/>
      <c r="OZK437" s="50"/>
      <c r="OZL437" s="50"/>
      <c r="OZM437" s="50"/>
      <c r="OZN437" s="50"/>
      <c r="OZO437" s="50"/>
      <c r="OZP437" s="50"/>
      <c r="OZQ437" s="50"/>
      <c r="OZR437" s="50"/>
      <c r="OZS437" s="50"/>
      <c r="OZT437" s="50"/>
      <c r="OZU437" s="50"/>
      <c r="OZV437" s="50"/>
      <c r="OZW437" s="50"/>
      <c r="OZX437" s="50"/>
      <c r="OZY437" s="50"/>
      <c r="OZZ437" s="50"/>
      <c r="PAA437" s="50"/>
      <c r="PAB437" s="50"/>
      <c r="PAC437" s="50"/>
      <c r="PAD437" s="50"/>
      <c r="PAE437" s="50"/>
      <c r="PAF437" s="50"/>
      <c r="PAG437" s="50"/>
      <c r="PAH437" s="50"/>
      <c r="PAI437" s="50"/>
      <c r="PAJ437" s="50"/>
      <c r="PAK437" s="50"/>
      <c r="PAL437" s="50"/>
      <c r="PAM437" s="50"/>
      <c r="PAN437" s="50"/>
      <c r="PAO437" s="50"/>
      <c r="PAP437" s="50"/>
      <c r="PAQ437" s="50"/>
      <c r="PAR437" s="50"/>
      <c r="PAS437" s="50"/>
      <c r="PAT437" s="50"/>
      <c r="PAU437" s="50"/>
      <c r="PAV437" s="50"/>
      <c r="PAW437" s="50"/>
      <c r="PAX437" s="50"/>
      <c r="PAY437" s="50"/>
      <c r="PAZ437" s="50"/>
      <c r="PBA437" s="50"/>
      <c r="PBB437" s="50"/>
      <c r="PBC437" s="50"/>
      <c r="PBD437" s="50"/>
      <c r="PBE437" s="50"/>
      <c r="PBF437" s="50"/>
      <c r="PBG437" s="50"/>
      <c r="PBH437" s="50"/>
      <c r="PBI437" s="50"/>
      <c r="PBJ437" s="50"/>
      <c r="PBK437" s="50"/>
      <c r="PBL437" s="50"/>
      <c r="PBM437" s="50"/>
      <c r="PBN437" s="50"/>
      <c r="PBO437" s="50"/>
      <c r="PBP437" s="50"/>
      <c r="PBQ437" s="50"/>
      <c r="PBR437" s="50"/>
      <c r="PBS437" s="50"/>
      <c r="PBT437" s="50"/>
      <c r="PBU437" s="50"/>
      <c r="PBV437" s="50"/>
      <c r="PBW437" s="50"/>
      <c r="PBX437" s="50"/>
      <c r="PBY437" s="50"/>
      <c r="PBZ437" s="50"/>
      <c r="PCA437" s="50"/>
      <c r="PCB437" s="50"/>
      <c r="PCC437" s="50"/>
      <c r="PCD437" s="50"/>
      <c r="PCE437" s="50"/>
      <c r="PCF437" s="50"/>
      <c r="PCG437" s="50"/>
      <c r="PCH437" s="50"/>
      <c r="PCI437" s="50"/>
      <c r="PCJ437" s="50"/>
      <c r="PCK437" s="50"/>
      <c r="PCL437" s="50"/>
      <c r="PCM437" s="50"/>
      <c r="PCN437" s="50"/>
      <c r="PCO437" s="50"/>
      <c r="PCP437" s="50"/>
      <c r="PCQ437" s="50"/>
      <c r="PCR437" s="50"/>
      <c r="PCS437" s="50"/>
      <c r="PCT437" s="50"/>
      <c r="PCU437" s="50"/>
      <c r="PCV437" s="50"/>
      <c r="PCW437" s="50"/>
      <c r="PCX437" s="50"/>
      <c r="PCY437" s="50"/>
      <c r="PCZ437" s="50"/>
      <c r="PDA437" s="50"/>
      <c r="PDB437" s="50"/>
      <c r="PDC437" s="50"/>
      <c r="PDD437" s="50"/>
      <c r="PDE437" s="50"/>
      <c r="PDF437" s="50"/>
      <c r="PDG437" s="50"/>
      <c r="PDH437" s="50"/>
      <c r="PDI437" s="50"/>
      <c r="PDJ437" s="50"/>
      <c r="PDK437" s="50"/>
      <c r="PDL437" s="50"/>
      <c r="PDM437" s="50"/>
      <c r="PDN437" s="50"/>
      <c r="PDO437" s="50"/>
      <c r="PDP437" s="50"/>
      <c r="PDQ437" s="50"/>
      <c r="PDR437" s="50"/>
      <c r="PDS437" s="50"/>
      <c r="PDT437" s="50"/>
      <c r="PDU437" s="50"/>
      <c r="PDV437" s="50"/>
      <c r="PDW437" s="50"/>
      <c r="PDX437" s="50"/>
      <c r="PDY437" s="50"/>
      <c r="PDZ437" s="50"/>
      <c r="PEA437" s="50"/>
      <c r="PEB437" s="50"/>
      <c r="PEC437" s="50"/>
      <c r="PED437" s="50"/>
      <c r="PEE437" s="50"/>
      <c r="PEF437" s="50"/>
      <c r="PEG437" s="50"/>
      <c r="PEH437" s="50"/>
      <c r="PEI437" s="50"/>
      <c r="PEJ437" s="50"/>
      <c r="PEK437" s="50"/>
      <c r="PEL437" s="50"/>
      <c r="PEM437" s="50"/>
      <c r="PEN437" s="50"/>
      <c r="PEO437" s="50"/>
      <c r="PEP437" s="50"/>
      <c r="PEQ437" s="50"/>
      <c r="PER437" s="50"/>
      <c r="PES437" s="50"/>
      <c r="PET437" s="50"/>
      <c r="PEU437" s="50"/>
      <c r="PEV437" s="50"/>
      <c r="PEW437" s="50"/>
      <c r="PEX437" s="50"/>
      <c r="PEY437" s="50"/>
      <c r="PEZ437" s="50"/>
      <c r="PFA437" s="50"/>
      <c r="PFB437" s="50"/>
      <c r="PFC437" s="50"/>
      <c r="PFD437" s="50"/>
      <c r="PFE437" s="50"/>
      <c r="PFF437" s="50"/>
      <c r="PFG437" s="50"/>
      <c r="PFH437" s="50"/>
      <c r="PFI437" s="50"/>
      <c r="PFJ437" s="50"/>
      <c r="PFK437" s="50"/>
      <c r="PFL437" s="50"/>
      <c r="PFM437" s="50"/>
      <c r="PFN437" s="50"/>
      <c r="PFO437" s="50"/>
      <c r="PFP437" s="50"/>
      <c r="PFQ437" s="50"/>
      <c r="PFR437" s="50"/>
      <c r="PFS437" s="50"/>
      <c r="PFT437" s="50"/>
      <c r="PFU437" s="50"/>
      <c r="PFV437" s="50"/>
      <c r="PFW437" s="50"/>
      <c r="PFX437" s="50"/>
      <c r="PFY437" s="50"/>
      <c r="PFZ437" s="50"/>
      <c r="PGA437" s="50"/>
      <c r="PGB437" s="50"/>
      <c r="PGC437" s="50"/>
      <c r="PGD437" s="50"/>
      <c r="PGE437" s="50"/>
      <c r="PGF437" s="50"/>
      <c r="PGG437" s="50"/>
      <c r="PGH437" s="50"/>
      <c r="PGI437" s="50"/>
      <c r="PGJ437" s="50"/>
      <c r="PGK437" s="50"/>
      <c r="PGL437" s="50"/>
      <c r="PGM437" s="50"/>
      <c r="PGN437" s="50"/>
      <c r="PGO437" s="50"/>
      <c r="PGP437" s="50"/>
      <c r="PGQ437" s="50"/>
      <c r="PGR437" s="50"/>
      <c r="PGS437" s="50"/>
      <c r="PGT437" s="50"/>
      <c r="PGU437" s="50"/>
      <c r="PGV437" s="50"/>
      <c r="PGW437" s="50"/>
      <c r="PGX437" s="50"/>
      <c r="PGY437" s="50"/>
      <c r="PGZ437" s="50"/>
      <c r="PHA437" s="50"/>
      <c r="PHB437" s="50"/>
      <c r="PHC437" s="50"/>
      <c r="PHD437" s="50"/>
      <c r="PHE437" s="50"/>
      <c r="PHF437" s="50"/>
      <c r="PHG437" s="50"/>
      <c r="PHH437" s="50"/>
      <c r="PHI437" s="50"/>
      <c r="PHJ437" s="50"/>
      <c r="PHK437" s="50"/>
      <c r="PHL437" s="50"/>
      <c r="PHM437" s="50"/>
      <c r="PHN437" s="50"/>
      <c r="PHO437" s="50"/>
      <c r="PHP437" s="50"/>
      <c r="PHQ437" s="50"/>
      <c r="PHR437" s="50"/>
      <c r="PHS437" s="50"/>
      <c r="PHT437" s="50"/>
      <c r="PHU437" s="50"/>
      <c r="PHV437" s="50"/>
      <c r="PHW437" s="50"/>
      <c r="PHX437" s="50"/>
      <c r="PHY437" s="50"/>
      <c r="PHZ437" s="50"/>
      <c r="PIA437" s="50"/>
      <c r="PIB437" s="50"/>
      <c r="PIC437" s="50"/>
      <c r="PID437" s="50"/>
      <c r="PIE437" s="50"/>
      <c r="PIF437" s="50"/>
      <c r="PIG437" s="50"/>
      <c r="PIH437" s="50"/>
      <c r="PII437" s="50"/>
      <c r="PIJ437" s="50"/>
      <c r="PIK437" s="50"/>
      <c r="PIL437" s="50"/>
      <c r="PIM437" s="50"/>
      <c r="PIN437" s="50"/>
      <c r="PIO437" s="50"/>
      <c r="PIP437" s="50"/>
      <c r="PIQ437" s="50"/>
      <c r="PIR437" s="50"/>
      <c r="PIS437" s="50"/>
      <c r="PIT437" s="50"/>
      <c r="PIU437" s="50"/>
      <c r="PIV437" s="50"/>
      <c r="PIW437" s="50"/>
      <c r="PIX437" s="50"/>
      <c r="PIY437" s="50"/>
      <c r="PIZ437" s="50"/>
      <c r="PJA437" s="50"/>
      <c r="PJB437" s="50"/>
      <c r="PJC437" s="50"/>
      <c r="PJD437" s="50"/>
      <c r="PJE437" s="50"/>
      <c r="PJF437" s="50"/>
      <c r="PJG437" s="50"/>
      <c r="PJH437" s="50"/>
      <c r="PJI437" s="50"/>
      <c r="PJJ437" s="50"/>
      <c r="PJK437" s="50"/>
      <c r="PJL437" s="50"/>
      <c r="PJM437" s="50"/>
      <c r="PJN437" s="50"/>
      <c r="PJO437" s="50"/>
      <c r="PJP437" s="50"/>
      <c r="PJQ437" s="50"/>
      <c r="PJR437" s="50"/>
      <c r="PJS437" s="50"/>
      <c r="PJT437" s="50"/>
      <c r="PJU437" s="50"/>
      <c r="PJV437" s="50"/>
      <c r="PJW437" s="50"/>
      <c r="PJX437" s="50"/>
      <c r="PJY437" s="50"/>
      <c r="PJZ437" s="50"/>
      <c r="PKA437" s="50"/>
      <c r="PKB437" s="50"/>
      <c r="PKC437" s="50"/>
      <c r="PKD437" s="50"/>
      <c r="PKE437" s="50"/>
      <c r="PKF437" s="50"/>
      <c r="PKG437" s="50"/>
      <c r="PKH437" s="50"/>
      <c r="PKI437" s="50"/>
      <c r="PKJ437" s="50"/>
      <c r="PKK437" s="50"/>
      <c r="PKL437" s="50"/>
      <c r="PKM437" s="50"/>
      <c r="PKN437" s="50"/>
      <c r="PKO437" s="50"/>
      <c r="PKP437" s="50"/>
      <c r="PKQ437" s="50"/>
      <c r="PKR437" s="50"/>
      <c r="PKS437" s="50"/>
      <c r="PKT437" s="50"/>
      <c r="PKU437" s="50"/>
      <c r="PKV437" s="50"/>
      <c r="PKW437" s="50"/>
      <c r="PKX437" s="50"/>
      <c r="PKY437" s="50"/>
      <c r="PKZ437" s="50"/>
      <c r="PLA437" s="50"/>
      <c r="PLB437" s="50"/>
      <c r="PLC437" s="50"/>
      <c r="PLD437" s="50"/>
      <c r="PLE437" s="50"/>
      <c r="PLF437" s="50"/>
      <c r="PLG437" s="50"/>
      <c r="PLH437" s="50"/>
      <c r="PLI437" s="50"/>
      <c r="PLJ437" s="50"/>
      <c r="PLK437" s="50"/>
      <c r="PLL437" s="50"/>
      <c r="PLM437" s="50"/>
      <c r="PLN437" s="50"/>
      <c r="PLO437" s="50"/>
      <c r="PLP437" s="50"/>
      <c r="PLQ437" s="50"/>
      <c r="PLR437" s="50"/>
      <c r="PLS437" s="50"/>
      <c r="PLT437" s="50"/>
      <c r="PLU437" s="50"/>
      <c r="PLV437" s="50"/>
      <c r="PLW437" s="50"/>
      <c r="PLX437" s="50"/>
      <c r="PLY437" s="50"/>
      <c r="PLZ437" s="50"/>
      <c r="PMA437" s="50"/>
      <c r="PMB437" s="50"/>
      <c r="PMC437" s="50"/>
      <c r="PMD437" s="50"/>
      <c r="PME437" s="50"/>
      <c r="PMF437" s="50"/>
      <c r="PMG437" s="50"/>
      <c r="PMH437" s="50"/>
      <c r="PMI437" s="50"/>
      <c r="PMJ437" s="50"/>
      <c r="PMK437" s="50"/>
      <c r="PML437" s="50"/>
      <c r="PMM437" s="50"/>
      <c r="PMN437" s="50"/>
      <c r="PMO437" s="50"/>
      <c r="PMP437" s="50"/>
      <c r="PMQ437" s="50"/>
      <c r="PMR437" s="50"/>
      <c r="PMS437" s="50"/>
      <c r="PMT437" s="50"/>
      <c r="PMU437" s="50"/>
      <c r="PMV437" s="50"/>
      <c r="PMW437" s="50"/>
      <c r="PMX437" s="50"/>
      <c r="PMY437" s="50"/>
      <c r="PMZ437" s="50"/>
      <c r="PNA437" s="50"/>
      <c r="PNB437" s="50"/>
      <c r="PNC437" s="50"/>
      <c r="PND437" s="50"/>
      <c r="PNE437" s="50"/>
      <c r="PNF437" s="50"/>
      <c r="PNG437" s="50"/>
      <c r="PNH437" s="50"/>
      <c r="PNI437" s="50"/>
      <c r="PNJ437" s="50"/>
      <c r="PNK437" s="50"/>
      <c r="PNL437" s="50"/>
      <c r="PNM437" s="50"/>
      <c r="PNN437" s="50"/>
      <c r="PNO437" s="50"/>
      <c r="PNP437" s="50"/>
      <c r="PNQ437" s="50"/>
      <c r="PNR437" s="50"/>
      <c r="PNS437" s="50"/>
      <c r="PNT437" s="50"/>
      <c r="PNU437" s="50"/>
      <c r="PNV437" s="50"/>
      <c r="PNW437" s="50"/>
      <c r="PNX437" s="50"/>
      <c r="PNY437" s="50"/>
      <c r="PNZ437" s="50"/>
      <c r="POA437" s="50"/>
      <c r="POB437" s="50"/>
      <c r="POC437" s="50"/>
      <c r="POD437" s="50"/>
      <c r="POE437" s="50"/>
      <c r="POF437" s="50"/>
      <c r="POG437" s="50"/>
      <c r="POH437" s="50"/>
      <c r="POI437" s="50"/>
      <c r="POJ437" s="50"/>
      <c r="POK437" s="50"/>
      <c r="POL437" s="50"/>
      <c r="POM437" s="50"/>
      <c r="PON437" s="50"/>
      <c r="POO437" s="50"/>
      <c r="POP437" s="50"/>
      <c r="POQ437" s="50"/>
      <c r="POR437" s="50"/>
      <c r="POS437" s="50"/>
      <c r="POT437" s="50"/>
      <c r="POU437" s="50"/>
      <c r="POV437" s="50"/>
      <c r="POW437" s="50"/>
      <c r="POX437" s="50"/>
      <c r="POY437" s="50"/>
      <c r="POZ437" s="50"/>
      <c r="PPA437" s="50"/>
      <c r="PPB437" s="50"/>
      <c r="PPC437" s="50"/>
      <c r="PPD437" s="50"/>
      <c r="PPE437" s="50"/>
      <c r="PPF437" s="50"/>
      <c r="PPG437" s="50"/>
      <c r="PPH437" s="50"/>
      <c r="PPI437" s="50"/>
      <c r="PPJ437" s="50"/>
      <c r="PPK437" s="50"/>
      <c r="PPL437" s="50"/>
      <c r="PPM437" s="50"/>
      <c r="PPN437" s="50"/>
      <c r="PPO437" s="50"/>
      <c r="PPP437" s="50"/>
      <c r="PPQ437" s="50"/>
      <c r="PPR437" s="50"/>
      <c r="PPS437" s="50"/>
      <c r="PPT437" s="50"/>
      <c r="PPU437" s="50"/>
      <c r="PPV437" s="50"/>
      <c r="PPW437" s="50"/>
      <c r="PPX437" s="50"/>
      <c r="PPY437" s="50"/>
      <c r="PPZ437" s="50"/>
      <c r="PQA437" s="50"/>
      <c r="PQB437" s="50"/>
      <c r="PQC437" s="50"/>
      <c r="PQD437" s="50"/>
      <c r="PQE437" s="50"/>
      <c r="PQF437" s="50"/>
      <c r="PQG437" s="50"/>
      <c r="PQH437" s="50"/>
      <c r="PQI437" s="50"/>
      <c r="PQJ437" s="50"/>
      <c r="PQK437" s="50"/>
      <c r="PQL437" s="50"/>
      <c r="PQM437" s="50"/>
      <c r="PQN437" s="50"/>
      <c r="PQO437" s="50"/>
      <c r="PQP437" s="50"/>
      <c r="PQQ437" s="50"/>
      <c r="PQR437" s="50"/>
      <c r="PQS437" s="50"/>
      <c r="PQT437" s="50"/>
      <c r="PQU437" s="50"/>
      <c r="PQV437" s="50"/>
      <c r="PQW437" s="50"/>
      <c r="PQX437" s="50"/>
      <c r="PQY437" s="50"/>
      <c r="PQZ437" s="50"/>
      <c r="PRA437" s="50"/>
      <c r="PRB437" s="50"/>
      <c r="PRC437" s="50"/>
      <c r="PRD437" s="50"/>
      <c r="PRE437" s="50"/>
      <c r="PRF437" s="50"/>
      <c r="PRG437" s="50"/>
      <c r="PRH437" s="50"/>
      <c r="PRI437" s="50"/>
      <c r="PRJ437" s="50"/>
      <c r="PRK437" s="50"/>
      <c r="PRL437" s="50"/>
      <c r="PRM437" s="50"/>
      <c r="PRN437" s="50"/>
      <c r="PRO437" s="50"/>
      <c r="PRP437" s="50"/>
      <c r="PRQ437" s="50"/>
      <c r="PRR437" s="50"/>
      <c r="PRS437" s="50"/>
      <c r="PRT437" s="50"/>
      <c r="PRU437" s="50"/>
      <c r="PRV437" s="50"/>
      <c r="PRW437" s="50"/>
      <c r="PRX437" s="50"/>
      <c r="PRY437" s="50"/>
      <c r="PRZ437" s="50"/>
      <c r="PSA437" s="50"/>
      <c r="PSB437" s="50"/>
      <c r="PSC437" s="50"/>
      <c r="PSD437" s="50"/>
      <c r="PSE437" s="50"/>
      <c r="PSF437" s="50"/>
      <c r="PSG437" s="50"/>
      <c r="PSH437" s="50"/>
      <c r="PSI437" s="50"/>
      <c r="PSJ437" s="50"/>
      <c r="PSK437" s="50"/>
      <c r="PSL437" s="50"/>
      <c r="PSM437" s="50"/>
      <c r="PSN437" s="50"/>
      <c r="PSO437" s="50"/>
      <c r="PSP437" s="50"/>
      <c r="PSQ437" s="50"/>
      <c r="PSR437" s="50"/>
      <c r="PSS437" s="50"/>
      <c r="PST437" s="50"/>
      <c r="PSU437" s="50"/>
      <c r="PSV437" s="50"/>
      <c r="PSW437" s="50"/>
      <c r="PSX437" s="50"/>
      <c r="PSY437" s="50"/>
      <c r="PSZ437" s="50"/>
      <c r="PTA437" s="50"/>
      <c r="PTB437" s="50"/>
      <c r="PTC437" s="50"/>
      <c r="PTD437" s="50"/>
      <c r="PTE437" s="50"/>
      <c r="PTF437" s="50"/>
      <c r="PTG437" s="50"/>
      <c r="PTH437" s="50"/>
      <c r="PTI437" s="50"/>
      <c r="PTJ437" s="50"/>
      <c r="PTK437" s="50"/>
      <c r="PTL437" s="50"/>
      <c r="PTM437" s="50"/>
      <c r="PTN437" s="50"/>
      <c r="PTO437" s="50"/>
      <c r="PTP437" s="50"/>
      <c r="PTQ437" s="50"/>
      <c r="PTR437" s="50"/>
      <c r="PTS437" s="50"/>
      <c r="PTT437" s="50"/>
      <c r="PTU437" s="50"/>
      <c r="PTV437" s="50"/>
      <c r="PTW437" s="50"/>
      <c r="PTX437" s="50"/>
      <c r="PTY437" s="50"/>
      <c r="PTZ437" s="50"/>
      <c r="PUA437" s="50"/>
      <c r="PUB437" s="50"/>
      <c r="PUC437" s="50"/>
      <c r="PUD437" s="50"/>
      <c r="PUE437" s="50"/>
      <c r="PUF437" s="50"/>
      <c r="PUG437" s="50"/>
      <c r="PUH437" s="50"/>
      <c r="PUI437" s="50"/>
      <c r="PUJ437" s="50"/>
      <c r="PUK437" s="50"/>
      <c r="PUL437" s="50"/>
      <c r="PUM437" s="50"/>
      <c r="PUN437" s="50"/>
      <c r="PUO437" s="50"/>
      <c r="PUP437" s="50"/>
      <c r="PUQ437" s="50"/>
      <c r="PUR437" s="50"/>
      <c r="PUS437" s="50"/>
      <c r="PUT437" s="50"/>
      <c r="PUU437" s="50"/>
      <c r="PUV437" s="50"/>
      <c r="PUW437" s="50"/>
      <c r="PUX437" s="50"/>
      <c r="PUY437" s="50"/>
      <c r="PUZ437" s="50"/>
      <c r="PVA437" s="50"/>
      <c r="PVB437" s="50"/>
      <c r="PVC437" s="50"/>
      <c r="PVD437" s="50"/>
      <c r="PVE437" s="50"/>
      <c r="PVF437" s="50"/>
      <c r="PVG437" s="50"/>
      <c r="PVH437" s="50"/>
      <c r="PVI437" s="50"/>
      <c r="PVJ437" s="50"/>
      <c r="PVK437" s="50"/>
      <c r="PVL437" s="50"/>
      <c r="PVM437" s="50"/>
      <c r="PVN437" s="50"/>
      <c r="PVO437" s="50"/>
      <c r="PVP437" s="50"/>
      <c r="PVQ437" s="50"/>
      <c r="PVR437" s="50"/>
      <c r="PVS437" s="50"/>
      <c r="PVT437" s="50"/>
      <c r="PVU437" s="50"/>
      <c r="PVV437" s="50"/>
      <c r="PVW437" s="50"/>
      <c r="PVX437" s="50"/>
      <c r="PVY437" s="50"/>
      <c r="PVZ437" s="50"/>
      <c r="PWA437" s="50"/>
      <c r="PWB437" s="50"/>
      <c r="PWC437" s="50"/>
      <c r="PWD437" s="50"/>
      <c r="PWE437" s="50"/>
      <c r="PWF437" s="50"/>
      <c r="PWG437" s="50"/>
      <c r="PWH437" s="50"/>
      <c r="PWI437" s="50"/>
      <c r="PWJ437" s="50"/>
      <c r="PWK437" s="50"/>
      <c r="PWL437" s="50"/>
      <c r="PWM437" s="50"/>
      <c r="PWN437" s="50"/>
      <c r="PWO437" s="50"/>
      <c r="PWP437" s="50"/>
      <c r="PWQ437" s="50"/>
      <c r="PWR437" s="50"/>
      <c r="PWS437" s="50"/>
      <c r="PWT437" s="50"/>
      <c r="PWU437" s="50"/>
      <c r="PWV437" s="50"/>
      <c r="PWW437" s="50"/>
      <c r="PWX437" s="50"/>
      <c r="PWY437" s="50"/>
      <c r="PWZ437" s="50"/>
      <c r="PXA437" s="50"/>
      <c r="PXB437" s="50"/>
      <c r="PXC437" s="50"/>
      <c r="PXD437" s="50"/>
      <c r="PXE437" s="50"/>
      <c r="PXF437" s="50"/>
      <c r="PXG437" s="50"/>
      <c r="PXH437" s="50"/>
      <c r="PXI437" s="50"/>
      <c r="PXJ437" s="50"/>
      <c r="PXK437" s="50"/>
      <c r="PXL437" s="50"/>
      <c r="PXM437" s="50"/>
      <c r="PXN437" s="50"/>
      <c r="PXO437" s="50"/>
      <c r="PXP437" s="50"/>
      <c r="PXQ437" s="50"/>
      <c r="PXR437" s="50"/>
      <c r="PXS437" s="50"/>
      <c r="PXT437" s="50"/>
      <c r="PXU437" s="50"/>
      <c r="PXV437" s="50"/>
      <c r="PXW437" s="50"/>
      <c r="PXX437" s="50"/>
      <c r="PXY437" s="50"/>
      <c r="PXZ437" s="50"/>
      <c r="PYA437" s="50"/>
      <c r="PYB437" s="50"/>
      <c r="PYC437" s="50"/>
      <c r="PYD437" s="50"/>
      <c r="PYE437" s="50"/>
      <c r="PYF437" s="50"/>
      <c r="PYG437" s="50"/>
      <c r="PYH437" s="50"/>
      <c r="PYI437" s="50"/>
      <c r="PYJ437" s="50"/>
      <c r="PYK437" s="50"/>
      <c r="PYL437" s="50"/>
      <c r="PYM437" s="50"/>
      <c r="PYN437" s="50"/>
      <c r="PYO437" s="50"/>
      <c r="PYP437" s="50"/>
      <c r="PYQ437" s="50"/>
      <c r="PYR437" s="50"/>
      <c r="PYS437" s="50"/>
      <c r="PYT437" s="50"/>
      <c r="PYU437" s="50"/>
      <c r="PYV437" s="50"/>
      <c r="PYW437" s="50"/>
      <c r="PYX437" s="50"/>
      <c r="PYY437" s="50"/>
      <c r="PYZ437" s="50"/>
      <c r="PZA437" s="50"/>
      <c r="PZB437" s="50"/>
      <c r="PZC437" s="50"/>
      <c r="PZD437" s="50"/>
      <c r="PZE437" s="50"/>
      <c r="PZF437" s="50"/>
      <c r="PZG437" s="50"/>
      <c r="PZH437" s="50"/>
      <c r="PZI437" s="50"/>
      <c r="PZJ437" s="50"/>
      <c r="PZK437" s="50"/>
      <c r="PZL437" s="50"/>
      <c r="PZM437" s="50"/>
      <c r="PZN437" s="50"/>
      <c r="PZO437" s="50"/>
      <c r="PZP437" s="50"/>
      <c r="PZQ437" s="50"/>
      <c r="PZR437" s="50"/>
      <c r="PZS437" s="50"/>
      <c r="PZT437" s="50"/>
      <c r="PZU437" s="50"/>
      <c r="PZV437" s="50"/>
      <c r="PZW437" s="50"/>
      <c r="PZX437" s="50"/>
      <c r="PZY437" s="50"/>
      <c r="PZZ437" s="50"/>
      <c r="QAA437" s="50"/>
      <c r="QAB437" s="50"/>
      <c r="QAC437" s="50"/>
      <c r="QAD437" s="50"/>
      <c r="QAE437" s="50"/>
      <c r="QAF437" s="50"/>
      <c r="QAG437" s="50"/>
      <c r="QAH437" s="50"/>
      <c r="QAI437" s="50"/>
      <c r="QAJ437" s="50"/>
      <c r="QAK437" s="50"/>
      <c r="QAL437" s="50"/>
      <c r="QAM437" s="50"/>
      <c r="QAN437" s="50"/>
      <c r="QAO437" s="50"/>
      <c r="QAP437" s="50"/>
      <c r="QAQ437" s="50"/>
      <c r="QAR437" s="50"/>
      <c r="QAS437" s="50"/>
      <c r="QAT437" s="50"/>
      <c r="QAU437" s="50"/>
      <c r="QAV437" s="50"/>
      <c r="QAW437" s="50"/>
      <c r="QAX437" s="50"/>
      <c r="QAY437" s="50"/>
      <c r="QAZ437" s="50"/>
      <c r="QBA437" s="50"/>
      <c r="QBB437" s="50"/>
      <c r="QBC437" s="50"/>
      <c r="QBD437" s="50"/>
      <c r="QBE437" s="50"/>
      <c r="QBF437" s="50"/>
      <c r="QBG437" s="50"/>
      <c r="QBH437" s="50"/>
      <c r="QBI437" s="50"/>
      <c r="QBJ437" s="50"/>
      <c r="QBK437" s="50"/>
      <c r="QBL437" s="50"/>
      <c r="QBM437" s="50"/>
      <c r="QBN437" s="50"/>
      <c r="QBO437" s="50"/>
      <c r="QBP437" s="50"/>
      <c r="QBQ437" s="50"/>
      <c r="QBR437" s="50"/>
      <c r="QBS437" s="50"/>
      <c r="QBT437" s="50"/>
      <c r="QBU437" s="50"/>
      <c r="QBV437" s="50"/>
      <c r="QBW437" s="50"/>
      <c r="QBX437" s="50"/>
      <c r="QBY437" s="50"/>
      <c r="QBZ437" s="50"/>
      <c r="QCA437" s="50"/>
      <c r="QCB437" s="50"/>
      <c r="QCC437" s="50"/>
      <c r="QCD437" s="50"/>
      <c r="QCE437" s="50"/>
      <c r="QCF437" s="50"/>
      <c r="QCG437" s="50"/>
      <c r="QCH437" s="50"/>
      <c r="QCI437" s="50"/>
      <c r="QCJ437" s="50"/>
      <c r="QCK437" s="50"/>
      <c r="QCL437" s="50"/>
      <c r="QCM437" s="50"/>
      <c r="QCN437" s="50"/>
      <c r="QCO437" s="50"/>
      <c r="QCP437" s="50"/>
      <c r="QCQ437" s="50"/>
      <c r="QCR437" s="50"/>
      <c r="QCS437" s="50"/>
      <c r="QCT437" s="50"/>
      <c r="QCU437" s="50"/>
      <c r="QCV437" s="50"/>
      <c r="QCW437" s="50"/>
      <c r="QCX437" s="50"/>
      <c r="QCY437" s="50"/>
      <c r="QCZ437" s="50"/>
      <c r="QDA437" s="50"/>
      <c r="QDB437" s="50"/>
      <c r="QDC437" s="50"/>
      <c r="QDD437" s="50"/>
      <c r="QDE437" s="50"/>
      <c r="QDF437" s="50"/>
      <c r="QDG437" s="50"/>
      <c r="QDH437" s="50"/>
      <c r="QDI437" s="50"/>
      <c r="QDJ437" s="50"/>
      <c r="QDK437" s="50"/>
      <c r="QDL437" s="50"/>
      <c r="QDM437" s="50"/>
      <c r="QDN437" s="50"/>
      <c r="QDO437" s="50"/>
      <c r="QDP437" s="50"/>
      <c r="QDQ437" s="50"/>
      <c r="QDR437" s="50"/>
      <c r="QDS437" s="50"/>
      <c r="QDT437" s="50"/>
      <c r="QDU437" s="50"/>
      <c r="QDV437" s="50"/>
      <c r="QDW437" s="50"/>
      <c r="QDX437" s="50"/>
      <c r="QDY437" s="50"/>
      <c r="QDZ437" s="50"/>
      <c r="QEA437" s="50"/>
      <c r="QEB437" s="50"/>
      <c r="QEC437" s="50"/>
      <c r="QED437" s="50"/>
      <c r="QEE437" s="50"/>
      <c r="QEF437" s="50"/>
      <c r="QEG437" s="50"/>
      <c r="QEH437" s="50"/>
      <c r="QEI437" s="50"/>
      <c r="QEJ437" s="50"/>
      <c r="QEK437" s="50"/>
      <c r="QEL437" s="50"/>
      <c r="QEM437" s="50"/>
      <c r="QEN437" s="50"/>
      <c r="QEO437" s="50"/>
      <c r="QEP437" s="50"/>
      <c r="QEQ437" s="50"/>
      <c r="QER437" s="50"/>
      <c r="QES437" s="50"/>
      <c r="QET437" s="50"/>
      <c r="QEU437" s="50"/>
      <c r="QEV437" s="50"/>
      <c r="QEW437" s="50"/>
      <c r="QEX437" s="50"/>
      <c r="QEY437" s="50"/>
      <c r="QEZ437" s="50"/>
      <c r="QFA437" s="50"/>
      <c r="QFB437" s="50"/>
      <c r="QFC437" s="50"/>
      <c r="QFD437" s="50"/>
      <c r="QFE437" s="50"/>
      <c r="QFF437" s="50"/>
      <c r="QFG437" s="50"/>
      <c r="QFH437" s="50"/>
      <c r="QFI437" s="50"/>
      <c r="QFJ437" s="50"/>
      <c r="QFK437" s="50"/>
      <c r="QFL437" s="50"/>
      <c r="QFM437" s="50"/>
      <c r="QFN437" s="50"/>
      <c r="QFO437" s="50"/>
      <c r="QFP437" s="50"/>
      <c r="QFQ437" s="50"/>
      <c r="QFR437" s="50"/>
      <c r="QFS437" s="50"/>
      <c r="QFT437" s="50"/>
      <c r="QFU437" s="50"/>
      <c r="QFV437" s="50"/>
      <c r="QFW437" s="50"/>
      <c r="QFX437" s="50"/>
      <c r="QFY437" s="50"/>
      <c r="QFZ437" s="50"/>
      <c r="QGA437" s="50"/>
      <c r="QGB437" s="50"/>
      <c r="QGC437" s="50"/>
      <c r="QGD437" s="50"/>
      <c r="QGE437" s="50"/>
      <c r="QGF437" s="50"/>
      <c r="QGG437" s="50"/>
      <c r="QGH437" s="50"/>
      <c r="QGI437" s="50"/>
      <c r="QGJ437" s="50"/>
      <c r="QGK437" s="50"/>
      <c r="QGL437" s="50"/>
      <c r="QGM437" s="50"/>
      <c r="QGN437" s="50"/>
      <c r="QGO437" s="50"/>
      <c r="QGP437" s="50"/>
      <c r="QGQ437" s="50"/>
      <c r="QGR437" s="50"/>
      <c r="QGS437" s="50"/>
      <c r="QGT437" s="50"/>
      <c r="QGU437" s="50"/>
      <c r="QGV437" s="50"/>
      <c r="QGW437" s="50"/>
      <c r="QGX437" s="50"/>
      <c r="QGY437" s="50"/>
      <c r="QGZ437" s="50"/>
      <c r="QHA437" s="50"/>
      <c r="QHB437" s="50"/>
      <c r="QHC437" s="50"/>
      <c r="QHD437" s="50"/>
      <c r="QHE437" s="50"/>
      <c r="QHF437" s="50"/>
      <c r="QHG437" s="50"/>
      <c r="QHH437" s="50"/>
      <c r="QHI437" s="50"/>
      <c r="QHJ437" s="50"/>
      <c r="QHK437" s="50"/>
      <c r="QHL437" s="50"/>
      <c r="QHM437" s="50"/>
      <c r="QHN437" s="50"/>
      <c r="QHO437" s="50"/>
      <c r="QHP437" s="50"/>
      <c r="QHQ437" s="50"/>
      <c r="QHR437" s="50"/>
      <c r="QHS437" s="50"/>
      <c r="QHT437" s="50"/>
      <c r="QHU437" s="50"/>
      <c r="QHV437" s="50"/>
      <c r="QHW437" s="50"/>
      <c r="QHX437" s="50"/>
      <c r="QHY437" s="50"/>
      <c r="QHZ437" s="50"/>
      <c r="QIA437" s="50"/>
      <c r="QIB437" s="50"/>
      <c r="QIC437" s="50"/>
      <c r="QID437" s="50"/>
      <c r="QIE437" s="50"/>
      <c r="QIF437" s="50"/>
      <c r="QIG437" s="50"/>
      <c r="QIH437" s="50"/>
      <c r="QII437" s="50"/>
      <c r="QIJ437" s="50"/>
      <c r="QIK437" s="50"/>
      <c r="QIL437" s="50"/>
      <c r="QIM437" s="50"/>
      <c r="QIN437" s="50"/>
      <c r="QIO437" s="50"/>
      <c r="QIP437" s="50"/>
      <c r="QIQ437" s="50"/>
      <c r="QIR437" s="50"/>
      <c r="QIS437" s="50"/>
      <c r="QIT437" s="50"/>
      <c r="QIU437" s="50"/>
      <c r="QIV437" s="50"/>
      <c r="QIW437" s="50"/>
      <c r="QIX437" s="50"/>
      <c r="QIY437" s="50"/>
      <c r="QIZ437" s="50"/>
      <c r="QJA437" s="50"/>
      <c r="QJB437" s="50"/>
      <c r="QJC437" s="50"/>
      <c r="QJD437" s="50"/>
      <c r="QJE437" s="50"/>
      <c r="QJF437" s="50"/>
      <c r="QJG437" s="50"/>
      <c r="QJH437" s="50"/>
      <c r="QJI437" s="50"/>
      <c r="QJJ437" s="50"/>
      <c r="QJK437" s="50"/>
      <c r="QJL437" s="50"/>
      <c r="QJM437" s="50"/>
      <c r="QJN437" s="50"/>
      <c r="QJO437" s="50"/>
      <c r="QJP437" s="50"/>
      <c r="QJQ437" s="50"/>
      <c r="QJR437" s="50"/>
      <c r="QJS437" s="50"/>
      <c r="QJT437" s="50"/>
      <c r="QJU437" s="50"/>
      <c r="QJV437" s="50"/>
      <c r="QJW437" s="50"/>
      <c r="QJX437" s="50"/>
      <c r="QJY437" s="50"/>
      <c r="QJZ437" s="50"/>
      <c r="QKA437" s="50"/>
      <c r="QKB437" s="50"/>
      <c r="QKC437" s="50"/>
      <c r="QKD437" s="50"/>
      <c r="QKE437" s="50"/>
      <c r="QKF437" s="50"/>
      <c r="QKG437" s="50"/>
      <c r="QKH437" s="50"/>
      <c r="QKI437" s="50"/>
      <c r="QKJ437" s="50"/>
      <c r="QKK437" s="50"/>
      <c r="QKL437" s="50"/>
      <c r="QKM437" s="50"/>
      <c r="QKN437" s="50"/>
      <c r="QKO437" s="50"/>
      <c r="QKP437" s="50"/>
      <c r="QKQ437" s="50"/>
      <c r="QKR437" s="50"/>
      <c r="QKS437" s="50"/>
      <c r="QKT437" s="50"/>
      <c r="QKU437" s="50"/>
      <c r="QKV437" s="50"/>
      <c r="QKW437" s="50"/>
      <c r="QKX437" s="50"/>
      <c r="QKY437" s="50"/>
      <c r="QKZ437" s="50"/>
      <c r="QLA437" s="50"/>
      <c r="QLB437" s="50"/>
      <c r="QLC437" s="50"/>
      <c r="QLD437" s="50"/>
      <c r="QLE437" s="50"/>
      <c r="QLF437" s="50"/>
      <c r="QLG437" s="50"/>
      <c r="QLH437" s="50"/>
      <c r="QLI437" s="50"/>
      <c r="QLJ437" s="50"/>
      <c r="QLK437" s="50"/>
      <c r="QLL437" s="50"/>
      <c r="QLM437" s="50"/>
      <c r="QLN437" s="50"/>
      <c r="QLO437" s="50"/>
      <c r="QLP437" s="50"/>
      <c r="QLQ437" s="50"/>
      <c r="QLR437" s="50"/>
      <c r="QLS437" s="50"/>
      <c r="QLT437" s="50"/>
      <c r="QLU437" s="50"/>
      <c r="QLV437" s="50"/>
      <c r="QLW437" s="50"/>
      <c r="QLX437" s="50"/>
      <c r="QLY437" s="50"/>
      <c r="QLZ437" s="50"/>
      <c r="QMA437" s="50"/>
      <c r="QMB437" s="50"/>
      <c r="QMC437" s="50"/>
      <c r="QMD437" s="50"/>
      <c r="QME437" s="50"/>
      <c r="QMF437" s="50"/>
      <c r="QMG437" s="50"/>
      <c r="QMH437" s="50"/>
      <c r="QMI437" s="50"/>
      <c r="QMJ437" s="50"/>
      <c r="QMK437" s="50"/>
      <c r="QML437" s="50"/>
      <c r="QMM437" s="50"/>
      <c r="QMN437" s="50"/>
      <c r="QMO437" s="50"/>
      <c r="QMP437" s="50"/>
      <c r="QMQ437" s="50"/>
      <c r="QMR437" s="50"/>
      <c r="QMS437" s="50"/>
      <c r="QMT437" s="50"/>
      <c r="QMU437" s="50"/>
      <c r="QMV437" s="50"/>
      <c r="QMW437" s="50"/>
      <c r="QMX437" s="50"/>
      <c r="QMY437" s="50"/>
      <c r="QMZ437" s="50"/>
      <c r="QNA437" s="50"/>
      <c r="QNB437" s="50"/>
      <c r="QNC437" s="50"/>
      <c r="QND437" s="50"/>
      <c r="QNE437" s="50"/>
      <c r="QNF437" s="50"/>
      <c r="QNG437" s="50"/>
      <c r="QNH437" s="50"/>
      <c r="QNI437" s="50"/>
      <c r="QNJ437" s="50"/>
      <c r="QNK437" s="50"/>
      <c r="QNL437" s="50"/>
      <c r="QNM437" s="50"/>
      <c r="QNN437" s="50"/>
      <c r="QNO437" s="50"/>
      <c r="QNP437" s="50"/>
      <c r="QNQ437" s="50"/>
      <c r="QNR437" s="50"/>
      <c r="QNS437" s="50"/>
      <c r="QNT437" s="50"/>
      <c r="QNU437" s="50"/>
      <c r="QNV437" s="50"/>
      <c r="QNW437" s="50"/>
      <c r="QNX437" s="50"/>
      <c r="QNY437" s="50"/>
      <c r="QNZ437" s="50"/>
      <c r="QOA437" s="50"/>
      <c r="QOB437" s="50"/>
      <c r="QOC437" s="50"/>
      <c r="QOD437" s="50"/>
      <c r="QOE437" s="50"/>
      <c r="QOF437" s="50"/>
      <c r="QOG437" s="50"/>
      <c r="QOH437" s="50"/>
      <c r="QOI437" s="50"/>
      <c r="QOJ437" s="50"/>
      <c r="QOK437" s="50"/>
      <c r="QOL437" s="50"/>
      <c r="QOM437" s="50"/>
      <c r="QON437" s="50"/>
      <c r="QOO437" s="50"/>
      <c r="QOP437" s="50"/>
      <c r="QOQ437" s="50"/>
      <c r="QOR437" s="50"/>
      <c r="QOS437" s="50"/>
      <c r="QOT437" s="50"/>
      <c r="QOU437" s="50"/>
      <c r="QOV437" s="50"/>
      <c r="QOW437" s="50"/>
      <c r="QOX437" s="50"/>
      <c r="QOY437" s="50"/>
      <c r="QOZ437" s="50"/>
      <c r="QPA437" s="50"/>
      <c r="QPB437" s="50"/>
      <c r="QPC437" s="50"/>
      <c r="QPD437" s="50"/>
      <c r="QPE437" s="50"/>
      <c r="QPF437" s="50"/>
      <c r="QPG437" s="50"/>
      <c r="QPH437" s="50"/>
      <c r="QPI437" s="50"/>
      <c r="QPJ437" s="50"/>
      <c r="QPK437" s="50"/>
      <c r="QPL437" s="50"/>
      <c r="QPM437" s="50"/>
      <c r="QPN437" s="50"/>
      <c r="QPO437" s="50"/>
      <c r="QPP437" s="50"/>
      <c r="QPQ437" s="50"/>
      <c r="QPR437" s="50"/>
      <c r="QPS437" s="50"/>
      <c r="QPT437" s="50"/>
      <c r="QPU437" s="50"/>
      <c r="QPV437" s="50"/>
      <c r="QPW437" s="50"/>
      <c r="QPX437" s="50"/>
      <c r="QPY437" s="50"/>
      <c r="QPZ437" s="50"/>
      <c r="QQA437" s="50"/>
      <c r="QQB437" s="50"/>
      <c r="QQC437" s="50"/>
      <c r="QQD437" s="50"/>
      <c r="QQE437" s="50"/>
      <c r="QQF437" s="50"/>
      <c r="QQG437" s="50"/>
      <c r="QQH437" s="50"/>
      <c r="QQI437" s="50"/>
      <c r="QQJ437" s="50"/>
      <c r="QQK437" s="50"/>
      <c r="QQL437" s="50"/>
      <c r="QQM437" s="50"/>
      <c r="QQN437" s="50"/>
      <c r="QQO437" s="50"/>
      <c r="QQP437" s="50"/>
      <c r="QQQ437" s="50"/>
      <c r="QQR437" s="50"/>
      <c r="QQS437" s="50"/>
      <c r="QQT437" s="50"/>
      <c r="QQU437" s="50"/>
      <c r="QQV437" s="50"/>
      <c r="QQW437" s="50"/>
      <c r="QQX437" s="50"/>
      <c r="QQY437" s="50"/>
      <c r="QQZ437" s="50"/>
      <c r="QRA437" s="50"/>
      <c r="QRB437" s="50"/>
      <c r="QRC437" s="50"/>
      <c r="QRD437" s="50"/>
      <c r="QRE437" s="50"/>
      <c r="QRF437" s="50"/>
      <c r="QRG437" s="50"/>
      <c r="QRH437" s="50"/>
      <c r="QRI437" s="50"/>
      <c r="QRJ437" s="50"/>
      <c r="QRK437" s="50"/>
      <c r="QRL437" s="50"/>
      <c r="QRM437" s="50"/>
      <c r="QRN437" s="50"/>
      <c r="QRO437" s="50"/>
      <c r="QRP437" s="50"/>
      <c r="QRQ437" s="50"/>
      <c r="QRR437" s="50"/>
      <c r="QRS437" s="50"/>
      <c r="QRT437" s="50"/>
      <c r="QRU437" s="50"/>
      <c r="QRV437" s="50"/>
      <c r="QRW437" s="50"/>
      <c r="QRX437" s="50"/>
      <c r="QRY437" s="50"/>
      <c r="QRZ437" s="50"/>
      <c r="QSA437" s="50"/>
      <c r="QSB437" s="50"/>
      <c r="QSC437" s="50"/>
      <c r="QSD437" s="50"/>
      <c r="QSE437" s="50"/>
      <c r="QSF437" s="50"/>
      <c r="QSG437" s="50"/>
      <c r="QSH437" s="50"/>
      <c r="QSI437" s="50"/>
      <c r="QSJ437" s="50"/>
      <c r="QSK437" s="50"/>
      <c r="QSL437" s="50"/>
      <c r="QSM437" s="50"/>
      <c r="QSN437" s="50"/>
      <c r="QSO437" s="50"/>
      <c r="QSP437" s="50"/>
      <c r="QSQ437" s="50"/>
      <c r="QSR437" s="50"/>
      <c r="QSS437" s="50"/>
      <c r="QST437" s="50"/>
      <c r="QSU437" s="50"/>
      <c r="QSV437" s="50"/>
      <c r="QSW437" s="50"/>
      <c r="QSX437" s="50"/>
      <c r="QSY437" s="50"/>
      <c r="QSZ437" s="50"/>
      <c r="QTA437" s="50"/>
      <c r="QTB437" s="50"/>
      <c r="QTC437" s="50"/>
      <c r="QTD437" s="50"/>
      <c r="QTE437" s="50"/>
      <c r="QTF437" s="50"/>
      <c r="QTG437" s="50"/>
      <c r="QTH437" s="50"/>
      <c r="QTI437" s="50"/>
      <c r="QTJ437" s="50"/>
      <c r="QTK437" s="50"/>
      <c r="QTL437" s="50"/>
      <c r="QTM437" s="50"/>
      <c r="QTN437" s="50"/>
      <c r="QTO437" s="50"/>
      <c r="QTP437" s="50"/>
      <c r="QTQ437" s="50"/>
      <c r="QTR437" s="50"/>
      <c r="QTS437" s="50"/>
      <c r="QTT437" s="50"/>
      <c r="QTU437" s="50"/>
      <c r="QTV437" s="50"/>
      <c r="QTW437" s="50"/>
      <c r="QTX437" s="50"/>
      <c r="QTY437" s="50"/>
      <c r="QTZ437" s="50"/>
      <c r="QUA437" s="50"/>
      <c r="QUB437" s="50"/>
      <c r="QUC437" s="50"/>
      <c r="QUD437" s="50"/>
      <c r="QUE437" s="50"/>
      <c r="QUF437" s="50"/>
      <c r="QUG437" s="50"/>
      <c r="QUH437" s="50"/>
      <c r="QUI437" s="50"/>
      <c r="QUJ437" s="50"/>
      <c r="QUK437" s="50"/>
      <c r="QUL437" s="50"/>
      <c r="QUM437" s="50"/>
      <c r="QUN437" s="50"/>
      <c r="QUO437" s="50"/>
      <c r="QUP437" s="50"/>
      <c r="QUQ437" s="50"/>
      <c r="QUR437" s="50"/>
      <c r="QUS437" s="50"/>
      <c r="QUT437" s="50"/>
      <c r="QUU437" s="50"/>
      <c r="QUV437" s="50"/>
      <c r="QUW437" s="50"/>
      <c r="QUX437" s="50"/>
      <c r="QUY437" s="50"/>
      <c r="QUZ437" s="50"/>
      <c r="QVA437" s="50"/>
      <c r="QVB437" s="50"/>
      <c r="QVC437" s="50"/>
      <c r="QVD437" s="50"/>
      <c r="QVE437" s="50"/>
      <c r="QVF437" s="50"/>
      <c r="QVG437" s="50"/>
      <c r="QVH437" s="50"/>
      <c r="QVI437" s="50"/>
      <c r="QVJ437" s="50"/>
      <c r="QVK437" s="50"/>
      <c r="QVL437" s="50"/>
      <c r="QVM437" s="50"/>
      <c r="QVN437" s="50"/>
      <c r="QVO437" s="50"/>
      <c r="QVP437" s="50"/>
      <c r="QVQ437" s="50"/>
      <c r="QVR437" s="50"/>
      <c r="QVS437" s="50"/>
      <c r="QVT437" s="50"/>
      <c r="QVU437" s="50"/>
      <c r="QVV437" s="50"/>
      <c r="QVW437" s="50"/>
      <c r="QVX437" s="50"/>
      <c r="QVY437" s="50"/>
      <c r="QVZ437" s="50"/>
      <c r="QWA437" s="50"/>
      <c r="QWB437" s="50"/>
      <c r="QWC437" s="50"/>
      <c r="QWD437" s="50"/>
      <c r="QWE437" s="50"/>
      <c r="QWF437" s="50"/>
      <c r="QWG437" s="50"/>
      <c r="QWH437" s="50"/>
      <c r="QWI437" s="50"/>
      <c r="QWJ437" s="50"/>
      <c r="QWK437" s="50"/>
      <c r="QWL437" s="50"/>
      <c r="QWM437" s="50"/>
      <c r="QWN437" s="50"/>
      <c r="QWO437" s="50"/>
      <c r="QWP437" s="50"/>
      <c r="QWQ437" s="50"/>
      <c r="QWR437" s="50"/>
      <c r="QWS437" s="50"/>
      <c r="QWT437" s="50"/>
      <c r="QWU437" s="50"/>
      <c r="QWV437" s="50"/>
      <c r="QWW437" s="50"/>
      <c r="QWX437" s="50"/>
      <c r="QWY437" s="50"/>
      <c r="QWZ437" s="50"/>
      <c r="QXA437" s="50"/>
      <c r="QXB437" s="50"/>
      <c r="QXC437" s="50"/>
      <c r="QXD437" s="50"/>
      <c r="QXE437" s="50"/>
      <c r="QXF437" s="50"/>
      <c r="QXG437" s="50"/>
      <c r="QXH437" s="50"/>
      <c r="QXI437" s="50"/>
      <c r="QXJ437" s="50"/>
      <c r="QXK437" s="50"/>
      <c r="QXL437" s="50"/>
      <c r="QXM437" s="50"/>
      <c r="QXN437" s="50"/>
      <c r="QXO437" s="50"/>
      <c r="QXP437" s="50"/>
      <c r="QXQ437" s="50"/>
      <c r="QXR437" s="50"/>
      <c r="QXS437" s="50"/>
      <c r="QXT437" s="50"/>
      <c r="QXU437" s="50"/>
      <c r="QXV437" s="50"/>
      <c r="QXW437" s="50"/>
      <c r="QXX437" s="50"/>
      <c r="QXY437" s="50"/>
      <c r="QXZ437" s="50"/>
      <c r="QYA437" s="50"/>
      <c r="QYB437" s="50"/>
      <c r="QYC437" s="50"/>
      <c r="QYD437" s="50"/>
      <c r="QYE437" s="50"/>
      <c r="QYF437" s="50"/>
      <c r="QYG437" s="50"/>
      <c r="QYH437" s="50"/>
      <c r="QYI437" s="50"/>
      <c r="QYJ437" s="50"/>
      <c r="QYK437" s="50"/>
      <c r="QYL437" s="50"/>
      <c r="QYM437" s="50"/>
      <c r="QYN437" s="50"/>
      <c r="QYO437" s="50"/>
      <c r="QYP437" s="50"/>
      <c r="QYQ437" s="50"/>
      <c r="QYR437" s="50"/>
      <c r="QYS437" s="50"/>
      <c r="QYT437" s="50"/>
      <c r="QYU437" s="50"/>
      <c r="QYV437" s="50"/>
      <c r="QYW437" s="50"/>
      <c r="QYX437" s="50"/>
      <c r="QYY437" s="50"/>
      <c r="QYZ437" s="50"/>
      <c r="QZA437" s="50"/>
      <c r="QZB437" s="50"/>
      <c r="QZC437" s="50"/>
      <c r="QZD437" s="50"/>
      <c r="QZE437" s="50"/>
      <c r="QZF437" s="50"/>
      <c r="QZG437" s="50"/>
      <c r="QZH437" s="50"/>
      <c r="QZI437" s="50"/>
      <c r="QZJ437" s="50"/>
      <c r="QZK437" s="50"/>
      <c r="QZL437" s="50"/>
      <c r="QZM437" s="50"/>
      <c r="QZN437" s="50"/>
      <c r="QZO437" s="50"/>
      <c r="QZP437" s="50"/>
      <c r="QZQ437" s="50"/>
      <c r="QZR437" s="50"/>
      <c r="QZS437" s="50"/>
      <c r="QZT437" s="50"/>
      <c r="QZU437" s="50"/>
      <c r="QZV437" s="50"/>
      <c r="QZW437" s="50"/>
      <c r="QZX437" s="50"/>
      <c r="QZY437" s="50"/>
      <c r="QZZ437" s="50"/>
      <c r="RAA437" s="50"/>
      <c r="RAB437" s="50"/>
      <c r="RAC437" s="50"/>
      <c r="RAD437" s="50"/>
      <c r="RAE437" s="50"/>
      <c r="RAF437" s="50"/>
      <c r="RAG437" s="50"/>
      <c r="RAH437" s="50"/>
      <c r="RAI437" s="50"/>
      <c r="RAJ437" s="50"/>
      <c r="RAK437" s="50"/>
      <c r="RAL437" s="50"/>
      <c r="RAM437" s="50"/>
      <c r="RAN437" s="50"/>
      <c r="RAO437" s="50"/>
      <c r="RAP437" s="50"/>
      <c r="RAQ437" s="50"/>
      <c r="RAR437" s="50"/>
      <c r="RAS437" s="50"/>
      <c r="RAT437" s="50"/>
      <c r="RAU437" s="50"/>
      <c r="RAV437" s="50"/>
      <c r="RAW437" s="50"/>
      <c r="RAX437" s="50"/>
      <c r="RAY437" s="50"/>
      <c r="RAZ437" s="50"/>
      <c r="RBA437" s="50"/>
      <c r="RBB437" s="50"/>
      <c r="RBC437" s="50"/>
      <c r="RBD437" s="50"/>
      <c r="RBE437" s="50"/>
      <c r="RBF437" s="50"/>
      <c r="RBG437" s="50"/>
      <c r="RBH437" s="50"/>
      <c r="RBI437" s="50"/>
      <c r="RBJ437" s="50"/>
      <c r="RBK437" s="50"/>
      <c r="RBL437" s="50"/>
      <c r="RBM437" s="50"/>
      <c r="RBN437" s="50"/>
      <c r="RBO437" s="50"/>
      <c r="RBP437" s="50"/>
      <c r="RBQ437" s="50"/>
      <c r="RBR437" s="50"/>
      <c r="RBS437" s="50"/>
      <c r="RBT437" s="50"/>
      <c r="RBU437" s="50"/>
      <c r="RBV437" s="50"/>
      <c r="RBW437" s="50"/>
      <c r="RBX437" s="50"/>
      <c r="RBY437" s="50"/>
      <c r="RBZ437" s="50"/>
      <c r="RCA437" s="50"/>
      <c r="RCB437" s="50"/>
      <c r="RCC437" s="50"/>
      <c r="RCD437" s="50"/>
      <c r="RCE437" s="50"/>
      <c r="RCF437" s="50"/>
      <c r="RCG437" s="50"/>
      <c r="RCH437" s="50"/>
      <c r="RCI437" s="50"/>
      <c r="RCJ437" s="50"/>
      <c r="RCK437" s="50"/>
      <c r="RCL437" s="50"/>
      <c r="RCM437" s="50"/>
      <c r="RCN437" s="50"/>
      <c r="RCO437" s="50"/>
      <c r="RCP437" s="50"/>
      <c r="RCQ437" s="50"/>
      <c r="RCR437" s="50"/>
      <c r="RCS437" s="50"/>
      <c r="RCT437" s="50"/>
      <c r="RCU437" s="50"/>
      <c r="RCV437" s="50"/>
      <c r="RCW437" s="50"/>
      <c r="RCX437" s="50"/>
      <c r="RCY437" s="50"/>
      <c r="RCZ437" s="50"/>
      <c r="RDA437" s="50"/>
      <c r="RDB437" s="50"/>
      <c r="RDC437" s="50"/>
      <c r="RDD437" s="50"/>
      <c r="RDE437" s="50"/>
      <c r="RDF437" s="50"/>
      <c r="RDG437" s="50"/>
      <c r="RDH437" s="50"/>
      <c r="RDI437" s="50"/>
      <c r="RDJ437" s="50"/>
      <c r="RDK437" s="50"/>
      <c r="RDL437" s="50"/>
      <c r="RDM437" s="50"/>
      <c r="RDN437" s="50"/>
      <c r="RDO437" s="50"/>
      <c r="RDP437" s="50"/>
      <c r="RDQ437" s="50"/>
      <c r="RDR437" s="50"/>
      <c r="RDS437" s="50"/>
      <c r="RDT437" s="50"/>
      <c r="RDU437" s="50"/>
      <c r="RDV437" s="50"/>
      <c r="RDW437" s="50"/>
      <c r="RDX437" s="50"/>
      <c r="RDY437" s="50"/>
      <c r="RDZ437" s="50"/>
      <c r="REA437" s="50"/>
      <c r="REB437" s="50"/>
      <c r="REC437" s="50"/>
      <c r="RED437" s="50"/>
      <c r="REE437" s="50"/>
      <c r="REF437" s="50"/>
      <c r="REG437" s="50"/>
      <c r="REH437" s="50"/>
      <c r="REI437" s="50"/>
      <c r="REJ437" s="50"/>
      <c r="REK437" s="50"/>
      <c r="REL437" s="50"/>
      <c r="REM437" s="50"/>
      <c r="REN437" s="50"/>
      <c r="REO437" s="50"/>
      <c r="REP437" s="50"/>
      <c r="REQ437" s="50"/>
      <c r="RER437" s="50"/>
      <c r="RES437" s="50"/>
      <c r="RET437" s="50"/>
      <c r="REU437" s="50"/>
      <c r="REV437" s="50"/>
      <c r="REW437" s="50"/>
      <c r="REX437" s="50"/>
      <c r="REY437" s="50"/>
      <c r="REZ437" s="50"/>
      <c r="RFA437" s="50"/>
      <c r="RFB437" s="50"/>
      <c r="RFC437" s="50"/>
      <c r="RFD437" s="50"/>
      <c r="RFE437" s="50"/>
      <c r="RFF437" s="50"/>
      <c r="RFG437" s="50"/>
      <c r="RFH437" s="50"/>
      <c r="RFI437" s="50"/>
      <c r="RFJ437" s="50"/>
      <c r="RFK437" s="50"/>
      <c r="RFL437" s="50"/>
      <c r="RFM437" s="50"/>
      <c r="RFN437" s="50"/>
      <c r="RFO437" s="50"/>
      <c r="RFP437" s="50"/>
      <c r="RFQ437" s="50"/>
      <c r="RFR437" s="50"/>
      <c r="RFS437" s="50"/>
      <c r="RFT437" s="50"/>
      <c r="RFU437" s="50"/>
      <c r="RFV437" s="50"/>
      <c r="RFW437" s="50"/>
      <c r="RFX437" s="50"/>
      <c r="RFY437" s="50"/>
      <c r="RFZ437" s="50"/>
      <c r="RGA437" s="50"/>
      <c r="RGB437" s="50"/>
      <c r="RGC437" s="50"/>
      <c r="RGD437" s="50"/>
      <c r="RGE437" s="50"/>
      <c r="RGF437" s="50"/>
      <c r="RGG437" s="50"/>
      <c r="RGH437" s="50"/>
      <c r="RGI437" s="50"/>
      <c r="RGJ437" s="50"/>
      <c r="RGK437" s="50"/>
      <c r="RGL437" s="50"/>
      <c r="RGM437" s="50"/>
      <c r="RGN437" s="50"/>
      <c r="RGO437" s="50"/>
      <c r="RGP437" s="50"/>
      <c r="RGQ437" s="50"/>
      <c r="RGR437" s="50"/>
      <c r="RGS437" s="50"/>
      <c r="RGT437" s="50"/>
      <c r="RGU437" s="50"/>
      <c r="RGV437" s="50"/>
      <c r="RGW437" s="50"/>
      <c r="RGX437" s="50"/>
      <c r="RGY437" s="50"/>
      <c r="RGZ437" s="50"/>
      <c r="RHA437" s="50"/>
      <c r="RHB437" s="50"/>
      <c r="RHC437" s="50"/>
      <c r="RHD437" s="50"/>
      <c r="RHE437" s="50"/>
      <c r="RHF437" s="50"/>
      <c r="RHG437" s="50"/>
      <c r="RHH437" s="50"/>
      <c r="RHI437" s="50"/>
      <c r="RHJ437" s="50"/>
      <c r="RHK437" s="50"/>
      <c r="RHL437" s="50"/>
      <c r="RHM437" s="50"/>
      <c r="RHN437" s="50"/>
      <c r="RHO437" s="50"/>
      <c r="RHP437" s="50"/>
      <c r="RHQ437" s="50"/>
      <c r="RHR437" s="50"/>
      <c r="RHS437" s="50"/>
      <c r="RHT437" s="50"/>
      <c r="RHU437" s="50"/>
      <c r="RHV437" s="50"/>
      <c r="RHW437" s="50"/>
      <c r="RHX437" s="50"/>
      <c r="RHY437" s="50"/>
      <c r="RHZ437" s="50"/>
      <c r="RIA437" s="50"/>
      <c r="RIB437" s="50"/>
      <c r="RIC437" s="50"/>
      <c r="RID437" s="50"/>
      <c r="RIE437" s="50"/>
      <c r="RIF437" s="50"/>
      <c r="RIG437" s="50"/>
      <c r="RIH437" s="50"/>
      <c r="RII437" s="50"/>
      <c r="RIJ437" s="50"/>
      <c r="RIK437" s="50"/>
      <c r="RIL437" s="50"/>
      <c r="RIM437" s="50"/>
      <c r="RIN437" s="50"/>
      <c r="RIO437" s="50"/>
      <c r="RIP437" s="50"/>
      <c r="RIQ437" s="50"/>
      <c r="RIR437" s="50"/>
      <c r="RIS437" s="50"/>
      <c r="RIT437" s="50"/>
      <c r="RIU437" s="50"/>
      <c r="RIV437" s="50"/>
      <c r="RIW437" s="50"/>
      <c r="RIX437" s="50"/>
      <c r="RIY437" s="50"/>
      <c r="RIZ437" s="50"/>
      <c r="RJA437" s="50"/>
      <c r="RJB437" s="50"/>
      <c r="RJC437" s="50"/>
      <c r="RJD437" s="50"/>
      <c r="RJE437" s="50"/>
      <c r="RJF437" s="50"/>
      <c r="RJG437" s="50"/>
      <c r="RJH437" s="50"/>
      <c r="RJI437" s="50"/>
      <c r="RJJ437" s="50"/>
      <c r="RJK437" s="50"/>
      <c r="RJL437" s="50"/>
      <c r="RJM437" s="50"/>
      <c r="RJN437" s="50"/>
      <c r="RJO437" s="50"/>
      <c r="RJP437" s="50"/>
      <c r="RJQ437" s="50"/>
      <c r="RJR437" s="50"/>
      <c r="RJS437" s="50"/>
      <c r="RJT437" s="50"/>
      <c r="RJU437" s="50"/>
      <c r="RJV437" s="50"/>
      <c r="RJW437" s="50"/>
      <c r="RJX437" s="50"/>
      <c r="RJY437" s="50"/>
      <c r="RJZ437" s="50"/>
      <c r="RKA437" s="50"/>
      <c r="RKB437" s="50"/>
      <c r="RKC437" s="50"/>
      <c r="RKD437" s="50"/>
      <c r="RKE437" s="50"/>
      <c r="RKF437" s="50"/>
      <c r="RKG437" s="50"/>
      <c r="RKH437" s="50"/>
      <c r="RKI437" s="50"/>
      <c r="RKJ437" s="50"/>
      <c r="RKK437" s="50"/>
      <c r="RKL437" s="50"/>
      <c r="RKM437" s="50"/>
      <c r="RKN437" s="50"/>
      <c r="RKO437" s="50"/>
      <c r="RKP437" s="50"/>
      <c r="RKQ437" s="50"/>
      <c r="RKR437" s="50"/>
      <c r="RKS437" s="50"/>
      <c r="RKT437" s="50"/>
      <c r="RKU437" s="50"/>
      <c r="RKV437" s="50"/>
      <c r="RKW437" s="50"/>
      <c r="RKX437" s="50"/>
      <c r="RKY437" s="50"/>
      <c r="RKZ437" s="50"/>
      <c r="RLA437" s="50"/>
      <c r="RLB437" s="50"/>
      <c r="RLC437" s="50"/>
      <c r="RLD437" s="50"/>
      <c r="RLE437" s="50"/>
      <c r="RLF437" s="50"/>
      <c r="RLG437" s="50"/>
      <c r="RLH437" s="50"/>
      <c r="RLI437" s="50"/>
      <c r="RLJ437" s="50"/>
      <c r="RLK437" s="50"/>
      <c r="RLL437" s="50"/>
      <c r="RLM437" s="50"/>
      <c r="RLN437" s="50"/>
      <c r="RLO437" s="50"/>
      <c r="RLP437" s="50"/>
      <c r="RLQ437" s="50"/>
      <c r="RLR437" s="50"/>
      <c r="RLS437" s="50"/>
      <c r="RLT437" s="50"/>
      <c r="RLU437" s="50"/>
      <c r="RLV437" s="50"/>
      <c r="RLW437" s="50"/>
      <c r="RLX437" s="50"/>
      <c r="RLY437" s="50"/>
      <c r="RLZ437" s="50"/>
      <c r="RMA437" s="50"/>
      <c r="RMB437" s="50"/>
      <c r="RMC437" s="50"/>
      <c r="RMD437" s="50"/>
      <c r="RME437" s="50"/>
      <c r="RMF437" s="50"/>
      <c r="RMG437" s="50"/>
      <c r="RMH437" s="50"/>
      <c r="RMI437" s="50"/>
      <c r="RMJ437" s="50"/>
      <c r="RMK437" s="50"/>
      <c r="RML437" s="50"/>
      <c r="RMM437" s="50"/>
      <c r="RMN437" s="50"/>
      <c r="RMO437" s="50"/>
      <c r="RMP437" s="50"/>
      <c r="RMQ437" s="50"/>
      <c r="RMR437" s="50"/>
      <c r="RMS437" s="50"/>
      <c r="RMT437" s="50"/>
      <c r="RMU437" s="50"/>
      <c r="RMV437" s="50"/>
      <c r="RMW437" s="50"/>
      <c r="RMX437" s="50"/>
      <c r="RMY437" s="50"/>
      <c r="RMZ437" s="50"/>
      <c r="RNA437" s="50"/>
      <c r="RNB437" s="50"/>
      <c r="RNC437" s="50"/>
      <c r="RND437" s="50"/>
      <c r="RNE437" s="50"/>
      <c r="RNF437" s="50"/>
      <c r="RNG437" s="50"/>
      <c r="RNH437" s="50"/>
      <c r="RNI437" s="50"/>
      <c r="RNJ437" s="50"/>
      <c r="RNK437" s="50"/>
      <c r="RNL437" s="50"/>
      <c r="RNM437" s="50"/>
      <c r="RNN437" s="50"/>
      <c r="RNO437" s="50"/>
      <c r="RNP437" s="50"/>
      <c r="RNQ437" s="50"/>
      <c r="RNR437" s="50"/>
      <c r="RNS437" s="50"/>
      <c r="RNT437" s="50"/>
      <c r="RNU437" s="50"/>
      <c r="RNV437" s="50"/>
      <c r="RNW437" s="50"/>
      <c r="RNX437" s="50"/>
      <c r="RNY437" s="50"/>
      <c r="RNZ437" s="50"/>
      <c r="ROA437" s="50"/>
      <c r="ROB437" s="50"/>
      <c r="ROC437" s="50"/>
      <c r="ROD437" s="50"/>
      <c r="ROE437" s="50"/>
      <c r="ROF437" s="50"/>
      <c r="ROG437" s="50"/>
      <c r="ROH437" s="50"/>
      <c r="ROI437" s="50"/>
      <c r="ROJ437" s="50"/>
      <c r="ROK437" s="50"/>
      <c r="ROL437" s="50"/>
      <c r="ROM437" s="50"/>
      <c r="RON437" s="50"/>
      <c r="ROO437" s="50"/>
      <c r="ROP437" s="50"/>
      <c r="ROQ437" s="50"/>
      <c r="ROR437" s="50"/>
      <c r="ROS437" s="50"/>
      <c r="ROT437" s="50"/>
      <c r="ROU437" s="50"/>
      <c r="ROV437" s="50"/>
      <c r="ROW437" s="50"/>
      <c r="ROX437" s="50"/>
      <c r="ROY437" s="50"/>
      <c r="ROZ437" s="50"/>
      <c r="RPA437" s="50"/>
      <c r="RPB437" s="50"/>
      <c r="RPC437" s="50"/>
      <c r="RPD437" s="50"/>
      <c r="RPE437" s="50"/>
      <c r="RPF437" s="50"/>
      <c r="RPG437" s="50"/>
      <c r="RPH437" s="50"/>
      <c r="RPI437" s="50"/>
      <c r="RPJ437" s="50"/>
      <c r="RPK437" s="50"/>
      <c r="RPL437" s="50"/>
      <c r="RPM437" s="50"/>
      <c r="RPN437" s="50"/>
      <c r="RPO437" s="50"/>
      <c r="RPP437" s="50"/>
      <c r="RPQ437" s="50"/>
      <c r="RPR437" s="50"/>
      <c r="RPS437" s="50"/>
      <c r="RPT437" s="50"/>
      <c r="RPU437" s="50"/>
      <c r="RPV437" s="50"/>
      <c r="RPW437" s="50"/>
      <c r="RPX437" s="50"/>
      <c r="RPY437" s="50"/>
      <c r="RPZ437" s="50"/>
      <c r="RQA437" s="50"/>
      <c r="RQB437" s="50"/>
      <c r="RQC437" s="50"/>
      <c r="RQD437" s="50"/>
      <c r="RQE437" s="50"/>
      <c r="RQF437" s="50"/>
      <c r="RQG437" s="50"/>
      <c r="RQH437" s="50"/>
      <c r="RQI437" s="50"/>
      <c r="RQJ437" s="50"/>
      <c r="RQK437" s="50"/>
      <c r="RQL437" s="50"/>
      <c r="RQM437" s="50"/>
      <c r="RQN437" s="50"/>
      <c r="RQO437" s="50"/>
      <c r="RQP437" s="50"/>
      <c r="RQQ437" s="50"/>
      <c r="RQR437" s="50"/>
      <c r="RQS437" s="50"/>
      <c r="RQT437" s="50"/>
      <c r="RQU437" s="50"/>
      <c r="RQV437" s="50"/>
      <c r="RQW437" s="50"/>
      <c r="RQX437" s="50"/>
      <c r="RQY437" s="50"/>
      <c r="RQZ437" s="50"/>
      <c r="RRA437" s="50"/>
      <c r="RRB437" s="50"/>
      <c r="RRC437" s="50"/>
      <c r="RRD437" s="50"/>
      <c r="RRE437" s="50"/>
      <c r="RRF437" s="50"/>
      <c r="RRG437" s="50"/>
      <c r="RRH437" s="50"/>
      <c r="RRI437" s="50"/>
      <c r="RRJ437" s="50"/>
      <c r="RRK437" s="50"/>
      <c r="RRL437" s="50"/>
      <c r="RRM437" s="50"/>
      <c r="RRN437" s="50"/>
      <c r="RRO437" s="50"/>
      <c r="RRP437" s="50"/>
      <c r="RRQ437" s="50"/>
      <c r="RRR437" s="50"/>
      <c r="RRS437" s="50"/>
      <c r="RRT437" s="50"/>
      <c r="RRU437" s="50"/>
      <c r="RRV437" s="50"/>
      <c r="RRW437" s="50"/>
      <c r="RRX437" s="50"/>
      <c r="RRY437" s="50"/>
      <c r="RRZ437" s="50"/>
      <c r="RSA437" s="50"/>
      <c r="RSB437" s="50"/>
      <c r="RSC437" s="50"/>
      <c r="RSD437" s="50"/>
      <c r="RSE437" s="50"/>
      <c r="RSF437" s="50"/>
      <c r="RSG437" s="50"/>
      <c r="RSH437" s="50"/>
      <c r="RSI437" s="50"/>
      <c r="RSJ437" s="50"/>
      <c r="RSK437" s="50"/>
      <c r="RSL437" s="50"/>
      <c r="RSM437" s="50"/>
      <c r="RSN437" s="50"/>
      <c r="RSO437" s="50"/>
      <c r="RSP437" s="50"/>
      <c r="RSQ437" s="50"/>
      <c r="RSR437" s="50"/>
      <c r="RSS437" s="50"/>
      <c r="RST437" s="50"/>
      <c r="RSU437" s="50"/>
      <c r="RSV437" s="50"/>
      <c r="RSW437" s="50"/>
      <c r="RSX437" s="50"/>
      <c r="RSY437" s="50"/>
      <c r="RSZ437" s="50"/>
      <c r="RTA437" s="50"/>
      <c r="RTB437" s="50"/>
      <c r="RTC437" s="50"/>
      <c r="RTD437" s="50"/>
      <c r="RTE437" s="50"/>
      <c r="RTF437" s="50"/>
      <c r="RTG437" s="50"/>
      <c r="RTH437" s="50"/>
      <c r="RTI437" s="50"/>
      <c r="RTJ437" s="50"/>
      <c r="RTK437" s="50"/>
      <c r="RTL437" s="50"/>
      <c r="RTM437" s="50"/>
      <c r="RTN437" s="50"/>
      <c r="RTO437" s="50"/>
      <c r="RTP437" s="50"/>
      <c r="RTQ437" s="50"/>
      <c r="RTR437" s="50"/>
      <c r="RTS437" s="50"/>
      <c r="RTT437" s="50"/>
      <c r="RTU437" s="50"/>
      <c r="RTV437" s="50"/>
      <c r="RTW437" s="50"/>
      <c r="RTX437" s="50"/>
      <c r="RTY437" s="50"/>
      <c r="RTZ437" s="50"/>
      <c r="RUA437" s="50"/>
      <c r="RUB437" s="50"/>
      <c r="RUC437" s="50"/>
      <c r="RUD437" s="50"/>
      <c r="RUE437" s="50"/>
      <c r="RUF437" s="50"/>
      <c r="RUG437" s="50"/>
      <c r="RUH437" s="50"/>
      <c r="RUI437" s="50"/>
      <c r="RUJ437" s="50"/>
      <c r="RUK437" s="50"/>
      <c r="RUL437" s="50"/>
      <c r="RUM437" s="50"/>
      <c r="RUN437" s="50"/>
      <c r="RUO437" s="50"/>
      <c r="RUP437" s="50"/>
      <c r="RUQ437" s="50"/>
      <c r="RUR437" s="50"/>
      <c r="RUS437" s="50"/>
      <c r="RUT437" s="50"/>
      <c r="RUU437" s="50"/>
      <c r="RUV437" s="50"/>
      <c r="RUW437" s="50"/>
      <c r="RUX437" s="50"/>
      <c r="RUY437" s="50"/>
      <c r="RUZ437" s="50"/>
      <c r="RVA437" s="50"/>
      <c r="RVB437" s="50"/>
      <c r="RVC437" s="50"/>
      <c r="RVD437" s="50"/>
      <c r="RVE437" s="50"/>
      <c r="RVF437" s="50"/>
      <c r="RVG437" s="50"/>
      <c r="RVH437" s="50"/>
      <c r="RVI437" s="50"/>
      <c r="RVJ437" s="50"/>
      <c r="RVK437" s="50"/>
      <c r="RVL437" s="50"/>
      <c r="RVM437" s="50"/>
      <c r="RVN437" s="50"/>
      <c r="RVO437" s="50"/>
      <c r="RVP437" s="50"/>
      <c r="RVQ437" s="50"/>
      <c r="RVR437" s="50"/>
      <c r="RVS437" s="50"/>
      <c r="RVT437" s="50"/>
      <c r="RVU437" s="50"/>
      <c r="RVV437" s="50"/>
      <c r="RVW437" s="50"/>
      <c r="RVX437" s="50"/>
      <c r="RVY437" s="50"/>
      <c r="RVZ437" s="50"/>
      <c r="RWA437" s="50"/>
      <c r="RWB437" s="50"/>
      <c r="RWC437" s="50"/>
      <c r="RWD437" s="50"/>
      <c r="RWE437" s="50"/>
      <c r="RWF437" s="50"/>
      <c r="RWG437" s="50"/>
      <c r="RWH437" s="50"/>
      <c r="RWI437" s="50"/>
      <c r="RWJ437" s="50"/>
      <c r="RWK437" s="50"/>
      <c r="RWL437" s="50"/>
      <c r="RWM437" s="50"/>
      <c r="RWN437" s="50"/>
      <c r="RWO437" s="50"/>
      <c r="RWP437" s="50"/>
      <c r="RWQ437" s="50"/>
      <c r="RWR437" s="50"/>
      <c r="RWS437" s="50"/>
      <c r="RWT437" s="50"/>
      <c r="RWU437" s="50"/>
      <c r="RWV437" s="50"/>
      <c r="RWW437" s="50"/>
      <c r="RWX437" s="50"/>
      <c r="RWY437" s="50"/>
      <c r="RWZ437" s="50"/>
      <c r="RXA437" s="50"/>
      <c r="RXB437" s="50"/>
      <c r="RXC437" s="50"/>
      <c r="RXD437" s="50"/>
      <c r="RXE437" s="50"/>
      <c r="RXF437" s="50"/>
      <c r="RXG437" s="50"/>
      <c r="RXH437" s="50"/>
      <c r="RXI437" s="50"/>
      <c r="RXJ437" s="50"/>
      <c r="RXK437" s="50"/>
      <c r="RXL437" s="50"/>
      <c r="RXM437" s="50"/>
      <c r="RXN437" s="50"/>
      <c r="RXO437" s="50"/>
      <c r="RXP437" s="50"/>
      <c r="RXQ437" s="50"/>
      <c r="RXR437" s="50"/>
      <c r="RXS437" s="50"/>
      <c r="RXT437" s="50"/>
      <c r="RXU437" s="50"/>
      <c r="RXV437" s="50"/>
      <c r="RXW437" s="50"/>
      <c r="RXX437" s="50"/>
      <c r="RXY437" s="50"/>
      <c r="RXZ437" s="50"/>
      <c r="RYA437" s="50"/>
      <c r="RYB437" s="50"/>
      <c r="RYC437" s="50"/>
      <c r="RYD437" s="50"/>
      <c r="RYE437" s="50"/>
      <c r="RYF437" s="50"/>
      <c r="RYG437" s="50"/>
      <c r="RYH437" s="50"/>
      <c r="RYI437" s="50"/>
      <c r="RYJ437" s="50"/>
      <c r="RYK437" s="50"/>
      <c r="RYL437" s="50"/>
      <c r="RYM437" s="50"/>
      <c r="RYN437" s="50"/>
      <c r="RYO437" s="50"/>
      <c r="RYP437" s="50"/>
      <c r="RYQ437" s="50"/>
      <c r="RYR437" s="50"/>
      <c r="RYS437" s="50"/>
      <c r="RYT437" s="50"/>
      <c r="RYU437" s="50"/>
      <c r="RYV437" s="50"/>
      <c r="RYW437" s="50"/>
      <c r="RYX437" s="50"/>
      <c r="RYY437" s="50"/>
      <c r="RYZ437" s="50"/>
      <c r="RZA437" s="50"/>
      <c r="RZB437" s="50"/>
      <c r="RZC437" s="50"/>
      <c r="RZD437" s="50"/>
      <c r="RZE437" s="50"/>
      <c r="RZF437" s="50"/>
      <c r="RZG437" s="50"/>
      <c r="RZH437" s="50"/>
      <c r="RZI437" s="50"/>
      <c r="RZJ437" s="50"/>
      <c r="RZK437" s="50"/>
      <c r="RZL437" s="50"/>
      <c r="RZM437" s="50"/>
      <c r="RZN437" s="50"/>
      <c r="RZO437" s="50"/>
      <c r="RZP437" s="50"/>
      <c r="RZQ437" s="50"/>
      <c r="RZR437" s="50"/>
      <c r="RZS437" s="50"/>
      <c r="RZT437" s="50"/>
      <c r="RZU437" s="50"/>
      <c r="RZV437" s="50"/>
      <c r="RZW437" s="50"/>
      <c r="RZX437" s="50"/>
      <c r="RZY437" s="50"/>
      <c r="RZZ437" s="50"/>
      <c r="SAA437" s="50"/>
      <c r="SAB437" s="50"/>
      <c r="SAC437" s="50"/>
      <c r="SAD437" s="50"/>
      <c r="SAE437" s="50"/>
      <c r="SAF437" s="50"/>
      <c r="SAG437" s="50"/>
      <c r="SAH437" s="50"/>
      <c r="SAI437" s="50"/>
      <c r="SAJ437" s="50"/>
      <c r="SAK437" s="50"/>
      <c r="SAL437" s="50"/>
      <c r="SAM437" s="50"/>
      <c r="SAN437" s="50"/>
      <c r="SAO437" s="50"/>
      <c r="SAP437" s="50"/>
      <c r="SAQ437" s="50"/>
      <c r="SAR437" s="50"/>
      <c r="SAS437" s="50"/>
      <c r="SAT437" s="50"/>
      <c r="SAU437" s="50"/>
      <c r="SAV437" s="50"/>
      <c r="SAW437" s="50"/>
      <c r="SAX437" s="50"/>
      <c r="SAY437" s="50"/>
      <c r="SAZ437" s="50"/>
      <c r="SBA437" s="50"/>
      <c r="SBB437" s="50"/>
      <c r="SBC437" s="50"/>
      <c r="SBD437" s="50"/>
      <c r="SBE437" s="50"/>
      <c r="SBF437" s="50"/>
      <c r="SBG437" s="50"/>
      <c r="SBH437" s="50"/>
      <c r="SBI437" s="50"/>
      <c r="SBJ437" s="50"/>
      <c r="SBK437" s="50"/>
      <c r="SBL437" s="50"/>
      <c r="SBM437" s="50"/>
      <c r="SBN437" s="50"/>
      <c r="SBO437" s="50"/>
      <c r="SBP437" s="50"/>
      <c r="SBQ437" s="50"/>
      <c r="SBR437" s="50"/>
      <c r="SBS437" s="50"/>
      <c r="SBT437" s="50"/>
      <c r="SBU437" s="50"/>
      <c r="SBV437" s="50"/>
      <c r="SBW437" s="50"/>
      <c r="SBX437" s="50"/>
      <c r="SBY437" s="50"/>
      <c r="SBZ437" s="50"/>
      <c r="SCA437" s="50"/>
      <c r="SCB437" s="50"/>
      <c r="SCC437" s="50"/>
      <c r="SCD437" s="50"/>
      <c r="SCE437" s="50"/>
      <c r="SCF437" s="50"/>
      <c r="SCG437" s="50"/>
      <c r="SCH437" s="50"/>
      <c r="SCI437" s="50"/>
      <c r="SCJ437" s="50"/>
      <c r="SCK437" s="50"/>
      <c r="SCL437" s="50"/>
      <c r="SCM437" s="50"/>
      <c r="SCN437" s="50"/>
      <c r="SCO437" s="50"/>
      <c r="SCP437" s="50"/>
      <c r="SCQ437" s="50"/>
      <c r="SCR437" s="50"/>
      <c r="SCS437" s="50"/>
      <c r="SCT437" s="50"/>
      <c r="SCU437" s="50"/>
      <c r="SCV437" s="50"/>
      <c r="SCW437" s="50"/>
      <c r="SCX437" s="50"/>
      <c r="SCY437" s="50"/>
      <c r="SCZ437" s="50"/>
      <c r="SDA437" s="50"/>
      <c r="SDB437" s="50"/>
      <c r="SDC437" s="50"/>
      <c r="SDD437" s="50"/>
      <c r="SDE437" s="50"/>
      <c r="SDF437" s="50"/>
      <c r="SDG437" s="50"/>
      <c r="SDH437" s="50"/>
      <c r="SDI437" s="50"/>
      <c r="SDJ437" s="50"/>
      <c r="SDK437" s="50"/>
      <c r="SDL437" s="50"/>
      <c r="SDM437" s="50"/>
      <c r="SDN437" s="50"/>
      <c r="SDO437" s="50"/>
      <c r="SDP437" s="50"/>
      <c r="SDQ437" s="50"/>
      <c r="SDR437" s="50"/>
      <c r="SDS437" s="50"/>
      <c r="SDT437" s="50"/>
      <c r="SDU437" s="50"/>
      <c r="SDV437" s="50"/>
      <c r="SDW437" s="50"/>
      <c r="SDX437" s="50"/>
      <c r="SDY437" s="50"/>
      <c r="SDZ437" s="50"/>
      <c r="SEA437" s="50"/>
      <c r="SEB437" s="50"/>
      <c r="SEC437" s="50"/>
      <c r="SED437" s="50"/>
      <c r="SEE437" s="50"/>
      <c r="SEF437" s="50"/>
      <c r="SEG437" s="50"/>
      <c r="SEH437" s="50"/>
      <c r="SEI437" s="50"/>
      <c r="SEJ437" s="50"/>
      <c r="SEK437" s="50"/>
      <c r="SEL437" s="50"/>
      <c r="SEM437" s="50"/>
      <c r="SEN437" s="50"/>
      <c r="SEO437" s="50"/>
      <c r="SEP437" s="50"/>
      <c r="SEQ437" s="50"/>
      <c r="SER437" s="50"/>
      <c r="SES437" s="50"/>
      <c r="SET437" s="50"/>
      <c r="SEU437" s="50"/>
      <c r="SEV437" s="50"/>
      <c r="SEW437" s="50"/>
      <c r="SEX437" s="50"/>
      <c r="SEY437" s="50"/>
      <c r="SEZ437" s="50"/>
      <c r="SFA437" s="50"/>
      <c r="SFB437" s="50"/>
      <c r="SFC437" s="50"/>
      <c r="SFD437" s="50"/>
      <c r="SFE437" s="50"/>
      <c r="SFF437" s="50"/>
      <c r="SFG437" s="50"/>
      <c r="SFH437" s="50"/>
      <c r="SFI437" s="50"/>
      <c r="SFJ437" s="50"/>
      <c r="SFK437" s="50"/>
      <c r="SFL437" s="50"/>
      <c r="SFM437" s="50"/>
      <c r="SFN437" s="50"/>
      <c r="SFO437" s="50"/>
      <c r="SFP437" s="50"/>
      <c r="SFQ437" s="50"/>
      <c r="SFR437" s="50"/>
      <c r="SFS437" s="50"/>
      <c r="SFT437" s="50"/>
      <c r="SFU437" s="50"/>
      <c r="SFV437" s="50"/>
      <c r="SFW437" s="50"/>
      <c r="SFX437" s="50"/>
      <c r="SFY437" s="50"/>
      <c r="SFZ437" s="50"/>
      <c r="SGA437" s="50"/>
      <c r="SGB437" s="50"/>
      <c r="SGC437" s="50"/>
      <c r="SGD437" s="50"/>
      <c r="SGE437" s="50"/>
      <c r="SGF437" s="50"/>
      <c r="SGG437" s="50"/>
      <c r="SGH437" s="50"/>
      <c r="SGI437" s="50"/>
      <c r="SGJ437" s="50"/>
      <c r="SGK437" s="50"/>
      <c r="SGL437" s="50"/>
      <c r="SGM437" s="50"/>
      <c r="SGN437" s="50"/>
      <c r="SGO437" s="50"/>
      <c r="SGP437" s="50"/>
      <c r="SGQ437" s="50"/>
      <c r="SGR437" s="50"/>
      <c r="SGS437" s="50"/>
      <c r="SGT437" s="50"/>
      <c r="SGU437" s="50"/>
      <c r="SGV437" s="50"/>
      <c r="SGW437" s="50"/>
      <c r="SGX437" s="50"/>
      <c r="SGY437" s="50"/>
      <c r="SGZ437" s="50"/>
      <c r="SHA437" s="50"/>
      <c r="SHB437" s="50"/>
      <c r="SHC437" s="50"/>
      <c r="SHD437" s="50"/>
      <c r="SHE437" s="50"/>
      <c r="SHF437" s="50"/>
      <c r="SHG437" s="50"/>
      <c r="SHH437" s="50"/>
      <c r="SHI437" s="50"/>
      <c r="SHJ437" s="50"/>
      <c r="SHK437" s="50"/>
      <c r="SHL437" s="50"/>
      <c r="SHM437" s="50"/>
      <c r="SHN437" s="50"/>
      <c r="SHO437" s="50"/>
      <c r="SHP437" s="50"/>
      <c r="SHQ437" s="50"/>
      <c r="SHR437" s="50"/>
      <c r="SHS437" s="50"/>
      <c r="SHT437" s="50"/>
      <c r="SHU437" s="50"/>
      <c r="SHV437" s="50"/>
      <c r="SHW437" s="50"/>
      <c r="SHX437" s="50"/>
      <c r="SHY437" s="50"/>
      <c r="SHZ437" s="50"/>
      <c r="SIA437" s="50"/>
      <c r="SIB437" s="50"/>
      <c r="SIC437" s="50"/>
      <c r="SID437" s="50"/>
      <c r="SIE437" s="50"/>
      <c r="SIF437" s="50"/>
      <c r="SIG437" s="50"/>
      <c r="SIH437" s="50"/>
      <c r="SII437" s="50"/>
      <c r="SIJ437" s="50"/>
      <c r="SIK437" s="50"/>
      <c r="SIL437" s="50"/>
      <c r="SIM437" s="50"/>
      <c r="SIN437" s="50"/>
      <c r="SIO437" s="50"/>
      <c r="SIP437" s="50"/>
      <c r="SIQ437" s="50"/>
      <c r="SIR437" s="50"/>
      <c r="SIS437" s="50"/>
      <c r="SIT437" s="50"/>
      <c r="SIU437" s="50"/>
      <c r="SIV437" s="50"/>
      <c r="SIW437" s="50"/>
      <c r="SIX437" s="50"/>
      <c r="SIY437" s="50"/>
      <c r="SIZ437" s="50"/>
      <c r="SJA437" s="50"/>
      <c r="SJB437" s="50"/>
      <c r="SJC437" s="50"/>
      <c r="SJD437" s="50"/>
      <c r="SJE437" s="50"/>
      <c r="SJF437" s="50"/>
      <c r="SJG437" s="50"/>
      <c r="SJH437" s="50"/>
      <c r="SJI437" s="50"/>
      <c r="SJJ437" s="50"/>
      <c r="SJK437" s="50"/>
      <c r="SJL437" s="50"/>
      <c r="SJM437" s="50"/>
      <c r="SJN437" s="50"/>
      <c r="SJO437" s="50"/>
      <c r="SJP437" s="50"/>
      <c r="SJQ437" s="50"/>
      <c r="SJR437" s="50"/>
      <c r="SJS437" s="50"/>
      <c r="SJT437" s="50"/>
      <c r="SJU437" s="50"/>
      <c r="SJV437" s="50"/>
      <c r="SJW437" s="50"/>
      <c r="SJX437" s="50"/>
      <c r="SJY437" s="50"/>
      <c r="SJZ437" s="50"/>
      <c r="SKA437" s="50"/>
      <c r="SKB437" s="50"/>
      <c r="SKC437" s="50"/>
      <c r="SKD437" s="50"/>
      <c r="SKE437" s="50"/>
      <c r="SKF437" s="50"/>
      <c r="SKG437" s="50"/>
      <c r="SKH437" s="50"/>
      <c r="SKI437" s="50"/>
      <c r="SKJ437" s="50"/>
      <c r="SKK437" s="50"/>
      <c r="SKL437" s="50"/>
      <c r="SKM437" s="50"/>
      <c r="SKN437" s="50"/>
      <c r="SKO437" s="50"/>
      <c r="SKP437" s="50"/>
      <c r="SKQ437" s="50"/>
      <c r="SKR437" s="50"/>
      <c r="SKS437" s="50"/>
      <c r="SKT437" s="50"/>
      <c r="SKU437" s="50"/>
      <c r="SKV437" s="50"/>
      <c r="SKW437" s="50"/>
      <c r="SKX437" s="50"/>
      <c r="SKY437" s="50"/>
      <c r="SKZ437" s="50"/>
      <c r="SLA437" s="50"/>
      <c r="SLB437" s="50"/>
      <c r="SLC437" s="50"/>
      <c r="SLD437" s="50"/>
      <c r="SLE437" s="50"/>
      <c r="SLF437" s="50"/>
      <c r="SLG437" s="50"/>
      <c r="SLH437" s="50"/>
      <c r="SLI437" s="50"/>
      <c r="SLJ437" s="50"/>
      <c r="SLK437" s="50"/>
      <c r="SLL437" s="50"/>
      <c r="SLM437" s="50"/>
      <c r="SLN437" s="50"/>
      <c r="SLO437" s="50"/>
      <c r="SLP437" s="50"/>
      <c r="SLQ437" s="50"/>
      <c r="SLR437" s="50"/>
      <c r="SLS437" s="50"/>
      <c r="SLT437" s="50"/>
      <c r="SLU437" s="50"/>
      <c r="SLV437" s="50"/>
      <c r="SLW437" s="50"/>
      <c r="SLX437" s="50"/>
      <c r="SLY437" s="50"/>
      <c r="SLZ437" s="50"/>
      <c r="SMA437" s="50"/>
      <c r="SMB437" s="50"/>
      <c r="SMC437" s="50"/>
      <c r="SMD437" s="50"/>
      <c r="SME437" s="50"/>
      <c r="SMF437" s="50"/>
      <c r="SMG437" s="50"/>
      <c r="SMH437" s="50"/>
      <c r="SMI437" s="50"/>
      <c r="SMJ437" s="50"/>
      <c r="SMK437" s="50"/>
      <c r="SML437" s="50"/>
      <c r="SMM437" s="50"/>
      <c r="SMN437" s="50"/>
      <c r="SMO437" s="50"/>
      <c r="SMP437" s="50"/>
      <c r="SMQ437" s="50"/>
      <c r="SMR437" s="50"/>
      <c r="SMS437" s="50"/>
      <c r="SMT437" s="50"/>
      <c r="SMU437" s="50"/>
      <c r="SMV437" s="50"/>
      <c r="SMW437" s="50"/>
      <c r="SMX437" s="50"/>
      <c r="SMY437" s="50"/>
      <c r="SMZ437" s="50"/>
      <c r="SNA437" s="50"/>
      <c r="SNB437" s="50"/>
      <c r="SNC437" s="50"/>
      <c r="SND437" s="50"/>
      <c r="SNE437" s="50"/>
      <c r="SNF437" s="50"/>
      <c r="SNG437" s="50"/>
      <c r="SNH437" s="50"/>
      <c r="SNI437" s="50"/>
      <c r="SNJ437" s="50"/>
      <c r="SNK437" s="50"/>
      <c r="SNL437" s="50"/>
      <c r="SNM437" s="50"/>
      <c r="SNN437" s="50"/>
      <c r="SNO437" s="50"/>
      <c r="SNP437" s="50"/>
      <c r="SNQ437" s="50"/>
      <c r="SNR437" s="50"/>
      <c r="SNS437" s="50"/>
      <c r="SNT437" s="50"/>
      <c r="SNU437" s="50"/>
      <c r="SNV437" s="50"/>
      <c r="SNW437" s="50"/>
      <c r="SNX437" s="50"/>
      <c r="SNY437" s="50"/>
      <c r="SNZ437" s="50"/>
      <c r="SOA437" s="50"/>
      <c r="SOB437" s="50"/>
      <c r="SOC437" s="50"/>
      <c r="SOD437" s="50"/>
      <c r="SOE437" s="50"/>
      <c r="SOF437" s="50"/>
      <c r="SOG437" s="50"/>
      <c r="SOH437" s="50"/>
      <c r="SOI437" s="50"/>
      <c r="SOJ437" s="50"/>
      <c r="SOK437" s="50"/>
      <c r="SOL437" s="50"/>
      <c r="SOM437" s="50"/>
      <c r="SON437" s="50"/>
      <c r="SOO437" s="50"/>
      <c r="SOP437" s="50"/>
      <c r="SOQ437" s="50"/>
      <c r="SOR437" s="50"/>
      <c r="SOS437" s="50"/>
      <c r="SOT437" s="50"/>
      <c r="SOU437" s="50"/>
      <c r="SOV437" s="50"/>
      <c r="SOW437" s="50"/>
      <c r="SOX437" s="50"/>
      <c r="SOY437" s="50"/>
      <c r="SOZ437" s="50"/>
      <c r="SPA437" s="50"/>
      <c r="SPB437" s="50"/>
      <c r="SPC437" s="50"/>
      <c r="SPD437" s="50"/>
      <c r="SPE437" s="50"/>
      <c r="SPF437" s="50"/>
      <c r="SPG437" s="50"/>
      <c r="SPH437" s="50"/>
      <c r="SPI437" s="50"/>
      <c r="SPJ437" s="50"/>
      <c r="SPK437" s="50"/>
      <c r="SPL437" s="50"/>
      <c r="SPM437" s="50"/>
      <c r="SPN437" s="50"/>
      <c r="SPO437" s="50"/>
      <c r="SPP437" s="50"/>
      <c r="SPQ437" s="50"/>
      <c r="SPR437" s="50"/>
      <c r="SPS437" s="50"/>
      <c r="SPT437" s="50"/>
      <c r="SPU437" s="50"/>
      <c r="SPV437" s="50"/>
      <c r="SPW437" s="50"/>
      <c r="SPX437" s="50"/>
      <c r="SPY437" s="50"/>
      <c r="SPZ437" s="50"/>
      <c r="SQA437" s="50"/>
      <c r="SQB437" s="50"/>
      <c r="SQC437" s="50"/>
      <c r="SQD437" s="50"/>
      <c r="SQE437" s="50"/>
      <c r="SQF437" s="50"/>
      <c r="SQG437" s="50"/>
      <c r="SQH437" s="50"/>
      <c r="SQI437" s="50"/>
      <c r="SQJ437" s="50"/>
      <c r="SQK437" s="50"/>
      <c r="SQL437" s="50"/>
      <c r="SQM437" s="50"/>
      <c r="SQN437" s="50"/>
      <c r="SQO437" s="50"/>
      <c r="SQP437" s="50"/>
      <c r="SQQ437" s="50"/>
      <c r="SQR437" s="50"/>
      <c r="SQS437" s="50"/>
      <c r="SQT437" s="50"/>
      <c r="SQU437" s="50"/>
      <c r="SQV437" s="50"/>
      <c r="SQW437" s="50"/>
      <c r="SQX437" s="50"/>
      <c r="SQY437" s="50"/>
      <c r="SQZ437" s="50"/>
      <c r="SRA437" s="50"/>
      <c r="SRB437" s="50"/>
      <c r="SRC437" s="50"/>
      <c r="SRD437" s="50"/>
      <c r="SRE437" s="50"/>
      <c r="SRF437" s="50"/>
      <c r="SRG437" s="50"/>
      <c r="SRH437" s="50"/>
      <c r="SRI437" s="50"/>
      <c r="SRJ437" s="50"/>
      <c r="SRK437" s="50"/>
      <c r="SRL437" s="50"/>
      <c r="SRM437" s="50"/>
      <c r="SRN437" s="50"/>
      <c r="SRO437" s="50"/>
      <c r="SRP437" s="50"/>
      <c r="SRQ437" s="50"/>
      <c r="SRR437" s="50"/>
      <c r="SRS437" s="50"/>
      <c r="SRT437" s="50"/>
      <c r="SRU437" s="50"/>
      <c r="SRV437" s="50"/>
      <c r="SRW437" s="50"/>
      <c r="SRX437" s="50"/>
      <c r="SRY437" s="50"/>
      <c r="SRZ437" s="50"/>
      <c r="SSA437" s="50"/>
      <c r="SSB437" s="50"/>
      <c r="SSC437" s="50"/>
      <c r="SSD437" s="50"/>
      <c r="SSE437" s="50"/>
      <c r="SSF437" s="50"/>
      <c r="SSG437" s="50"/>
      <c r="SSH437" s="50"/>
      <c r="SSI437" s="50"/>
      <c r="SSJ437" s="50"/>
      <c r="SSK437" s="50"/>
      <c r="SSL437" s="50"/>
      <c r="SSM437" s="50"/>
      <c r="SSN437" s="50"/>
      <c r="SSO437" s="50"/>
      <c r="SSP437" s="50"/>
      <c r="SSQ437" s="50"/>
      <c r="SSR437" s="50"/>
      <c r="SSS437" s="50"/>
      <c r="SST437" s="50"/>
      <c r="SSU437" s="50"/>
      <c r="SSV437" s="50"/>
      <c r="SSW437" s="50"/>
      <c r="SSX437" s="50"/>
      <c r="SSY437" s="50"/>
      <c r="SSZ437" s="50"/>
      <c r="STA437" s="50"/>
      <c r="STB437" s="50"/>
      <c r="STC437" s="50"/>
      <c r="STD437" s="50"/>
      <c r="STE437" s="50"/>
      <c r="STF437" s="50"/>
      <c r="STG437" s="50"/>
      <c r="STH437" s="50"/>
      <c r="STI437" s="50"/>
      <c r="STJ437" s="50"/>
      <c r="STK437" s="50"/>
      <c r="STL437" s="50"/>
      <c r="STM437" s="50"/>
      <c r="STN437" s="50"/>
      <c r="STO437" s="50"/>
      <c r="STP437" s="50"/>
      <c r="STQ437" s="50"/>
      <c r="STR437" s="50"/>
      <c r="STS437" s="50"/>
      <c r="STT437" s="50"/>
      <c r="STU437" s="50"/>
      <c r="STV437" s="50"/>
      <c r="STW437" s="50"/>
      <c r="STX437" s="50"/>
      <c r="STY437" s="50"/>
      <c r="STZ437" s="50"/>
      <c r="SUA437" s="50"/>
      <c r="SUB437" s="50"/>
      <c r="SUC437" s="50"/>
      <c r="SUD437" s="50"/>
      <c r="SUE437" s="50"/>
      <c r="SUF437" s="50"/>
      <c r="SUG437" s="50"/>
      <c r="SUH437" s="50"/>
      <c r="SUI437" s="50"/>
      <c r="SUJ437" s="50"/>
      <c r="SUK437" s="50"/>
      <c r="SUL437" s="50"/>
      <c r="SUM437" s="50"/>
      <c r="SUN437" s="50"/>
      <c r="SUO437" s="50"/>
      <c r="SUP437" s="50"/>
      <c r="SUQ437" s="50"/>
      <c r="SUR437" s="50"/>
      <c r="SUS437" s="50"/>
      <c r="SUT437" s="50"/>
      <c r="SUU437" s="50"/>
      <c r="SUV437" s="50"/>
      <c r="SUW437" s="50"/>
      <c r="SUX437" s="50"/>
      <c r="SUY437" s="50"/>
      <c r="SUZ437" s="50"/>
      <c r="SVA437" s="50"/>
      <c r="SVB437" s="50"/>
      <c r="SVC437" s="50"/>
      <c r="SVD437" s="50"/>
      <c r="SVE437" s="50"/>
      <c r="SVF437" s="50"/>
      <c r="SVG437" s="50"/>
      <c r="SVH437" s="50"/>
      <c r="SVI437" s="50"/>
      <c r="SVJ437" s="50"/>
      <c r="SVK437" s="50"/>
      <c r="SVL437" s="50"/>
      <c r="SVM437" s="50"/>
      <c r="SVN437" s="50"/>
      <c r="SVO437" s="50"/>
      <c r="SVP437" s="50"/>
      <c r="SVQ437" s="50"/>
      <c r="SVR437" s="50"/>
      <c r="SVS437" s="50"/>
      <c r="SVT437" s="50"/>
      <c r="SVU437" s="50"/>
      <c r="SVV437" s="50"/>
      <c r="SVW437" s="50"/>
      <c r="SVX437" s="50"/>
      <c r="SVY437" s="50"/>
      <c r="SVZ437" s="50"/>
      <c r="SWA437" s="50"/>
      <c r="SWB437" s="50"/>
      <c r="SWC437" s="50"/>
      <c r="SWD437" s="50"/>
      <c r="SWE437" s="50"/>
      <c r="SWF437" s="50"/>
      <c r="SWG437" s="50"/>
      <c r="SWH437" s="50"/>
      <c r="SWI437" s="50"/>
      <c r="SWJ437" s="50"/>
      <c r="SWK437" s="50"/>
      <c r="SWL437" s="50"/>
      <c r="SWM437" s="50"/>
      <c r="SWN437" s="50"/>
      <c r="SWO437" s="50"/>
      <c r="SWP437" s="50"/>
      <c r="SWQ437" s="50"/>
      <c r="SWR437" s="50"/>
      <c r="SWS437" s="50"/>
      <c r="SWT437" s="50"/>
      <c r="SWU437" s="50"/>
      <c r="SWV437" s="50"/>
      <c r="SWW437" s="50"/>
      <c r="SWX437" s="50"/>
      <c r="SWY437" s="50"/>
      <c r="SWZ437" s="50"/>
      <c r="SXA437" s="50"/>
      <c r="SXB437" s="50"/>
      <c r="SXC437" s="50"/>
      <c r="SXD437" s="50"/>
      <c r="SXE437" s="50"/>
      <c r="SXF437" s="50"/>
      <c r="SXG437" s="50"/>
      <c r="SXH437" s="50"/>
      <c r="SXI437" s="50"/>
      <c r="SXJ437" s="50"/>
      <c r="SXK437" s="50"/>
      <c r="SXL437" s="50"/>
      <c r="SXM437" s="50"/>
      <c r="SXN437" s="50"/>
      <c r="SXO437" s="50"/>
      <c r="SXP437" s="50"/>
      <c r="SXQ437" s="50"/>
      <c r="SXR437" s="50"/>
      <c r="SXS437" s="50"/>
      <c r="SXT437" s="50"/>
      <c r="SXU437" s="50"/>
      <c r="SXV437" s="50"/>
      <c r="SXW437" s="50"/>
      <c r="SXX437" s="50"/>
      <c r="SXY437" s="50"/>
      <c r="SXZ437" s="50"/>
      <c r="SYA437" s="50"/>
      <c r="SYB437" s="50"/>
      <c r="SYC437" s="50"/>
      <c r="SYD437" s="50"/>
      <c r="SYE437" s="50"/>
      <c r="SYF437" s="50"/>
      <c r="SYG437" s="50"/>
      <c r="SYH437" s="50"/>
      <c r="SYI437" s="50"/>
      <c r="SYJ437" s="50"/>
      <c r="SYK437" s="50"/>
      <c r="SYL437" s="50"/>
      <c r="SYM437" s="50"/>
      <c r="SYN437" s="50"/>
      <c r="SYO437" s="50"/>
      <c r="SYP437" s="50"/>
      <c r="SYQ437" s="50"/>
      <c r="SYR437" s="50"/>
      <c r="SYS437" s="50"/>
      <c r="SYT437" s="50"/>
      <c r="SYU437" s="50"/>
      <c r="SYV437" s="50"/>
      <c r="SYW437" s="50"/>
      <c r="SYX437" s="50"/>
      <c r="SYY437" s="50"/>
      <c r="SYZ437" s="50"/>
      <c r="SZA437" s="50"/>
      <c r="SZB437" s="50"/>
      <c r="SZC437" s="50"/>
      <c r="SZD437" s="50"/>
      <c r="SZE437" s="50"/>
      <c r="SZF437" s="50"/>
      <c r="SZG437" s="50"/>
      <c r="SZH437" s="50"/>
      <c r="SZI437" s="50"/>
      <c r="SZJ437" s="50"/>
      <c r="SZK437" s="50"/>
      <c r="SZL437" s="50"/>
      <c r="SZM437" s="50"/>
      <c r="SZN437" s="50"/>
      <c r="SZO437" s="50"/>
      <c r="SZP437" s="50"/>
      <c r="SZQ437" s="50"/>
      <c r="SZR437" s="50"/>
      <c r="SZS437" s="50"/>
      <c r="SZT437" s="50"/>
      <c r="SZU437" s="50"/>
      <c r="SZV437" s="50"/>
      <c r="SZW437" s="50"/>
      <c r="SZX437" s="50"/>
      <c r="SZY437" s="50"/>
      <c r="SZZ437" s="50"/>
      <c r="TAA437" s="50"/>
      <c r="TAB437" s="50"/>
      <c r="TAC437" s="50"/>
      <c r="TAD437" s="50"/>
      <c r="TAE437" s="50"/>
      <c r="TAF437" s="50"/>
      <c r="TAG437" s="50"/>
      <c r="TAH437" s="50"/>
      <c r="TAI437" s="50"/>
      <c r="TAJ437" s="50"/>
      <c r="TAK437" s="50"/>
      <c r="TAL437" s="50"/>
      <c r="TAM437" s="50"/>
      <c r="TAN437" s="50"/>
      <c r="TAO437" s="50"/>
      <c r="TAP437" s="50"/>
      <c r="TAQ437" s="50"/>
      <c r="TAR437" s="50"/>
      <c r="TAS437" s="50"/>
      <c r="TAT437" s="50"/>
      <c r="TAU437" s="50"/>
      <c r="TAV437" s="50"/>
      <c r="TAW437" s="50"/>
      <c r="TAX437" s="50"/>
      <c r="TAY437" s="50"/>
      <c r="TAZ437" s="50"/>
      <c r="TBA437" s="50"/>
      <c r="TBB437" s="50"/>
      <c r="TBC437" s="50"/>
      <c r="TBD437" s="50"/>
      <c r="TBE437" s="50"/>
      <c r="TBF437" s="50"/>
      <c r="TBG437" s="50"/>
      <c r="TBH437" s="50"/>
      <c r="TBI437" s="50"/>
      <c r="TBJ437" s="50"/>
      <c r="TBK437" s="50"/>
      <c r="TBL437" s="50"/>
      <c r="TBM437" s="50"/>
      <c r="TBN437" s="50"/>
      <c r="TBO437" s="50"/>
      <c r="TBP437" s="50"/>
      <c r="TBQ437" s="50"/>
      <c r="TBR437" s="50"/>
      <c r="TBS437" s="50"/>
      <c r="TBT437" s="50"/>
      <c r="TBU437" s="50"/>
      <c r="TBV437" s="50"/>
      <c r="TBW437" s="50"/>
      <c r="TBX437" s="50"/>
      <c r="TBY437" s="50"/>
      <c r="TBZ437" s="50"/>
      <c r="TCA437" s="50"/>
      <c r="TCB437" s="50"/>
      <c r="TCC437" s="50"/>
      <c r="TCD437" s="50"/>
      <c r="TCE437" s="50"/>
      <c r="TCF437" s="50"/>
      <c r="TCG437" s="50"/>
      <c r="TCH437" s="50"/>
      <c r="TCI437" s="50"/>
      <c r="TCJ437" s="50"/>
      <c r="TCK437" s="50"/>
      <c r="TCL437" s="50"/>
      <c r="TCM437" s="50"/>
      <c r="TCN437" s="50"/>
      <c r="TCO437" s="50"/>
      <c r="TCP437" s="50"/>
      <c r="TCQ437" s="50"/>
      <c r="TCR437" s="50"/>
      <c r="TCS437" s="50"/>
      <c r="TCT437" s="50"/>
      <c r="TCU437" s="50"/>
      <c r="TCV437" s="50"/>
      <c r="TCW437" s="50"/>
      <c r="TCX437" s="50"/>
      <c r="TCY437" s="50"/>
      <c r="TCZ437" s="50"/>
      <c r="TDA437" s="50"/>
      <c r="TDB437" s="50"/>
      <c r="TDC437" s="50"/>
      <c r="TDD437" s="50"/>
      <c r="TDE437" s="50"/>
      <c r="TDF437" s="50"/>
      <c r="TDG437" s="50"/>
      <c r="TDH437" s="50"/>
      <c r="TDI437" s="50"/>
      <c r="TDJ437" s="50"/>
      <c r="TDK437" s="50"/>
      <c r="TDL437" s="50"/>
      <c r="TDM437" s="50"/>
      <c r="TDN437" s="50"/>
      <c r="TDO437" s="50"/>
      <c r="TDP437" s="50"/>
      <c r="TDQ437" s="50"/>
      <c r="TDR437" s="50"/>
      <c r="TDS437" s="50"/>
      <c r="TDT437" s="50"/>
      <c r="TDU437" s="50"/>
      <c r="TDV437" s="50"/>
      <c r="TDW437" s="50"/>
      <c r="TDX437" s="50"/>
      <c r="TDY437" s="50"/>
      <c r="TDZ437" s="50"/>
      <c r="TEA437" s="50"/>
      <c r="TEB437" s="50"/>
      <c r="TEC437" s="50"/>
      <c r="TED437" s="50"/>
      <c r="TEE437" s="50"/>
      <c r="TEF437" s="50"/>
      <c r="TEG437" s="50"/>
      <c r="TEH437" s="50"/>
      <c r="TEI437" s="50"/>
      <c r="TEJ437" s="50"/>
      <c r="TEK437" s="50"/>
      <c r="TEL437" s="50"/>
      <c r="TEM437" s="50"/>
      <c r="TEN437" s="50"/>
      <c r="TEO437" s="50"/>
      <c r="TEP437" s="50"/>
      <c r="TEQ437" s="50"/>
      <c r="TER437" s="50"/>
      <c r="TES437" s="50"/>
      <c r="TET437" s="50"/>
      <c r="TEU437" s="50"/>
      <c r="TEV437" s="50"/>
      <c r="TEW437" s="50"/>
      <c r="TEX437" s="50"/>
      <c r="TEY437" s="50"/>
      <c r="TEZ437" s="50"/>
      <c r="TFA437" s="50"/>
      <c r="TFB437" s="50"/>
      <c r="TFC437" s="50"/>
      <c r="TFD437" s="50"/>
      <c r="TFE437" s="50"/>
      <c r="TFF437" s="50"/>
      <c r="TFG437" s="50"/>
      <c r="TFH437" s="50"/>
      <c r="TFI437" s="50"/>
      <c r="TFJ437" s="50"/>
      <c r="TFK437" s="50"/>
      <c r="TFL437" s="50"/>
      <c r="TFM437" s="50"/>
      <c r="TFN437" s="50"/>
      <c r="TFO437" s="50"/>
      <c r="TFP437" s="50"/>
      <c r="TFQ437" s="50"/>
      <c r="TFR437" s="50"/>
      <c r="TFS437" s="50"/>
      <c r="TFT437" s="50"/>
      <c r="TFU437" s="50"/>
      <c r="TFV437" s="50"/>
      <c r="TFW437" s="50"/>
      <c r="TFX437" s="50"/>
      <c r="TFY437" s="50"/>
      <c r="TFZ437" s="50"/>
      <c r="TGA437" s="50"/>
      <c r="TGB437" s="50"/>
      <c r="TGC437" s="50"/>
      <c r="TGD437" s="50"/>
      <c r="TGE437" s="50"/>
      <c r="TGF437" s="50"/>
      <c r="TGG437" s="50"/>
      <c r="TGH437" s="50"/>
      <c r="TGI437" s="50"/>
      <c r="TGJ437" s="50"/>
      <c r="TGK437" s="50"/>
      <c r="TGL437" s="50"/>
      <c r="TGM437" s="50"/>
      <c r="TGN437" s="50"/>
      <c r="TGO437" s="50"/>
      <c r="TGP437" s="50"/>
      <c r="TGQ437" s="50"/>
      <c r="TGR437" s="50"/>
      <c r="TGS437" s="50"/>
      <c r="TGT437" s="50"/>
      <c r="TGU437" s="50"/>
      <c r="TGV437" s="50"/>
      <c r="TGW437" s="50"/>
      <c r="TGX437" s="50"/>
      <c r="TGY437" s="50"/>
      <c r="TGZ437" s="50"/>
      <c r="THA437" s="50"/>
      <c r="THB437" s="50"/>
      <c r="THC437" s="50"/>
      <c r="THD437" s="50"/>
      <c r="THE437" s="50"/>
      <c r="THF437" s="50"/>
      <c r="THG437" s="50"/>
      <c r="THH437" s="50"/>
      <c r="THI437" s="50"/>
      <c r="THJ437" s="50"/>
      <c r="THK437" s="50"/>
      <c r="THL437" s="50"/>
      <c r="THM437" s="50"/>
      <c r="THN437" s="50"/>
      <c r="THO437" s="50"/>
      <c r="THP437" s="50"/>
      <c r="THQ437" s="50"/>
      <c r="THR437" s="50"/>
      <c r="THS437" s="50"/>
      <c r="THT437" s="50"/>
      <c r="THU437" s="50"/>
      <c r="THV437" s="50"/>
      <c r="THW437" s="50"/>
      <c r="THX437" s="50"/>
      <c r="THY437" s="50"/>
      <c r="THZ437" s="50"/>
      <c r="TIA437" s="50"/>
      <c r="TIB437" s="50"/>
      <c r="TIC437" s="50"/>
      <c r="TID437" s="50"/>
      <c r="TIE437" s="50"/>
      <c r="TIF437" s="50"/>
      <c r="TIG437" s="50"/>
      <c r="TIH437" s="50"/>
      <c r="TII437" s="50"/>
      <c r="TIJ437" s="50"/>
      <c r="TIK437" s="50"/>
      <c r="TIL437" s="50"/>
      <c r="TIM437" s="50"/>
      <c r="TIN437" s="50"/>
      <c r="TIO437" s="50"/>
      <c r="TIP437" s="50"/>
      <c r="TIQ437" s="50"/>
      <c r="TIR437" s="50"/>
      <c r="TIS437" s="50"/>
      <c r="TIT437" s="50"/>
      <c r="TIU437" s="50"/>
      <c r="TIV437" s="50"/>
      <c r="TIW437" s="50"/>
      <c r="TIX437" s="50"/>
      <c r="TIY437" s="50"/>
      <c r="TIZ437" s="50"/>
      <c r="TJA437" s="50"/>
      <c r="TJB437" s="50"/>
      <c r="TJC437" s="50"/>
      <c r="TJD437" s="50"/>
      <c r="TJE437" s="50"/>
      <c r="TJF437" s="50"/>
      <c r="TJG437" s="50"/>
      <c r="TJH437" s="50"/>
      <c r="TJI437" s="50"/>
      <c r="TJJ437" s="50"/>
      <c r="TJK437" s="50"/>
      <c r="TJL437" s="50"/>
      <c r="TJM437" s="50"/>
      <c r="TJN437" s="50"/>
      <c r="TJO437" s="50"/>
      <c r="TJP437" s="50"/>
      <c r="TJQ437" s="50"/>
      <c r="TJR437" s="50"/>
      <c r="TJS437" s="50"/>
      <c r="TJT437" s="50"/>
      <c r="TJU437" s="50"/>
      <c r="TJV437" s="50"/>
      <c r="TJW437" s="50"/>
      <c r="TJX437" s="50"/>
      <c r="TJY437" s="50"/>
      <c r="TJZ437" s="50"/>
      <c r="TKA437" s="50"/>
      <c r="TKB437" s="50"/>
      <c r="TKC437" s="50"/>
      <c r="TKD437" s="50"/>
      <c r="TKE437" s="50"/>
      <c r="TKF437" s="50"/>
      <c r="TKG437" s="50"/>
      <c r="TKH437" s="50"/>
      <c r="TKI437" s="50"/>
      <c r="TKJ437" s="50"/>
      <c r="TKK437" s="50"/>
      <c r="TKL437" s="50"/>
      <c r="TKM437" s="50"/>
      <c r="TKN437" s="50"/>
      <c r="TKO437" s="50"/>
      <c r="TKP437" s="50"/>
      <c r="TKQ437" s="50"/>
      <c r="TKR437" s="50"/>
      <c r="TKS437" s="50"/>
      <c r="TKT437" s="50"/>
      <c r="TKU437" s="50"/>
      <c r="TKV437" s="50"/>
      <c r="TKW437" s="50"/>
      <c r="TKX437" s="50"/>
      <c r="TKY437" s="50"/>
      <c r="TKZ437" s="50"/>
      <c r="TLA437" s="50"/>
      <c r="TLB437" s="50"/>
      <c r="TLC437" s="50"/>
      <c r="TLD437" s="50"/>
      <c r="TLE437" s="50"/>
      <c r="TLF437" s="50"/>
      <c r="TLG437" s="50"/>
      <c r="TLH437" s="50"/>
      <c r="TLI437" s="50"/>
      <c r="TLJ437" s="50"/>
      <c r="TLK437" s="50"/>
      <c r="TLL437" s="50"/>
      <c r="TLM437" s="50"/>
      <c r="TLN437" s="50"/>
      <c r="TLO437" s="50"/>
      <c r="TLP437" s="50"/>
      <c r="TLQ437" s="50"/>
      <c r="TLR437" s="50"/>
      <c r="TLS437" s="50"/>
      <c r="TLT437" s="50"/>
      <c r="TLU437" s="50"/>
      <c r="TLV437" s="50"/>
      <c r="TLW437" s="50"/>
      <c r="TLX437" s="50"/>
      <c r="TLY437" s="50"/>
      <c r="TLZ437" s="50"/>
      <c r="TMA437" s="50"/>
      <c r="TMB437" s="50"/>
      <c r="TMC437" s="50"/>
      <c r="TMD437" s="50"/>
      <c r="TME437" s="50"/>
      <c r="TMF437" s="50"/>
      <c r="TMG437" s="50"/>
      <c r="TMH437" s="50"/>
      <c r="TMI437" s="50"/>
      <c r="TMJ437" s="50"/>
      <c r="TMK437" s="50"/>
      <c r="TML437" s="50"/>
      <c r="TMM437" s="50"/>
      <c r="TMN437" s="50"/>
      <c r="TMO437" s="50"/>
      <c r="TMP437" s="50"/>
      <c r="TMQ437" s="50"/>
      <c r="TMR437" s="50"/>
      <c r="TMS437" s="50"/>
      <c r="TMT437" s="50"/>
      <c r="TMU437" s="50"/>
      <c r="TMV437" s="50"/>
      <c r="TMW437" s="50"/>
      <c r="TMX437" s="50"/>
      <c r="TMY437" s="50"/>
      <c r="TMZ437" s="50"/>
      <c r="TNA437" s="50"/>
      <c r="TNB437" s="50"/>
      <c r="TNC437" s="50"/>
      <c r="TND437" s="50"/>
      <c r="TNE437" s="50"/>
      <c r="TNF437" s="50"/>
      <c r="TNG437" s="50"/>
      <c r="TNH437" s="50"/>
      <c r="TNI437" s="50"/>
      <c r="TNJ437" s="50"/>
      <c r="TNK437" s="50"/>
      <c r="TNL437" s="50"/>
      <c r="TNM437" s="50"/>
      <c r="TNN437" s="50"/>
      <c r="TNO437" s="50"/>
      <c r="TNP437" s="50"/>
      <c r="TNQ437" s="50"/>
      <c r="TNR437" s="50"/>
      <c r="TNS437" s="50"/>
      <c r="TNT437" s="50"/>
      <c r="TNU437" s="50"/>
      <c r="TNV437" s="50"/>
      <c r="TNW437" s="50"/>
      <c r="TNX437" s="50"/>
      <c r="TNY437" s="50"/>
      <c r="TNZ437" s="50"/>
      <c r="TOA437" s="50"/>
      <c r="TOB437" s="50"/>
      <c r="TOC437" s="50"/>
      <c r="TOD437" s="50"/>
      <c r="TOE437" s="50"/>
      <c r="TOF437" s="50"/>
      <c r="TOG437" s="50"/>
      <c r="TOH437" s="50"/>
      <c r="TOI437" s="50"/>
      <c r="TOJ437" s="50"/>
      <c r="TOK437" s="50"/>
      <c r="TOL437" s="50"/>
      <c r="TOM437" s="50"/>
      <c r="TON437" s="50"/>
      <c r="TOO437" s="50"/>
      <c r="TOP437" s="50"/>
      <c r="TOQ437" s="50"/>
      <c r="TOR437" s="50"/>
      <c r="TOS437" s="50"/>
      <c r="TOT437" s="50"/>
      <c r="TOU437" s="50"/>
      <c r="TOV437" s="50"/>
      <c r="TOW437" s="50"/>
      <c r="TOX437" s="50"/>
      <c r="TOY437" s="50"/>
      <c r="TOZ437" s="50"/>
      <c r="TPA437" s="50"/>
      <c r="TPB437" s="50"/>
      <c r="TPC437" s="50"/>
      <c r="TPD437" s="50"/>
      <c r="TPE437" s="50"/>
      <c r="TPF437" s="50"/>
      <c r="TPG437" s="50"/>
      <c r="TPH437" s="50"/>
      <c r="TPI437" s="50"/>
      <c r="TPJ437" s="50"/>
      <c r="TPK437" s="50"/>
      <c r="TPL437" s="50"/>
      <c r="TPM437" s="50"/>
      <c r="TPN437" s="50"/>
      <c r="TPO437" s="50"/>
      <c r="TPP437" s="50"/>
      <c r="TPQ437" s="50"/>
      <c r="TPR437" s="50"/>
      <c r="TPS437" s="50"/>
      <c r="TPT437" s="50"/>
      <c r="TPU437" s="50"/>
      <c r="TPV437" s="50"/>
      <c r="TPW437" s="50"/>
      <c r="TPX437" s="50"/>
      <c r="TPY437" s="50"/>
      <c r="TPZ437" s="50"/>
      <c r="TQA437" s="50"/>
      <c r="TQB437" s="50"/>
      <c r="TQC437" s="50"/>
      <c r="TQD437" s="50"/>
      <c r="TQE437" s="50"/>
      <c r="TQF437" s="50"/>
      <c r="TQG437" s="50"/>
      <c r="TQH437" s="50"/>
      <c r="TQI437" s="50"/>
      <c r="TQJ437" s="50"/>
      <c r="TQK437" s="50"/>
      <c r="TQL437" s="50"/>
      <c r="TQM437" s="50"/>
      <c r="TQN437" s="50"/>
      <c r="TQO437" s="50"/>
      <c r="TQP437" s="50"/>
      <c r="TQQ437" s="50"/>
      <c r="TQR437" s="50"/>
      <c r="TQS437" s="50"/>
      <c r="TQT437" s="50"/>
      <c r="TQU437" s="50"/>
      <c r="TQV437" s="50"/>
      <c r="TQW437" s="50"/>
      <c r="TQX437" s="50"/>
      <c r="TQY437" s="50"/>
      <c r="TQZ437" s="50"/>
      <c r="TRA437" s="50"/>
      <c r="TRB437" s="50"/>
      <c r="TRC437" s="50"/>
      <c r="TRD437" s="50"/>
      <c r="TRE437" s="50"/>
      <c r="TRF437" s="50"/>
      <c r="TRG437" s="50"/>
      <c r="TRH437" s="50"/>
      <c r="TRI437" s="50"/>
      <c r="TRJ437" s="50"/>
      <c r="TRK437" s="50"/>
      <c r="TRL437" s="50"/>
      <c r="TRM437" s="50"/>
      <c r="TRN437" s="50"/>
      <c r="TRO437" s="50"/>
      <c r="TRP437" s="50"/>
      <c r="TRQ437" s="50"/>
      <c r="TRR437" s="50"/>
      <c r="TRS437" s="50"/>
      <c r="TRT437" s="50"/>
      <c r="TRU437" s="50"/>
      <c r="TRV437" s="50"/>
      <c r="TRW437" s="50"/>
      <c r="TRX437" s="50"/>
      <c r="TRY437" s="50"/>
      <c r="TRZ437" s="50"/>
      <c r="TSA437" s="50"/>
      <c r="TSB437" s="50"/>
      <c r="TSC437" s="50"/>
      <c r="TSD437" s="50"/>
      <c r="TSE437" s="50"/>
      <c r="TSF437" s="50"/>
      <c r="TSG437" s="50"/>
      <c r="TSH437" s="50"/>
      <c r="TSI437" s="50"/>
      <c r="TSJ437" s="50"/>
      <c r="TSK437" s="50"/>
      <c r="TSL437" s="50"/>
      <c r="TSM437" s="50"/>
      <c r="TSN437" s="50"/>
      <c r="TSO437" s="50"/>
      <c r="TSP437" s="50"/>
      <c r="TSQ437" s="50"/>
      <c r="TSR437" s="50"/>
      <c r="TSS437" s="50"/>
      <c r="TST437" s="50"/>
      <c r="TSU437" s="50"/>
      <c r="TSV437" s="50"/>
      <c r="TSW437" s="50"/>
      <c r="TSX437" s="50"/>
      <c r="TSY437" s="50"/>
      <c r="TSZ437" s="50"/>
      <c r="TTA437" s="50"/>
      <c r="TTB437" s="50"/>
      <c r="TTC437" s="50"/>
      <c r="TTD437" s="50"/>
      <c r="TTE437" s="50"/>
      <c r="TTF437" s="50"/>
      <c r="TTG437" s="50"/>
      <c r="TTH437" s="50"/>
      <c r="TTI437" s="50"/>
      <c r="TTJ437" s="50"/>
      <c r="TTK437" s="50"/>
      <c r="TTL437" s="50"/>
      <c r="TTM437" s="50"/>
      <c r="TTN437" s="50"/>
      <c r="TTO437" s="50"/>
      <c r="TTP437" s="50"/>
      <c r="TTQ437" s="50"/>
      <c r="TTR437" s="50"/>
      <c r="TTS437" s="50"/>
      <c r="TTT437" s="50"/>
      <c r="TTU437" s="50"/>
      <c r="TTV437" s="50"/>
      <c r="TTW437" s="50"/>
      <c r="TTX437" s="50"/>
      <c r="TTY437" s="50"/>
      <c r="TTZ437" s="50"/>
      <c r="TUA437" s="50"/>
      <c r="TUB437" s="50"/>
      <c r="TUC437" s="50"/>
      <c r="TUD437" s="50"/>
      <c r="TUE437" s="50"/>
      <c r="TUF437" s="50"/>
      <c r="TUG437" s="50"/>
      <c r="TUH437" s="50"/>
      <c r="TUI437" s="50"/>
      <c r="TUJ437" s="50"/>
      <c r="TUK437" s="50"/>
      <c r="TUL437" s="50"/>
      <c r="TUM437" s="50"/>
      <c r="TUN437" s="50"/>
      <c r="TUO437" s="50"/>
      <c r="TUP437" s="50"/>
      <c r="TUQ437" s="50"/>
      <c r="TUR437" s="50"/>
      <c r="TUS437" s="50"/>
      <c r="TUT437" s="50"/>
      <c r="TUU437" s="50"/>
      <c r="TUV437" s="50"/>
      <c r="TUW437" s="50"/>
      <c r="TUX437" s="50"/>
      <c r="TUY437" s="50"/>
      <c r="TUZ437" s="50"/>
      <c r="TVA437" s="50"/>
      <c r="TVB437" s="50"/>
      <c r="TVC437" s="50"/>
      <c r="TVD437" s="50"/>
      <c r="TVE437" s="50"/>
      <c r="TVF437" s="50"/>
      <c r="TVG437" s="50"/>
      <c r="TVH437" s="50"/>
      <c r="TVI437" s="50"/>
      <c r="TVJ437" s="50"/>
      <c r="TVK437" s="50"/>
      <c r="TVL437" s="50"/>
      <c r="TVM437" s="50"/>
      <c r="TVN437" s="50"/>
      <c r="TVO437" s="50"/>
      <c r="TVP437" s="50"/>
      <c r="TVQ437" s="50"/>
      <c r="TVR437" s="50"/>
      <c r="TVS437" s="50"/>
      <c r="TVT437" s="50"/>
      <c r="TVU437" s="50"/>
      <c r="TVV437" s="50"/>
      <c r="TVW437" s="50"/>
      <c r="TVX437" s="50"/>
      <c r="TVY437" s="50"/>
      <c r="TVZ437" s="50"/>
      <c r="TWA437" s="50"/>
      <c r="TWB437" s="50"/>
      <c r="TWC437" s="50"/>
      <c r="TWD437" s="50"/>
      <c r="TWE437" s="50"/>
      <c r="TWF437" s="50"/>
      <c r="TWG437" s="50"/>
      <c r="TWH437" s="50"/>
      <c r="TWI437" s="50"/>
      <c r="TWJ437" s="50"/>
      <c r="TWK437" s="50"/>
      <c r="TWL437" s="50"/>
      <c r="TWM437" s="50"/>
      <c r="TWN437" s="50"/>
      <c r="TWO437" s="50"/>
      <c r="TWP437" s="50"/>
      <c r="TWQ437" s="50"/>
      <c r="TWR437" s="50"/>
      <c r="TWS437" s="50"/>
      <c r="TWT437" s="50"/>
      <c r="TWU437" s="50"/>
      <c r="TWV437" s="50"/>
      <c r="TWW437" s="50"/>
      <c r="TWX437" s="50"/>
      <c r="TWY437" s="50"/>
      <c r="TWZ437" s="50"/>
      <c r="TXA437" s="50"/>
      <c r="TXB437" s="50"/>
      <c r="TXC437" s="50"/>
      <c r="TXD437" s="50"/>
      <c r="TXE437" s="50"/>
      <c r="TXF437" s="50"/>
      <c r="TXG437" s="50"/>
      <c r="TXH437" s="50"/>
      <c r="TXI437" s="50"/>
      <c r="TXJ437" s="50"/>
      <c r="TXK437" s="50"/>
      <c r="TXL437" s="50"/>
      <c r="TXM437" s="50"/>
      <c r="TXN437" s="50"/>
      <c r="TXO437" s="50"/>
      <c r="TXP437" s="50"/>
      <c r="TXQ437" s="50"/>
      <c r="TXR437" s="50"/>
      <c r="TXS437" s="50"/>
      <c r="TXT437" s="50"/>
      <c r="TXU437" s="50"/>
      <c r="TXV437" s="50"/>
      <c r="TXW437" s="50"/>
      <c r="TXX437" s="50"/>
      <c r="TXY437" s="50"/>
      <c r="TXZ437" s="50"/>
      <c r="TYA437" s="50"/>
      <c r="TYB437" s="50"/>
      <c r="TYC437" s="50"/>
      <c r="TYD437" s="50"/>
      <c r="TYE437" s="50"/>
      <c r="TYF437" s="50"/>
      <c r="TYG437" s="50"/>
      <c r="TYH437" s="50"/>
      <c r="TYI437" s="50"/>
      <c r="TYJ437" s="50"/>
      <c r="TYK437" s="50"/>
      <c r="TYL437" s="50"/>
      <c r="TYM437" s="50"/>
      <c r="TYN437" s="50"/>
      <c r="TYO437" s="50"/>
      <c r="TYP437" s="50"/>
      <c r="TYQ437" s="50"/>
      <c r="TYR437" s="50"/>
      <c r="TYS437" s="50"/>
      <c r="TYT437" s="50"/>
      <c r="TYU437" s="50"/>
      <c r="TYV437" s="50"/>
      <c r="TYW437" s="50"/>
      <c r="TYX437" s="50"/>
      <c r="TYY437" s="50"/>
      <c r="TYZ437" s="50"/>
      <c r="TZA437" s="50"/>
      <c r="TZB437" s="50"/>
      <c r="TZC437" s="50"/>
      <c r="TZD437" s="50"/>
      <c r="TZE437" s="50"/>
      <c r="TZF437" s="50"/>
      <c r="TZG437" s="50"/>
      <c r="TZH437" s="50"/>
      <c r="TZI437" s="50"/>
      <c r="TZJ437" s="50"/>
      <c r="TZK437" s="50"/>
      <c r="TZL437" s="50"/>
      <c r="TZM437" s="50"/>
      <c r="TZN437" s="50"/>
      <c r="TZO437" s="50"/>
      <c r="TZP437" s="50"/>
      <c r="TZQ437" s="50"/>
      <c r="TZR437" s="50"/>
      <c r="TZS437" s="50"/>
      <c r="TZT437" s="50"/>
      <c r="TZU437" s="50"/>
      <c r="TZV437" s="50"/>
      <c r="TZW437" s="50"/>
      <c r="TZX437" s="50"/>
      <c r="TZY437" s="50"/>
      <c r="TZZ437" s="50"/>
      <c r="UAA437" s="50"/>
      <c r="UAB437" s="50"/>
      <c r="UAC437" s="50"/>
      <c r="UAD437" s="50"/>
      <c r="UAE437" s="50"/>
      <c r="UAF437" s="50"/>
      <c r="UAG437" s="50"/>
      <c r="UAH437" s="50"/>
      <c r="UAI437" s="50"/>
      <c r="UAJ437" s="50"/>
      <c r="UAK437" s="50"/>
      <c r="UAL437" s="50"/>
      <c r="UAM437" s="50"/>
      <c r="UAN437" s="50"/>
      <c r="UAO437" s="50"/>
      <c r="UAP437" s="50"/>
      <c r="UAQ437" s="50"/>
      <c r="UAR437" s="50"/>
      <c r="UAS437" s="50"/>
      <c r="UAT437" s="50"/>
      <c r="UAU437" s="50"/>
      <c r="UAV437" s="50"/>
      <c r="UAW437" s="50"/>
      <c r="UAX437" s="50"/>
      <c r="UAY437" s="50"/>
      <c r="UAZ437" s="50"/>
      <c r="UBA437" s="50"/>
      <c r="UBB437" s="50"/>
      <c r="UBC437" s="50"/>
      <c r="UBD437" s="50"/>
      <c r="UBE437" s="50"/>
      <c r="UBF437" s="50"/>
      <c r="UBG437" s="50"/>
      <c r="UBH437" s="50"/>
      <c r="UBI437" s="50"/>
      <c r="UBJ437" s="50"/>
      <c r="UBK437" s="50"/>
      <c r="UBL437" s="50"/>
      <c r="UBM437" s="50"/>
      <c r="UBN437" s="50"/>
      <c r="UBO437" s="50"/>
      <c r="UBP437" s="50"/>
      <c r="UBQ437" s="50"/>
      <c r="UBR437" s="50"/>
      <c r="UBS437" s="50"/>
      <c r="UBT437" s="50"/>
      <c r="UBU437" s="50"/>
      <c r="UBV437" s="50"/>
      <c r="UBW437" s="50"/>
      <c r="UBX437" s="50"/>
      <c r="UBY437" s="50"/>
      <c r="UBZ437" s="50"/>
      <c r="UCA437" s="50"/>
      <c r="UCB437" s="50"/>
      <c r="UCC437" s="50"/>
      <c r="UCD437" s="50"/>
      <c r="UCE437" s="50"/>
      <c r="UCF437" s="50"/>
      <c r="UCG437" s="50"/>
      <c r="UCH437" s="50"/>
      <c r="UCI437" s="50"/>
      <c r="UCJ437" s="50"/>
      <c r="UCK437" s="50"/>
      <c r="UCL437" s="50"/>
      <c r="UCM437" s="50"/>
      <c r="UCN437" s="50"/>
      <c r="UCO437" s="50"/>
      <c r="UCP437" s="50"/>
      <c r="UCQ437" s="50"/>
      <c r="UCR437" s="50"/>
      <c r="UCS437" s="50"/>
      <c r="UCT437" s="50"/>
      <c r="UCU437" s="50"/>
      <c r="UCV437" s="50"/>
      <c r="UCW437" s="50"/>
      <c r="UCX437" s="50"/>
      <c r="UCY437" s="50"/>
      <c r="UCZ437" s="50"/>
      <c r="UDA437" s="50"/>
      <c r="UDB437" s="50"/>
      <c r="UDC437" s="50"/>
      <c r="UDD437" s="50"/>
      <c r="UDE437" s="50"/>
      <c r="UDF437" s="50"/>
      <c r="UDG437" s="50"/>
      <c r="UDH437" s="50"/>
      <c r="UDI437" s="50"/>
      <c r="UDJ437" s="50"/>
      <c r="UDK437" s="50"/>
      <c r="UDL437" s="50"/>
      <c r="UDM437" s="50"/>
      <c r="UDN437" s="50"/>
      <c r="UDO437" s="50"/>
      <c r="UDP437" s="50"/>
      <c r="UDQ437" s="50"/>
      <c r="UDR437" s="50"/>
      <c r="UDS437" s="50"/>
      <c r="UDT437" s="50"/>
      <c r="UDU437" s="50"/>
      <c r="UDV437" s="50"/>
      <c r="UDW437" s="50"/>
      <c r="UDX437" s="50"/>
      <c r="UDY437" s="50"/>
      <c r="UDZ437" s="50"/>
      <c r="UEA437" s="50"/>
      <c r="UEB437" s="50"/>
      <c r="UEC437" s="50"/>
      <c r="UED437" s="50"/>
      <c r="UEE437" s="50"/>
      <c r="UEF437" s="50"/>
      <c r="UEG437" s="50"/>
      <c r="UEH437" s="50"/>
      <c r="UEI437" s="50"/>
      <c r="UEJ437" s="50"/>
      <c r="UEK437" s="50"/>
      <c r="UEL437" s="50"/>
      <c r="UEM437" s="50"/>
      <c r="UEN437" s="50"/>
      <c r="UEO437" s="50"/>
      <c r="UEP437" s="50"/>
      <c r="UEQ437" s="50"/>
      <c r="UER437" s="50"/>
      <c r="UES437" s="50"/>
      <c r="UET437" s="50"/>
      <c r="UEU437" s="50"/>
      <c r="UEV437" s="50"/>
      <c r="UEW437" s="50"/>
      <c r="UEX437" s="50"/>
      <c r="UEY437" s="50"/>
      <c r="UEZ437" s="50"/>
      <c r="UFA437" s="50"/>
      <c r="UFB437" s="50"/>
      <c r="UFC437" s="50"/>
      <c r="UFD437" s="50"/>
      <c r="UFE437" s="50"/>
      <c r="UFF437" s="50"/>
      <c r="UFG437" s="50"/>
      <c r="UFH437" s="50"/>
      <c r="UFI437" s="50"/>
      <c r="UFJ437" s="50"/>
      <c r="UFK437" s="50"/>
      <c r="UFL437" s="50"/>
      <c r="UFM437" s="50"/>
      <c r="UFN437" s="50"/>
      <c r="UFO437" s="50"/>
      <c r="UFP437" s="50"/>
      <c r="UFQ437" s="50"/>
      <c r="UFR437" s="50"/>
      <c r="UFS437" s="50"/>
      <c r="UFT437" s="50"/>
      <c r="UFU437" s="50"/>
      <c r="UFV437" s="50"/>
      <c r="UFW437" s="50"/>
      <c r="UFX437" s="50"/>
      <c r="UFY437" s="50"/>
      <c r="UFZ437" s="50"/>
      <c r="UGA437" s="50"/>
      <c r="UGB437" s="50"/>
      <c r="UGC437" s="50"/>
      <c r="UGD437" s="50"/>
      <c r="UGE437" s="50"/>
      <c r="UGF437" s="50"/>
      <c r="UGG437" s="50"/>
      <c r="UGH437" s="50"/>
      <c r="UGI437" s="50"/>
      <c r="UGJ437" s="50"/>
      <c r="UGK437" s="50"/>
      <c r="UGL437" s="50"/>
      <c r="UGM437" s="50"/>
      <c r="UGN437" s="50"/>
      <c r="UGO437" s="50"/>
      <c r="UGP437" s="50"/>
      <c r="UGQ437" s="50"/>
      <c r="UGR437" s="50"/>
      <c r="UGS437" s="50"/>
      <c r="UGT437" s="50"/>
      <c r="UGU437" s="50"/>
      <c r="UGV437" s="50"/>
      <c r="UGW437" s="50"/>
      <c r="UGX437" s="50"/>
      <c r="UGY437" s="50"/>
      <c r="UGZ437" s="50"/>
      <c r="UHA437" s="50"/>
      <c r="UHB437" s="50"/>
      <c r="UHC437" s="50"/>
      <c r="UHD437" s="50"/>
      <c r="UHE437" s="50"/>
      <c r="UHF437" s="50"/>
      <c r="UHG437" s="50"/>
      <c r="UHH437" s="50"/>
      <c r="UHI437" s="50"/>
      <c r="UHJ437" s="50"/>
      <c r="UHK437" s="50"/>
      <c r="UHL437" s="50"/>
      <c r="UHM437" s="50"/>
      <c r="UHN437" s="50"/>
      <c r="UHO437" s="50"/>
      <c r="UHP437" s="50"/>
      <c r="UHQ437" s="50"/>
      <c r="UHR437" s="50"/>
      <c r="UHS437" s="50"/>
      <c r="UHT437" s="50"/>
      <c r="UHU437" s="50"/>
      <c r="UHV437" s="50"/>
      <c r="UHW437" s="50"/>
      <c r="UHX437" s="50"/>
      <c r="UHY437" s="50"/>
      <c r="UHZ437" s="50"/>
      <c r="UIA437" s="50"/>
      <c r="UIB437" s="50"/>
      <c r="UIC437" s="50"/>
      <c r="UID437" s="50"/>
      <c r="UIE437" s="50"/>
      <c r="UIF437" s="50"/>
      <c r="UIG437" s="50"/>
      <c r="UIH437" s="50"/>
      <c r="UII437" s="50"/>
      <c r="UIJ437" s="50"/>
      <c r="UIK437" s="50"/>
      <c r="UIL437" s="50"/>
      <c r="UIM437" s="50"/>
      <c r="UIN437" s="50"/>
      <c r="UIO437" s="50"/>
      <c r="UIP437" s="50"/>
      <c r="UIQ437" s="50"/>
      <c r="UIR437" s="50"/>
      <c r="UIS437" s="50"/>
      <c r="UIT437" s="50"/>
      <c r="UIU437" s="50"/>
      <c r="UIV437" s="50"/>
      <c r="UIW437" s="50"/>
      <c r="UIX437" s="50"/>
      <c r="UIY437" s="50"/>
      <c r="UIZ437" s="50"/>
      <c r="UJA437" s="50"/>
      <c r="UJB437" s="50"/>
      <c r="UJC437" s="50"/>
      <c r="UJD437" s="50"/>
      <c r="UJE437" s="50"/>
      <c r="UJF437" s="50"/>
      <c r="UJG437" s="50"/>
      <c r="UJH437" s="50"/>
      <c r="UJI437" s="50"/>
      <c r="UJJ437" s="50"/>
      <c r="UJK437" s="50"/>
      <c r="UJL437" s="50"/>
      <c r="UJM437" s="50"/>
      <c r="UJN437" s="50"/>
      <c r="UJO437" s="50"/>
      <c r="UJP437" s="50"/>
      <c r="UJQ437" s="50"/>
      <c r="UJR437" s="50"/>
      <c r="UJS437" s="50"/>
      <c r="UJT437" s="50"/>
      <c r="UJU437" s="50"/>
      <c r="UJV437" s="50"/>
      <c r="UJW437" s="50"/>
      <c r="UJX437" s="50"/>
      <c r="UJY437" s="50"/>
      <c r="UJZ437" s="50"/>
      <c r="UKA437" s="50"/>
      <c r="UKB437" s="50"/>
      <c r="UKC437" s="50"/>
      <c r="UKD437" s="50"/>
      <c r="UKE437" s="50"/>
      <c r="UKF437" s="50"/>
      <c r="UKG437" s="50"/>
      <c r="UKH437" s="50"/>
      <c r="UKI437" s="50"/>
      <c r="UKJ437" s="50"/>
      <c r="UKK437" s="50"/>
      <c r="UKL437" s="50"/>
      <c r="UKM437" s="50"/>
      <c r="UKN437" s="50"/>
      <c r="UKO437" s="50"/>
      <c r="UKP437" s="50"/>
      <c r="UKQ437" s="50"/>
      <c r="UKR437" s="50"/>
      <c r="UKS437" s="50"/>
      <c r="UKT437" s="50"/>
      <c r="UKU437" s="50"/>
      <c r="UKV437" s="50"/>
      <c r="UKW437" s="50"/>
      <c r="UKX437" s="50"/>
      <c r="UKY437" s="50"/>
      <c r="UKZ437" s="50"/>
      <c r="ULA437" s="50"/>
      <c r="ULB437" s="50"/>
      <c r="ULC437" s="50"/>
      <c r="ULD437" s="50"/>
      <c r="ULE437" s="50"/>
      <c r="ULF437" s="50"/>
      <c r="ULG437" s="50"/>
      <c r="ULH437" s="50"/>
      <c r="ULI437" s="50"/>
      <c r="ULJ437" s="50"/>
      <c r="ULK437" s="50"/>
      <c r="ULL437" s="50"/>
      <c r="ULM437" s="50"/>
      <c r="ULN437" s="50"/>
      <c r="ULO437" s="50"/>
      <c r="ULP437" s="50"/>
      <c r="ULQ437" s="50"/>
      <c r="ULR437" s="50"/>
      <c r="ULS437" s="50"/>
      <c r="ULT437" s="50"/>
      <c r="ULU437" s="50"/>
      <c r="ULV437" s="50"/>
      <c r="ULW437" s="50"/>
      <c r="ULX437" s="50"/>
      <c r="ULY437" s="50"/>
      <c r="ULZ437" s="50"/>
      <c r="UMA437" s="50"/>
      <c r="UMB437" s="50"/>
      <c r="UMC437" s="50"/>
      <c r="UMD437" s="50"/>
      <c r="UME437" s="50"/>
      <c r="UMF437" s="50"/>
      <c r="UMG437" s="50"/>
      <c r="UMH437" s="50"/>
      <c r="UMI437" s="50"/>
      <c r="UMJ437" s="50"/>
      <c r="UMK437" s="50"/>
      <c r="UML437" s="50"/>
      <c r="UMM437" s="50"/>
      <c r="UMN437" s="50"/>
      <c r="UMO437" s="50"/>
      <c r="UMP437" s="50"/>
      <c r="UMQ437" s="50"/>
      <c r="UMR437" s="50"/>
      <c r="UMS437" s="50"/>
      <c r="UMT437" s="50"/>
      <c r="UMU437" s="50"/>
      <c r="UMV437" s="50"/>
      <c r="UMW437" s="50"/>
      <c r="UMX437" s="50"/>
      <c r="UMY437" s="50"/>
      <c r="UMZ437" s="50"/>
      <c r="UNA437" s="50"/>
      <c r="UNB437" s="50"/>
      <c r="UNC437" s="50"/>
      <c r="UND437" s="50"/>
      <c r="UNE437" s="50"/>
      <c r="UNF437" s="50"/>
      <c r="UNG437" s="50"/>
      <c r="UNH437" s="50"/>
      <c r="UNI437" s="50"/>
      <c r="UNJ437" s="50"/>
      <c r="UNK437" s="50"/>
      <c r="UNL437" s="50"/>
      <c r="UNM437" s="50"/>
      <c r="UNN437" s="50"/>
      <c r="UNO437" s="50"/>
      <c r="UNP437" s="50"/>
      <c r="UNQ437" s="50"/>
      <c r="UNR437" s="50"/>
      <c r="UNS437" s="50"/>
      <c r="UNT437" s="50"/>
      <c r="UNU437" s="50"/>
      <c r="UNV437" s="50"/>
      <c r="UNW437" s="50"/>
      <c r="UNX437" s="50"/>
      <c r="UNY437" s="50"/>
      <c r="UNZ437" s="50"/>
      <c r="UOA437" s="50"/>
      <c r="UOB437" s="50"/>
      <c r="UOC437" s="50"/>
      <c r="UOD437" s="50"/>
      <c r="UOE437" s="50"/>
      <c r="UOF437" s="50"/>
      <c r="UOG437" s="50"/>
      <c r="UOH437" s="50"/>
      <c r="UOI437" s="50"/>
      <c r="UOJ437" s="50"/>
      <c r="UOK437" s="50"/>
      <c r="UOL437" s="50"/>
      <c r="UOM437" s="50"/>
      <c r="UON437" s="50"/>
      <c r="UOO437" s="50"/>
      <c r="UOP437" s="50"/>
      <c r="UOQ437" s="50"/>
      <c r="UOR437" s="50"/>
      <c r="UOS437" s="50"/>
      <c r="UOT437" s="50"/>
      <c r="UOU437" s="50"/>
      <c r="UOV437" s="50"/>
      <c r="UOW437" s="50"/>
      <c r="UOX437" s="50"/>
      <c r="UOY437" s="50"/>
      <c r="UOZ437" s="50"/>
      <c r="UPA437" s="50"/>
      <c r="UPB437" s="50"/>
      <c r="UPC437" s="50"/>
      <c r="UPD437" s="50"/>
      <c r="UPE437" s="50"/>
      <c r="UPF437" s="50"/>
      <c r="UPG437" s="50"/>
      <c r="UPH437" s="50"/>
      <c r="UPI437" s="50"/>
      <c r="UPJ437" s="50"/>
      <c r="UPK437" s="50"/>
      <c r="UPL437" s="50"/>
      <c r="UPM437" s="50"/>
      <c r="UPN437" s="50"/>
      <c r="UPO437" s="50"/>
      <c r="UPP437" s="50"/>
      <c r="UPQ437" s="50"/>
      <c r="UPR437" s="50"/>
      <c r="UPS437" s="50"/>
      <c r="UPT437" s="50"/>
      <c r="UPU437" s="50"/>
      <c r="UPV437" s="50"/>
      <c r="UPW437" s="50"/>
      <c r="UPX437" s="50"/>
      <c r="UPY437" s="50"/>
      <c r="UPZ437" s="50"/>
      <c r="UQA437" s="50"/>
      <c r="UQB437" s="50"/>
      <c r="UQC437" s="50"/>
      <c r="UQD437" s="50"/>
      <c r="UQE437" s="50"/>
      <c r="UQF437" s="50"/>
      <c r="UQG437" s="50"/>
      <c r="UQH437" s="50"/>
      <c r="UQI437" s="50"/>
      <c r="UQJ437" s="50"/>
      <c r="UQK437" s="50"/>
      <c r="UQL437" s="50"/>
      <c r="UQM437" s="50"/>
      <c r="UQN437" s="50"/>
      <c r="UQO437" s="50"/>
      <c r="UQP437" s="50"/>
      <c r="UQQ437" s="50"/>
      <c r="UQR437" s="50"/>
      <c r="UQS437" s="50"/>
      <c r="UQT437" s="50"/>
      <c r="UQU437" s="50"/>
      <c r="UQV437" s="50"/>
      <c r="UQW437" s="50"/>
      <c r="UQX437" s="50"/>
      <c r="UQY437" s="50"/>
      <c r="UQZ437" s="50"/>
      <c r="URA437" s="50"/>
      <c r="URB437" s="50"/>
      <c r="URC437" s="50"/>
      <c r="URD437" s="50"/>
      <c r="URE437" s="50"/>
      <c r="URF437" s="50"/>
      <c r="URG437" s="50"/>
      <c r="URH437" s="50"/>
      <c r="URI437" s="50"/>
      <c r="URJ437" s="50"/>
      <c r="URK437" s="50"/>
      <c r="URL437" s="50"/>
      <c r="URM437" s="50"/>
      <c r="URN437" s="50"/>
      <c r="URO437" s="50"/>
      <c r="URP437" s="50"/>
      <c r="URQ437" s="50"/>
      <c r="URR437" s="50"/>
      <c r="URS437" s="50"/>
      <c r="URT437" s="50"/>
      <c r="URU437" s="50"/>
      <c r="URV437" s="50"/>
      <c r="URW437" s="50"/>
      <c r="URX437" s="50"/>
      <c r="URY437" s="50"/>
      <c r="URZ437" s="50"/>
      <c r="USA437" s="50"/>
      <c r="USB437" s="50"/>
      <c r="USC437" s="50"/>
      <c r="USD437" s="50"/>
      <c r="USE437" s="50"/>
      <c r="USF437" s="50"/>
      <c r="USG437" s="50"/>
      <c r="USH437" s="50"/>
      <c r="USI437" s="50"/>
      <c r="USJ437" s="50"/>
      <c r="USK437" s="50"/>
      <c r="USL437" s="50"/>
      <c r="USM437" s="50"/>
      <c r="USN437" s="50"/>
      <c r="USO437" s="50"/>
      <c r="USP437" s="50"/>
      <c r="USQ437" s="50"/>
      <c r="USR437" s="50"/>
      <c r="USS437" s="50"/>
      <c r="UST437" s="50"/>
      <c r="USU437" s="50"/>
      <c r="USV437" s="50"/>
      <c r="USW437" s="50"/>
      <c r="USX437" s="50"/>
      <c r="USY437" s="50"/>
      <c r="USZ437" s="50"/>
      <c r="UTA437" s="50"/>
      <c r="UTB437" s="50"/>
      <c r="UTC437" s="50"/>
      <c r="UTD437" s="50"/>
      <c r="UTE437" s="50"/>
      <c r="UTF437" s="50"/>
      <c r="UTG437" s="50"/>
      <c r="UTH437" s="50"/>
      <c r="UTI437" s="50"/>
      <c r="UTJ437" s="50"/>
      <c r="UTK437" s="50"/>
      <c r="UTL437" s="50"/>
      <c r="UTM437" s="50"/>
      <c r="UTN437" s="50"/>
      <c r="UTO437" s="50"/>
      <c r="UTP437" s="50"/>
      <c r="UTQ437" s="50"/>
      <c r="UTR437" s="50"/>
      <c r="UTS437" s="50"/>
      <c r="UTT437" s="50"/>
      <c r="UTU437" s="50"/>
      <c r="UTV437" s="50"/>
      <c r="UTW437" s="50"/>
      <c r="UTX437" s="50"/>
      <c r="UTY437" s="50"/>
      <c r="UTZ437" s="50"/>
      <c r="UUA437" s="50"/>
      <c r="UUB437" s="50"/>
      <c r="UUC437" s="50"/>
      <c r="UUD437" s="50"/>
      <c r="UUE437" s="50"/>
      <c r="UUF437" s="50"/>
      <c r="UUG437" s="50"/>
      <c r="UUH437" s="50"/>
      <c r="UUI437" s="50"/>
      <c r="UUJ437" s="50"/>
      <c r="UUK437" s="50"/>
      <c r="UUL437" s="50"/>
      <c r="UUM437" s="50"/>
      <c r="UUN437" s="50"/>
      <c r="UUO437" s="50"/>
      <c r="UUP437" s="50"/>
      <c r="UUQ437" s="50"/>
      <c r="UUR437" s="50"/>
      <c r="UUS437" s="50"/>
      <c r="UUT437" s="50"/>
      <c r="UUU437" s="50"/>
      <c r="UUV437" s="50"/>
      <c r="UUW437" s="50"/>
      <c r="UUX437" s="50"/>
      <c r="UUY437" s="50"/>
      <c r="UUZ437" s="50"/>
      <c r="UVA437" s="50"/>
      <c r="UVB437" s="50"/>
      <c r="UVC437" s="50"/>
      <c r="UVD437" s="50"/>
      <c r="UVE437" s="50"/>
      <c r="UVF437" s="50"/>
      <c r="UVG437" s="50"/>
      <c r="UVH437" s="50"/>
      <c r="UVI437" s="50"/>
      <c r="UVJ437" s="50"/>
      <c r="UVK437" s="50"/>
      <c r="UVL437" s="50"/>
      <c r="UVM437" s="50"/>
      <c r="UVN437" s="50"/>
      <c r="UVO437" s="50"/>
      <c r="UVP437" s="50"/>
      <c r="UVQ437" s="50"/>
      <c r="UVR437" s="50"/>
      <c r="UVS437" s="50"/>
      <c r="UVT437" s="50"/>
      <c r="UVU437" s="50"/>
      <c r="UVV437" s="50"/>
      <c r="UVW437" s="50"/>
      <c r="UVX437" s="50"/>
      <c r="UVY437" s="50"/>
      <c r="UVZ437" s="50"/>
      <c r="UWA437" s="50"/>
      <c r="UWB437" s="50"/>
      <c r="UWC437" s="50"/>
      <c r="UWD437" s="50"/>
      <c r="UWE437" s="50"/>
      <c r="UWF437" s="50"/>
      <c r="UWG437" s="50"/>
      <c r="UWH437" s="50"/>
      <c r="UWI437" s="50"/>
      <c r="UWJ437" s="50"/>
      <c r="UWK437" s="50"/>
      <c r="UWL437" s="50"/>
      <c r="UWM437" s="50"/>
      <c r="UWN437" s="50"/>
      <c r="UWO437" s="50"/>
      <c r="UWP437" s="50"/>
      <c r="UWQ437" s="50"/>
      <c r="UWR437" s="50"/>
      <c r="UWS437" s="50"/>
      <c r="UWT437" s="50"/>
      <c r="UWU437" s="50"/>
      <c r="UWV437" s="50"/>
      <c r="UWW437" s="50"/>
      <c r="UWX437" s="50"/>
      <c r="UWY437" s="50"/>
      <c r="UWZ437" s="50"/>
      <c r="UXA437" s="50"/>
      <c r="UXB437" s="50"/>
      <c r="UXC437" s="50"/>
      <c r="UXD437" s="50"/>
      <c r="UXE437" s="50"/>
      <c r="UXF437" s="50"/>
      <c r="UXG437" s="50"/>
      <c r="UXH437" s="50"/>
      <c r="UXI437" s="50"/>
      <c r="UXJ437" s="50"/>
      <c r="UXK437" s="50"/>
      <c r="UXL437" s="50"/>
      <c r="UXM437" s="50"/>
      <c r="UXN437" s="50"/>
      <c r="UXO437" s="50"/>
      <c r="UXP437" s="50"/>
      <c r="UXQ437" s="50"/>
      <c r="UXR437" s="50"/>
      <c r="UXS437" s="50"/>
      <c r="UXT437" s="50"/>
      <c r="UXU437" s="50"/>
      <c r="UXV437" s="50"/>
      <c r="UXW437" s="50"/>
      <c r="UXX437" s="50"/>
      <c r="UXY437" s="50"/>
      <c r="UXZ437" s="50"/>
      <c r="UYA437" s="50"/>
      <c r="UYB437" s="50"/>
      <c r="UYC437" s="50"/>
      <c r="UYD437" s="50"/>
      <c r="UYE437" s="50"/>
      <c r="UYF437" s="50"/>
      <c r="UYG437" s="50"/>
      <c r="UYH437" s="50"/>
      <c r="UYI437" s="50"/>
      <c r="UYJ437" s="50"/>
      <c r="UYK437" s="50"/>
      <c r="UYL437" s="50"/>
      <c r="UYM437" s="50"/>
      <c r="UYN437" s="50"/>
      <c r="UYO437" s="50"/>
      <c r="UYP437" s="50"/>
      <c r="UYQ437" s="50"/>
      <c r="UYR437" s="50"/>
      <c r="UYS437" s="50"/>
      <c r="UYT437" s="50"/>
      <c r="UYU437" s="50"/>
      <c r="UYV437" s="50"/>
      <c r="UYW437" s="50"/>
      <c r="UYX437" s="50"/>
      <c r="UYY437" s="50"/>
      <c r="UYZ437" s="50"/>
      <c r="UZA437" s="50"/>
      <c r="UZB437" s="50"/>
      <c r="UZC437" s="50"/>
      <c r="UZD437" s="50"/>
      <c r="UZE437" s="50"/>
      <c r="UZF437" s="50"/>
      <c r="UZG437" s="50"/>
      <c r="UZH437" s="50"/>
      <c r="UZI437" s="50"/>
      <c r="UZJ437" s="50"/>
      <c r="UZK437" s="50"/>
      <c r="UZL437" s="50"/>
      <c r="UZM437" s="50"/>
      <c r="UZN437" s="50"/>
      <c r="UZO437" s="50"/>
      <c r="UZP437" s="50"/>
      <c r="UZQ437" s="50"/>
      <c r="UZR437" s="50"/>
      <c r="UZS437" s="50"/>
      <c r="UZT437" s="50"/>
      <c r="UZU437" s="50"/>
      <c r="UZV437" s="50"/>
      <c r="UZW437" s="50"/>
      <c r="UZX437" s="50"/>
      <c r="UZY437" s="50"/>
      <c r="UZZ437" s="50"/>
      <c r="VAA437" s="50"/>
      <c r="VAB437" s="50"/>
      <c r="VAC437" s="50"/>
      <c r="VAD437" s="50"/>
      <c r="VAE437" s="50"/>
      <c r="VAF437" s="50"/>
      <c r="VAG437" s="50"/>
      <c r="VAH437" s="50"/>
      <c r="VAI437" s="50"/>
      <c r="VAJ437" s="50"/>
      <c r="VAK437" s="50"/>
      <c r="VAL437" s="50"/>
      <c r="VAM437" s="50"/>
      <c r="VAN437" s="50"/>
      <c r="VAO437" s="50"/>
      <c r="VAP437" s="50"/>
      <c r="VAQ437" s="50"/>
      <c r="VAR437" s="50"/>
      <c r="VAS437" s="50"/>
      <c r="VAT437" s="50"/>
      <c r="VAU437" s="50"/>
      <c r="VAV437" s="50"/>
      <c r="VAW437" s="50"/>
      <c r="VAX437" s="50"/>
      <c r="VAY437" s="50"/>
      <c r="VAZ437" s="50"/>
      <c r="VBA437" s="50"/>
      <c r="VBB437" s="50"/>
      <c r="VBC437" s="50"/>
      <c r="VBD437" s="50"/>
      <c r="VBE437" s="50"/>
      <c r="VBF437" s="50"/>
      <c r="VBG437" s="50"/>
      <c r="VBH437" s="50"/>
      <c r="VBI437" s="50"/>
      <c r="VBJ437" s="50"/>
      <c r="VBK437" s="50"/>
      <c r="VBL437" s="50"/>
      <c r="VBM437" s="50"/>
      <c r="VBN437" s="50"/>
      <c r="VBO437" s="50"/>
      <c r="VBP437" s="50"/>
      <c r="VBQ437" s="50"/>
      <c r="VBR437" s="50"/>
      <c r="VBS437" s="50"/>
      <c r="VBT437" s="50"/>
      <c r="VBU437" s="50"/>
      <c r="VBV437" s="50"/>
      <c r="VBW437" s="50"/>
      <c r="VBX437" s="50"/>
      <c r="VBY437" s="50"/>
      <c r="VBZ437" s="50"/>
      <c r="VCA437" s="50"/>
      <c r="VCB437" s="50"/>
      <c r="VCC437" s="50"/>
      <c r="VCD437" s="50"/>
      <c r="VCE437" s="50"/>
      <c r="VCF437" s="50"/>
      <c r="VCG437" s="50"/>
      <c r="VCH437" s="50"/>
      <c r="VCI437" s="50"/>
      <c r="VCJ437" s="50"/>
      <c r="VCK437" s="50"/>
      <c r="VCL437" s="50"/>
      <c r="VCM437" s="50"/>
      <c r="VCN437" s="50"/>
      <c r="VCO437" s="50"/>
      <c r="VCP437" s="50"/>
      <c r="VCQ437" s="50"/>
      <c r="VCR437" s="50"/>
      <c r="VCS437" s="50"/>
      <c r="VCT437" s="50"/>
      <c r="VCU437" s="50"/>
      <c r="VCV437" s="50"/>
      <c r="VCW437" s="50"/>
      <c r="VCX437" s="50"/>
      <c r="VCY437" s="50"/>
      <c r="VCZ437" s="50"/>
      <c r="VDA437" s="50"/>
      <c r="VDB437" s="50"/>
      <c r="VDC437" s="50"/>
      <c r="VDD437" s="50"/>
      <c r="VDE437" s="50"/>
      <c r="VDF437" s="50"/>
      <c r="VDG437" s="50"/>
      <c r="VDH437" s="50"/>
      <c r="VDI437" s="50"/>
      <c r="VDJ437" s="50"/>
      <c r="VDK437" s="50"/>
      <c r="VDL437" s="50"/>
      <c r="VDM437" s="50"/>
      <c r="VDN437" s="50"/>
      <c r="VDO437" s="50"/>
      <c r="VDP437" s="50"/>
      <c r="VDQ437" s="50"/>
      <c r="VDR437" s="50"/>
      <c r="VDS437" s="50"/>
      <c r="VDT437" s="50"/>
      <c r="VDU437" s="50"/>
      <c r="VDV437" s="50"/>
      <c r="VDW437" s="50"/>
      <c r="VDX437" s="50"/>
      <c r="VDY437" s="50"/>
      <c r="VDZ437" s="50"/>
      <c r="VEA437" s="50"/>
      <c r="VEB437" s="50"/>
      <c r="VEC437" s="50"/>
      <c r="VED437" s="50"/>
      <c r="VEE437" s="50"/>
      <c r="VEF437" s="50"/>
      <c r="VEG437" s="50"/>
      <c r="VEH437" s="50"/>
      <c r="VEI437" s="50"/>
      <c r="VEJ437" s="50"/>
      <c r="VEK437" s="50"/>
      <c r="VEL437" s="50"/>
      <c r="VEM437" s="50"/>
      <c r="VEN437" s="50"/>
      <c r="VEO437" s="50"/>
      <c r="VEP437" s="50"/>
      <c r="VEQ437" s="50"/>
      <c r="VER437" s="50"/>
      <c r="VES437" s="50"/>
      <c r="VET437" s="50"/>
      <c r="VEU437" s="50"/>
      <c r="VEV437" s="50"/>
      <c r="VEW437" s="50"/>
      <c r="VEX437" s="50"/>
      <c r="VEY437" s="50"/>
      <c r="VEZ437" s="50"/>
      <c r="VFA437" s="50"/>
      <c r="VFB437" s="50"/>
      <c r="VFC437" s="50"/>
      <c r="VFD437" s="50"/>
      <c r="VFE437" s="50"/>
      <c r="VFF437" s="50"/>
      <c r="VFG437" s="50"/>
      <c r="VFH437" s="50"/>
      <c r="VFI437" s="50"/>
      <c r="VFJ437" s="50"/>
      <c r="VFK437" s="50"/>
      <c r="VFL437" s="50"/>
      <c r="VFM437" s="50"/>
      <c r="VFN437" s="50"/>
      <c r="VFO437" s="50"/>
      <c r="VFP437" s="50"/>
      <c r="VFQ437" s="50"/>
      <c r="VFR437" s="50"/>
      <c r="VFS437" s="50"/>
      <c r="VFT437" s="50"/>
      <c r="VFU437" s="50"/>
      <c r="VFV437" s="50"/>
      <c r="VFW437" s="50"/>
      <c r="VFX437" s="50"/>
      <c r="VFY437" s="50"/>
      <c r="VFZ437" s="50"/>
      <c r="VGA437" s="50"/>
      <c r="VGB437" s="50"/>
      <c r="VGC437" s="50"/>
      <c r="VGD437" s="50"/>
      <c r="VGE437" s="50"/>
      <c r="VGF437" s="50"/>
      <c r="VGG437" s="50"/>
      <c r="VGH437" s="50"/>
      <c r="VGI437" s="50"/>
      <c r="VGJ437" s="50"/>
      <c r="VGK437" s="50"/>
      <c r="VGL437" s="50"/>
      <c r="VGM437" s="50"/>
      <c r="VGN437" s="50"/>
      <c r="VGO437" s="50"/>
      <c r="VGP437" s="50"/>
      <c r="VGQ437" s="50"/>
      <c r="VGR437" s="50"/>
      <c r="VGS437" s="50"/>
      <c r="VGT437" s="50"/>
      <c r="VGU437" s="50"/>
      <c r="VGV437" s="50"/>
      <c r="VGW437" s="50"/>
      <c r="VGX437" s="50"/>
      <c r="VGY437" s="50"/>
      <c r="VGZ437" s="50"/>
      <c r="VHA437" s="50"/>
      <c r="VHB437" s="50"/>
      <c r="VHC437" s="50"/>
      <c r="VHD437" s="50"/>
      <c r="VHE437" s="50"/>
      <c r="VHF437" s="50"/>
      <c r="VHG437" s="50"/>
      <c r="VHH437" s="50"/>
      <c r="VHI437" s="50"/>
      <c r="VHJ437" s="50"/>
      <c r="VHK437" s="50"/>
      <c r="VHL437" s="50"/>
      <c r="VHM437" s="50"/>
      <c r="VHN437" s="50"/>
      <c r="VHO437" s="50"/>
      <c r="VHP437" s="50"/>
      <c r="VHQ437" s="50"/>
      <c r="VHR437" s="50"/>
      <c r="VHS437" s="50"/>
      <c r="VHT437" s="50"/>
      <c r="VHU437" s="50"/>
      <c r="VHV437" s="50"/>
      <c r="VHW437" s="50"/>
      <c r="VHX437" s="50"/>
      <c r="VHY437" s="50"/>
      <c r="VHZ437" s="50"/>
      <c r="VIA437" s="50"/>
      <c r="VIB437" s="50"/>
      <c r="VIC437" s="50"/>
      <c r="VID437" s="50"/>
      <c r="VIE437" s="50"/>
      <c r="VIF437" s="50"/>
      <c r="VIG437" s="50"/>
      <c r="VIH437" s="50"/>
      <c r="VII437" s="50"/>
      <c r="VIJ437" s="50"/>
      <c r="VIK437" s="50"/>
      <c r="VIL437" s="50"/>
      <c r="VIM437" s="50"/>
      <c r="VIN437" s="50"/>
      <c r="VIO437" s="50"/>
      <c r="VIP437" s="50"/>
      <c r="VIQ437" s="50"/>
      <c r="VIR437" s="50"/>
      <c r="VIS437" s="50"/>
      <c r="VIT437" s="50"/>
      <c r="VIU437" s="50"/>
      <c r="VIV437" s="50"/>
      <c r="VIW437" s="50"/>
      <c r="VIX437" s="50"/>
      <c r="VIY437" s="50"/>
      <c r="VIZ437" s="50"/>
      <c r="VJA437" s="50"/>
      <c r="VJB437" s="50"/>
      <c r="VJC437" s="50"/>
      <c r="VJD437" s="50"/>
      <c r="VJE437" s="50"/>
      <c r="VJF437" s="50"/>
      <c r="VJG437" s="50"/>
      <c r="VJH437" s="50"/>
      <c r="VJI437" s="50"/>
      <c r="VJJ437" s="50"/>
      <c r="VJK437" s="50"/>
      <c r="VJL437" s="50"/>
      <c r="VJM437" s="50"/>
      <c r="VJN437" s="50"/>
      <c r="VJO437" s="50"/>
      <c r="VJP437" s="50"/>
      <c r="VJQ437" s="50"/>
      <c r="VJR437" s="50"/>
      <c r="VJS437" s="50"/>
      <c r="VJT437" s="50"/>
      <c r="VJU437" s="50"/>
      <c r="VJV437" s="50"/>
      <c r="VJW437" s="50"/>
      <c r="VJX437" s="50"/>
      <c r="VJY437" s="50"/>
      <c r="VJZ437" s="50"/>
      <c r="VKA437" s="50"/>
      <c r="VKB437" s="50"/>
      <c r="VKC437" s="50"/>
      <c r="VKD437" s="50"/>
      <c r="VKE437" s="50"/>
      <c r="VKF437" s="50"/>
      <c r="VKG437" s="50"/>
      <c r="VKH437" s="50"/>
      <c r="VKI437" s="50"/>
      <c r="VKJ437" s="50"/>
      <c r="VKK437" s="50"/>
      <c r="VKL437" s="50"/>
      <c r="VKM437" s="50"/>
      <c r="VKN437" s="50"/>
      <c r="VKO437" s="50"/>
      <c r="VKP437" s="50"/>
      <c r="VKQ437" s="50"/>
      <c r="VKR437" s="50"/>
      <c r="VKS437" s="50"/>
      <c r="VKT437" s="50"/>
      <c r="VKU437" s="50"/>
      <c r="VKV437" s="50"/>
      <c r="VKW437" s="50"/>
      <c r="VKX437" s="50"/>
      <c r="VKY437" s="50"/>
      <c r="VKZ437" s="50"/>
      <c r="VLA437" s="50"/>
      <c r="VLB437" s="50"/>
      <c r="VLC437" s="50"/>
      <c r="VLD437" s="50"/>
      <c r="VLE437" s="50"/>
      <c r="VLF437" s="50"/>
      <c r="VLG437" s="50"/>
      <c r="VLH437" s="50"/>
      <c r="VLI437" s="50"/>
      <c r="VLJ437" s="50"/>
      <c r="VLK437" s="50"/>
      <c r="VLL437" s="50"/>
      <c r="VLM437" s="50"/>
      <c r="VLN437" s="50"/>
      <c r="VLO437" s="50"/>
      <c r="VLP437" s="50"/>
      <c r="VLQ437" s="50"/>
      <c r="VLR437" s="50"/>
      <c r="VLS437" s="50"/>
      <c r="VLT437" s="50"/>
      <c r="VLU437" s="50"/>
      <c r="VLV437" s="50"/>
      <c r="VLW437" s="50"/>
      <c r="VLX437" s="50"/>
      <c r="VLY437" s="50"/>
      <c r="VLZ437" s="50"/>
      <c r="VMA437" s="50"/>
      <c r="VMB437" s="50"/>
      <c r="VMC437" s="50"/>
      <c r="VMD437" s="50"/>
      <c r="VME437" s="50"/>
      <c r="VMF437" s="50"/>
      <c r="VMG437" s="50"/>
      <c r="VMH437" s="50"/>
      <c r="VMI437" s="50"/>
      <c r="VMJ437" s="50"/>
      <c r="VMK437" s="50"/>
      <c r="VML437" s="50"/>
      <c r="VMM437" s="50"/>
      <c r="VMN437" s="50"/>
      <c r="VMO437" s="50"/>
      <c r="VMP437" s="50"/>
      <c r="VMQ437" s="50"/>
      <c r="VMR437" s="50"/>
      <c r="VMS437" s="50"/>
      <c r="VMT437" s="50"/>
      <c r="VMU437" s="50"/>
      <c r="VMV437" s="50"/>
      <c r="VMW437" s="50"/>
      <c r="VMX437" s="50"/>
      <c r="VMY437" s="50"/>
      <c r="VMZ437" s="50"/>
      <c r="VNA437" s="50"/>
      <c r="VNB437" s="50"/>
      <c r="VNC437" s="50"/>
      <c r="VND437" s="50"/>
      <c r="VNE437" s="50"/>
      <c r="VNF437" s="50"/>
      <c r="VNG437" s="50"/>
      <c r="VNH437" s="50"/>
      <c r="VNI437" s="50"/>
      <c r="VNJ437" s="50"/>
      <c r="VNK437" s="50"/>
      <c r="VNL437" s="50"/>
      <c r="VNM437" s="50"/>
      <c r="VNN437" s="50"/>
      <c r="VNO437" s="50"/>
      <c r="VNP437" s="50"/>
      <c r="VNQ437" s="50"/>
      <c r="VNR437" s="50"/>
      <c r="VNS437" s="50"/>
      <c r="VNT437" s="50"/>
      <c r="VNU437" s="50"/>
      <c r="VNV437" s="50"/>
      <c r="VNW437" s="50"/>
      <c r="VNX437" s="50"/>
      <c r="VNY437" s="50"/>
      <c r="VNZ437" s="50"/>
      <c r="VOA437" s="50"/>
      <c r="VOB437" s="50"/>
      <c r="VOC437" s="50"/>
      <c r="VOD437" s="50"/>
      <c r="VOE437" s="50"/>
      <c r="VOF437" s="50"/>
      <c r="VOG437" s="50"/>
      <c r="VOH437" s="50"/>
      <c r="VOI437" s="50"/>
      <c r="VOJ437" s="50"/>
      <c r="VOK437" s="50"/>
      <c r="VOL437" s="50"/>
      <c r="VOM437" s="50"/>
      <c r="VON437" s="50"/>
      <c r="VOO437" s="50"/>
      <c r="VOP437" s="50"/>
      <c r="VOQ437" s="50"/>
      <c r="VOR437" s="50"/>
      <c r="VOS437" s="50"/>
      <c r="VOT437" s="50"/>
      <c r="VOU437" s="50"/>
      <c r="VOV437" s="50"/>
      <c r="VOW437" s="50"/>
      <c r="VOX437" s="50"/>
      <c r="VOY437" s="50"/>
      <c r="VOZ437" s="50"/>
      <c r="VPA437" s="50"/>
      <c r="VPB437" s="50"/>
      <c r="VPC437" s="50"/>
      <c r="VPD437" s="50"/>
      <c r="VPE437" s="50"/>
      <c r="VPF437" s="50"/>
      <c r="VPG437" s="50"/>
      <c r="VPH437" s="50"/>
      <c r="VPI437" s="50"/>
      <c r="VPJ437" s="50"/>
      <c r="VPK437" s="50"/>
      <c r="VPL437" s="50"/>
      <c r="VPM437" s="50"/>
      <c r="VPN437" s="50"/>
      <c r="VPO437" s="50"/>
      <c r="VPP437" s="50"/>
      <c r="VPQ437" s="50"/>
      <c r="VPR437" s="50"/>
      <c r="VPS437" s="50"/>
      <c r="VPT437" s="50"/>
      <c r="VPU437" s="50"/>
      <c r="VPV437" s="50"/>
      <c r="VPW437" s="50"/>
      <c r="VPX437" s="50"/>
      <c r="VPY437" s="50"/>
      <c r="VPZ437" s="50"/>
      <c r="VQA437" s="50"/>
      <c r="VQB437" s="50"/>
      <c r="VQC437" s="50"/>
      <c r="VQD437" s="50"/>
      <c r="VQE437" s="50"/>
      <c r="VQF437" s="50"/>
      <c r="VQG437" s="50"/>
      <c r="VQH437" s="50"/>
      <c r="VQI437" s="50"/>
      <c r="VQJ437" s="50"/>
      <c r="VQK437" s="50"/>
      <c r="VQL437" s="50"/>
      <c r="VQM437" s="50"/>
      <c r="VQN437" s="50"/>
      <c r="VQO437" s="50"/>
      <c r="VQP437" s="50"/>
      <c r="VQQ437" s="50"/>
      <c r="VQR437" s="50"/>
      <c r="VQS437" s="50"/>
      <c r="VQT437" s="50"/>
      <c r="VQU437" s="50"/>
      <c r="VQV437" s="50"/>
      <c r="VQW437" s="50"/>
      <c r="VQX437" s="50"/>
      <c r="VQY437" s="50"/>
      <c r="VQZ437" s="50"/>
      <c r="VRA437" s="50"/>
      <c r="VRB437" s="50"/>
      <c r="VRC437" s="50"/>
      <c r="VRD437" s="50"/>
      <c r="VRE437" s="50"/>
      <c r="VRF437" s="50"/>
      <c r="VRG437" s="50"/>
      <c r="VRH437" s="50"/>
      <c r="VRI437" s="50"/>
      <c r="VRJ437" s="50"/>
      <c r="VRK437" s="50"/>
      <c r="VRL437" s="50"/>
      <c r="VRM437" s="50"/>
      <c r="VRN437" s="50"/>
      <c r="VRO437" s="50"/>
      <c r="VRP437" s="50"/>
      <c r="VRQ437" s="50"/>
      <c r="VRR437" s="50"/>
      <c r="VRS437" s="50"/>
      <c r="VRT437" s="50"/>
      <c r="VRU437" s="50"/>
      <c r="VRV437" s="50"/>
      <c r="VRW437" s="50"/>
      <c r="VRX437" s="50"/>
      <c r="VRY437" s="50"/>
      <c r="VRZ437" s="50"/>
      <c r="VSA437" s="50"/>
      <c r="VSB437" s="50"/>
      <c r="VSC437" s="50"/>
      <c r="VSD437" s="50"/>
      <c r="VSE437" s="50"/>
      <c r="VSF437" s="50"/>
      <c r="VSG437" s="50"/>
      <c r="VSH437" s="50"/>
      <c r="VSI437" s="50"/>
      <c r="VSJ437" s="50"/>
      <c r="VSK437" s="50"/>
      <c r="VSL437" s="50"/>
      <c r="VSM437" s="50"/>
      <c r="VSN437" s="50"/>
      <c r="VSO437" s="50"/>
      <c r="VSP437" s="50"/>
      <c r="VSQ437" s="50"/>
      <c r="VSR437" s="50"/>
      <c r="VSS437" s="50"/>
      <c r="VST437" s="50"/>
      <c r="VSU437" s="50"/>
      <c r="VSV437" s="50"/>
      <c r="VSW437" s="50"/>
      <c r="VSX437" s="50"/>
      <c r="VSY437" s="50"/>
      <c r="VSZ437" s="50"/>
      <c r="VTA437" s="50"/>
      <c r="VTB437" s="50"/>
      <c r="VTC437" s="50"/>
      <c r="VTD437" s="50"/>
      <c r="VTE437" s="50"/>
      <c r="VTF437" s="50"/>
      <c r="VTG437" s="50"/>
      <c r="VTH437" s="50"/>
      <c r="VTI437" s="50"/>
      <c r="VTJ437" s="50"/>
      <c r="VTK437" s="50"/>
      <c r="VTL437" s="50"/>
      <c r="VTM437" s="50"/>
      <c r="VTN437" s="50"/>
      <c r="VTO437" s="50"/>
      <c r="VTP437" s="50"/>
      <c r="VTQ437" s="50"/>
      <c r="VTR437" s="50"/>
      <c r="VTS437" s="50"/>
      <c r="VTT437" s="50"/>
      <c r="VTU437" s="50"/>
      <c r="VTV437" s="50"/>
      <c r="VTW437" s="50"/>
      <c r="VTX437" s="50"/>
      <c r="VTY437" s="50"/>
      <c r="VTZ437" s="50"/>
      <c r="VUA437" s="50"/>
      <c r="VUB437" s="50"/>
      <c r="VUC437" s="50"/>
      <c r="VUD437" s="50"/>
      <c r="VUE437" s="50"/>
      <c r="VUF437" s="50"/>
      <c r="VUG437" s="50"/>
      <c r="VUH437" s="50"/>
      <c r="VUI437" s="50"/>
      <c r="VUJ437" s="50"/>
      <c r="VUK437" s="50"/>
      <c r="VUL437" s="50"/>
      <c r="VUM437" s="50"/>
      <c r="VUN437" s="50"/>
      <c r="VUO437" s="50"/>
      <c r="VUP437" s="50"/>
      <c r="VUQ437" s="50"/>
      <c r="VUR437" s="50"/>
      <c r="VUS437" s="50"/>
      <c r="VUT437" s="50"/>
      <c r="VUU437" s="50"/>
      <c r="VUV437" s="50"/>
      <c r="VUW437" s="50"/>
      <c r="VUX437" s="50"/>
      <c r="VUY437" s="50"/>
      <c r="VUZ437" s="50"/>
      <c r="VVA437" s="50"/>
      <c r="VVB437" s="50"/>
      <c r="VVC437" s="50"/>
      <c r="VVD437" s="50"/>
      <c r="VVE437" s="50"/>
      <c r="VVF437" s="50"/>
      <c r="VVG437" s="50"/>
      <c r="VVH437" s="50"/>
      <c r="VVI437" s="50"/>
      <c r="VVJ437" s="50"/>
      <c r="VVK437" s="50"/>
      <c r="VVL437" s="50"/>
      <c r="VVM437" s="50"/>
      <c r="VVN437" s="50"/>
      <c r="VVO437" s="50"/>
      <c r="VVP437" s="50"/>
      <c r="VVQ437" s="50"/>
      <c r="VVR437" s="50"/>
      <c r="VVS437" s="50"/>
      <c r="VVT437" s="50"/>
      <c r="VVU437" s="50"/>
      <c r="VVV437" s="50"/>
      <c r="VVW437" s="50"/>
      <c r="VVX437" s="50"/>
      <c r="VVY437" s="50"/>
      <c r="VVZ437" s="50"/>
      <c r="VWA437" s="50"/>
      <c r="VWB437" s="50"/>
      <c r="VWC437" s="50"/>
      <c r="VWD437" s="50"/>
      <c r="VWE437" s="50"/>
      <c r="VWF437" s="50"/>
      <c r="VWG437" s="50"/>
      <c r="VWH437" s="50"/>
      <c r="VWI437" s="50"/>
      <c r="VWJ437" s="50"/>
      <c r="VWK437" s="50"/>
      <c r="VWL437" s="50"/>
      <c r="VWM437" s="50"/>
      <c r="VWN437" s="50"/>
      <c r="VWO437" s="50"/>
      <c r="VWP437" s="50"/>
      <c r="VWQ437" s="50"/>
      <c r="VWR437" s="50"/>
      <c r="VWS437" s="50"/>
      <c r="VWT437" s="50"/>
      <c r="VWU437" s="50"/>
      <c r="VWV437" s="50"/>
      <c r="VWW437" s="50"/>
      <c r="VWX437" s="50"/>
      <c r="VWY437" s="50"/>
      <c r="VWZ437" s="50"/>
      <c r="VXA437" s="50"/>
      <c r="VXB437" s="50"/>
      <c r="VXC437" s="50"/>
      <c r="VXD437" s="50"/>
      <c r="VXE437" s="50"/>
      <c r="VXF437" s="50"/>
      <c r="VXG437" s="50"/>
      <c r="VXH437" s="50"/>
      <c r="VXI437" s="50"/>
      <c r="VXJ437" s="50"/>
      <c r="VXK437" s="50"/>
      <c r="VXL437" s="50"/>
      <c r="VXM437" s="50"/>
      <c r="VXN437" s="50"/>
      <c r="VXO437" s="50"/>
      <c r="VXP437" s="50"/>
      <c r="VXQ437" s="50"/>
      <c r="VXR437" s="50"/>
      <c r="VXS437" s="50"/>
      <c r="VXT437" s="50"/>
      <c r="VXU437" s="50"/>
      <c r="VXV437" s="50"/>
      <c r="VXW437" s="50"/>
      <c r="VXX437" s="50"/>
      <c r="VXY437" s="50"/>
      <c r="VXZ437" s="50"/>
      <c r="VYA437" s="50"/>
      <c r="VYB437" s="50"/>
      <c r="VYC437" s="50"/>
      <c r="VYD437" s="50"/>
      <c r="VYE437" s="50"/>
      <c r="VYF437" s="50"/>
      <c r="VYG437" s="50"/>
      <c r="VYH437" s="50"/>
      <c r="VYI437" s="50"/>
      <c r="VYJ437" s="50"/>
      <c r="VYK437" s="50"/>
      <c r="VYL437" s="50"/>
      <c r="VYM437" s="50"/>
      <c r="VYN437" s="50"/>
      <c r="VYO437" s="50"/>
      <c r="VYP437" s="50"/>
      <c r="VYQ437" s="50"/>
      <c r="VYR437" s="50"/>
      <c r="VYS437" s="50"/>
      <c r="VYT437" s="50"/>
      <c r="VYU437" s="50"/>
      <c r="VYV437" s="50"/>
      <c r="VYW437" s="50"/>
      <c r="VYX437" s="50"/>
      <c r="VYY437" s="50"/>
      <c r="VYZ437" s="50"/>
      <c r="VZA437" s="50"/>
      <c r="VZB437" s="50"/>
      <c r="VZC437" s="50"/>
      <c r="VZD437" s="50"/>
      <c r="VZE437" s="50"/>
      <c r="VZF437" s="50"/>
      <c r="VZG437" s="50"/>
      <c r="VZH437" s="50"/>
      <c r="VZI437" s="50"/>
      <c r="VZJ437" s="50"/>
      <c r="VZK437" s="50"/>
      <c r="VZL437" s="50"/>
      <c r="VZM437" s="50"/>
      <c r="VZN437" s="50"/>
      <c r="VZO437" s="50"/>
      <c r="VZP437" s="50"/>
      <c r="VZQ437" s="50"/>
      <c r="VZR437" s="50"/>
      <c r="VZS437" s="50"/>
      <c r="VZT437" s="50"/>
      <c r="VZU437" s="50"/>
      <c r="VZV437" s="50"/>
      <c r="VZW437" s="50"/>
      <c r="VZX437" s="50"/>
      <c r="VZY437" s="50"/>
      <c r="VZZ437" s="50"/>
      <c r="WAA437" s="50"/>
      <c r="WAB437" s="50"/>
      <c r="WAC437" s="50"/>
      <c r="WAD437" s="50"/>
      <c r="WAE437" s="50"/>
      <c r="WAF437" s="50"/>
      <c r="WAG437" s="50"/>
      <c r="WAH437" s="50"/>
      <c r="WAI437" s="50"/>
      <c r="WAJ437" s="50"/>
      <c r="WAK437" s="50"/>
      <c r="WAL437" s="50"/>
      <c r="WAM437" s="50"/>
      <c r="WAN437" s="50"/>
      <c r="WAO437" s="50"/>
      <c r="WAP437" s="50"/>
      <c r="WAQ437" s="50"/>
      <c r="WAR437" s="50"/>
      <c r="WAS437" s="50"/>
      <c r="WAT437" s="50"/>
      <c r="WAU437" s="50"/>
      <c r="WAV437" s="50"/>
      <c r="WAW437" s="50"/>
      <c r="WAX437" s="50"/>
      <c r="WAY437" s="50"/>
      <c r="WAZ437" s="50"/>
      <c r="WBA437" s="50"/>
      <c r="WBB437" s="50"/>
      <c r="WBC437" s="50"/>
      <c r="WBD437" s="50"/>
      <c r="WBE437" s="50"/>
      <c r="WBF437" s="50"/>
      <c r="WBG437" s="50"/>
      <c r="WBH437" s="50"/>
      <c r="WBI437" s="50"/>
      <c r="WBJ437" s="50"/>
      <c r="WBK437" s="50"/>
      <c r="WBL437" s="50"/>
      <c r="WBM437" s="50"/>
      <c r="WBN437" s="50"/>
      <c r="WBO437" s="50"/>
      <c r="WBP437" s="50"/>
      <c r="WBQ437" s="50"/>
      <c r="WBR437" s="50"/>
      <c r="WBS437" s="50"/>
      <c r="WBT437" s="50"/>
      <c r="WBU437" s="50"/>
      <c r="WBV437" s="50"/>
      <c r="WBW437" s="50"/>
      <c r="WBX437" s="50"/>
      <c r="WBY437" s="50"/>
      <c r="WBZ437" s="50"/>
      <c r="WCA437" s="50"/>
      <c r="WCB437" s="50"/>
      <c r="WCC437" s="50"/>
      <c r="WCD437" s="50"/>
      <c r="WCE437" s="50"/>
      <c r="WCF437" s="50"/>
      <c r="WCG437" s="50"/>
      <c r="WCH437" s="50"/>
      <c r="WCI437" s="50"/>
      <c r="WCJ437" s="50"/>
      <c r="WCK437" s="50"/>
      <c r="WCL437" s="50"/>
      <c r="WCM437" s="50"/>
      <c r="WCN437" s="50"/>
      <c r="WCO437" s="50"/>
      <c r="WCP437" s="50"/>
      <c r="WCQ437" s="50"/>
      <c r="WCR437" s="50"/>
      <c r="WCS437" s="50"/>
      <c r="WCT437" s="50"/>
      <c r="WCU437" s="50"/>
      <c r="WCV437" s="50"/>
      <c r="WCW437" s="50"/>
      <c r="WCX437" s="50"/>
      <c r="WCY437" s="50"/>
      <c r="WCZ437" s="50"/>
      <c r="WDA437" s="50"/>
      <c r="WDB437" s="50"/>
      <c r="WDC437" s="50"/>
      <c r="WDD437" s="50"/>
      <c r="WDE437" s="50"/>
      <c r="WDF437" s="50"/>
      <c r="WDG437" s="50"/>
      <c r="WDH437" s="50"/>
      <c r="WDI437" s="50"/>
      <c r="WDJ437" s="50"/>
      <c r="WDK437" s="50"/>
      <c r="WDL437" s="50"/>
      <c r="WDM437" s="50"/>
      <c r="WDN437" s="50"/>
      <c r="WDO437" s="50"/>
      <c r="WDP437" s="50"/>
      <c r="WDQ437" s="50"/>
      <c r="WDR437" s="50"/>
      <c r="WDS437" s="50"/>
      <c r="WDT437" s="50"/>
      <c r="WDU437" s="50"/>
      <c r="WDV437" s="50"/>
      <c r="WDW437" s="50"/>
      <c r="WDX437" s="50"/>
      <c r="WDY437" s="50"/>
      <c r="WDZ437" s="50"/>
      <c r="WEA437" s="50"/>
      <c r="WEB437" s="50"/>
      <c r="WEC437" s="50"/>
      <c r="WED437" s="50"/>
      <c r="WEE437" s="50"/>
      <c r="WEF437" s="50"/>
      <c r="WEG437" s="50"/>
      <c r="WEH437" s="50"/>
      <c r="WEI437" s="50"/>
      <c r="WEJ437" s="50"/>
      <c r="WEK437" s="50"/>
      <c r="WEL437" s="50"/>
      <c r="WEM437" s="50"/>
      <c r="WEN437" s="50"/>
      <c r="WEO437" s="50"/>
      <c r="WEP437" s="50"/>
      <c r="WEQ437" s="50"/>
      <c r="WER437" s="50"/>
      <c r="WES437" s="50"/>
      <c r="WET437" s="50"/>
      <c r="WEU437" s="50"/>
      <c r="WEV437" s="50"/>
      <c r="WEW437" s="50"/>
      <c r="WEX437" s="50"/>
      <c r="WEY437" s="50"/>
      <c r="WEZ437" s="50"/>
      <c r="WFA437" s="50"/>
      <c r="WFB437" s="50"/>
      <c r="WFC437" s="50"/>
      <c r="WFD437" s="50"/>
      <c r="WFE437" s="50"/>
      <c r="WFF437" s="50"/>
      <c r="WFG437" s="50"/>
      <c r="WFH437" s="50"/>
      <c r="WFI437" s="50"/>
      <c r="WFJ437" s="50"/>
      <c r="WFK437" s="50"/>
      <c r="WFL437" s="50"/>
      <c r="WFM437" s="50"/>
      <c r="WFN437" s="50"/>
      <c r="WFO437" s="50"/>
      <c r="WFP437" s="50"/>
      <c r="WFQ437" s="50"/>
      <c r="WFR437" s="50"/>
      <c r="WFS437" s="50"/>
      <c r="WFT437" s="50"/>
      <c r="WFU437" s="50"/>
      <c r="WFV437" s="50"/>
      <c r="WFW437" s="50"/>
      <c r="WFX437" s="50"/>
      <c r="WFY437" s="50"/>
      <c r="WFZ437" s="50"/>
      <c r="WGA437" s="50"/>
      <c r="WGB437" s="50"/>
      <c r="WGC437" s="50"/>
      <c r="WGD437" s="50"/>
      <c r="WGE437" s="50"/>
      <c r="WGF437" s="50"/>
      <c r="WGG437" s="50"/>
      <c r="WGH437" s="50"/>
      <c r="WGI437" s="50"/>
      <c r="WGJ437" s="50"/>
      <c r="WGK437" s="50"/>
      <c r="WGL437" s="50"/>
      <c r="WGM437" s="50"/>
      <c r="WGN437" s="50"/>
      <c r="WGO437" s="50"/>
      <c r="WGP437" s="50"/>
      <c r="WGQ437" s="50"/>
      <c r="WGR437" s="50"/>
      <c r="WGS437" s="50"/>
      <c r="WGT437" s="50"/>
      <c r="WGU437" s="50"/>
      <c r="WGV437" s="50"/>
      <c r="WGW437" s="50"/>
      <c r="WGX437" s="50"/>
      <c r="WGY437" s="50"/>
      <c r="WGZ437" s="50"/>
      <c r="WHA437" s="50"/>
      <c r="WHB437" s="50"/>
      <c r="WHC437" s="50"/>
      <c r="WHD437" s="50"/>
      <c r="WHE437" s="50"/>
      <c r="WHF437" s="50"/>
      <c r="WHG437" s="50"/>
      <c r="WHH437" s="50"/>
      <c r="WHI437" s="50"/>
      <c r="WHJ437" s="50"/>
      <c r="WHK437" s="50"/>
      <c r="WHL437" s="50"/>
      <c r="WHM437" s="50"/>
      <c r="WHN437" s="50"/>
      <c r="WHO437" s="50"/>
      <c r="WHP437" s="50"/>
      <c r="WHQ437" s="50"/>
      <c r="WHR437" s="50"/>
      <c r="WHS437" s="50"/>
      <c r="WHT437" s="50"/>
      <c r="WHU437" s="50"/>
      <c r="WHV437" s="50"/>
      <c r="WHW437" s="50"/>
      <c r="WHX437" s="50"/>
      <c r="WHY437" s="50"/>
      <c r="WHZ437" s="50"/>
      <c r="WIA437" s="50"/>
      <c r="WIB437" s="50"/>
      <c r="WIC437" s="50"/>
      <c r="WID437" s="50"/>
      <c r="WIE437" s="50"/>
      <c r="WIF437" s="50"/>
      <c r="WIG437" s="50"/>
      <c r="WIH437" s="50"/>
      <c r="WII437" s="50"/>
      <c r="WIJ437" s="50"/>
      <c r="WIK437" s="50"/>
      <c r="WIL437" s="50"/>
      <c r="WIM437" s="50"/>
      <c r="WIN437" s="50"/>
      <c r="WIO437" s="50"/>
      <c r="WIP437" s="50"/>
      <c r="WIQ437" s="50"/>
      <c r="WIR437" s="50"/>
      <c r="WIS437" s="50"/>
      <c r="WIT437" s="50"/>
      <c r="WIU437" s="50"/>
      <c r="WIV437" s="50"/>
      <c r="WIW437" s="50"/>
      <c r="WIX437" s="50"/>
      <c r="WIY437" s="50"/>
      <c r="WIZ437" s="50"/>
      <c r="WJA437" s="50"/>
      <c r="WJB437" s="50"/>
      <c r="WJC437" s="50"/>
      <c r="WJD437" s="50"/>
      <c r="WJE437" s="50"/>
      <c r="WJF437" s="50"/>
      <c r="WJG437" s="50"/>
      <c r="WJH437" s="50"/>
      <c r="WJI437" s="50"/>
      <c r="WJJ437" s="50"/>
      <c r="WJK437" s="50"/>
      <c r="WJL437" s="50"/>
      <c r="WJM437" s="50"/>
      <c r="WJN437" s="50"/>
      <c r="WJO437" s="50"/>
      <c r="WJP437" s="50"/>
      <c r="WJQ437" s="50"/>
      <c r="WJR437" s="50"/>
      <c r="WJS437" s="50"/>
      <c r="WJT437" s="50"/>
      <c r="WJU437" s="50"/>
      <c r="WJV437" s="50"/>
      <c r="WJW437" s="50"/>
      <c r="WJX437" s="50"/>
      <c r="WJY437" s="50"/>
      <c r="WJZ437" s="50"/>
      <c r="WKA437" s="50"/>
      <c r="WKB437" s="50"/>
      <c r="WKC437" s="50"/>
      <c r="WKD437" s="50"/>
      <c r="WKE437" s="50"/>
      <c r="WKF437" s="50"/>
      <c r="WKG437" s="50"/>
      <c r="WKH437" s="50"/>
      <c r="WKI437" s="50"/>
      <c r="WKJ437" s="50"/>
      <c r="WKK437" s="50"/>
      <c r="WKL437" s="50"/>
      <c r="WKM437" s="50"/>
      <c r="WKN437" s="50"/>
      <c r="WKO437" s="50"/>
      <c r="WKP437" s="50"/>
      <c r="WKQ437" s="50"/>
      <c r="WKR437" s="50"/>
      <c r="WKS437" s="50"/>
      <c r="WKT437" s="50"/>
      <c r="WKU437" s="50"/>
      <c r="WKV437" s="50"/>
      <c r="WKW437" s="50"/>
      <c r="WKX437" s="50"/>
      <c r="WKY437" s="50"/>
      <c r="WKZ437" s="50"/>
      <c r="WLA437" s="50"/>
      <c r="WLB437" s="50"/>
      <c r="WLC437" s="50"/>
      <c r="WLD437" s="50"/>
      <c r="WLE437" s="50"/>
      <c r="WLF437" s="50"/>
      <c r="WLG437" s="50"/>
      <c r="WLH437" s="50"/>
      <c r="WLI437" s="50"/>
      <c r="WLJ437" s="50"/>
      <c r="WLK437" s="50"/>
      <c r="WLL437" s="50"/>
      <c r="WLM437" s="50"/>
      <c r="WLN437" s="50"/>
      <c r="WLO437" s="50"/>
      <c r="WLP437" s="50"/>
      <c r="WLQ437" s="50"/>
      <c r="WLR437" s="50"/>
      <c r="WLS437" s="50"/>
      <c r="WLT437" s="50"/>
      <c r="WLU437" s="50"/>
      <c r="WLV437" s="50"/>
      <c r="WLW437" s="50"/>
      <c r="WLX437" s="50"/>
      <c r="WLY437" s="50"/>
      <c r="WLZ437" s="50"/>
      <c r="WMA437" s="50"/>
      <c r="WMB437" s="50"/>
      <c r="WMC437" s="50"/>
      <c r="WMD437" s="50"/>
      <c r="WME437" s="50"/>
      <c r="WMF437" s="50"/>
      <c r="WMG437" s="50"/>
      <c r="WMH437" s="50"/>
      <c r="WMI437" s="50"/>
      <c r="WMJ437" s="50"/>
      <c r="WMK437" s="50"/>
      <c r="WML437" s="50"/>
      <c r="WMM437" s="50"/>
      <c r="WMN437" s="50"/>
      <c r="WMO437" s="50"/>
      <c r="WMP437" s="50"/>
      <c r="WMQ437" s="50"/>
      <c r="WMR437" s="50"/>
      <c r="WMS437" s="50"/>
      <c r="WMT437" s="50"/>
      <c r="WMU437" s="50"/>
      <c r="WMV437" s="50"/>
      <c r="WMW437" s="50"/>
      <c r="WMX437" s="50"/>
      <c r="WMY437" s="50"/>
      <c r="WMZ437" s="50"/>
      <c r="WNA437" s="50"/>
      <c r="WNB437" s="50"/>
      <c r="WNC437" s="50"/>
      <c r="WND437" s="50"/>
      <c r="WNE437" s="50"/>
      <c r="WNF437" s="50"/>
      <c r="WNG437" s="50"/>
      <c r="WNH437" s="50"/>
      <c r="WNI437" s="50"/>
      <c r="WNJ437" s="50"/>
      <c r="WNK437" s="50"/>
      <c r="WNL437" s="50"/>
      <c r="WNM437" s="50"/>
      <c r="WNN437" s="50"/>
      <c r="WNO437" s="50"/>
      <c r="WNP437" s="50"/>
      <c r="WNQ437" s="50"/>
      <c r="WNR437" s="50"/>
      <c r="WNS437" s="50"/>
      <c r="WNT437" s="50"/>
      <c r="WNU437" s="50"/>
      <c r="WNV437" s="50"/>
      <c r="WNW437" s="50"/>
      <c r="WNX437" s="50"/>
      <c r="WNY437" s="50"/>
      <c r="WNZ437" s="50"/>
      <c r="WOA437" s="50"/>
      <c r="WOB437" s="50"/>
      <c r="WOC437" s="50"/>
      <c r="WOD437" s="50"/>
      <c r="WOE437" s="50"/>
      <c r="WOF437" s="50"/>
      <c r="WOG437" s="50"/>
      <c r="WOH437" s="50"/>
      <c r="WOI437" s="50"/>
      <c r="WOJ437" s="50"/>
      <c r="WOK437" s="50"/>
      <c r="WOL437" s="50"/>
      <c r="WOM437" s="50"/>
      <c r="WON437" s="50"/>
      <c r="WOO437" s="50"/>
      <c r="WOP437" s="50"/>
      <c r="WOQ437" s="50"/>
      <c r="WOR437" s="50"/>
      <c r="WOS437" s="50"/>
      <c r="WOT437" s="50"/>
      <c r="WOU437" s="50"/>
      <c r="WOV437" s="50"/>
      <c r="WOW437" s="50"/>
      <c r="WOX437" s="50"/>
      <c r="WOY437" s="50"/>
      <c r="WOZ437" s="50"/>
      <c r="WPA437" s="50"/>
      <c r="WPB437" s="50"/>
      <c r="WPC437" s="50"/>
      <c r="WPD437" s="50"/>
      <c r="WPE437" s="50"/>
      <c r="WPF437" s="50"/>
      <c r="WPG437" s="50"/>
      <c r="WPH437" s="50"/>
      <c r="WPI437" s="50"/>
      <c r="WPJ437" s="50"/>
      <c r="WPK437" s="50"/>
      <c r="WPL437" s="50"/>
      <c r="WPM437" s="50"/>
      <c r="WPN437" s="50"/>
      <c r="WPO437" s="50"/>
      <c r="WPP437" s="50"/>
      <c r="WPQ437" s="50"/>
      <c r="WPR437" s="50"/>
      <c r="WPS437" s="50"/>
      <c r="WPT437" s="50"/>
      <c r="WPU437" s="50"/>
      <c r="WPV437" s="50"/>
      <c r="WPW437" s="50"/>
      <c r="WPX437" s="50"/>
      <c r="WPY437" s="50"/>
      <c r="WPZ437" s="50"/>
      <c r="WQA437" s="50"/>
      <c r="WQB437" s="50"/>
      <c r="WQC437" s="50"/>
      <c r="WQD437" s="50"/>
      <c r="WQE437" s="50"/>
      <c r="WQF437" s="50"/>
      <c r="WQG437" s="50"/>
      <c r="WQH437" s="50"/>
      <c r="WQI437" s="50"/>
      <c r="WQJ437" s="50"/>
      <c r="WQK437" s="50"/>
      <c r="WQL437" s="50"/>
      <c r="WQM437" s="50"/>
      <c r="WQN437" s="50"/>
      <c r="WQO437" s="50"/>
      <c r="WQP437" s="50"/>
      <c r="WQQ437" s="50"/>
      <c r="WQR437" s="50"/>
      <c r="WQS437" s="50"/>
      <c r="WQT437" s="50"/>
      <c r="WQU437" s="50"/>
      <c r="WQV437" s="50"/>
      <c r="WQW437" s="50"/>
      <c r="WQX437" s="50"/>
      <c r="WQY437" s="50"/>
      <c r="WQZ437" s="50"/>
      <c r="WRA437" s="50"/>
      <c r="WRB437" s="50"/>
      <c r="WRC437" s="50"/>
      <c r="WRD437" s="50"/>
      <c r="WRE437" s="50"/>
      <c r="WRF437" s="50"/>
      <c r="WRG437" s="50"/>
      <c r="WRH437" s="50"/>
      <c r="WRI437" s="50"/>
      <c r="WRJ437" s="50"/>
      <c r="WRK437" s="50"/>
      <c r="WRL437" s="50"/>
      <c r="WRM437" s="50"/>
      <c r="WRN437" s="50"/>
      <c r="WRO437" s="50"/>
      <c r="WRP437" s="50"/>
      <c r="WRQ437" s="50"/>
      <c r="WRR437" s="50"/>
      <c r="WRS437" s="50"/>
      <c r="WRT437" s="50"/>
      <c r="WRU437" s="50"/>
      <c r="WRV437" s="50"/>
      <c r="WRW437" s="50"/>
      <c r="WRX437" s="50"/>
      <c r="WRY437" s="50"/>
      <c r="WRZ437" s="50"/>
      <c r="WSA437" s="50"/>
      <c r="WSB437" s="50"/>
      <c r="WSC437" s="50"/>
      <c r="WSD437" s="50"/>
      <c r="WSE437" s="50"/>
      <c r="WSF437" s="50"/>
      <c r="WSG437" s="50"/>
      <c r="WSH437" s="50"/>
      <c r="WSI437" s="50"/>
      <c r="WSJ437" s="50"/>
      <c r="WSK437" s="50"/>
      <c r="WSL437" s="50"/>
      <c r="WSM437" s="50"/>
      <c r="WSN437" s="50"/>
      <c r="WSO437" s="50"/>
      <c r="WSP437" s="50"/>
      <c r="WSQ437" s="50"/>
      <c r="WSR437" s="50"/>
      <c r="WSS437" s="50"/>
      <c r="WST437" s="50"/>
      <c r="WSU437" s="50"/>
      <c r="WSV437" s="50"/>
      <c r="WSW437" s="50"/>
      <c r="WSX437" s="50"/>
      <c r="WSY437" s="50"/>
      <c r="WSZ437" s="50"/>
      <c r="WTA437" s="50"/>
      <c r="WTB437" s="50"/>
      <c r="WTC437" s="50"/>
      <c r="WTD437" s="50"/>
      <c r="WTE437" s="50"/>
      <c r="WTF437" s="50"/>
      <c r="WTG437" s="50"/>
      <c r="WTH437" s="50"/>
      <c r="WTI437" s="50"/>
      <c r="WTJ437" s="50"/>
      <c r="WTK437" s="50"/>
      <c r="WTL437" s="50"/>
      <c r="WTM437" s="50"/>
      <c r="WTN437" s="50"/>
      <c r="WTO437" s="50"/>
      <c r="WTP437" s="50"/>
      <c r="WTQ437" s="50"/>
      <c r="WTR437" s="50"/>
      <c r="WTS437" s="50"/>
      <c r="WTT437" s="50"/>
      <c r="WTU437" s="50"/>
      <c r="WTV437" s="50"/>
      <c r="WTW437" s="50"/>
      <c r="WTX437" s="50"/>
      <c r="WTY437" s="50"/>
      <c r="WTZ437" s="50"/>
      <c r="WUA437" s="50"/>
      <c r="WUB437" s="50"/>
      <c r="WUC437" s="50"/>
      <c r="WUD437" s="50"/>
      <c r="WUE437" s="50"/>
      <c r="WUF437" s="50"/>
      <c r="WUG437" s="50"/>
      <c r="WUH437" s="50"/>
      <c r="WUI437" s="50"/>
      <c r="WUJ437" s="50"/>
      <c r="WUK437" s="50"/>
      <c r="WUL437" s="50"/>
      <c r="WUM437" s="50"/>
      <c r="WUN437" s="50"/>
      <c r="WUO437" s="50"/>
      <c r="WUP437" s="50"/>
      <c r="WUQ437" s="50"/>
      <c r="WUR437" s="50"/>
      <c r="WUS437" s="50"/>
      <c r="WUT437" s="50"/>
      <c r="WUU437" s="50"/>
      <c r="WUV437" s="50"/>
      <c r="WUW437" s="50"/>
      <c r="WUX437" s="50"/>
      <c r="WUY437" s="50"/>
      <c r="WUZ437" s="50"/>
      <c r="WVA437" s="50"/>
      <c r="WVB437" s="50"/>
      <c r="WVC437" s="50"/>
      <c r="WVD437" s="50"/>
      <c r="WVE437" s="50"/>
      <c r="WVF437" s="50"/>
      <c r="WVG437" s="50"/>
      <c r="WVH437" s="50"/>
      <c r="WVI437" s="50"/>
      <c r="WVJ437" s="50"/>
      <c r="WVK437" s="50"/>
      <c r="WVL437" s="50"/>
      <c r="WVM437" s="50"/>
      <c r="WVN437" s="50"/>
      <c r="WVO437" s="50"/>
      <c r="WVP437" s="50"/>
      <c r="WVQ437" s="50"/>
      <c r="WVR437" s="50"/>
      <c r="WVS437" s="50"/>
      <c r="WVT437" s="50"/>
      <c r="WVU437" s="50"/>
      <c r="WVV437" s="50"/>
      <c r="WVW437" s="50"/>
      <c r="WVX437" s="50"/>
      <c r="WVY437" s="50"/>
      <c r="WVZ437" s="50"/>
      <c r="WWA437" s="50"/>
      <c r="WWB437" s="50"/>
      <c r="WWC437" s="50"/>
      <c r="WWD437" s="50"/>
      <c r="WWE437" s="50"/>
      <c r="WWF437" s="50"/>
      <c r="WWG437" s="50"/>
      <c r="WWH437" s="50"/>
      <c r="WWI437" s="50"/>
      <c r="WWJ437" s="50"/>
      <c r="WWK437" s="50"/>
      <c r="WWL437" s="50"/>
      <c r="WWM437" s="50"/>
      <c r="WWN437" s="50"/>
      <c r="WWO437" s="50"/>
      <c r="WWP437" s="50"/>
      <c r="WWQ437" s="50"/>
      <c r="WWR437" s="50"/>
      <c r="WWS437" s="50"/>
      <c r="WWT437" s="50"/>
      <c r="WWU437" s="50"/>
      <c r="WWV437" s="50"/>
      <c r="WWW437" s="50"/>
      <c r="WWX437" s="50"/>
      <c r="WWY437" s="50"/>
      <c r="WWZ437" s="50"/>
      <c r="WXA437" s="50"/>
      <c r="WXB437" s="50"/>
      <c r="WXC437" s="50"/>
      <c r="WXD437" s="50"/>
      <c r="WXE437" s="50"/>
      <c r="WXF437" s="50"/>
      <c r="WXG437" s="50"/>
      <c r="WXH437" s="50"/>
      <c r="WXI437" s="50"/>
      <c r="WXJ437" s="50"/>
      <c r="WXK437" s="50"/>
      <c r="WXL437" s="50"/>
      <c r="WXM437" s="50"/>
      <c r="WXN437" s="50"/>
      <c r="WXO437" s="50"/>
      <c r="WXP437" s="50"/>
      <c r="WXQ437" s="50"/>
      <c r="WXR437" s="50"/>
      <c r="WXS437" s="50"/>
      <c r="WXT437" s="50"/>
      <c r="WXU437" s="50"/>
      <c r="WXV437" s="50"/>
      <c r="WXW437" s="50"/>
      <c r="WXX437" s="50"/>
      <c r="WXY437" s="50"/>
      <c r="WXZ437" s="50"/>
      <c r="WYA437" s="50"/>
      <c r="WYB437" s="50"/>
      <c r="WYC437" s="50"/>
      <c r="WYD437" s="50"/>
      <c r="WYE437" s="50"/>
      <c r="WYF437" s="50"/>
      <c r="WYG437" s="50"/>
      <c r="WYH437" s="50"/>
      <c r="WYI437" s="50"/>
      <c r="WYJ437" s="50"/>
      <c r="WYK437" s="50"/>
      <c r="WYL437" s="50"/>
      <c r="WYM437" s="50"/>
      <c r="WYN437" s="50"/>
      <c r="WYO437" s="50"/>
      <c r="WYP437" s="50"/>
      <c r="WYQ437" s="50"/>
      <c r="WYR437" s="50"/>
      <c r="WYS437" s="50"/>
      <c r="WYT437" s="50"/>
      <c r="WYU437" s="50"/>
      <c r="WYV437" s="50"/>
      <c r="WYW437" s="50"/>
      <c r="WYX437" s="50"/>
      <c r="WYY437" s="50"/>
      <c r="WYZ437" s="50"/>
      <c r="WZA437" s="50"/>
      <c r="WZB437" s="50"/>
      <c r="WZC437" s="50"/>
      <c r="WZD437" s="50"/>
      <c r="WZE437" s="50"/>
      <c r="WZF437" s="50"/>
      <c r="WZG437" s="50"/>
      <c r="WZH437" s="50"/>
      <c r="WZI437" s="50"/>
      <c r="WZJ437" s="50"/>
      <c r="WZK437" s="50"/>
      <c r="WZL437" s="50"/>
      <c r="WZM437" s="50"/>
      <c r="WZN437" s="50"/>
      <c r="WZO437" s="50"/>
      <c r="WZP437" s="50"/>
      <c r="WZQ437" s="50"/>
      <c r="WZR437" s="50"/>
      <c r="WZS437" s="50"/>
      <c r="WZT437" s="50"/>
      <c r="WZU437" s="50"/>
      <c r="WZV437" s="50"/>
      <c r="WZW437" s="50"/>
      <c r="WZX437" s="50"/>
      <c r="WZY437" s="50"/>
      <c r="WZZ437" s="50"/>
      <c r="XAA437" s="50"/>
      <c r="XAB437" s="50"/>
      <c r="XAC437" s="50"/>
      <c r="XAD437" s="50"/>
      <c r="XAE437" s="50"/>
      <c r="XAF437" s="50"/>
      <c r="XAG437" s="50"/>
      <c r="XAH437" s="50"/>
      <c r="XAI437" s="50"/>
      <c r="XAJ437" s="50"/>
      <c r="XAK437" s="50"/>
      <c r="XAL437" s="50"/>
      <c r="XAM437" s="50"/>
      <c r="XAN437" s="50"/>
      <c r="XAO437" s="50"/>
      <c r="XAP437" s="50"/>
      <c r="XAQ437" s="50"/>
      <c r="XAR437" s="50"/>
      <c r="XAS437" s="50"/>
      <c r="XAT437" s="50"/>
      <c r="XAU437" s="50"/>
      <c r="XAV437" s="50"/>
      <c r="XAW437" s="50"/>
      <c r="XAX437" s="50"/>
      <c r="XAY437" s="50"/>
      <c r="XAZ437" s="50"/>
      <c r="XBA437" s="50"/>
      <c r="XBB437" s="50"/>
      <c r="XBC437" s="50"/>
      <c r="XBD437" s="50"/>
      <c r="XBE437" s="50"/>
      <c r="XBF437" s="50"/>
      <c r="XBG437" s="50"/>
      <c r="XBH437" s="50"/>
      <c r="XBI437" s="50"/>
      <c r="XBJ437" s="50"/>
      <c r="XBK437" s="50"/>
      <c r="XBL437" s="50"/>
      <c r="XBM437" s="50"/>
      <c r="XBN437" s="50"/>
      <c r="XBO437" s="50"/>
      <c r="XBP437" s="50"/>
      <c r="XBQ437" s="50"/>
      <c r="XBR437" s="50"/>
      <c r="XBS437" s="50"/>
      <c r="XBT437" s="50"/>
      <c r="XBU437" s="50"/>
      <c r="XBV437" s="50"/>
      <c r="XBW437" s="50"/>
      <c r="XBX437" s="50"/>
      <c r="XBY437" s="50"/>
      <c r="XBZ437" s="50"/>
      <c r="XCA437" s="50"/>
      <c r="XCB437" s="50"/>
      <c r="XCC437" s="50"/>
      <c r="XCD437" s="50"/>
      <c r="XCE437" s="50"/>
      <c r="XCF437" s="50"/>
      <c r="XCG437" s="50"/>
      <c r="XCH437" s="50"/>
      <c r="XCI437" s="50"/>
      <c r="XCJ437" s="50"/>
      <c r="XCK437" s="50"/>
      <c r="XCL437" s="50"/>
      <c r="XCM437" s="50"/>
      <c r="XCN437" s="50"/>
      <c r="XCO437" s="50"/>
      <c r="XCP437" s="50"/>
      <c r="XCQ437" s="50"/>
      <c r="XCR437" s="50"/>
      <c r="XCS437" s="50"/>
      <c r="XCT437" s="50"/>
      <c r="XCU437" s="50"/>
      <c r="XCV437" s="50"/>
      <c r="XCW437" s="50"/>
      <c r="XCX437" s="50"/>
      <c r="XCY437" s="50"/>
      <c r="XCZ437" s="50"/>
      <c r="XDA437" s="50"/>
      <c r="XDB437" s="50"/>
      <c r="XDC437" s="50"/>
      <c r="XDD437" s="50"/>
      <c r="XDE437" s="50"/>
      <c r="XDF437" s="50"/>
      <c r="XDG437" s="50"/>
      <c r="XDH437" s="50"/>
      <c r="XDI437" s="50"/>
      <c r="XDJ437" s="50"/>
      <c r="XDK437" s="50"/>
      <c r="XDL437" s="50"/>
      <c r="XDM437" s="50"/>
      <c r="XDN437" s="50"/>
      <c r="XDO437" s="50"/>
      <c r="XDP437" s="50"/>
      <c r="XDQ437" s="50"/>
      <c r="XDR437" s="50"/>
      <c r="XDS437" s="50"/>
      <c r="XDT437" s="50"/>
      <c r="XDU437" s="50"/>
      <c r="XDV437" s="50"/>
      <c r="XDW437" s="50"/>
      <c r="XDX437" s="50"/>
      <c r="XDY437" s="50"/>
      <c r="XDZ437" s="50"/>
      <c r="XEA437" s="50"/>
      <c r="XEB437" s="50"/>
      <c r="XEC437" s="50"/>
      <c r="XED437" s="50"/>
      <c r="XEE437" s="50"/>
      <c r="XEF437" s="50"/>
      <c r="XEG437" s="50"/>
      <c r="XEH437" s="50"/>
      <c r="XEI437" s="50"/>
      <c r="XEJ437" s="50"/>
      <c r="XEK437" s="50"/>
      <c r="XEL437" s="50"/>
      <c r="XEM437" s="50"/>
      <c r="XEN437" s="50"/>
      <c r="XEO437" s="50"/>
      <c r="XEP437" s="50"/>
      <c r="XEQ437" s="50"/>
      <c r="XER437" s="50"/>
      <c r="XES437" s="50"/>
      <c r="XET437" s="50"/>
      <c r="XEU437" s="50"/>
      <c r="XEV437" s="50"/>
      <c r="XEW437" s="50"/>
      <c r="XEX437" s="50"/>
      <c r="XEY437" s="50"/>
      <c r="XEZ437" s="50"/>
      <c r="XFA437" s="50"/>
    </row>
    <row r="438" s="7" customFormat="1" ht="27" customHeight="1" spans="1:16381">
      <c r="A438" s="18">
        <v>436</v>
      </c>
      <c r="B438" s="18" t="s">
        <v>701</v>
      </c>
      <c r="C438" s="18">
        <v>2023010076</v>
      </c>
      <c r="D438" s="49" t="s">
        <v>440</v>
      </c>
      <c r="E438" s="18" t="s">
        <v>10</v>
      </c>
      <c r="F438" s="48" t="s">
        <v>18</v>
      </c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  <c r="IR438" s="50"/>
      <c r="IS438" s="50"/>
      <c r="IT438" s="50"/>
      <c r="IU438" s="50"/>
      <c r="IV438" s="50"/>
      <c r="IW438" s="50"/>
      <c r="IX438" s="50"/>
      <c r="IY438" s="50"/>
      <c r="IZ438" s="50"/>
      <c r="JA438" s="50"/>
      <c r="JB438" s="50"/>
      <c r="JC438" s="50"/>
      <c r="JD438" s="50"/>
      <c r="JE438" s="50"/>
      <c r="JF438" s="50"/>
      <c r="JG438" s="50"/>
      <c r="JH438" s="50"/>
      <c r="JI438" s="50"/>
      <c r="JJ438" s="50"/>
      <c r="JK438" s="50"/>
      <c r="JL438" s="50"/>
      <c r="JM438" s="50"/>
      <c r="JN438" s="50"/>
      <c r="JO438" s="50"/>
      <c r="JP438" s="50"/>
      <c r="JQ438" s="50"/>
      <c r="JR438" s="50"/>
      <c r="JS438" s="50"/>
      <c r="JT438" s="50"/>
      <c r="JU438" s="50"/>
      <c r="JV438" s="50"/>
      <c r="JW438" s="50"/>
      <c r="JX438" s="50"/>
      <c r="JY438" s="50"/>
      <c r="JZ438" s="50"/>
      <c r="KA438" s="50"/>
      <c r="KB438" s="50"/>
      <c r="KC438" s="50"/>
      <c r="KD438" s="50"/>
      <c r="KE438" s="50"/>
      <c r="KF438" s="50"/>
      <c r="KG438" s="50"/>
      <c r="KH438" s="50"/>
      <c r="KI438" s="50"/>
      <c r="KJ438" s="50"/>
      <c r="KK438" s="50"/>
      <c r="KL438" s="50"/>
      <c r="KM438" s="50"/>
      <c r="KN438" s="50"/>
      <c r="KO438" s="50"/>
      <c r="KP438" s="50"/>
      <c r="KQ438" s="50"/>
      <c r="KR438" s="50"/>
      <c r="KS438" s="50"/>
      <c r="KT438" s="50"/>
      <c r="KU438" s="50"/>
      <c r="KV438" s="50"/>
      <c r="KW438" s="50"/>
      <c r="KX438" s="50"/>
      <c r="KY438" s="50"/>
      <c r="KZ438" s="50"/>
      <c r="LA438" s="50"/>
      <c r="LB438" s="50"/>
      <c r="LC438" s="50"/>
      <c r="LD438" s="50"/>
      <c r="LE438" s="50"/>
      <c r="LF438" s="50"/>
      <c r="LG438" s="50"/>
      <c r="LH438" s="50"/>
      <c r="LI438" s="50"/>
      <c r="LJ438" s="50"/>
      <c r="LK438" s="50"/>
      <c r="LL438" s="50"/>
      <c r="LM438" s="50"/>
      <c r="LN438" s="50"/>
      <c r="LO438" s="50"/>
      <c r="LP438" s="50"/>
      <c r="LQ438" s="50"/>
      <c r="LR438" s="50"/>
      <c r="LS438" s="50"/>
      <c r="LT438" s="50"/>
      <c r="LU438" s="50"/>
      <c r="LV438" s="50"/>
      <c r="LW438" s="50"/>
      <c r="LX438" s="50"/>
      <c r="LY438" s="50"/>
      <c r="LZ438" s="50"/>
      <c r="MA438" s="50"/>
      <c r="MB438" s="50"/>
      <c r="MC438" s="50"/>
      <c r="MD438" s="50"/>
      <c r="ME438" s="50"/>
      <c r="MF438" s="50"/>
      <c r="MG438" s="50"/>
      <c r="MH438" s="50"/>
      <c r="MI438" s="50"/>
      <c r="MJ438" s="50"/>
      <c r="MK438" s="50"/>
      <c r="ML438" s="50"/>
      <c r="MM438" s="50"/>
      <c r="MN438" s="50"/>
      <c r="MO438" s="50"/>
      <c r="MP438" s="50"/>
      <c r="MQ438" s="50"/>
      <c r="MR438" s="50"/>
      <c r="MS438" s="50"/>
      <c r="MT438" s="50"/>
      <c r="MU438" s="50"/>
      <c r="MV438" s="50"/>
      <c r="MW438" s="50"/>
      <c r="MX438" s="50"/>
      <c r="MY438" s="50"/>
      <c r="MZ438" s="50"/>
      <c r="NA438" s="50"/>
      <c r="NB438" s="50"/>
      <c r="NC438" s="50"/>
      <c r="ND438" s="50"/>
      <c r="NE438" s="50"/>
      <c r="NF438" s="50"/>
      <c r="NG438" s="50"/>
      <c r="NH438" s="50"/>
      <c r="NI438" s="50"/>
      <c r="NJ438" s="50"/>
      <c r="NK438" s="50"/>
      <c r="NL438" s="50"/>
      <c r="NM438" s="50"/>
      <c r="NN438" s="50"/>
      <c r="NO438" s="50"/>
      <c r="NP438" s="50"/>
      <c r="NQ438" s="50"/>
      <c r="NR438" s="50"/>
      <c r="NS438" s="50"/>
      <c r="NT438" s="50"/>
      <c r="NU438" s="50"/>
      <c r="NV438" s="50"/>
      <c r="NW438" s="50"/>
      <c r="NX438" s="50"/>
      <c r="NY438" s="50"/>
      <c r="NZ438" s="50"/>
      <c r="OA438" s="50"/>
      <c r="OB438" s="50"/>
      <c r="OC438" s="50"/>
      <c r="OD438" s="50"/>
      <c r="OE438" s="50"/>
      <c r="OF438" s="50"/>
      <c r="OG438" s="50"/>
      <c r="OH438" s="50"/>
      <c r="OI438" s="50"/>
      <c r="OJ438" s="50"/>
      <c r="OK438" s="50"/>
      <c r="OL438" s="50"/>
      <c r="OM438" s="50"/>
      <c r="ON438" s="50"/>
      <c r="OO438" s="50"/>
      <c r="OP438" s="50"/>
      <c r="OQ438" s="50"/>
      <c r="OR438" s="50"/>
      <c r="OS438" s="50"/>
      <c r="OT438" s="50"/>
      <c r="OU438" s="50"/>
      <c r="OV438" s="50"/>
      <c r="OW438" s="50"/>
      <c r="OX438" s="50"/>
      <c r="OY438" s="50"/>
      <c r="OZ438" s="50"/>
      <c r="PA438" s="50"/>
      <c r="PB438" s="50"/>
      <c r="PC438" s="50"/>
      <c r="PD438" s="50"/>
      <c r="PE438" s="50"/>
      <c r="PF438" s="50"/>
      <c r="PG438" s="50"/>
      <c r="PH438" s="50"/>
      <c r="PI438" s="50"/>
      <c r="PJ438" s="50"/>
      <c r="PK438" s="50"/>
      <c r="PL438" s="50"/>
      <c r="PM438" s="50"/>
      <c r="PN438" s="50"/>
      <c r="PO438" s="50"/>
      <c r="PP438" s="50"/>
      <c r="PQ438" s="50"/>
      <c r="PR438" s="50"/>
      <c r="PS438" s="50"/>
      <c r="PT438" s="50"/>
      <c r="PU438" s="50"/>
      <c r="PV438" s="50"/>
      <c r="PW438" s="50"/>
      <c r="PX438" s="50"/>
      <c r="PY438" s="50"/>
      <c r="PZ438" s="50"/>
      <c r="QA438" s="50"/>
      <c r="QB438" s="50"/>
      <c r="QC438" s="50"/>
      <c r="QD438" s="50"/>
      <c r="QE438" s="50"/>
      <c r="QF438" s="50"/>
      <c r="QG438" s="50"/>
      <c r="QH438" s="50"/>
      <c r="QI438" s="50"/>
      <c r="QJ438" s="50"/>
      <c r="QK438" s="50"/>
      <c r="QL438" s="50"/>
      <c r="QM438" s="50"/>
      <c r="QN438" s="50"/>
      <c r="QO438" s="50"/>
      <c r="QP438" s="50"/>
      <c r="QQ438" s="50"/>
      <c r="QR438" s="50"/>
      <c r="QS438" s="50"/>
      <c r="QT438" s="50"/>
      <c r="QU438" s="50"/>
      <c r="QV438" s="50"/>
      <c r="QW438" s="50"/>
      <c r="QX438" s="50"/>
      <c r="QY438" s="50"/>
      <c r="QZ438" s="50"/>
      <c r="RA438" s="50"/>
      <c r="RB438" s="50"/>
      <c r="RC438" s="50"/>
      <c r="RD438" s="50"/>
      <c r="RE438" s="50"/>
      <c r="RF438" s="50"/>
      <c r="RG438" s="50"/>
      <c r="RH438" s="50"/>
      <c r="RI438" s="50"/>
      <c r="RJ438" s="50"/>
      <c r="RK438" s="50"/>
      <c r="RL438" s="50"/>
      <c r="RM438" s="50"/>
      <c r="RN438" s="50"/>
      <c r="RO438" s="50"/>
      <c r="RP438" s="50"/>
      <c r="RQ438" s="50"/>
      <c r="RR438" s="50"/>
      <c r="RS438" s="50"/>
      <c r="RT438" s="50"/>
      <c r="RU438" s="50"/>
      <c r="RV438" s="50"/>
      <c r="RW438" s="50"/>
      <c r="RX438" s="50"/>
      <c r="RY438" s="50"/>
      <c r="RZ438" s="50"/>
      <c r="SA438" s="50"/>
      <c r="SB438" s="50"/>
      <c r="SC438" s="50"/>
      <c r="SD438" s="50"/>
      <c r="SE438" s="50"/>
      <c r="SF438" s="50"/>
      <c r="SG438" s="50"/>
      <c r="SH438" s="50"/>
      <c r="SI438" s="50"/>
      <c r="SJ438" s="50"/>
      <c r="SK438" s="50"/>
      <c r="SL438" s="50"/>
      <c r="SM438" s="50"/>
      <c r="SN438" s="50"/>
      <c r="SO438" s="50"/>
      <c r="SP438" s="50"/>
      <c r="SQ438" s="50"/>
      <c r="SR438" s="50"/>
      <c r="SS438" s="50"/>
      <c r="ST438" s="50"/>
      <c r="SU438" s="50"/>
      <c r="SV438" s="50"/>
      <c r="SW438" s="50"/>
      <c r="SX438" s="50"/>
      <c r="SY438" s="50"/>
      <c r="SZ438" s="50"/>
      <c r="TA438" s="50"/>
      <c r="TB438" s="50"/>
      <c r="TC438" s="50"/>
      <c r="TD438" s="50"/>
      <c r="TE438" s="50"/>
      <c r="TF438" s="50"/>
      <c r="TG438" s="50"/>
      <c r="TH438" s="50"/>
      <c r="TI438" s="50"/>
      <c r="TJ438" s="50"/>
      <c r="TK438" s="50"/>
      <c r="TL438" s="50"/>
      <c r="TM438" s="50"/>
      <c r="TN438" s="50"/>
      <c r="TO438" s="50"/>
      <c r="TP438" s="50"/>
      <c r="TQ438" s="50"/>
      <c r="TR438" s="50"/>
      <c r="TS438" s="50"/>
      <c r="TT438" s="50"/>
      <c r="TU438" s="50"/>
      <c r="TV438" s="50"/>
      <c r="TW438" s="50"/>
      <c r="TX438" s="50"/>
      <c r="TY438" s="50"/>
      <c r="TZ438" s="50"/>
      <c r="UA438" s="50"/>
      <c r="UB438" s="50"/>
      <c r="UC438" s="50"/>
      <c r="UD438" s="50"/>
      <c r="UE438" s="50"/>
      <c r="UF438" s="50"/>
      <c r="UG438" s="50"/>
      <c r="UH438" s="50"/>
      <c r="UI438" s="50"/>
      <c r="UJ438" s="50"/>
      <c r="UK438" s="50"/>
      <c r="UL438" s="50"/>
      <c r="UM438" s="50"/>
      <c r="UN438" s="50"/>
      <c r="UO438" s="50"/>
      <c r="UP438" s="50"/>
      <c r="UQ438" s="50"/>
      <c r="UR438" s="50"/>
      <c r="US438" s="50"/>
      <c r="UT438" s="50"/>
      <c r="UU438" s="50"/>
      <c r="UV438" s="50"/>
      <c r="UW438" s="50"/>
      <c r="UX438" s="50"/>
      <c r="UY438" s="50"/>
      <c r="UZ438" s="50"/>
      <c r="VA438" s="50"/>
      <c r="VB438" s="50"/>
      <c r="VC438" s="50"/>
      <c r="VD438" s="50"/>
      <c r="VE438" s="50"/>
      <c r="VF438" s="50"/>
      <c r="VG438" s="50"/>
      <c r="VH438" s="50"/>
      <c r="VI438" s="50"/>
      <c r="VJ438" s="50"/>
      <c r="VK438" s="50"/>
      <c r="VL438" s="50"/>
      <c r="VM438" s="50"/>
      <c r="VN438" s="50"/>
      <c r="VO438" s="50"/>
      <c r="VP438" s="50"/>
      <c r="VQ438" s="50"/>
      <c r="VR438" s="50"/>
      <c r="VS438" s="50"/>
      <c r="VT438" s="50"/>
      <c r="VU438" s="50"/>
      <c r="VV438" s="50"/>
      <c r="VW438" s="50"/>
      <c r="VX438" s="50"/>
      <c r="VY438" s="50"/>
      <c r="VZ438" s="50"/>
      <c r="WA438" s="50"/>
      <c r="WB438" s="50"/>
      <c r="WC438" s="50"/>
      <c r="WD438" s="50"/>
      <c r="WE438" s="50"/>
      <c r="WF438" s="50"/>
      <c r="WG438" s="50"/>
      <c r="WH438" s="50"/>
      <c r="WI438" s="50"/>
      <c r="WJ438" s="50"/>
      <c r="WK438" s="50"/>
      <c r="WL438" s="50"/>
      <c r="WM438" s="50"/>
      <c r="WN438" s="50"/>
      <c r="WO438" s="50"/>
      <c r="WP438" s="50"/>
      <c r="WQ438" s="50"/>
      <c r="WR438" s="50"/>
      <c r="WS438" s="50"/>
      <c r="WT438" s="50"/>
      <c r="WU438" s="50"/>
      <c r="WV438" s="50"/>
      <c r="WW438" s="50"/>
      <c r="WX438" s="50"/>
      <c r="WY438" s="50"/>
      <c r="WZ438" s="50"/>
      <c r="XA438" s="50"/>
      <c r="XB438" s="50"/>
      <c r="XC438" s="50"/>
      <c r="XD438" s="50"/>
      <c r="XE438" s="50"/>
      <c r="XF438" s="50"/>
      <c r="XG438" s="50"/>
      <c r="XH438" s="50"/>
      <c r="XI438" s="50"/>
      <c r="XJ438" s="50"/>
      <c r="XK438" s="50"/>
      <c r="XL438" s="50"/>
      <c r="XM438" s="50"/>
      <c r="XN438" s="50"/>
      <c r="XO438" s="50"/>
      <c r="XP438" s="50"/>
      <c r="XQ438" s="50"/>
      <c r="XR438" s="50"/>
      <c r="XS438" s="50"/>
      <c r="XT438" s="50"/>
      <c r="XU438" s="50"/>
      <c r="XV438" s="50"/>
      <c r="XW438" s="50"/>
      <c r="XX438" s="50"/>
      <c r="XY438" s="50"/>
      <c r="XZ438" s="50"/>
      <c r="YA438" s="50"/>
      <c r="YB438" s="50"/>
      <c r="YC438" s="50"/>
      <c r="YD438" s="50"/>
      <c r="YE438" s="50"/>
      <c r="YF438" s="50"/>
      <c r="YG438" s="50"/>
      <c r="YH438" s="50"/>
      <c r="YI438" s="50"/>
      <c r="YJ438" s="50"/>
      <c r="YK438" s="50"/>
      <c r="YL438" s="50"/>
      <c r="YM438" s="50"/>
      <c r="YN438" s="50"/>
      <c r="YO438" s="50"/>
      <c r="YP438" s="50"/>
      <c r="YQ438" s="50"/>
      <c r="YR438" s="50"/>
      <c r="YS438" s="50"/>
      <c r="YT438" s="50"/>
      <c r="YU438" s="50"/>
      <c r="YV438" s="50"/>
      <c r="YW438" s="50"/>
      <c r="YX438" s="50"/>
      <c r="YY438" s="50"/>
      <c r="YZ438" s="50"/>
      <c r="ZA438" s="50"/>
      <c r="ZB438" s="50"/>
      <c r="ZC438" s="50"/>
      <c r="ZD438" s="50"/>
      <c r="ZE438" s="50"/>
      <c r="ZF438" s="50"/>
      <c r="ZG438" s="50"/>
      <c r="ZH438" s="50"/>
      <c r="ZI438" s="50"/>
      <c r="ZJ438" s="50"/>
      <c r="ZK438" s="50"/>
      <c r="ZL438" s="50"/>
      <c r="ZM438" s="50"/>
      <c r="ZN438" s="50"/>
      <c r="ZO438" s="50"/>
      <c r="ZP438" s="50"/>
      <c r="ZQ438" s="50"/>
      <c r="ZR438" s="50"/>
      <c r="ZS438" s="50"/>
      <c r="ZT438" s="50"/>
      <c r="ZU438" s="50"/>
      <c r="ZV438" s="50"/>
      <c r="ZW438" s="50"/>
      <c r="ZX438" s="50"/>
      <c r="ZY438" s="50"/>
      <c r="ZZ438" s="50"/>
      <c r="AAA438" s="50"/>
      <c r="AAB438" s="50"/>
      <c r="AAC438" s="50"/>
      <c r="AAD438" s="50"/>
      <c r="AAE438" s="50"/>
      <c r="AAF438" s="50"/>
      <c r="AAG438" s="50"/>
      <c r="AAH438" s="50"/>
      <c r="AAI438" s="50"/>
      <c r="AAJ438" s="50"/>
      <c r="AAK438" s="50"/>
      <c r="AAL438" s="50"/>
      <c r="AAM438" s="50"/>
      <c r="AAN438" s="50"/>
      <c r="AAO438" s="50"/>
      <c r="AAP438" s="50"/>
      <c r="AAQ438" s="50"/>
      <c r="AAR438" s="50"/>
      <c r="AAS438" s="50"/>
      <c r="AAT438" s="50"/>
      <c r="AAU438" s="50"/>
      <c r="AAV438" s="50"/>
      <c r="AAW438" s="50"/>
      <c r="AAX438" s="50"/>
      <c r="AAY438" s="50"/>
      <c r="AAZ438" s="50"/>
      <c r="ABA438" s="50"/>
      <c r="ABB438" s="50"/>
      <c r="ABC438" s="50"/>
      <c r="ABD438" s="50"/>
      <c r="ABE438" s="50"/>
      <c r="ABF438" s="50"/>
      <c r="ABG438" s="50"/>
      <c r="ABH438" s="50"/>
      <c r="ABI438" s="50"/>
      <c r="ABJ438" s="50"/>
      <c r="ABK438" s="50"/>
      <c r="ABL438" s="50"/>
      <c r="ABM438" s="50"/>
      <c r="ABN438" s="50"/>
      <c r="ABO438" s="50"/>
      <c r="ABP438" s="50"/>
      <c r="ABQ438" s="50"/>
      <c r="ABR438" s="50"/>
      <c r="ABS438" s="50"/>
      <c r="ABT438" s="50"/>
      <c r="ABU438" s="50"/>
      <c r="ABV438" s="50"/>
      <c r="ABW438" s="50"/>
      <c r="ABX438" s="50"/>
      <c r="ABY438" s="50"/>
      <c r="ABZ438" s="50"/>
      <c r="ACA438" s="50"/>
      <c r="ACB438" s="50"/>
      <c r="ACC438" s="50"/>
      <c r="ACD438" s="50"/>
      <c r="ACE438" s="50"/>
      <c r="ACF438" s="50"/>
      <c r="ACG438" s="50"/>
      <c r="ACH438" s="50"/>
      <c r="ACI438" s="50"/>
      <c r="ACJ438" s="50"/>
      <c r="ACK438" s="50"/>
      <c r="ACL438" s="50"/>
      <c r="ACM438" s="50"/>
      <c r="ACN438" s="50"/>
      <c r="ACO438" s="50"/>
      <c r="ACP438" s="50"/>
      <c r="ACQ438" s="50"/>
      <c r="ACR438" s="50"/>
      <c r="ACS438" s="50"/>
      <c r="ACT438" s="50"/>
      <c r="ACU438" s="50"/>
      <c r="ACV438" s="50"/>
      <c r="ACW438" s="50"/>
      <c r="ACX438" s="50"/>
      <c r="ACY438" s="50"/>
      <c r="ACZ438" s="50"/>
      <c r="ADA438" s="50"/>
      <c r="ADB438" s="50"/>
      <c r="ADC438" s="50"/>
      <c r="ADD438" s="50"/>
      <c r="ADE438" s="50"/>
      <c r="ADF438" s="50"/>
      <c r="ADG438" s="50"/>
      <c r="ADH438" s="50"/>
      <c r="ADI438" s="50"/>
      <c r="ADJ438" s="50"/>
      <c r="ADK438" s="50"/>
      <c r="ADL438" s="50"/>
      <c r="ADM438" s="50"/>
      <c r="ADN438" s="50"/>
      <c r="ADO438" s="50"/>
      <c r="ADP438" s="50"/>
      <c r="ADQ438" s="50"/>
      <c r="ADR438" s="50"/>
      <c r="ADS438" s="50"/>
      <c r="ADT438" s="50"/>
      <c r="ADU438" s="50"/>
      <c r="ADV438" s="50"/>
      <c r="ADW438" s="50"/>
      <c r="ADX438" s="50"/>
      <c r="ADY438" s="50"/>
      <c r="ADZ438" s="50"/>
      <c r="AEA438" s="50"/>
      <c r="AEB438" s="50"/>
      <c r="AEC438" s="50"/>
      <c r="AED438" s="50"/>
      <c r="AEE438" s="50"/>
      <c r="AEF438" s="50"/>
      <c r="AEG438" s="50"/>
      <c r="AEH438" s="50"/>
      <c r="AEI438" s="50"/>
      <c r="AEJ438" s="50"/>
      <c r="AEK438" s="50"/>
      <c r="AEL438" s="50"/>
      <c r="AEM438" s="50"/>
      <c r="AEN438" s="50"/>
      <c r="AEO438" s="50"/>
      <c r="AEP438" s="50"/>
      <c r="AEQ438" s="50"/>
      <c r="AER438" s="50"/>
      <c r="AES438" s="50"/>
      <c r="AET438" s="50"/>
      <c r="AEU438" s="50"/>
      <c r="AEV438" s="50"/>
      <c r="AEW438" s="50"/>
      <c r="AEX438" s="50"/>
      <c r="AEY438" s="50"/>
      <c r="AEZ438" s="50"/>
      <c r="AFA438" s="50"/>
      <c r="AFB438" s="50"/>
      <c r="AFC438" s="50"/>
      <c r="AFD438" s="50"/>
      <c r="AFE438" s="50"/>
      <c r="AFF438" s="50"/>
      <c r="AFG438" s="50"/>
      <c r="AFH438" s="50"/>
      <c r="AFI438" s="50"/>
      <c r="AFJ438" s="50"/>
      <c r="AFK438" s="50"/>
      <c r="AFL438" s="50"/>
      <c r="AFM438" s="50"/>
      <c r="AFN438" s="50"/>
      <c r="AFO438" s="50"/>
      <c r="AFP438" s="50"/>
      <c r="AFQ438" s="50"/>
      <c r="AFR438" s="50"/>
      <c r="AFS438" s="50"/>
      <c r="AFT438" s="50"/>
      <c r="AFU438" s="50"/>
      <c r="AFV438" s="50"/>
      <c r="AFW438" s="50"/>
      <c r="AFX438" s="50"/>
      <c r="AFY438" s="50"/>
      <c r="AFZ438" s="50"/>
      <c r="AGA438" s="50"/>
      <c r="AGB438" s="50"/>
      <c r="AGC438" s="50"/>
      <c r="AGD438" s="50"/>
      <c r="AGE438" s="50"/>
      <c r="AGF438" s="50"/>
      <c r="AGG438" s="50"/>
      <c r="AGH438" s="50"/>
      <c r="AGI438" s="50"/>
      <c r="AGJ438" s="50"/>
      <c r="AGK438" s="50"/>
      <c r="AGL438" s="50"/>
      <c r="AGM438" s="50"/>
      <c r="AGN438" s="50"/>
      <c r="AGO438" s="50"/>
      <c r="AGP438" s="50"/>
      <c r="AGQ438" s="50"/>
      <c r="AGR438" s="50"/>
      <c r="AGS438" s="50"/>
      <c r="AGT438" s="50"/>
      <c r="AGU438" s="50"/>
      <c r="AGV438" s="50"/>
      <c r="AGW438" s="50"/>
      <c r="AGX438" s="50"/>
      <c r="AGY438" s="50"/>
      <c r="AGZ438" s="50"/>
      <c r="AHA438" s="50"/>
      <c r="AHB438" s="50"/>
      <c r="AHC438" s="50"/>
      <c r="AHD438" s="50"/>
      <c r="AHE438" s="50"/>
      <c r="AHF438" s="50"/>
      <c r="AHG438" s="50"/>
      <c r="AHH438" s="50"/>
      <c r="AHI438" s="50"/>
      <c r="AHJ438" s="50"/>
      <c r="AHK438" s="50"/>
      <c r="AHL438" s="50"/>
      <c r="AHM438" s="50"/>
      <c r="AHN438" s="50"/>
      <c r="AHO438" s="50"/>
      <c r="AHP438" s="50"/>
      <c r="AHQ438" s="50"/>
      <c r="AHR438" s="50"/>
      <c r="AHS438" s="50"/>
      <c r="AHT438" s="50"/>
      <c r="AHU438" s="50"/>
      <c r="AHV438" s="50"/>
      <c r="AHW438" s="50"/>
      <c r="AHX438" s="50"/>
      <c r="AHY438" s="50"/>
      <c r="AHZ438" s="50"/>
      <c r="AIA438" s="50"/>
      <c r="AIB438" s="50"/>
      <c r="AIC438" s="50"/>
      <c r="AID438" s="50"/>
      <c r="AIE438" s="50"/>
      <c r="AIF438" s="50"/>
      <c r="AIG438" s="50"/>
      <c r="AIH438" s="50"/>
      <c r="AII438" s="50"/>
      <c r="AIJ438" s="50"/>
      <c r="AIK438" s="50"/>
      <c r="AIL438" s="50"/>
      <c r="AIM438" s="50"/>
      <c r="AIN438" s="50"/>
      <c r="AIO438" s="50"/>
      <c r="AIP438" s="50"/>
      <c r="AIQ438" s="50"/>
      <c r="AIR438" s="50"/>
      <c r="AIS438" s="50"/>
      <c r="AIT438" s="50"/>
      <c r="AIU438" s="50"/>
      <c r="AIV438" s="50"/>
      <c r="AIW438" s="50"/>
      <c r="AIX438" s="50"/>
      <c r="AIY438" s="50"/>
      <c r="AIZ438" s="50"/>
      <c r="AJA438" s="50"/>
      <c r="AJB438" s="50"/>
      <c r="AJC438" s="50"/>
      <c r="AJD438" s="50"/>
      <c r="AJE438" s="50"/>
      <c r="AJF438" s="50"/>
      <c r="AJG438" s="50"/>
      <c r="AJH438" s="50"/>
      <c r="AJI438" s="50"/>
      <c r="AJJ438" s="50"/>
      <c r="AJK438" s="50"/>
      <c r="AJL438" s="50"/>
      <c r="AJM438" s="50"/>
      <c r="AJN438" s="50"/>
      <c r="AJO438" s="50"/>
      <c r="AJP438" s="50"/>
      <c r="AJQ438" s="50"/>
      <c r="AJR438" s="50"/>
      <c r="AJS438" s="50"/>
      <c r="AJT438" s="50"/>
      <c r="AJU438" s="50"/>
      <c r="AJV438" s="50"/>
      <c r="AJW438" s="50"/>
      <c r="AJX438" s="50"/>
      <c r="AJY438" s="50"/>
      <c r="AJZ438" s="50"/>
      <c r="AKA438" s="50"/>
      <c r="AKB438" s="50"/>
      <c r="AKC438" s="50"/>
      <c r="AKD438" s="50"/>
      <c r="AKE438" s="50"/>
      <c r="AKF438" s="50"/>
      <c r="AKG438" s="50"/>
      <c r="AKH438" s="50"/>
      <c r="AKI438" s="50"/>
      <c r="AKJ438" s="50"/>
      <c r="AKK438" s="50"/>
      <c r="AKL438" s="50"/>
      <c r="AKM438" s="50"/>
      <c r="AKN438" s="50"/>
      <c r="AKO438" s="50"/>
      <c r="AKP438" s="50"/>
      <c r="AKQ438" s="50"/>
      <c r="AKR438" s="50"/>
      <c r="AKS438" s="50"/>
      <c r="AKT438" s="50"/>
      <c r="AKU438" s="50"/>
      <c r="AKV438" s="50"/>
      <c r="AKW438" s="50"/>
      <c r="AKX438" s="50"/>
      <c r="AKY438" s="50"/>
      <c r="AKZ438" s="50"/>
      <c r="ALA438" s="50"/>
      <c r="ALB438" s="50"/>
      <c r="ALC438" s="50"/>
      <c r="ALD438" s="50"/>
      <c r="ALE438" s="50"/>
      <c r="ALF438" s="50"/>
      <c r="ALG438" s="50"/>
      <c r="ALH438" s="50"/>
      <c r="ALI438" s="50"/>
      <c r="ALJ438" s="50"/>
      <c r="ALK438" s="50"/>
      <c r="ALL438" s="50"/>
      <c r="ALM438" s="50"/>
      <c r="ALN438" s="50"/>
      <c r="ALO438" s="50"/>
      <c r="ALP438" s="50"/>
      <c r="ALQ438" s="50"/>
      <c r="ALR438" s="50"/>
      <c r="ALS438" s="50"/>
      <c r="ALT438" s="50"/>
      <c r="ALU438" s="50"/>
      <c r="ALV438" s="50"/>
      <c r="ALW438" s="50"/>
      <c r="ALX438" s="50"/>
      <c r="ALY438" s="50"/>
      <c r="ALZ438" s="50"/>
      <c r="AMA438" s="50"/>
      <c r="AMB438" s="50"/>
      <c r="AMC438" s="50"/>
      <c r="AMD438" s="50"/>
      <c r="AME438" s="50"/>
      <c r="AMF438" s="50"/>
      <c r="AMG438" s="50"/>
      <c r="AMH438" s="50"/>
      <c r="AMI438" s="50"/>
      <c r="AMJ438" s="50"/>
      <c r="AMK438" s="50"/>
      <c r="AML438" s="50"/>
      <c r="AMM438" s="50"/>
      <c r="AMN438" s="50"/>
      <c r="AMO438" s="50"/>
      <c r="AMP438" s="50"/>
      <c r="AMQ438" s="50"/>
      <c r="AMR438" s="50"/>
      <c r="AMS438" s="50"/>
      <c r="AMT438" s="50"/>
      <c r="AMU438" s="50"/>
      <c r="AMV438" s="50"/>
      <c r="AMW438" s="50"/>
      <c r="AMX438" s="50"/>
      <c r="AMY438" s="50"/>
      <c r="AMZ438" s="50"/>
      <c r="ANA438" s="50"/>
      <c r="ANB438" s="50"/>
      <c r="ANC438" s="50"/>
      <c r="AND438" s="50"/>
      <c r="ANE438" s="50"/>
      <c r="ANF438" s="50"/>
      <c r="ANG438" s="50"/>
      <c r="ANH438" s="50"/>
      <c r="ANI438" s="50"/>
      <c r="ANJ438" s="50"/>
      <c r="ANK438" s="50"/>
      <c r="ANL438" s="50"/>
      <c r="ANM438" s="50"/>
      <c r="ANN438" s="50"/>
      <c r="ANO438" s="50"/>
      <c r="ANP438" s="50"/>
      <c r="ANQ438" s="50"/>
      <c r="ANR438" s="50"/>
      <c r="ANS438" s="50"/>
      <c r="ANT438" s="50"/>
      <c r="ANU438" s="50"/>
      <c r="ANV438" s="50"/>
      <c r="ANW438" s="50"/>
      <c r="ANX438" s="50"/>
      <c r="ANY438" s="50"/>
      <c r="ANZ438" s="50"/>
      <c r="AOA438" s="50"/>
      <c r="AOB438" s="50"/>
      <c r="AOC438" s="50"/>
      <c r="AOD438" s="50"/>
      <c r="AOE438" s="50"/>
      <c r="AOF438" s="50"/>
      <c r="AOG438" s="50"/>
      <c r="AOH438" s="50"/>
      <c r="AOI438" s="50"/>
      <c r="AOJ438" s="50"/>
      <c r="AOK438" s="50"/>
      <c r="AOL438" s="50"/>
      <c r="AOM438" s="50"/>
      <c r="AON438" s="50"/>
      <c r="AOO438" s="50"/>
      <c r="AOP438" s="50"/>
      <c r="AOQ438" s="50"/>
      <c r="AOR438" s="50"/>
      <c r="AOS438" s="50"/>
      <c r="AOT438" s="50"/>
      <c r="AOU438" s="50"/>
      <c r="AOV438" s="50"/>
      <c r="AOW438" s="50"/>
      <c r="AOX438" s="50"/>
      <c r="AOY438" s="50"/>
      <c r="AOZ438" s="50"/>
      <c r="APA438" s="50"/>
      <c r="APB438" s="50"/>
      <c r="APC438" s="50"/>
      <c r="APD438" s="50"/>
      <c r="APE438" s="50"/>
      <c r="APF438" s="50"/>
      <c r="APG438" s="50"/>
      <c r="APH438" s="50"/>
      <c r="API438" s="50"/>
      <c r="APJ438" s="50"/>
      <c r="APK438" s="50"/>
      <c r="APL438" s="50"/>
      <c r="APM438" s="50"/>
      <c r="APN438" s="50"/>
      <c r="APO438" s="50"/>
      <c r="APP438" s="50"/>
      <c r="APQ438" s="50"/>
      <c r="APR438" s="50"/>
      <c r="APS438" s="50"/>
      <c r="APT438" s="50"/>
      <c r="APU438" s="50"/>
      <c r="APV438" s="50"/>
      <c r="APW438" s="50"/>
      <c r="APX438" s="50"/>
      <c r="APY438" s="50"/>
      <c r="APZ438" s="50"/>
      <c r="AQA438" s="50"/>
      <c r="AQB438" s="50"/>
      <c r="AQC438" s="50"/>
      <c r="AQD438" s="50"/>
      <c r="AQE438" s="50"/>
      <c r="AQF438" s="50"/>
      <c r="AQG438" s="50"/>
      <c r="AQH438" s="50"/>
      <c r="AQI438" s="50"/>
      <c r="AQJ438" s="50"/>
      <c r="AQK438" s="50"/>
      <c r="AQL438" s="50"/>
      <c r="AQM438" s="50"/>
      <c r="AQN438" s="50"/>
      <c r="AQO438" s="50"/>
      <c r="AQP438" s="50"/>
      <c r="AQQ438" s="50"/>
      <c r="AQR438" s="50"/>
      <c r="AQS438" s="50"/>
      <c r="AQT438" s="50"/>
      <c r="AQU438" s="50"/>
      <c r="AQV438" s="50"/>
      <c r="AQW438" s="50"/>
      <c r="AQX438" s="50"/>
      <c r="AQY438" s="50"/>
      <c r="AQZ438" s="50"/>
      <c r="ARA438" s="50"/>
      <c r="ARB438" s="50"/>
      <c r="ARC438" s="50"/>
      <c r="ARD438" s="50"/>
      <c r="ARE438" s="50"/>
      <c r="ARF438" s="50"/>
      <c r="ARG438" s="50"/>
      <c r="ARH438" s="50"/>
      <c r="ARI438" s="50"/>
      <c r="ARJ438" s="50"/>
      <c r="ARK438" s="50"/>
      <c r="ARL438" s="50"/>
      <c r="ARM438" s="50"/>
      <c r="ARN438" s="50"/>
      <c r="ARO438" s="50"/>
      <c r="ARP438" s="50"/>
      <c r="ARQ438" s="50"/>
      <c r="ARR438" s="50"/>
      <c r="ARS438" s="50"/>
      <c r="ART438" s="50"/>
      <c r="ARU438" s="50"/>
      <c r="ARV438" s="50"/>
      <c r="ARW438" s="50"/>
      <c r="ARX438" s="50"/>
      <c r="ARY438" s="50"/>
      <c r="ARZ438" s="50"/>
      <c r="ASA438" s="50"/>
      <c r="ASB438" s="50"/>
      <c r="ASC438" s="50"/>
      <c r="ASD438" s="50"/>
      <c r="ASE438" s="50"/>
      <c r="ASF438" s="50"/>
      <c r="ASG438" s="50"/>
      <c r="ASH438" s="50"/>
      <c r="ASI438" s="50"/>
      <c r="ASJ438" s="50"/>
      <c r="ASK438" s="50"/>
      <c r="ASL438" s="50"/>
      <c r="ASM438" s="50"/>
      <c r="ASN438" s="50"/>
      <c r="ASO438" s="50"/>
      <c r="ASP438" s="50"/>
      <c r="ASQ438" s="50"/>
      <c r="ASR438" s="50"/>
      <c r="ASS438" s="50"/>
      <c r="AST438" s="50"/>
      <c r="ASU438" s="50"/>
      <c r="ASV438" s="50"/>
      <c r="ASW438" s="50"/>
      <c r="ASX438" s="50"/>
      <c r="ASY438" s="50"/>
      <c r="ASZ438" s="50"/>
      <c r="ATA438" s="50"/>
      <c r="ATB438" s="50"/>
      <c r="ATC438" s="50"/>
      <c r="ATD438" s="50"/>
      <c r="ATE438" s="50"/>
      <c r="ATF438" s="50"/>
      <c r="ATG438" s="50"/>
      <c r="ATH438" s="50"/>
      <c r="ATI438" s="50"/>
      <c r="ATJ438" s="50"/>
      <c r="ATK438" s="50"/>
      <c r="ATL438" s="50"/>
      <c r="ATM438" s="50"/>
      <c r="ATN438" s="50"/>
      <c r="ATO438" s="50"/>
      <c r="ATP438" s="50"/>
      <c r="ATQ438" s="50"/>
      <c r="ATR438" s="50"/>
      <c r="ATS438" s="50"/>
      <c r="ATT438" s="50"/>
      <c r="ATU438" s="50"/>
      <c r="ATV438" s="50"/>
      <c r="ATW438" s="50"/>
      <c r="ATX438" s="50"/>
      <c r="ATY438" s="50"/>
      <c r="ATZ438" s="50"/>
      <c r="AUA438" s="50"/>
      <c r="AUB438" s="50"/>
      <c r="AUC438" s="50"/>
      <c r="AUD438" s="50"/>
      <c r="AUE438" s="50"/>
      <c r="AUF438" s="50"/>
      <c r="AUG438" s="50"/>
      <c r="AUH438" s="50"/>
      <c r="AUI438" s="50"/>
      <c r="AUJ438" s="50"/>
      <c r="AUK438" s="50"/>
      <c r="AUL438" s="50"/>
      <c r="AUM438" s="50"/>
      <c r="AUN438" s="50"/>
      <c r="AUO438" s="50"/>
      <c r="AUP438" s="50"/>
      <c r="AUQ438" s="50"/>
      <c r="AUR438" s="50"/>
      <c r="AUS438" s="50"/>
      <c r="AUT438" s="50"/>
      <c r="AUU438" s="50"/>
      <c r="AUV438" s="50"/>
      <c r="AUW438" s="50"/>
      <c r="AUX438" s="50"/>
      <c r="AUY438" s="50"/>
      <c r="AUZ438" s="50"/>
      <c r="AVA438" s="50"/>
      <c r="AVB438" s="50"/>
      <c r="AVC438" s="50"/>
      <c r="AVD438" s="50"/>
      <c r="AVE438" s="50"/>
      <c r="AVF438" s="50"/>
      <c r="AVG438" s="50"/>
      <c r="AVH438" s="50"/>
      <c r="AVI438" s="50"/>
      <c r="AVJ438" s="50"/>
      <c r="AVK438" s="50"/>
      <c r="AVL438" s="50"/>
      <c r="AVM438" s="50"/>
      <c r="AVN438" s="50"/>
      <c r="AVO438" s="50"/>
      <c r="AVP438" s="50"/>
      <c r="AVQ438" s="50"/>
      <c r="AVR438" s="50"/>
      <c r="AVS438" s="50"/>
      <c r="AVT438" s="50"/>
      <c r="AVU438" s="50"/>
      <c r="AVV438" s="50"/>
      <c r="AVW438" s="50"/>
      <c r="AVX438" s="50"/>
      <c r="AVY438" s="50"/>
      <c r="AVZ438" s="50"/>
      <c r="AWA438" s="50"/>
      <c r="AWB438" s="50"/>
      <c r="AWC438" s="50"/>
      <c r="AWD438" s="50"/>
      <c r="AWE438" s="50"/>
      <c r="AWF438" s="50"/>
      <c r="AWG438" s="50"/>
      <c r="AWH438" s="50"/>
      <c r="AWI438" s="50"/>
      <c r="AWJ438" s="50"/>
      <c r="AWK438" s="50"/>
      <c r="AWL438" s="50"/>
      <c r="AWM438" s="50"/>
      <c r="AWN438" s="50"/>
      <c r="AWO438" s="50"/>
      <c r="AWP438" s="50"/>
      <c r="AWQ438" s="50"/>
      <c r="AWR438" s="50"/>
      <c r="AWS438" s="50"/>
      <c r="AWT438" s="50"/>
      <c r="AWU438" s="50"/>
      <c r="AWV438" s="50"/>
      <c r="AWW438" s="50"/>
      <c r="AWX438" s="50"/>
      <c r="AWY438" s="50"/>
      <c r="AWZ438" s="50"/>
      <c r="AXA438" s="50"/>
      <c r="AXB438" s="50"/>
      <c r="AXC438" s="50"/>
      <c r="AXD438" s="50"/>
      <c r="AXE438" s="50"/>
      <c r="AXF438" s="50"/>
      <c r="AXG438" s="50"/>
      <c r="AXH438" s="50"/>
      <c r="AXI438" s="50"/>
      <c r="AXJ438" s="50"/>
      <c r="AXK438" s="50"/>
      <c r="AXL438" s="50"/>
      <c r="AXM438" s="50"/>
      <c r="AXN438" s="50"/>
      <c r="AXO438" s="50"/>
      <c r="AXP438" s="50"/>
      <c r="AXQ438" s="50"/>
      <c r="AXR438" s="50"/>
      <c r="AXS438" s="50"/>
      <c r="AXT438" s="50"/>
      <c r="AXU438" s="50"/>
      <c r="AXV438" s="50"/>
      <c r="AXW438" s="50"/>
      <c r="AXX438" s="50"/>
      <c r="AXY438" s="50"/>
      <c r="AXZ438" s="50"/>
      <c r="AYA438" s="50"/>
      <c r="AYB438" s="50"/>
      <c r="AYC438" s="50"/>
      <c r="AYD438" s="50"/>
      <c r="AYE438" s="50"/>
      <c r="AYF438" s="50"/>
      <c r="AYG438" s="50"/>
      <c r="AYH438" s="50"/>
      <c r="AYI438" s="50"/>
      <c r="AYJ438" s="50"/>
      <c r="AYK438" s="50"/>
      <c r="AYL438" s="50"/>
      <c r="AYM438" s="50"/>
      <c r="AYN438" s="50"/>
      <c r="AYO438" s="50"/>
      <c r="AYP438" s="50"/>
      <c r="AYQ438" s="50"/>
      <c r="AYR438" s="50"/>
      <c r="AYS438" s="50"/>
      <c r="AYT438" s="50"/>
      <c r="AYU438" s="50"/>
      <c r="AYV438" s="50"/>
      <c r="AYW438" s="50"/>
      <c r="AYX438" s="50"/>
      <c r="AYY438" s="50"/>
      <c r="AYZ438" s="50"/>
      <c r="AZA438" s="50"/>
      <c r="AZB438" s="50"/>
      <c r="AZC438" s="50"/>
      <c r="AZD438" s="50"/>
      <c r="AZE438" s="50"/>
      <c r="AZF438" s="50"/>
      <c r="AZG438" s="50"/>
      <c r="AZH438" s="50"/>
      <c r="AZI438" s="50"/>
      <c r="AZJ438" s="50"/>
      <c r="AZK438" s="50"/>
      <c r="AZL438" s="50"/>
      <c r="AZM438" s="50"/>
      <c r="AZN438" s="50"/>
      <c r="AZO438" s="50"/>
      <c r="AZP438" s="50"/>
      <c r="AZQ438" s="50"/>
      <c r="AZR438" s="50"/>
      <c r="AZS438" s="50"/>
      <c r="AZT438" s="50"/>
      <c r="AZU438" s="50"/>
      <c r="AZV438" s="50"/>
      <c r="AZW438" s="50"/>
      <c r="AZX438" s="50"/>
      <c r="AZY438" s="50"/>
      <c r="AZZ438" s="50"/>
      <c r="BAA438" s="50"/>
      <c r="BAB438" s="50"/>
      <c r="BAC438" s="50"/>
      <c r="BAD438" s="50"/>
      <c r="BAE438" s="50"/>
      <c r="BAF438" s="50"/>
      <c r="BAG438" s="50"/>
      <c r="BAH438" s="50"/>
      <c r="BAI438" s="50"/>
      <c r="BAJ438" s="50"/>
      <c r="BAK438" s="50"/>
      <c r="BAL438" s="50"/>
      <c r="BAM438" s="50"/>
      <c r="BAN438" s="50"/>
      <c r="BAO438" s="50"/>
      <c r="BAP438" s="50"/>
      <c r="BAQ438" s="50"/>
      <c r="BAR438" s="50"/>
      <c r="BAS438" s="50"/>
      <c r="BAT438" s="50"/>
      <c r="BAU438" s="50"/>
      <c r="BAV438" s="50"/>
      <c r="BAW438" s="50"/>
      <c r="BAX438" s="50"/>
      <c r="BAY438" s="50"/>
      <c r="BAZ438" s="50"/>
      <c r="BBA438" s="50"/>
      <c r="BBB438" s="50"/>
      <c r="BBC438" s="50"/>
      <c r="BBD438" s="50"/>
      <c r="BBE438" s="50"/>
      <c r="BBF438" s="50"/>
      <c r="BBG438" s="50"/>
      <c r="BBH438" s="50"/>
      <c r="BBI438" s="50"/>
      <c r="BBJ438" s="50"/>
      <c r="BBK438" s="50"/>
      <c r="BBL438" s="50"/>
      <c r="BBM438" s="50"/>
      <c r="BBN438" s="50"/>
      <c r="BBO438" s="50"/>
      <c r="BBP438" s="50"/>
      <c r="BBQ438" s="50"/>
      <c r="BBR438" s="50"/>
      <c r="BBS438" s="50"/>
      <c r="BBT438" s="50"/>
      <c r="BBU438" s="50"/>
      <c r="BBV438" s="50"/>
      <c r="BBW438" s="50"/>
      <c r="BBX438" s="50"/>
      <c r="BBY438" s="50"/>
      <c r="BBZ438" s="50"/>
      <c r="BCA438" s="50"/>
      <c r="BCB438" s="50"/>
      <c r="BCC438" s="50"/>
      <c r="BCD438" s="50"/>
      <c r="BCE438" s="50"/>
      <c r="BCF438" s="50"/>
      <c r="BCG438" s="50"/>
      <c r="BCH438" s="50"/>
      <c r="BCI438" s="50"/>
      <c r="BCJ438" s="50"/>
      <c r="BCK438" s="50"/>
      <c r="BCL438" s="50"/>
      <c r="BCM438" s="50"/>
      <c r="BCN438" s="50"/>
      <c r="BCO438" s="50"/>
      <c r="BCP438" s="50"/>
      <c r="BCQ438" s="50"/>
      <c r="BCR438" s="50"/>
      <c r="BCS438" s="50"/>
      <c r="BCT438" s="50"/>
      <c r="BCU438" s="50"/>
      <c r="BCV438" s="50"/>
      <c r="BCW438" s="50"/>
      <c r="BCX438" s="50"/>
      <c r="BCY438" s="50"/>
      <c r="BCZ438" s="50"/>
      <c r="BDA438" s="50"/>
      <c r="BDB438" s="50"/>
      <c r="BDC438" s="50"/>
      <c r="BDD438" s="50"/>
      <c r="BDE438" s="50"/>
      <c r="BDF438" s="50"/>
      <c r="BDG438" s="50"/>
      <c r="BDH438" s="50"/>
      <c r="BDI438" s="50"/>
      <c r="BDJ438" s="50"/>
      <c r="BDK438" s="50"/>
      <c r="BDL438" s="50"/>
      <c r="BDM438" s="50"/>
      <c r="BDN438" s="50"/>
      <c r="BDO438" s="50"/>
      <c r="BDP438" s="50"/>
      <c r="BDQ438" s="50"/>
      <c r="BDR438" s="50"/>
      <c r="BDS438" s="50"/>
      <c r="BDT438" s="50"/>
      <c r="BDU438" s="50"/>
      <c r="BDV438" s="50"/>
      <c r="BDW438" s="50"/>
      <c r="BDX438" s="50"/>
      <c r="BDY438" s="50"/>
      <c r="BDZ438" s="50"/>
      <c r="BEA438" s="50"/>
      <c r="BEB438" s="50"/>
      <c r="BEC438" s="50"/>
      <c r="BED438" s="50"/>
      <c r="BEE438" s="50"/>
      <c r="BEF438" s="50"/>
      <c r="BEG438" s="50"/>
      <c r="BEH438" s="50"/>
      <c r="BEI438" s="50"/>
      <c r="BEJ438" s="50"/>
      <c r="BEK438" s="50"/>
      <c r="BEL438" s="50"/>
      <c r="BEM438" s="50"/>
      <c r="BEN438" s="50"/>
      <c r="BEO438" s="50"/>
      <c r="BEP438" s="50"/>
      <c r="BEQ438" s="50"/>
      <c r="BER438" s="50"/>
      <c r="BES438" s="50"/>
      <c r="BET438" s="50"/>
      <c r="BEU438" s="50"/>
      <c r="BEV438" s="50"/>
      <c r="BEW438" s="50"/>
      <c r="BEX438" s="50"/>
      <c r="BEY438" s="50"/>
      <c r="BEZ438" s="50"/>
      <c r="BFA438" s="50"/>
      <c r="BFB438" s="50"/>
      <c r="BFC438" s="50"/>
      <c r="BFD438" s="50"/>
      <c r="BFE438" s="50"/>
      <c r="BFF438" s="50"/>
      <c r="BFG438" s="50"/>
      <c r="BFH438" s="50"/>
      <c r="BFI438" s="50"/>
      <c r="BFJ438" s="50"/>
      <c r="BFK438" s="50"/>
      <c r="BFL438" s="50"/>
      <c r="BFM438" s="50"/>
      <c r="BFN438" s="50"/>
      <c r="BFO438" s="50"/>
      <c r="BFP438" s="50"/>
      <c r="BFQ438" s="50"/>
      <c r="BFR438" s="50"/>
      <c r="BFS438" s="50"/>
      <c r="BFT438" s="50"/>
      <c r="BFU438" s="50"/>
      <c r="BFV438" s="50"/>
      <c r="BFW438" s="50"/>
      <c r="BFX438" s="50"/>
      <c r="BFY438" s="50"/>
      <c r="BFZ438" s="50"/>
      <c r="BGA438" s="50"/>
      <c r="BGB438" s="50"/>
      <c r="BGC438" s="50"/>
      <c r="BGD438" s="50"/>
      <c r="BGE438" s="50"/>
      <c r="BGF438" s="50"/>
      <c r="BGG438" s="50"/>
      <c r="BGH438" s="50"/>
      <c r="BGI438" s="50"/>
      <c r="BGJ438" s="50"/>
      <c r="BGK438" s="50"/>
      <c r="BGL438" s="50"/>
      <c r="BGM438" s="50"/>
      <c r="BGN438" s="50"/>
      <c r="BGO438" s="50"/>
      <c r="BGP438" s="50"/>
      <c r="BGQ438" s="50"/>
      <c r="BGR438" s="50"/>
      <c r="BGS438" s="50"/>
      <c r="BGT438" s="50"/>
      <c r="BGU438" s="50"/>
      <c r="BGV438" s="50"/>
      <c r="BGW438" s="50"/>
      <c r="BGX438" s="50"/>
      <c r="BGY438" s="50"/>
      <c r="BGZ438" s="50"/>
      <c r="BHA438" s="50"/>
      <c r="BHB438" s="50"/>
      <c r="BHC438" s="50"/>
      <c r="BHD438" s="50"/>
      <c r="BHE438" s="50"/>
      <c r="BHF438" s="50"/>
      <c r="BHG438" s="50"/>
      <c r="BHH438" s="50"/>
      <c r="BHI438" s="50"/>
      <c r="BHJ438" s="50"/>
      <c r="BHK438" s="50"/>
      <c r="BHL438" s="50"/>
      <c r="BHM438" s="50"/>
      <c r="BHN438" s="50"/>
      <c r="BHO438" s="50"/>
      <c r="BHP438" s="50"/>
      <c r="BHQ438" s="50"/>
      <c r="BHR438" s="50"/>
      <c r="BHS438" s="50"/>
      <c r="BHT438" s="50"/>
      <c r="BHU438" s="50"/>
      <c r="BHV438" s="50"/>
      <c r="BHW438" s="50"/>
      <c r="BHX438" s="50"/>
      <c r="BHY438" s="50"/>
      <c r="BHZ438" s="50"/>
      <c r="BIA438" s="50"/>
      <c r="BIB438" s="50"/>
      <c r="BIC438" s="50"/>
      <c r="BID438" s="50"/>
      <c r="BIE438" s="50"/>
      <c r="BIF438" s="50"/>
      <c r="BIG438" s="50"/>
      <c r="BIH438" s="50"/>
      <c r="BII438" s="50"/>
      <c r="BIJ438" s="50"/>
      <c r="BIK438" s="50"/>
      <c r="BIL438" s="50"/>
      <c r="BIM438" s="50"/>
      <c r="BIN438" s="50"/>
      <c r="BIO438" s="50"/>
      <c r="BIP438" s="50"/>
      <c r="BIQ438" s="50"/>
      <c r="BIR438" s="50"/>
      <c r="BIS438" s="50"/>
      <c r="BIT438" s="50"/>
      <c r="BIU438" s="50"/>
      <c r="BIV438" s="50"/>
      <c r="BIW438" s="50"/>
      <c r="BIX438" s="50"/>
      <c r="BIY438" s="50"/>
      <c r="BIZ438" s="50"/>
      <c r="BJA438" s="50"/>
      <c r="BJB438" s="50"/>
      <c r="BJC438" s="50"/>
      <c r="BJD438" s="50"/>
      <c r="BJE438" s="50"/>
      <c r="BJF438" s="50"/>
      <c r="BJG438" s="50"/>
      <c r="BJH438" s="50"/>
      <c r="BJI438" s="50"/>
      <c r="BJJ438" s="50"/>
      <c r="BJK438" s="50"/>
      <c r="BJL438" s="50"/>
      <c r="BJM438" s="50"/>
      <c r="BJN438" s="50"/>
      <c r="BJO438" s="50"/>
      <c r="BJP438" s="50"/>
      <c r="BJQ438" s="50"/>
      <c r="BJR438" s="50"/>
      <c r="BJS438" s="50"/>
      <c r="BJT438" s="50"/>
      <c r="BJU438" s="50"/>
      <c r="BJV438" s="50"/>
      <c r="BJW438" s="50"/>
      <c r="BJX438" s="50"/>
      <c r="BJY438" s="50"/>
      <c r="BJZ438" s="50"/>
      <c r="BKA438" s="50"/>
      <c r="BKB438" s="50"/>
      <c r="BKC438" s="50"/>
      <c r="BKD438" s="50"/>
      <c r="BKE438" s="50"/>
      <c r="BKF438" s="50"/>
      <c r="BKG438" s="50"/>
      <c r="BKH438" s="50"/>
      <c r="BKI438" s="50"/>
      <c r="BKJ438" s="50"/>
      <c r="BKK438" s="50"/>
      <c r="BKL438" s="50"/>
      <c r="BKM438" s="50"/>
      <c r="BKN438" s="50"/>
      <c r="BKO438" s="50"/>
      <c r="BKP438" s="50"/>
      <c r="BKQ438" s="50"/>
      <c r="BKR438" s="50"/>
      <c r="BKS438" s="50"/>
      <c r="BKT438" s="50"/>
      <c r="BKU438" s="50"/>
      <c r="BKV438" s="50"/>
      <c r="BKW438" s="50"/>
      <c r="BKX438" s="50"/>
      <c r="BKY438" s="50"/>
      <c r="BKZ438" s="50"/>
      <c r="BLA438" s="50"/>
      <c r="BLB438" s="50"/>
      <c r="BLC438" s="50"/>
      <c r="BLD438" s="50"/>
      <c r="BLE438" s="50"/>
      <c r="BLF438" s="50"/>
      <c r="BLG438" s="50"/>
      <c r="BLH438" s="50"/>
      <c r="BLI438" s="50"/>
      <c r="BLJ438" s="50"/>
      <c r="BLK438" s="50"/>
      <c r="BLL438" s="50"/>
      <c r="BLM438" s="50"/>
      <c r="BLN438" s="50"/>
      <c r="BLO438" s="50"/>
      <c r="BLP438" s="50"/>
      <c r="BLQ438" s="50"/>
      <c r="BLR438" s="50"/>
      <c r="BLS438" s="50"/>
      <c r="BLT438" s="50"/>
      <c r="BLU438" s="50"/>
      <c r="BLV438" s="50"/>
      <c r="BLW438" s="50"/>
      <c r="BLX438" s="50"/>
      <c r="BLY438" s="50"/>
      <c r="BLZ438" s="50"/>
      <c r="BMA438" s="50"/>
      <c r="BMB438" s="50"/>
      <c r="BMC438" s="50"/>
      <c r="BMD438" s="50"/>
      <c r="BME438" s="50"/>
      <c r="BMF438" s="50"/>
      <c r="BMG438" s="50"/>
      <c r="BMH438" s="50"/>
      <c r="BMI438" s="50"/>
      <c r="BMJ438" s="50"/>
      <c r="BMK438" s="50"/>
      <c r="BML438" s="50"/>
      <c r="BMM438" s="50"/>
      <c r="BMN438" s="50"/>
      <c r="BMO438" s="50"/>
      <c r="BMP438" s="50"/>
      <c r="BMQ438" s="50"/>
      <c r="BMR438" s="50"/>
      <c r="BMS438" s="50"/>
      <c r="BMT438" s="50"/>
      <c r="BMU438" s="50"/>
      <c r="BMV438" s="50"/>
      <c r="BMW438" s="50"/>
      <c r="BMX438" s="50"/>
      <c r="BMY438" s="50"/>
      <c r="BMZ438" s="50"/>
      <c r="BNA438" s="50"/>
      <c r="BNB438" s="50"/>
      <c r="BNC438" s="50"/>
      <c r="BND438" s="50"/>
      <c r="BNE438" s="50"/>
      <c r="BNF438" s="50"/>
      <c r="BNG438" s="50"/>
      <c r="BNH438" s="50"/>
      <c r="BNI438" s="50"/>
      <c r="BNJ438" s="50"/>
      <c r="BNK438" s="50"/>
      <c r="BNL438" s="50"/>
      <c r="BNM438" s="50"/>
      <c r="BNN438" s="50"/>
      <c r="BNO438" s="50"/>
      <c r="BNP438" s="50"/>
      <c r="BNQ438" s="50"/>
      <c r="BNR438" s="50"/>
      <c r="BNS438" s="50"/>
      <c r="BNT438" s="50"/>
      <c r="BNU438" s="50"/>
      <c r="BNV438" s="50"/>
      <c r="BNW438" s="50"/>
      <c r="BNX438" s="50"/>
      <c r="BNY438" s="50"/>
      <c r="BNZ438" s="50"/>
      <c r="BOA438" s="50"/>
      <c r="BOB438" s="50"/>
      <c r="BOC438" s="50"/>
      <c r="BOD438" s="50"/>
      <c r="BOE438" s="50"/>
      <c r="BOF438" s="50"/>
      <c r="BOG438" s="50"/>
      <c r="BOH438" s="50"/>
      <c r="BOI438" s="50"/>
      <c r="BOJ438" s="50"/>
      <c r="BOK438" s="50"/>
      <c r="BOL438" s="50"/>
      <c r="BOM438" s="50"/>
      <c r="BON438" s="50"/>
      <c r="BOO438" s="50"/>
      <c r="BOP438" s="50"/>
      <c r="BOQ438" s="50"/>
      <c r="BOR438" s="50"/>
      <c r="BOS438" s="50"/>
      <c r="BOT438" s="50"/>
      <c r="BOU438" s="50"/>
      <c r="BOV438" s="50"/>
      <c r="BOW438" s="50"/>
      <c r="BOX438" s="50"/>
      <c r="BOY438" s="50"/>
      <c r="BOZ438" s="50"/>
      <c r="BPA438" s="50"/>
      <c r="BPB438" s="50"/>
      <c r="BPC438" s="50"/>
      <c r="BPD438" s="50"/>
      <c r="BPE438" s="50"/>
      <c r="BPF438" s="50"/>
      <c r="BPG438" s="50"/>
      <c r="BPH438" s="50"/>
      <c r="BPI438" s="50"/>
      <c r="BPJ438" s="50"/>
      <c r="BPK438" s="50"/>
      <c r="BPL438" s="50"/>
      <c r="BPM438" s="50"/>
      <c r="BPN438" s="50"/>
      <c r="BPO438" s="50"/>
      <c r="BPP438" s="50"/>
      <c r="BPQ438" s="50"/>
      <c r="BPR438" s="50"/>
      <c r="BPS438" s="50"/>
      <c r="BPT438" s="50"/>
      <c r="BPU438" s="50"/>
      <c r="BPV438" s="50"/>
      <c r="BPW438" s="50"/>
      <c r="BPX438" s="50"/>
      <c r="BPY438" s="50"/>
      <c r="BPZ438" s="50"/>
      <c r="BQA438" s="50"/>
      <c r="BQB438" s="50"/>
      <c r="BQC438" s="50"/>
      <c r="BQD438" s="50"/>
      <c r="BQE438" s="50"/>
      <c r="BQF438" s="50"/>
      <c r="BQG438" s="50"/>
      <c r="BQH438" s="50"/>
      <c r="BQI438" s="50"/>
      <c r="BQJ438" s="50"/>
      <c r="BQK438" s="50"/>
      <c r="BQL438" s="50"/>
      <c r="BQM438" s="50"/>
      <c r="BQN438" s="50"/>
      <c r="BQO438" s="50"/>
      <c r="BQP438" s="50"/>
      <c r="BQQ438" s="50"/>
      <c r="BQR438" s="50"/>
      <c r="BQS438" s="50"/>
      <c r="BQT438" s="50"/>
      <c r="BQU438" s="50"/>
      <c r="BQV438" s="50"/>
      <c r="BQW438" s="50"/>
      <c r="BQX438" s="50"/>
      <c r="BQY438" s="50"/>
      <c r="BQZ438" s="50"/>
      <c r="BRA438" s="50"/>
      <c r="BRB438" s="50"/>
      <c r="BRC438" s="50"/>
      <c r="BRD438" s="50"/>
      <c r="BRE438" s="50"/>
      <c r="BRF438" s="50"/>
      <c r="BRG438" s="50"/>
      <c r="BRH438" s="50"/>
      <c r="BRI438" s="50"/>
      <c r="BRJ438" s="50"/>
      <c r="BRK438" s="50"/>
      <c r="BRL438" s="50"/>
      <c r="BRM438" s="50"/>
      <c r="BRN438" s="50"/>
      <c r="BRO438" s="50"/>
      <c r="BRP438" s="50"/>
      <c r="BRQ438" s="50"/>
      <c r="BRR438" s="50"/>
      <c r="BRS438" s="50"/>
      <c r="BRT438" s="50"/>
      <c r="BRU438" s="50"/>
      <c r="BRV438" s="50"/>
      <c r="BRW438" s="50"/>
      <c r="BRX438" s="50"/>
      <c r="BRY438" s="50"/>
      <c r="BRZ438" s="50"/>
      <c r="BSA438" s="50"/>
      <c r="BSB438" s="50"/>
      <c r="BSC438" s="50"/>
      <c r="BSD438" s="50"/>
      <c r="BSE438" s="50"/>
      <c r="BSF438" s="50"/>
      <c r="BSG438" s="50"/>
      <c r="BSH438" s="50"/>
      <c r="BSI438" s="50"/>
      <c r="BSJ438" s="50"/>
      <c r="BSK438" s="50"/>
      <c r="BSL438" s="50"/>
      <c r="BSM438" s="50"/>
      <c r="BSN438" s="50"/>
      <c r="BSO438" s="50"/>
      <c r="BSP438" s="50"/>
      <c r="BSQ438" s="50"/>
      <c r="BSR438" s="50"/>
      <c r="BSS438" s="50"/>
      <c r="BST438" s="50"/>
      <c r="BSU438" s="50"/>
      <c r="BSV438" s="50"/>
      <c r="BSW438" s="50"/>
      <c r="BSX438" s="50"/>
      <c r="BSY438" s="50"/>
      <c r="BSZ438" s="50"/>
      <c r="BTA438" s="50"/>
      <c r="BTB438" s="50"/>
      <c r="BTC438" s="50"/>
      <c r="BTD438" s="50"/>
      <c r="BTE438" s="50"/>
      <c r="BTF438" s="50"/>
      <c r="BTG438" s="50"/>
      <c r="BTH438" s="50"/>
      <c r="BTI438" s="50"/>
      <c r="BTJ438" s="50"/>
      <c r="BTK438" s="50"/>
      <c r="BTL438" s="50"/>
      <c r="BTM438" s="50"/>
      <c r="BTN438" s="50"/>
      <c r="BTO438" s="50"/>
      <c r="BTP438" s="50"/>
      <c r="BTQ438" s="50"/>
      <c r="BTR438" s="50"/>
      <c r="BTS438" s="50"/>
      <c r="BTT438" s="50"/>
      <c r="BTU438" s="50"/>
      <c r="BTV438" s="50"/>
      <c r="BTW438" s="50"/>
      <c r="BTX438" s="50"/>
      <c r="BTY438" s="50"/>
      <c r="BTZ438" s="50"/>
      <c r="BUA438" s="50"/>
      <c r="BUB438" s="50"/>
      <c r="BUC438" s="50"/>
      <c r="BUD438" s="50"/>
      <c r="BUE438" s="50"/>
      <c r="BUF438" s="50"/>
      <c r="BUG438" s="50"/>
      <c r="BUH438" s="50"/>
      <c r="BUI438" s="50"/>
      <c r="BUJ438" s="50"/>
      <c r="BUK438" s="50"/>
      <c r="BUL438" s="50"/>
      <c r="BUM438" s="50"/>
      <c r="BUN438" s="50"/>
      <c r="BUO438" s="50"/>
      <c r="BUP438" s="50"/>
      <c r="BUQ438" s="50"/>
      <c r="BUR438" s="50"/>
      <c r="BUS438" s="50"/>
      <c r="BUT438" s="50"/>
      <c r="BUU438" s="50"/>
      <c r="BUV438" s="50"/>
      <c r="BUW438" s="50"/>
      <c r="BUX438" s="50"/>
      <c r="BUY438" s="50"/>
      <c r="BUZ438" s="50"/>
      <c r="BVA438" s="50"/>
      <c r="BVB438" s="50"/>
      <c r="BVC438" s="50"/>
      <c r="BVD438" s="50"/>
      <c r="BVE438" s="50"/>
      <c r="BVF438" s="50"/>
      <c r="BVG438" s="50"/>
      <c r="BVH438" s="50"/>
      <c r="BVI438" s="50"/>
      <c r="BVJ438" s="50"/>
      <c r="BVK438" s="50"/>
      <c r="BVL438" s="50"/>
      <c r="BVM438" s="50"/>
      <c r="BVN438" s="50"/>
      <c r="BVO438" s="50"/>
      <c r="BVP438" s="50"/>
      <c r="BVQ438" s="50"/>
      <c r="BVR438" s="50"/>
      <c r="BVS438" s="50"/>
      <c r="BVT438" s="50"/>
      <c r="BVU438" s="50"/>
      <c r="BVV438" s="50"/>
      <c r="BVW438" s="50"/>
      <c r="BVX438" s="50"/>
      <c r="BVY438" s="50"/>
      <c r="BVZ438" s="50"/>
      <c r="BWA438" s="50"/>
      <c r="BWB438" s="50"/>
      <c r="BWC438" s="50"/>
      <c r="BWD438" s="50"/>
      <c r="BWE438" s="50"/>
      <c r="BWF438" s="50"/>
      <c r="BWG438" s="50"/>
      <c r="BWH438" s="50"/>
      <c r="BWI438" s="50"/>
      <c r="BWJ438" s="50"/>
      <c r="BWK438" s="50"/>
      <c r="BWL438" s="50"/>
      <c r="BWM438" s="50"/>
      <c r="BWN438" s="50"/>
      <c r="BWO438" s="50"/>
      <c r="BWP438" s="50"/>
      <c r="BWQ438" s="50"/>
      <c r="BWR438" s="50"/>
      <c r="BWS438" s="50"/>
      <c r="BWT438" s="50"/>
      <c r="BWU438" s="50"/>
      <c r="BWV438" s="50"/>
      <c r="BWW438" s="50"/>
      <c r="BWX438" s="50"/>
      <c r="BWY438" s="50"/>
      <c r="BWZ438" s="50"/>
      <c r="BXA438" s="50"/>
      <c r="BXB438" s="50"/>
      <c r="BXC438" s="50"/>
      <c r="BXD438" s="50"/>
      <c r="BXE438" s="50"/>
      <c r="BXF438" s="50"/>
      <c r="BXG438" s="50"/>
      <c r="BXH438" s="50"/>
      <c r="BXI438" s="50"/>
      <c r="BXJ438" s="50"/>
      <c r="BXK438" s="50"/>
      <c r="BXL438" s="50"/>
      <c r="BXM438" s="50"/>
      <c r="BXN438" s="50"/>
      <c r="BXO438" s="50"/>
      <c r="BXP438" s="50"/>
      <c r="BXQ438" s="50"/>
      <c r="BXR438" s="50"/>
      <c r="BXS438" s="50"/>
      <c r="BXT438" s="50"/>
      <c r="BXU438" s="50"/>
      <c r="BXV438" s="50"/>
      <c r="BXW438" s="50"/>
      <c r="BXX438" s="50"/>
      <c r="BXY438" s="50"/>
      <c r="BXZ438" s="50"/>
      <c r="BYA438" s="50"/>
      <c r="BYB438" s="50"/>
      <c r="BYC438" s="50"/>
      <c r="BYD438" s="50"/>
      <c r="BYE438" s="50"/>
      <c r="BYF438" s="50"/>
      <c r="BYG438" s="50"/>
      <c r="BYH438" s="50"/>
      <c r="BYI438" s="50"/>
      <c r="BYJ438" s="50"/>
      <c r="BYK438" s="50"/>
      <c r="BYL438" s="50"/>
      <c r="BYM438" s="50"/>
      <c r="BYN438" s="50"/>
      <c r="BYO438" s="50"/>
      <c r="BYP438" s="50"/>
      <c r="BYQ438" s="50"/>
      <c r="BYR438" s="50"/>
      <c r="BYS438" s="50"/>
      <c r="BYT438" s="50"/>
      <c r="BYU438" s="50"/>
      <c r="BYV438" s="50"/>
      <c r="BYW438" s="50"/>
      <c r="BYX438" s="50"/>
      <c r="BYY438" s="50"/>
      <c r="BYZ438" s="50"/>
      <c r="BZA438" s="50"/>
      <c r="BZB438" s="50"/>
      <c r="BZC438" s="50"/>
      <c r="BZD438" s="50"/>
      <c r="BZE438" s="50"/>
      <c r="BZF438" s="50"/>
      <c r="BZG438" s="50"/>
      <c r="BZH438" s="50"/>
      <c r="BZI438" s="50"/>
      <c r="BZJ438" s="50"/>
      <c r="BZK438" s="50"/>
      <c r="BZL438" s="50"/>
      <c r="BZM438" s="50"/>
      <c r="BZN438" s="50"/>
      <c r="BZO438" s="50"/>
      <c r="BZP438" s="50"/>
      <c r="BZQ438" s="50"/>
      <c r="BZR438" s="50"/>
      <c r="BZS438" s="50"/>
      <c r="BZT438" s="50"/>
      <c r="BZU438" s="50"/>
      <c r="BZV438" s="50"/>
      <c r="BZW438" s="50"/>
      <c r="BZX438" s="50"/>
      <c r="BZY438" s="50"/>
      <c r="BZZ438" s="50"/>
      <c r="CAA438" s="50"/>
      <c r="CAB438" s="50"/>
      <c r="CAC438" s="50"/>
      <c r="CAD438" s="50"/>
      <c r="CAE438" s="50"/>
      <c r="CAF438" s="50"/>
      <c r="CAG438" s="50"/>
      <c r="CAH438" s="50"/>
      <c r="CAI438" s="50"/>
      <c r="CAJ438" s="50"/>
      <c r="CAK438" s="50"/>
      <c r="CAL438" s="50"/>
      <c r="CAM438" s="50"/>
      <c r="CAN438" s="50"/>
      <c r="CAO438" s="50"/>
      <c r="CAP438" s="50"/>
      <c r="CAQ438" s="50"/>
      <c r="CAR438" s="50"/>
      <c r="CAS438" s="50"/>
      <c r="CAT438" s="50"/>
      <c r="CAU438" s="50"/>
      <c r="CAV438" s="50"/>
      <c r="CAW438" s="50"/>
      <c r="CAX438" s="50"/>
      <c r="CAY438" s="50"/>
      <c r="CAZ438" s="50"/>
      <c r="CBA438" s="50"/>
      <c r="CBB438" s="50"/>
      <c r="CBC438" s="50"/>
      <c r="CBD438" s="50"/>
      <c r="CBE438" s="50"/>
      <c r="CBF438" s="50"/>
      <c r="CBG438" s="50"/>
      <c r="CBH438" s="50"/>
      <c r="CBI438" s="50"/>
      <c r="CBJ438" s="50"/>
      <c r="CBK438" s="50"/>
      <c r="CBL438" s="50"/>
      <c r="CBM438" s="50"/>
      <c r="CBN438" s="50"/>
      <c r="CBO438" s="50"/>
      <c r="CBP438" s="50"/>
      <c r="CBQ438" s="50"/>
      <c r="CBR438" s="50"/>
      <c r="CBS438" s="50"/>
      <c r="CBT438" s="50"/>
      <c r="CBU438" s="50"/>
      <c r="CBV438" s="50"/>
      <c r="CBW438" s="50"/>
      <c r="CBX438" s="50"/>
      <c r="CBY438" s="50"/>
      <c r="CBZ438" s="50"/>
      <c r="CCA438" s="50"/>
      <c r="CCB438" s="50"/>
      <c r="CCC438" s="50"/>
      <c r="CCD438" s="50"/>
      <c r="CCE438" s="50"/>
      <c r="CCF438" s="50"/>
      <c r="CCG438" s="50"/>
      <c r="CCH438" s="50"/>
      <c r="CCI438" s="50"/>
      <c r="CCJ438" s="50"/>
      <c r="CCK438" s="50"/>
      <c r="CCL438" s="50"/>
      <c r="CCM438" s="50"/>
      <c r="CCN438" s="50"/>
      <c r="CCO438" s="50"/>
      <c r="CCP438" s="50"/>
      <c r="CCQ438" s="50"/>
      <c r="CCR438" s="50"/>
      <c r="CCS438" s="50"/>
      <c r="CCT438" s="50"/>
      <c r="CCU438" s="50"/>
      <c r="CCV438" s="50"/>
      <c r="CCW438" s="50"/>
      <c r="CCX438" s="50"/>
      <c r="CCY438" s="50"/>
      <c r="CCZ438" s="50"/>
      <c r="CDA438" s="50"/>
      <c r="CDB438" s="50"/>
      <c r="CDC438" s="50"/>
      <c r="CDD438" s="50"/>
      <c r="CDE438" s="50"/>
      <c r="CDF438" s="50"/>
      <c r="CDG438" s="50"/>
      <c r="CDH438" s="50"/>
      <c r="CDI438" s="50"/>
      <c r="CDJ438" s="50"/>
      <c r="CDK438" s="50"/>
      <c r="CDL438" s="50"/>
      <c r="CDM438" s="50"/>
      <c r="CDN438" s="50"/>
      <c r="CDO438" s="50"/>
      <c r="CDP438" s="50"/>
      <c r="CDQ438" s="50"/>
      <c r="CDR438" s="50"/>
      <c r="CDS438" s="50"/>
      <c r="CDT438" s="50"/>
      <c r="CDU438" s="50"/>
      <c r="CDV438" s="50"/>
      <c r="CDW438" s="50"/>
      <c r="CDX438" s="50"/>
      <c r="CDY438" s="50"/>
      <c r="CDZ438" s="50"/>
      <c r="CEA438" s="50"/>
      <c r="CEB438" s="50"/>
      <c r="CEC438" s="50"/>
      <c r="CED438" s="50"/>
      <c r="CEE438" s="50"/>
      <c r="CEF438" s="50"/>
      <c r="CEG438" s="50"/>
      <c r="CEH438" s="50"/>
      <c r="CEI438" s="50"/>
      <c r="CEJ438" s="50"/>
      <c r="CEK438" s="50"/>
      <c r="CEL438" s="50"/>
      <c r="CEM438" s="50"/>
      <c r="CEN438" s="50"/>
      <c r="CEO438" s="50"/>
      <c r="CEP438" s="50"/>
      <c r="CEQ438" s="50"/>
      <c r="CER438" s="50"/>
      <c r="CES438" s="50"/>
      <c r="CET438" s="50"/>
      <c r="CEU438" s="50"/>
      <c r="CEV438" s="50"/>
      <c r="CEW438" s="50"/>
      <c r="CEX438" s="50"/>
      <c r="CEY438" s="50"/>
      <c r="CEZ438" s="50"/>
      <c r="CFA438" s="50"/>
      <c r="CFB438" s="50"/>
      <c r="CFC438" s="50"/>
      <c r="CFD438" s="50"/>
      <c r="CFE438" s="50"/>
      <c r="CFF438" s="50"/>
      <c r="CFG438" s="50"/>
      <c r="CFH438" s="50"/>
      <c r="CFI438" s="50"/>
      <c r="CFJ438" s="50"/>
      <c r="CFK438" s="50"/>
      <c r="CFL438" s="50"/>
      <c r="CFM438" s="50"/>
      <c r="CFN438" s="50"/>
      <c r="CFO438" s="50"/>
      <c r="CFP438" s="50"/>
      <c r="CFQ438" s="50"/>
      <c r="CFR438" s="50"/>
      <c r="CFS438" s="50"/>
      <c r="CFT438" s="50"/>
      <c r="CFU438" s="50"/>
      <c r="CFV438" s="50"/>
      <c r="CFW438" s="50"/>
      <c r="CFX438" s="50"/>
      <c r="CFY438" s="50"/>
      <c r="CFZ438" s="50"/>
      <c r="CGA438" s="50"/>
      <c r="CGB438" s="50"/>
      <c r="CGC438" s="50"/>
      <c r="CGD438" s="50"/>
      <c r="CGE438" s="50"/>
      <c r="CGF438" s="50"/>
      <c r="CGG438" s="50"/>
      <c r="CGH438" s="50"/>
      <c r="CGI438" s="50"/>
      <c r="CGJ438" s="50"/>
      <c r="CGK438" s="50"/>
      <c r="CGL438" s="50"/>
      <c r="CGM438" s="50"/>
      <c r="CGN438" s="50"/>
      <c r="CGO438" s="50"/>
      <c r="CGP438" s="50"/>
      <c r="CGQ438" s="50"/>
      <c r="CGR438" s="50"/>
      <c r="CGS438" s="50"/>
      <c r="CGT438" s="50"/>
      <c r="CGU438" s="50"/>
      <c r="CGV438" s="50"/>
      <c r="CGW438" s="50"/>
      <c r="CGX438" s="50"/>
      <c r="CGY438" s="50"/>
      <c r="CGZ438" s="50"/>
      <c r="CHA438" s="50"/>
      <c r="CHB438" s="50"/>
      <c r="CHC438" s="50"/>
      <c r="CHD438" s="50"/>
      <c r="CHE438" s="50"/>
      <c r="CHF438" s="50"/>
      <c r="CHG438" s="50"/>
      <c r="CHH438" s="50"/>
      <c r="CHI438" s="50"/>
      <c r="CHJ438" s="50"/>
      <c r="CHK438" s="50"/>
      <c r="CHL438" s="50"/>
      <c r="CHM438" s="50"/>
      <c r="CHN438" s="50"/>
      <c r="CHO438" s="50"/>
      <c r="CHP438" s="50"/>
      <c r="CHQ438" s="50"/>
      <c r="CHR438" s="50"/>
      <c r="CHS438" s="50"/>
      <c r="CHT438" s="50"/>
      <c r="CHU438" s="50"/>
      <c r="CHV438" s="50"/>
      <c r="CHW438" s="50"/>
      <c r="CHX438" s="50"/>
      <c r="CHY438" s="50"/>
      <c r="CHZ438" s="50"/>
      <c r="CIA438" s="50"/>
      <c r="CIB438" s="50"/>
      <c r="CIC438" s="50"/>
      <c r="CID438" s="50"/>
      <c r="CIE438" s="50"/>
      <c r="CIF438" s="50"/>
      <c r="CIG438" s="50"/>
      <c r="CIH438" s="50"/>
      <c r="CII438" s="50"/>
      <c r="CIJ438" s="50"/>
      <c r="CIK438" s="50"/>
      <c r="CIL438" s="50"/>
      <c r="CIM438" s="50"/>
      <c r="CIN438" s="50"/>
      <c r="CIO438" s="50"/>
      <c r="CIP438" s="50"/>
      <c r="CIQ438" s="50"/>
      <c r="CIR438" s="50"/>
      <c r="CIS438" s="50"/>
      <c r="CIT438" s="50"/>
      <c r="CIU438" s="50"/>
      <c r="CIV438" s="50"/>
      <c r="CIW438" s="50"/>
      <c r="CIX438" s="50"/>
      <c r="CIY438" s="50"/>
      <c r="CIZ438" s="50"/>
      <c r="CJA438" s="50"/>
      <c r="CJB438" s="50"/>
      <c r="CJC438" s="50"/>
      <c r="CJD438" s="50"/>
      <c r="CJE438" s="50"/>
      <c r="CJF438" s="50"/>
      <c r="CJG438" s="50"/>
      <c r="CJH438" s="50"/>
      <c r="CJI438" s="50"/>
      <c r="CJJ438" s="50"/>
      <c r="CJK438" s="50"/>
      <c r="CJL438" s="50"/>
      <c r="CJM438" s="50"/>
      <c r="CJN438" s="50"/>
      <c r="CJO438" s="50"/>
      <c r="CJP438" s="50"/>
      <c r="CJQ438" s="50"/>
      <c r="CJR438" s="50"/>
      <c r="CJS438" s="50"/>
      <c r="CJT438" s="50"/>
      <c r="CJU438" s="50"/>
      <c r="CJV438" s="50"/>
      <c r="CJW438" s="50"/>
      <c r="CJX438" s="50"/>
      <c r="CJY438" s="50"/>
      <c r="CJZ438" s="50"/>
      <c r="CKA438" s="50"/>
      <c r="CKB438" s="50"/>
      <c r="CKC438" s="50"/>
      <c r="CKD438" s="50"/>
      <c r="CKE438" s="50"/>
      <c r="CKF438" s="50"/>
      <c r="CKG438" s="50"/>
      <c r="CKH438" s="50"/>
      <c r="CKI438" s="50"/>
      <c r="CKJ438" s="50"/>
      <c r="CKK438" s="50"/>
      <c r="CKL438" s="50"/>
      <c r="CKM438" s="50"/>
      <c r="CKN438" s="50"/>
      <c r="CKO438" s="50"/>
      <c r="CKP438" s="50"/>
      <c r="CKQ438" s="50"/>
      <c r="CKR438" s="50"/>
      <c r="CKS438" s="50"/>
      <c r="CKT438" s="50"/>
      <c r="CKU438" s="50"/>
      <c r="CKV438" s="50"/>
      <c r="CKW438" s="50"/>
      <c r="CKX438" s="50"/>
      <c r="CKY438" s="50"/>
      <c r="CKZ438" s="50"/>
      <c r="CLA438" s="50"/>
      <c r="CLB438" s="50"/>
      <c r="CLC438" s="50"/>
      <c r="CLD438" s="50"/>
      <c r="CLE438" s="50"/>
      <c r="CLF438" s="50"/>
      <c r="CLG438" s="50"/>
      <c r="CLH438" s="50"/>
      <c r="CLI438" s="50"/>
      <c r="CLJ438" s="50"/>
      <c r="CLK438" s="50"/>
      <c r="CLL438" s="50"/>
      <c r="CLM438" s="50"/>
      <c r="CLN438" s="50"/>
      <c r="CLO438" s="50"/>
      <c r="CLP438" s="50"/>
      <c r="CLQ438" s="50"/>
      <c r="CLR438" s="50"/>
      <c r="CLS438" s="50"/>
      <c r="CLT438" s="50"/>
      <c r="CLU438" s="50"/>
      <c r="CLV438" s="50"/>
      <c r="CLW438" s="50"/>
      <c r="CLX438" s="50"/>
      <c r="CLY438" s="50"/>
      <c r="CLZ438" s="50"/>
      <c r="CMA438" s="50"/>
      <c r="CMB438" s="50"/>
      <c r="CMC438" s="50"/>
      <c r="CMD438" s="50"/>
      <c r="CME438" s="50"/>
      <c r="CMF438" s="50"/>
      <c r="CMG438" s="50"/>
      <c r="CMH438" s="50"/>
      <c r="CMI438" s="50"/>
      <c r="CMJ438" s="50"/>
      <c r="CMK438" s="50"/>
      <c r="CML438" s="50"/>
      <c r="CMM438" s="50"/>
      <c r="CMN438" s="50"/>
      <c r="CMO438" s="50"/>
      <c r="CMP438" s="50"/>
      <c r="CMQ438" s="50"/>
      <c r="CMR438" s="50"/>
      <c r="CMS438" s="50"/>
      <c r="CMT438" s="50"/>
      <c r="CMU438" s="50"/>
      <c r="CMV438" s="50"/>
      <c r="CMW438" s="50"/>
      <c r="CMX438" s="50"/>
      <c r="CMY438" s="50"/>
      <c r="CMZ438" s="50"/>
      <c r="CNA438" s="50"/>
      <c r="CNB438" s="50"/>
      <c r="CNC438" s="50"/>
      <c r="CND438" s="50"/>
      <c r="CNE438" s="50"/>
      <c r="CNF438" s="50"/>
      <c r="CNG438" s="50"/>
      <c r="CNH438" s="50"/>
      <c r="CNI438" s="50"/>
      <c r="CNJ438" s="50"/>
      <c r="CNK438" s="50"/>
      <c r="CNL438" s="50"/>
      <c r="CNM438" s="50"/>
      <c r="CNN438" s="50"/>
      <c r="CNO438" s="50"/>
      <c r="CNP438" s="50"/>
      <c r="CNQ438" s="50"/>
      <c r="CNR438" s="50"/>
      <c r="CNS438" s="50"/>
      <c r="CNT438" s="50"/>
      <c r="CNU438" s="50"/>
      <c r="CNV438" s="50"/>
      <c r="CNW438" s="50"/>
      <c r="CNX438" s="50"/>
      <c r="CNY438" s="50"/>
      <c r="CNZ438" s="50"/>
      <c r="COA438" s="50"/>
      <c r="COB438" s="50"/>
      <c r="COC438" s="50"/>
      <c r="COD438" s="50"/>
      <c r="COE438" s="50"/>
      <c r="COF438" s="50"/>
      <c r="COG438" s="50"/>
      <c r="COH438" s="50"/>
      <c r="COI438" s="50"/>
      <c r="COJ438" s="50"/>
      <c r="COK438" s="50"/>
      <c r="COL438" s="50"/>
      <c r="COM438" s="50"/>
      <c r="CON438" s="50"/>
      <c r="COO438" s="50"/>
      <c r="COP438" s="50"/>
      <c r="COQ438" s="50"/>
      <c r="COR438" s="50"/>
      <c r="COS438" s="50"/>
      <c r="COT438" s="50"/>
      <c r="COU438" s="50"/>
      <c r="COV438" s="50"/>
      <c r="COW438" s="50"/>
      <c r="COX438" s="50"/>
      <c r="COY438" s="50"/>
      <c r="COZ438" s="50"/>
      <c r="CPA438" s="50"/>
      <c r="CPB438" s="50"/>
      <c r="CPC438" s="50"/>
      <c r="CPD438" s="50"/>
      <c r="CPE438" s="50"/>
      <c r="CPF438" s="50"/>
      <c r="CPG438" s="50"/>
      <c r="CPH438" s="50"/>
      <c r="CPI438" s="50"/>
      <c r="CPJ438" s="50"/>
      <c r="CPK438" s="50"/>
      <c r="CPL438" s="50"/>
      <c r="CPM438" s="50"/>
      <c r="CPN438" s="50"/>
      <c r="CPO438" s="50"/>
      <c r="CPP438" s="50"/>
      <c r="CPQ438" s="50"/>
      <c r="CPR438" s="50"/>
      <c r="CPS438" s="50"/>
      <c r="CPT438" s="50"/>
      <c r="CPU438" s="50"/>
      <c r="CPV438" s="50"/>
      <c r="CPW438" s="50"/>
      <c r="CPX438" s="50"/>
      <c r="CPY438" s="50"/>
      <c r="CPZ438" s="50"/>
      <c r="CQA438" s="50"/>
      <c r="CQB438" s="50"/>
      <c r="CQC438" s="50"/>
      <c r="CQD438" s="50"/>
      <c r="CQE438" s="50"/>
      <c r="CQF438" s="50"/>
      <c r="CQG438" s="50"/>
      <c r="CQH438" s="50"/>
      <c r="CQI438" s="50"/>
      <c r="CQJ438" s="50"/>
      <c r="CQK438" s="50"/>
      <c r="CQL438" s="50"/>
      <c r="CQM438" s="50"/>
      <c r="CQN438" s="50"/>
      <c r="CQO438" s="50"/>
      <c r="CQP438" s="50"/>
      <c r="CQQ438" s="50"/>
      <c r="CQR438" s="50"/>
      <c r="CQS438" s="50"/>
      <c r="CQT438" s="50"/>
      <c r="CQU438" s="50"/>
      <c r="CQV438" s="50"/>
      <c r="CQW438" s="50"/>
      <c r="CQX438" s="50"/>
      <c r="CQY438" s="50"/>
      <c r="CQZ438" s="50"/>
      <c r="CRA438" s="50"/>
      <c r="CRB438" s="50"/>
      <c r="CRC438" s="50"/>
      <c r="CRD438" s="50"/>
      <c r="CRE438" s="50"/>
      <c r="CRF438" s="50"/>
      <c r="CRG438" s="50"/>
      <c r="CRH438" s="50"/>
      <c r="CRI438" s="50"/>
      <c r="CRJ438" s="50"/>
      <c r="CRK438" s="50"/>
      <c r="CRL438" s="50"/>
      <c r="CRM438" s="50"/>
      <c r="CRN438" s="50"/>
      <c r="CRO438" s="50"/>
      <c r="CRP438" s="50"/>
      <c r="CRQ438" s="50"/>
      <c r="CRR438" s="50"/>
      <c r="CRS438" s="50"/>
      <c r="CRT438" s="50"/>
      <c r="CRU438" s="50"/>
      <c r="CRV438" s="50"/>
      <c r="CRW438" s="50"/>
      <c r="CRX438" s="50"/>
      <c r="CRY438" s="50"/>
      <c r="CRZ438" s="50"/>
      <c r="CSA438" s="50"/>
      <c r="CSB438" s="50"/>
      <c r="CSC438" s="50"/>
      <c r="CSD438" s="50"/>
      <c r="CSE438" s="50"/>
      <c r="CSF438" s="50"/>
      <c r="CSG438" s="50"/>
      <c r="CSH438" s="50"/>
      <c r="CSI438" s="50"/>
      <c r="CSJ438" s="50"/>
      <c r="CSK438" s="50"/>
      <c r="CSL438" s="50"/>
      <c r="CSM438" s="50"/>
      <c r="CSN438" s="50"/>
      <c r="CSO438" s="50"/>
      <c r="CSP438" s="50"/>
      <c r="CSQ438" s="50"/>
      <c r="CSR438" s="50"/>
      <c r="CSS438" s="50"/>
      <c r="CST438" s="50"/>
      <c r="CSU438" s="50"/>
      <c r="CSV438" s="50"/>
      <c r="CSW438" s="50"/>
      <c r="CSX438" s="50"/>
      <c r="CSY438" s="50"/>
      <c r="CSZ438" s="50"/>
      <c r="CTA438" s="50"/>
      <c r="CTB438" s="50"/>
      <c r="CTC438" s="50"/>
      <c r="CTD438" s="50"/>
      <c r="CTE438" s="50"/>
      <c r="CTF438" s="50"/>
      <c r="CTG438" s="50"/>
      <c r="CTH438" s="50"/>
      <c r="CTI438" s="50"/>
      <c r="CTJ438" s="50"/>
      <c r="CTK438" s="50"/>
      <c r="CTL438" s="50"/>
      <c r="CTM438" s="50"/>
      <c r="CTN438" s="50"/>
      <c r="CTO438" s="50"/>
      <c r="CTP438" s="50"/>
      <c r="CTQ438" s="50"/>
      <c r="CTR438" s="50"/>
      <c r="CTS438" s="50"/>
      <c r="CTT438" s="50"/>
      <c r="CTU438" s="50"/>
      <c r="CTV438" s="50"/>
      <c r="CTW438" s="50"/>
      <c r="CTX438" s="50"/>
      <c r="CTY438" s="50"/>
      <c r="CTZ438" s="50"/>
      <c r="CUA438" s="50"/>
      <c r="CUB438" s="50"/>
      <c r="CUC438" s="50"/>
      <c r="CUD438" s="50"/>
      <c r="CUE438" s="50"/>
      <c r="CUF438" s="50"/>
      <c r="CUG438" s="50"/>
      <c r="CUH438" s="50"/>
      <c r="CUI438" s="50"/>
      <c r="CUJ438" s="50"/>
      <c r="CUK438" s="50"/>
      <c r="CUL438" s="50"/>
      <c r="CUM438" s="50"/>
      <c r="CUN438" s="50"/>
      <c r="CUO438" s="50"/>
      <c r="CUP438" s="50"/>
      <c r="CUQ438" s="50"/>
      <c r="CUR438" s="50"/>
      <c r="CUS438" s="50"/>
      <c r="CUT438" s="50"/>
      <c r="CUU438" s="50"/>
      <c r="CUV438" s="50"/>
      <c r="CUW438" s="50"/>
      <c r="CUX438" s="50"/>
      <c r="CUY438" s="50"/>
      <c r="CUZ438" s="50"/>
      <c r="CVA438" s="50"/>
      <c r="CVB438" s="50"/>
      <c r="CVC438" s="50"/>
      <c r="CVD438" s="50"/>
      <c r="CVE438" s="50"/>
      <c r="CVF438" s="50"/>
      <c r="CVG438" s="50"/>
      <c r="CVH438" s="50"/>
      <c r="CVI438" s="50"/>
      <c r="CVJ438" s="50"/>
      <c r="CVK438" s="50"/>
      <c r="CVL438" s="50"/>
      <c r="CVM438" s="50"/>
      <c r="CVN438" s="50"/>
      <c r="CVO438" s="50"/>
      <c r="CVP438" s="50"/>
      <c r="CVQ438" s="50"/>
      <c r="CVR438" s="50"/>
      <c r="CVS438" s="50"/>
      <c r="CVT438" s="50"/>
      <c r="CVU438" s="50"/>
      <c r="CVV438" s="50"/>
      <c r="CVW438" s="50"/>
      <c r="CVX438" s="50"/>
      <c r="CVY438" s="50"/>
      <c r="CVZ438" s="50"/>
      <c r="CWA438" s="50"/>
      <c r="CWB438" s="50"/>
      <c r="CWC438" s="50"/>
      <c r="CWD438" s="50"/>
      <c r="CWE438" s="50"/>
      <c r="CWF438" s="50"/>
      <c r="CWG438" s="50"/>
      <c r="CWH438" s="50"/>
      <c r="CWI438" s="50"/>
      <c r="CWJ438" s="50"/>
      <c r="CWK438" s="50"/>
      <c r="CWL438" s="50"/>
      <c r="CWM438" s="50"/>
      <c r="CWN438" s="50"/>
      <c r="CWO438" s="50"/>
      <c r="CWP438" s="50"/>
      <c r="CWQ438" s="50"/>
      <c r="CWR438" s="50"/>
      <c r="CWS438" s="50"/>
      <c r="CWT438" s="50"/>
      <c r="CWU438" s="50"/>
      <c r="CWV438" s="50"/>
      <c r="CWW438" s="50"/>
      <c r="CWX438" s="50"/>
      <c r="CWY438" s="50"/>
      <c r="CWZ438" s="50"/>
      <c r="CXA438" s="50"/>
      <c r="CXB438" s="50"/>
      <c r="CXC438" s="50"/>
      <c r="CXD438" s="50"/>
      <c r="CXE438" s="50"/>
      <c r="CXF438" s="50"/>
      <c r="CXG438" s="50"/>
      <c r="CXH438" s="50"/>
      <c r="CXI438" s="50"/>
      <c r="CXJ438" s="50"/>
      <c r="CXK438" s="50"/>
      <c r="CXL438" s="50"/>
      <c r="CXM438" s="50"/>
      <c r="CXN438" s="50"/>
      <c r="CXO438" s="50"/>
      <c r="CXP438" s="50"/>
      <c r="CXQ438" s="50"/>
      <c r="CXR438" s="50"/>
      <c r="CXS438" s="50"/>
      <c r="CXT438" s="50"/>
      <c r="CXU438" s="50"/>
      <c r="CXV438" s="50"/>
      <c r="CXW438" s="50"/>
      <c r="CXX438" s="50"/>
      <c r="CXY438" s="50"/>
      <c r="CXZ438" s="50"/>
      <c r="CYA438" s="50"/>
      <c r="CYB438" s="50"/>
      <c r="CYC438" s="50"/>
      <c r="CYD438" s="50"/>
      <c r="CYE438" s="50"/>
      <c r="CYF438" s="50"/>
      <c r="CYG438" s="50"/>
      <c r="CYH438" s="50"/>
      <c r="CYI438" s="50"/>
      <c r="CYJ438" s="50"/>
      <c r="CYK438" s="50"/>
      <c r="CYL438" s="50"/>
      <c r="CYM438" s="50"/>
      <c r="CYN438" s="50"/>
      <c r="CYO438" s="50"/>
      <c r="CYP438" s="50"/>
      <c r="CYQ438" s="50"/>
      <c r="CYR438" s="50"/>
      <c r="CYS438" s="50"/>
      <c r="CYT438" s="50"/>
      <c r="CYU438" s="50"/>
      <c r="CYV438" s="50"/>
      <c r="CYW438" s="50"/>
      <c r="CYX438" s="50"/>
      <c r="CYY438" s="50"/>
      <c r="CYZ438" s="50"/>
      <c r="CZA438" s="50"/>
      <c r="CZB438" s="50"/>
      <c r="CZC438" s="50"/>
      <c r="CZD438" s="50"/>
      <c r="CZE438" s="50"/>
      <c r="CZF438" s="50"/>
      <c r="CZG438" s="50"/>
      <c r="CZH438" s="50"/>
      <c r="CZI438" s="50"/>
      <c r="CZJ438" s="50"/>
      <c r="CZK438" s="50"/>
      <c r="CZL438" s="50"/>
      <c r="CZM438" s="50"/>
      <c r="CZN438" s="50"/>
      <c r="CZO438" s="50"/>
      <c r="CZP438" s="50"/>
      <c r="CZQ438" s="50"/>
      <c r="CZR438" s="50"/>
      <c r="CZS438" s="50"/>
      <c r="CZT438" s="50"/>
      <c r="CZU438" s="50"/>
      <c r="CZV438" s="50"/>
      <c r="CZW438" s="50"/>
      <c r="CZX438" s="50"/>
      <c r="CZY438" s="50"/>
      <c r="CZZ438" s="50"/>
      <c r="DAA438" s="50"/>
      <c r="DAB438" s="50"/>
      <c r="DAC438" s="50"/>
      <c r="DAD438" s="50"/>
      <c r="DAE438" s="50"/>
      <c r="DAF438" s="50"/>
      <c r="DAG438" s="50"/>
      <c r="DAH438" s="50"/>
      <c r="DAI438" s="50"/>
      <c r="DAJ438" s="50"/>
      <c r="DAK438" s="50"/>
      <c r="DAL438" s="50"/>
      <c r="DAM438" s="50"/>
      <c r="DAN438" s="50"/>
      <c r="DAO438" s="50"/>
      <c r="DAP438" s="50"/>
      <c r="DAQ438" s="50"/>
      <c r="DAR438" s="50"/>
      <c r="DAS438" s="50"/>
      <c r="DAT438" s="50"/>
      <c r="DAU438" s="50"/>
      <c r="DAV438" s="50"/>
      <c r="DAW438" s="50"/>
      <c r="DAX438" s="50"/>
      <c r="DAY438" s="50"/>
      <c r="DAZ438" s="50"/>
      <c r="DBA438" s="50"/>
      <c r="DBB438" s="50"/>
      <c r="DBC438" s="50"/>
      <c r="DBD438" s="50"/>
      <c r="DBE438" s="50"/>
      <c r="DBF438" s="50"/>
      <c r="DBG438" s="50"/>
      <c r="DBH438" s="50"/>
      <c r="DBI438" s="50"/>
      <c r="DBJ438" s="50"/>
      <c r="DBK438" s="50"/>
      <c r="DBL438" s="50"/>
      <c r="DBM438" s="50"/>
      <c r="DBN438" s="50"/>
      <c r="DBO438" s="50"/>
      <c r="DBP438" s="50"/>
      <c r="DBQ438" s="50"/>
      <c r="DBR438" s="50"/>
      <c r="DBS438" s="50"/>
      <c r="DBT438" s="50"/>
      <c r="DBU438" s="50"/>
      <c r="DBV438" s="50"/>
      <c r="DBW438" s="50"/>
      <c r="DBX438" s="50"/>
      <c r="DBY438" s="50"/>
      <c r="DBZ438" s="50"/>
      <c r="DCA438" s="50"/>
      <c r="DCB438" s="50"/>
      <c r="DCC438" s="50"/>
      <c r="DCD438" s="50"/>
      <c r="DCE438" s="50"/>
      <c r="DCF438" s="50"/>
      <c r="DCG438" s="50"/>
      <c r="DCH438" s="50"/>
      <c r="DCI438" s="50"/>
      <c r="DCJ438" s="50"/>
      <c r="DCK438" s="50"/>
      <c r="DCL438" s="50"/>
      <c r="DCM438" s="50"/>
      <c r="DCN438" s="50"/>
      <c r="DCO438" s="50"/>
      <c r="DCP438" s="50"/>
      <c r="DCQ438" s="50"/>
      <c r="DCR438" s="50"/>
      <c r="DCS438" s="50"/>
      <c r="DCT438" s="50"/>
      <c r="DCU438" s="50"/>
      <c r="DCV438" s="50"/>
      <c r="DCW438" s="50"/>
      <c r="DCX438" s="50"/>
      <c r="DCY438" s="50"/>
      <c r="DCZ438" s="50"/>
      <c r="DDA438" s="50"/>
      <c r="DDB438" s="50"/>
      <c r="DDC438" s="50"/>
      <c r="DDD438" s="50"/>
      <c r="DDE438" s="50"/>
      <c r="DDF438" s="50"/>
      <c r="DDG438" s="50"/>
      <c r="DDH438" s="50"/>
      <c r="DDI438" s="50"/>
      <c r="DDJ438" s="50"/>
      <c r="DDK438" s="50"/>
      <c r="DDL438" s="50"/>
      <c r="DDM438" s="50"/>
      <c r="DDN438" s="50"/>
      <c r="DDO438" s="50"/>
      <c r="DDP438" s="50"/>
      <c r="DDQ438" s="50"/>
      <c r="DDR438" s="50"/>
      <c r="DDS438" s="50"/>
      <c r="DDT438" s="50"/>
      <c r="DDU438" s="50"/>
      <c r="DDV438" s="50"/>
      <c r="DDW438" s="50"/>
      <c r="DDX438" s="50"/>
      <c r="DDY438" s="50"/>
      <c r="DDZ438" s="50"/>
      <c r="DEA438" s="50"/>
      <c r="DEB438" s="50"/>
      <c r="DEC438" s="50"/>
      <c r="DED438" s="50"/>
      <c r="DEE438" s="50"/>
      <c r="DEF438" s="50"/>
      <c r="DEG438" s="50"/>
      <c r="DEH438" s="50"/>
      <c r="DEI438" s="50"/>
      <c r="DEJ438" s="50"/>
      <c r="DEK438" s="50"/>
      <c r="DEL438" s="50"/>
      <c r="DEM438" s="50"/>
      <c r="DEN438" s="50"/>
      <c r="DEO438" s="50"/>
      <c r="DEP438" s="50"/>
      <c r="DEQ438" s="50"/>
      <c r="DER438" s="50"/>
      <c r="DES438" s="50"/>
      <c r="DET438" s="50"/>
      <c r="DEU438" s="50"/>
      <c r="DEV438" s="50"/>
      <c r="DEW438" s="50"/>
      <c r="DEX438" s="50"/>
      <c r="DEY438" s="50"/>
      <c r="DEZ438" s="50"/>
      <c r="DFA438" s="50"/>
      <c r="DFB438" s="50"/>
      <c r="DFC438" s="50"/>
      <c r="DFD438" s="50"/>
      <c r="DFE438" s="50"/>
      <c r="DFF438" s="50"/>
      <c r="DFG438" s="50"/>
      <c r="DFH438" s="50"/>
      <c r="DFI438" s="50"/>
      <c r="DFJ438" s="50"/>
      <c r="DFK438" s="50"/>
      <c r="DFL438" s="50"/>
      <c r="DFM438" s="50"/>
      <c r="DFN438" s="50"/>
      <c r="DFO438" s="50"/>
      <c r="DFP438" s="50"/>
      <c r="DFQ438" s="50"/>
      <c r="DFR438" s="50"/>
      <c r="DFS438" s="50"/>
      <c r="DFT438" s="50"/>
      <c r="DFU438" s="50"/>
      <c r="DFV438" s="50"/>
      <c r="DFW438" s="50"/>
      <c r="DFX438" s="50"/>
      <c r="DFY438" s="50"/>
      <c r="DFZ438" s="50"/>
      <c r="DGA438" s="50"/>
      <c r="DGB438" s="50"/>
      <c r="DGC438" s="50"/>
      <c r="DGD438" s="50"/>
      <c r="DGE438" s="50"/>
      <c r="DGF438" s="50"/>
      <c r="DGG438" s="50"/>
      <c r="DGH438" s="50"/>
      <c r="DGI438" s="50"/>
      <c r="DGJ438" s="50"/>
      <c r="DGK438" s="50"/>
      <c r="DGL438" s="50"/>
      <c r="DGM438" s="50"/>
      <c r="DGN438" s="50"/>
      <c r="DGO438" s="50"/>
      <c r="DGP438" s="50"/>
      <c r="DGQ438" s="50"/>
      <c r="DGR438" s="50"/>
      <c r="DGS438" s="50"/>
      <c r="DGT438" s="50"/>
      <c r="DGU438" s="50"/>
      <c r="DGV438" s="50"/>
      <c r="DGW438" s="50"/>
      <c r="DGX438" s="50"/>
      <c r="DGY438" s="50"/>
      <c r="DGZ438" s="50"/>
      <c r="DHA438" s="50"/>
      <c r="DHB438" s="50"/>
      <c r="DHC438" s="50"/>
      <c r="DHD438" s="50"/>
      <c r="DHE438" s="50"/>
      <c r="DHF438" s="50"/>
      <c r="DHG438" s="50"/>
      <c r="DHH438" s="50"/>
      <c r="DHI438" s="50"/>
      <c r="DHJ438" s="50"/>
      <c r="DHK438" s="50"/>
      <c r="DHL438" s="50"/>
      <c r="DHM438" s="50"/>
      <c r="DHN438" s="50"/>
      <c r="DHO438" s="50"/>
      <c r="DHP438" s="50"/>
      <c r="DHQ438" s="50"/>
      <c r="DHR438" s="50"/>
      <c r="DHS438" s="50"/>
      <c r="DHT438" s="50"/>
      <c r="DHU438" s="50"/>
      <c r="DHV438" s="50"/>
      <c r="DHW438" s="50"/>
      <c r="DHX438" s="50"/>
      <c r="DHY438" s="50"/>
      <c r="DHZ438" s="50"/>
      <c r="DIA438" s="50"/>
      <c r="DIB438" s="50"/>
      <c r="DIC438" s="50"/>
      <c r="DID438" s="50"/>
      <c r="DIE438" s="50"/>
      <c r="DIF438" s="50"/>
      <c r="DIG438" s="50"/>
      <c r="DIH438" s="50"/>
      <c r="DII438" s="50"/>
      <c r="DIJ438" s="50"/>
      <c r="DIK438" s="50"/>
      <c r="DIL438" s="50"/>
      <c r="DIM438" s="50"/>
      <c r="DIN438" s="50"/>
      <c r="DIO438" s="50"/>
      <c r="DIP438" s="50"/>
      <c r="DIQ438" s="50"/>
      <c r="DIR438" s="50"/>
      <c r="DIS438" s="50"/>
      <c r="DIT438" s="50"/>
      <c r="DIU438" s="50"/>
      <c r="DIV438" s="50"/>
      <c r="DIW438" s="50"/>
      <c r="DIX438" s="50"/>
      <c r="DIY438" s="50"/>
      <c r="DIZ438" s="50"/>
      <c r="DJA438" s="50"/>
      <c r="DJB438" s="50"/>
      <c r="DJC438" s="50"/>
      <c r="DJD438" s="50"/>
      <c r="DJE438" s="50"/>
      <c r="DJF438" s="50"/>
      <c r="DJG438" s="50"/>
      <c r="DJH438" s="50"/>
      <c r="DJI438" s="50"/>
      <c r="DJJ438" s="50"/>
      <c r="DJK438" s="50"/>
      <c r="DJL438" s="50"/>
      <c r="DJM438" s="50"/>
      <c r="DJN438" s="50"/>
      <c r="DJO438" s="50"/>
      <c r="DJP438" s="50"/>
      <c r="DJQ438" s="50"/>
      <c r="DJR438" s="50"/>
      <c r="DJS438" s="50"/>
      <c r="DJT438" s="50"/>
      <c r="DJU438" s="50"/>
      <c r="DJV438" s="50"/>
      <c r="DJW438" s="50"/>
      <c r="DJX438" s="50"/>
      <c r="DJY438" s="50"/>
      <c r="DJZ438" s="50"/>
      <c r="DKA438" s="50"/>
      <c r="DKB438" s="50"/>
      <c r="DKC438" s="50"/>
      <c r="DKD438" s="50"/>
      <c r="DKE438" s="50"/>
      <c r="DKF438" s="50"/>
      <c r="DKG438" s="50"/>
      <c r="DKH438" s="50"/>
      <c r="DKI438" s="50"/>
      <c r="DKJ438" s="50"/>
      <c r="DKK438" s="50"/>
      <c r="DKL438" s="50"/>
      <c r="DKM438" s="50"/>
      <c r="DKN438" s="50"/>
      <c r="DKO438" s="50"/>
      <c r="DKP438" s="50"/>
      <c r="DKQ438" s="50"/>
      <c r="DKR438" s="50"/>
      <c r="DKS438" s="50"/>
      <c r="DKT438" s="50"/>
      <c r="DKU438" s="50"/>
      <c r="DKV438" s="50"/>
      <c r="DKW438" s="50"/>
      <c r="DKX438" s="50"/>
      <c r="DKY438" s="50"/>
      <c r="DKZ438" s="50"/>
      <c r="DLA438" s="50"/>
      <c r="DLB438" s="50"/>
      <c r="DLC438" s="50"/>
      <c r="DLD438" s="50"/>
      <c r="DLE438" s="50"/>
      <c r="DLF438" s="50"/>
      <c r="DLG438" s="50"/>
      <c r="DLH438" s="50"/>
      <c r="DLI438" s="50"/>
      <c r="DLJ438" s="50"/>
      <c r="DLK438" s="50"/>
      <c r="DLL438" s="50"/>
      <c r="DLM438" s="50"/>
      <c r="DLN438" s="50"/>
      <c r="DLO438" s="50"/>
      <c r="DLP438" s="50"/>
      <c r="DLQ438" s="50"/>
      <c r="DLR438" s="50"/>
      <c r="DLS438" s="50"/>
      <c r="DLT438" s="50"/>
      <c r="DLU438" s="50"/>
      <c r="DLV438" s="50"/>
      <c r="DLW438" s="50"/>
      <c r="DLX438" s="50"/>
      <c r="DLY438" s="50"/>
      <c r="DLZ438" s="50"/>
      <c r="DMA438" s="50"/>
      <c r="DMB438" s="50"/>
      <c r="DMC438" s="50"/>
      <c r="DMD438" s="50"/>
      <c r="DME438" s="50"/>
      <c r="DMF438" s="50"/>
      <c r="DMG438" s="50"/>
      <c r="DMH438" s="50"/>
      <c r="DMI438" s="50"/>
      <c r="DMJ438" s="50"/>
      <c r="DMK438" s="50"/>
      <c r="DML438" s="50"/>
      <c r="DMM438" s="50"/>
      <c r="DMN438" s="50"/>
      <c r="DMO438" s="50"/>
      <c r="DMP438" s="50"/>
      <c r="DMQ438" s="50"/>
      <c r="DMR438" s="50"/>
      <c r="DMS438" s="50"/>
      <c r="DMT438" s="50"/>
      <c r="DMU438" s="50"/>
      <c r="DMV438" s="50"/>
      <c r="DMW438" s="50"/>
      <c r="DMX438" s="50"/>
      <c r="DMY438" s="50"/>
      <c r="DMZ438" s="50"/>
      <c r="DNA438" s="50"/>
      <c r="DNB438" s="50"/>
      <c r="DNC438" s="50"/>
      <c r="DND438" s="50"/>
      <c r="DNE438" s="50"/>
      <c r="DNF438" s="50"/>
      <c r="DNG438" s="50"/>
      <c r="DNH438" s="50"/>
      <c r="DNI438" s="50"/>
      <c r="DNJ438" s="50"/>
      <c r="DNK438" s="50"/>
      <c r="DNL438" s="50"/>
      <c r="DNM438" s="50"/>
      <c r="DNN438" s="50"/>
      <c r="DNO438" s="50"/>
      <c r="DNP438" s="50"/>
      <c r="DNQ438" s="50"/>
      <c r="DNR438" s="50"/>
      <c r="DNS438" s="50"/>
      <c r="DNT438" s="50"/>
      <c r="DNU438" s="50"/>
      <c r="DNV438" s="50"/>
      <c r="DNW438" s="50"/>
      <c r="DNX438" s="50"/>
      <c r="DNY438" s="50"/>
      <c r="DNZ438" s="50"/>
      <c r="DOA438" s="50"/>
      <c r="DOB438" s="50"/>
      <c r="DOC438" s="50"/>
      <c r="DOD438" s="50"/>
      <c r="DOE438" s="50"/>
      <c r="DOF438" s="50"/>
      <c r="DOG438" s="50"/>
      <c r="DOH438" s="50"/>
      <c r="DOI438" s="50"/>
      <c r="DOJ438" s="50"/>
      <c r="DOK438" s="50"/>
      <c r="DOL438" s="50"/>
      <c r="DOM438" s="50"/>
      <c r="DON438" s="50"/>
      <c r="DOO438" s="50"/>
      <c r="DOP438" s="50"/>
      <c r="DOQ438" s="50"/>
      <c r="DOR438" s="50"/>
      <c r="DOS438" s="50"/>
      <c r="DOT438" s="50"/>
      <c r="DOU438" s="50"/>
      <c r="DOV438" s="50"/>
      <c r="DOW438" s="50"/>
      <c r="DOX438" s="50"/>
      <c r="DOY438" s="50"/>
      <c r="DOZ438" s="50"/>
      <c r="DPA438" s="50"/>
      <c r="DPB438" s="50"/>
      <c r="DPC438" s="50"/>
      <c r="DPD438" s="50"/>
      <c r="DPE438" s="50"/>
      <c r="DPF438" s="50"/>
      <c r="DPG438" s="50"/>
      <c r="DPH438" s="50"/>
      <c r="DPI438" s="50"/>
      <c r="DPJ438" s="50"/>
      <c r="DPK438" s="50"/>
      <c r="DPL438" s="50"/>
      <c r="DPM438" s="50"/>
      <c r="DPN438" s="50"/>
      <c r="DPO438" s="50"/>
      <c r="DPP438" s="50"/>
      <c r="DPQ438" s="50"/>
      <c r="DPR438" s="50"/>
      <c r="DPS438" s="50"/>
      <c r="DPT438" s="50"/>
      <c r="DPU438" s="50"/>
      <c r="DPV438" s="50"/>
      <c r="DPW438" s="50"/>
      <c r="DPX438" s="50"/>
      <c r="DPY438" s="50"/>
      <c r="DPZ438" s="50"/>
      <c r="DQA438" s="50"/>
      <c r="DQB438" s="50"/>
      <c r="DQC438" s="50"/>
      <c r="DQD438" s="50"/>
      <c r="DQE438" s="50"/>
      <c r="DQF438" s="50"/>
      <c r="DQG438" s="50"/>
      <c r="DQH438" s="50"/>
      <c r="DQI438" s="50"/>
      <c r="DQJ438" s="50"/>
      <c r="DQK438" s="50"/>
      <c r="DQL438" s="50"/>
      <c r="DQM438" s="50"/>
      <c r="DQN438" s="50"/>
      <c r="DQO438" s="50"/>
      <c r="DQP438" s="50"/>
      <c r="DQQ438" s="50"/>
      <c r="DQR438" s="50"/>
      <c r="DQS438" s="50"/>
      <c r="DQT438" s="50"/>
      <c r="DQU438" s="50"/>
      <c r="DQV438" s="50"/>
      <c r="DQW438" s="50"/>
      <c r="DQX438" s="50"/>
      <c r="DQY438" s="50"/>
      <c r="DQZ438" s="50"/>
      <c r="DRA438" s="50"/>
      <c r="DRB438" s="50"/>
      <c r="DRC438" s="50"/>
      <c r="DRD438" s="50"/>
      <c r="DRE438" s="50"/>
      <c r="DRF438" s="50"/>
      <c r="DRG438" s="50"/>
      <c r="DRH438" s="50"/>
      <c r="DRI438" s="50"/>
      <c r="DRJ438" s="50"/>
      <c r="DRK438" s="50"/>
      <c r="DRL438" s="50"/>
      <c r="DRM438" s="50"/>
      <c r="DRN438" s="50"/>
      <c r="DRO438" s="50"/>
      <c r="DRP438" s="50"/>
      <c r="DRQ438" s="50"/>
      <c r="DRR438" s="50"/>
      <c r="DRS438" s="50"/>
      <c r="DRT438" s="50"/>
      <c r="DRU438" s="50"/>
      <c r="DRV438" s="50"/>
      <c r="DRW438" s="50"/>
      <c r="DRX438" s="50"/>
      <c r="DRY438" s="50"/>
      <c r="DRZ438" s="50"/>
      <c r="DSA438" s="50"/>
      <c r="DSB438" s="50"/>
      <c r="DSC438" s="50"/>
      <c r="DSD438" s="50"/>
      <c r="DSE438" s="50"/>
      <c r="DSF438" s="50"/>
      <c r="DSG438" s="50"/>
      <c r="DSH438" s="50"/>
      <c r="DSI438" s="50"/>
      <c r="DSJ438" s="50"/>
      <c r="DSK438" s="50"/>
      <c r="DSL438" s="50"/>
      <c r="DSM438" s="50"/>
      <c r="DSN438" s="50"/>
      <c r="DSO438" s="50"/>
      <c r="DSP438" s="50"/>
      <c r="DSQ438" s="50"/>
      <c r="DSR438" s="50"/>
      <c r="DSS438" s="50"/>
      <c r="DST438" s="50"/>
      <c r="DSU438" s="50"/>
      <c r="DSV438" s="50"/>
      <c r="DSW438" s="50"/>
      <c r="DSX438" s="50"/>
      <c r="DSY438" s="50"/>
      <c r="DSZ438" s="50"/>
      <c r="DTA438" s="50"/>
      <c r="DTB438" s="50"/>
      <c r="DTC438" s="50"/>
      <c r="DTD438" s="50"/>
      <c r="DTE438" s="50"/>
      <c r="DTF438" s="50"/>
      <c r="DTG438" s="50"/>
      <c r="DTH438" s="50"/>
      <c r="DTI438" s="50"/>
      <c r="DTJ438" s="50"/>
      <c r="DTK438" s="50"/>
      <c r="DTL438" s="50"/>
      <c r="DTM438" s="50"/>
      <c r="DTN438" s="50"/>
      <c r="DTO438" s="50"/>
      <c r="DTP438" s="50"/>
      <c r="DTQ438" s="50"/>
      <c r="DTR438" s="50"/>
      <c r="DTS438" s="50"/>
      <c r="DTT438" s="50"/>
      <c r="DTU438" s="50"/>
      <c r="DTV438" s="50"/>
      <c r="DTW438" s="50"/>
      <c r="DTX438" s="50"/>
      <c r="DTY438" s="50"/>
      <c r="DTZ438" s="50"/>
      <c r="DUA438" s="50"/>
      <c r="DUB438" s="50"/>
      <c r="DUC438" s="50"/>
      <c r="DUD438" s="50"/>
      <c r="DUE438" s="50"/>
      <c r="DUF438" s="50"/>
      <c r="DUG438" s="50"/>
      <c r="DUH438" s="50"/>
      <c r="DUI438" s="50"/>
      <c r="DUJ438" s="50"/>
      <c r="DUK438" s="50"/>
      <c r="DUL438" s="50"/>
      <c r="DUM438" s="50"/>
      <c r="DUN438" s="50"/>
      <c r="DUO438" s="50"/>
      <c r="DUP438" s="50"/>
      <c r="DUQ438" s="50"/>
      <c r="DUR438" s="50"/>
      <c r="DUS438" s="50"/>
      <c r="DUT438" s="50"/>
      <c r="DUU438" s="50"/>
      <c r="DUV438" s="50"/>
      <c r="DUW438" s="50"/>
      <c r="DUX438" s="50"/>
      <c r="DUY438" s="50"/>
      <c r="DUZ438" s="50"/>
      <c r="DVA438" s="50"/>
      <c r="DVB438" s="50"/>
      <c r="DVC438" s="50"/>
      <c r="DVD438" s="50"/>
      <c r="DVE438" s="50"/>
      <c r="DVF438" s="50"/>
      <c r="DVG438" s="50"/>
      <c r="DVH438" s="50"/>
      <c r="DVI438" s="50"/>
      <c r="DVJ438" s="50"/>
      <c r="DVK438" s="50"/>
      <c r="DVL438" s="50"/>
      <c r="DVM438" s="50"/>
      <c r="DVN438" s="50"/>
      <c r="DVO438" s="50"/>
      <c r="DVP438" s="50"/>
      <c r="DVQ438" s="50"/>
      <c r="DVR438" s="50"/>
      <c r="DVS438" s="50"/>
      <c r="DVT438" s="50"/>
      <c r="DVU438" s="50"/>
      <c r="DVV438" s="50"/>
      <c r="DVW438" s="50"/>
      <c r="DVX438" s="50"/>
      <c r="DVY438" s="50"/>
      <c r="DVZ438" s="50"/>
      <c r="DWA438" s="50"/>
      <c r="DWB438" s="50"/>
      <c r="DWC438" s="50"/>
      <c r="DWD438" s="50"/>
      <c r="DWE438" s="50"/>
      <c r="DWF438" s="50"/>
      <c r="DWG438" s="50"/>
      <c r="DWH438" s="50"/>
      <c r="DWI438" s="50"/>
      <c r="DWJ438" s="50"/>
      <c r="DWK438" s="50"/>
      <c r="DWL438" s="50"/>
      <c r="DWM438" s="50"/>
      <c r="DWN438" s="50"/>
      <c r="DWO438" s="50"/>
      <c r="DWP438" s="50"/>
      <c r="DWQ438" s="50"/>
      <c r="DWR438" s="50"/>
      <c r="DWS438" s="50"/>
      <c r="DWT438" s="50"/>
      <c r="DWU438" s="50"/>
      <c r="DWV438" s="50"/>
      <c r="DWW438" s="50"/>
      <c r="DWX438" s="50"/>
      <c r="DWY438" s="50"/>
      <c r="DWZ438" s="50"/>
      <c r="DXA438" s="50"/>
      <c r="DXB438" s="50"/>
      <c r="DXC438" s="50"/>
      <c r="DXD438" s="50"/>
      <c r="DXE438" s="50"/>
      <c r="DXF438" s="50"/>
      <c r="DXG438" s="50"/>
      <c r="DXH438" s="50"/>
      <c r="DXI438" s="50"/>
      <c r="DXJ438" s="50"/>
      <c r="DXK438" s="50"/>
      <c r="DXL438" s="50"/>
      <c r="DXM438" s="50"/>
      <c r="DXN438" s="50"/>
      <c r="DXO438" s="50"/>
      <c r="DXP438" s="50"/>
      <c r="DXQ438" s="50"/>
      <c r="DXR438" s="50"/>
      <c r="DXS438" s="50"/>
      <c r="DXT438" s="50"/>
      <c r="DXU438" s="50"/>
      <c r="DXV438" s="50"/>
      <c r="DXW438" s="50"/>
      <c r="DXX438" s="50"/>
      <c r="DXY438" s="50"/>
      <c r="DXZ438" s="50"/>
      <c r="DYA438" s="50"/>
      <c r="DYB438" s="50"/>
      <c r="DYC438" s="50"/>
      <c r="DYD438" s="50"/>
      <c r="DYE438" s="50"/>
      <c r="DYF438" s="50"/>
      <c r="DYG438" s="50"/>
      <c r="DYH438" s="50"/>
      <c r="DYI438" s="50"/>
      <c r="DYJ438" s="50"/>
      <c r="DYK438" s="50"/>
      <c r="DYL438" s="50"/>
      <c r="DYM438" s="50"/>
      <c r="DYN438" s="50"/>
      <c r="DYO438" s="50"/>
      <c r="DYP438" s="50"/>
      <c r="DYQ438" s="50"/>
      <c r="DYR438" s="50"/>
      <c r="DYS438" s="50"/>
      <c r="DYT438" s="50"/>
      <c r="DYU438" s="50"/>
      <c r="DYV438" s="50"/>
      <c r="DYW438" s="50"/>
      <c r="DYX438" s="50"/>
      <c r="DYY438" s="50"/>
      <c r="DYZ438" s="50"/>
      <c r="DZA438" s="50"/>
      <c r="DZB438" s="50"/>
      <c r="DZC438" s="50"/>
      <c r="DZD438" s="50"/>
      <c r="DZE438" s="50"/>
      <c r="DZF438" s="50"/>
      <c r="DZG438" s="50"/>
      <c r="DZH438" s="50"/>
      <c r="DZI438" s="50"/>
      <c r="DZJ438" s="50"/>
      <c r="DZK438" s="50"/>
      <c r="DZL438" s="50"/>
      <c r="DZM438" s="50"/>
      <c r="DZN438" s="50"/>
      <c r="DZO438" s="50"/>
      <c r="DZP438" s="50"/>
      <c r="DZQ438" s="50"/>
      <c r="DZR438" s="50"/>
      <c r="DZS438" s="50"/>
      <c r="DZT438" s="50"/>
      <c r="DZU438" s="50"/>
      <c r="DZV438" s="50"/>
      <c r="DZW438" s="50"/>
      <c r="DZX438" s="50"/>
      <c r="DZY438" s="50"/>
      <c r="DZZ438" s="50"/>
      <c r="EAA438" s="50"/>
      <c r="EAB438" s="50"/>
      <c r="EAC438" s="50"/>
      <c r="EAD438" s="50"/>
      <c r="EAE438" s="50"/>
      <c r="EAF438" s="50"/>
      <c r="EAG438" s="50"/>
      <c r="EAH438" s="50"/>
      <c r="EAI438" s="50"/>
      <c r="EAJ438" s="50"/>
      <c r="EAK438" s="50"/>
      <c r="EAL438" s="50"/>
      <c r="EAM438" s="50"/>
      <c r="EAN438" s="50"/>
      <c r="EAO438" s="50"/>
      <c r="EAP438" s="50"/>
      <c r="EAQ438" s="50"/>
      <c r="EAR438" s="50"/>
      <c r="EAS438" s="50"/>
      <c r="EAT438" s="50"/>
      <c r="EAU438" s="50"/>
      <c r="EAV438" s="50"/>
      <c r="EAW438" s="50"/>
      <c r="EAX438" s="50"/>
      <c r="EAY438" s="50"/>
      <c r="EAZ438" s="50"/>
      <c r="EBA438" s="50"/>
      <c r="EBB438" s="50"/>
      <c r="EBC438" s="50"/>
      <c r="EBD438" s="50"/>
      <c r="EBE438" s="50"/>
      <c r="EBF438" s="50"/>
      <c r="EBG438" s="50"/>
      <c r="EBH438" s="50"/>
      <c r="EBI438" s="50"/>
      <c r="EBJ438" s="50"/>
      <c r="EBK438" s="50"/>
      <c r="EBL438" s="50"/>
      <c r="EBM438" s="50"/>
      <c r="EBN438" s="50"/>
      <c r="EBO438" s="50"/>
      <c r="EBP438" s="50"/>
      <c r="EBQ438" s="50"/>
      <c r="EBR438" s="50"/>
      <c r="EBS438" s="50"/>
      <c r="EBT438" s="50"/>
      <c r="EBU438" s="50"/>
      <c r="EBV438" s="50"/>
      <c r="EBW438" s="50"/>
      <c r="EBX438" s="50"/>
      <c r="EBY438" s="50"/>
      <c r="EBZ438" s="50"/>
      <c r="ECA438" s="50"/>
      <c r="ECB438" s="50"/>
      <c r="ECC438" s="50"/>
      <c r="ECD438" s="50"/>
      <c r="ECE438" s="50"/>
      <c r="ECF438" s="50"/>
      <c r="ECG438" s="50"/>
      <c r="ECH438" s="50"/>
      <c r="ECI438" s="50"/>
      <c r="ECJ438" s="50"/>
      <c r="ECK438" s="50"/>
      <c r="ECL438" s="50"/>
      <c r="ECM438" s="50"/>
      <c r="ECN438" s="50"/>
      <c r="ECO438" s="50"/>
      <c r="ECP438" s="50"/>
      <c r="ECQ438" s="50"/>
      <c r="ECR438" s="50"/>
      <c r="ECS438" s="50"/>
      <c r="ECT438" s="50"/>
      <c r="ECU438" s="50"/>
      <c r="ECV438" s="50"/>
      <c r="ECW438" s="50"/>
      <c r="ECX438" s="50"/>
      <c r="ECY438" s="50"/>
      <c r="ECZ438" s="50"/>
      <c r="EDA438" s="50"/>
      <c r="EDB438" s="50"/>
      <c r="EDC438" s="50"/>
      <c r="EDD438" s="50"/>
      <c r="EDE438" s="50"/>
      <c r="EDF438" s="50"/>
      <c r="EDG438" s="50"/>
      <c r="EDH438" s="50"/>
      <c r="EDI438" s="50"/>
      <c r="EDJ438" s="50"/>
      <c r="EDK438" s="50"/>
      <c r="EDL438" s="50"/>
      <c r="EDM438" s="50"/>
      <c r="EDN438" s="50"/>
      <c r="EDO438" s="50"/>
      <c r="EDP438" s="50"/>
      <c r="EDQ438" s="50"/>
      <c r="EDR438" s="50"/>
      <c r="EDS438" s="50"/>
      <c r="EDT438" s="50"/>
      <c r="EDU438" s="50"/>
      <c r="EDV438" s="50"/>
      <c r="EDW438" s="50"/>
      <c r="EDX438" s="50"/>
      <c r="EDY438" s="50"/>
      <c r="EDZ438" s="50"/>
      <c r="EEA438" s="50"/>
      <c r="EEB438" s="50"/>
      <c r="EEC438" s="50"/>
      <c r="EED438" s="50"/>
      <c r="EEE438" s="50"/>
      <c r="EEF438" s="50"/>
      <c r="EEG438" s="50"/>
      <c r="EEH438" s="50"/>
      <c r="EEI438" s="50"/>
      <c r="EEJ438" s="50"/>
      <c r="EEK438" s="50"/>
      <c r="EEL438" s="50"/>
      <c r="EEM438" s="50"/>
      <c r="EEN438" s="50"/>
      <c r="EEO438" s="50"/>
      <c r="EEP438" s="50"/>
      <c r="EEQ438" s="50"/>
      <c r="EER438" s="50"/>
      <c r="EES438" s="50"/>
      <c r="EET438" s="50"/>
      <c r="EEU438" s="50"/>
      <c r="EEV438" s="50"/>
      <c r="EEW438" s="50"/>
      <c r="EEX438" s="50"/>
      <c r="EEY438" s="50"/>
      <c r="EEZ438" s="50"/>
      <c r="EFA438" s="50"/>
      <c r="EFB438" s="50"/>
      <c r="EFC438" s="50"/>
      <c r="EFD438" s="50"/>
      <c r="EFE438" s="50"/>
      <c r="EFF438" s="50"/>
      <c r="EFG438" s="50"/>
      <c r="EFH438" s="50"/>
      <c r="EFI438" s="50"/>
      <c r="EFJ438" s="50"/>
      <c r="EFK438" s="50"/>
      <c r="EFL438" s="50"/>
      <c r="EFM438" s="50"/>
      <c r="EFN438" s="50"/>
      <c r="EFO438" s="50"/>
      <c r="EFP438" s="50"/>
      <c r="EFQ438" s="50"/>
      <c r="EFR438" s="50"/>
      <c r="EFS438" s="50"/>
      <c r="EFT438" s="50"/>
      <c r="EFU438" s="50"/>
      <c r="EFV438" s="50"/>
      <c r="EFW438" s="50"/>
      <c r="EFX438" s="50"/>
      <c r="EFY438" s="50"/>
      <c r="EFZ438" s="50"/>
      <c r="EGA438" s="50"/>
      <c r="EGB438" s="50"/>
      <c r="EGC438" s="50"/>
      <c r="EGD438" s="50"/>
      <c r="EGE438" s="50"/>
      <c r="EGF438" s="50"/>
      <c r="EGG438" s="50"/>
      <c r="EGH438" s="50"/>
      <c r="EGI438" s="50"/>
      <c r="EGJ438" s="50"/>
      <c r="EGK438" s="50"/>
      <c r="EGL438" s="50"/>
      <c r="EGM438" s="50"/>
      <c r="EGN438" s="50"/>
      <c r="EGO438" s="50"/>
      <c r="EGP438" s="50"/>
      <c r="EGQ438" s="50"/>
      <c r="EGR438" s="50"/>
      <c r="EGS438" s="50"/>
      <c r="EGT438" s="50"/>
      <c r="EGU438" s="50"/>
      <c r="EGV438" s="50"/>
      <c r="EGW438" s="50"/>
      <c r="EGX438" s="50"/>
      <c r="EGY438" s="50"/>
      <c r="EGZ438" s="50"/>
      <c r="EHA438" s="50"/>
      <c r="EHB438" s="50"/>
      <c r="EHC438" s="50"/>
      <c r="EHD438" s="50"/>
      <c r="EHE438" s="50"/>
      <c r="EHF438" s="50"/>
      <c r="EHG438" s="50"/>
      <c r="EHH438" s="50"/>
      <c r="EHI438" s="50"/>
      <c r="EHJ438" s="50"/>
      <c r="EHK438" s="50"/>
      <c r="EHL438" s="50"/>
      <c r="EHM438" s="50"/>
      <c r="EHN438" s="50"/>
      <c r="EHO438" s="50"/>
      <c r="EHP438" s="50"/>
      <c r="EHQ438" s="50"/>
      <c r="EHR438" s="50"/>
      <c r="EHS438" s="50"/>
      <c r="EHT438" s="50"/>
      <c r="EHU438" s="50"/>
      <c r="EHV438" s="50"/>
      <c r="EHW438" s="50"/>
      <c r="EHX438" s="50"/>
      <c r="EHY438" s="50"/>
      <c r="EHZ438" s="50"/>
      <c r="EIA438" s="50"/>
      <c r="EIB438" s="50"/>
      <c r="EIC438" s="50"/>
      <c r="EID438" s="50"/>
      <c r="EIE438" s="50"/>
      <c r="EIF438" s="50"/>
      <c r="EIG438" s="50"/>
      <c r="EIH438" s="50"/>
      <c r="EII438" s="50"/>
      <c r="EIJ438" s="50"/>
      <c r="EIK438" s="50"/>
      <c r="EIL438" s="50"/>
      <c r="EIM438" s="50"/>
      <c r="EIN438" s="50"/>
      <c r="EIO438" s="50"/>
      <c r="EIP438" s="50"/>
      <c r="EIQ438" s="50"/>
      <c r="EIR438" s="50"/>
      <c r="EIS438" s="50"/>
      <c r="EIT438" s="50"/>
      <c r="EIU438" s="50"/>
      <c r="EIV438" s="50"/>
      <c r="EIW438" s="50"/>
      <c r="EIX438" s="50"/>
      <c r="EIY438" s="50"/>
      <c r="EIZ438" s="50"/>
      <c r="EJA438" s="50"/>
      <c r="EJB438" s="50"/>
      <c r="EJC438" s="50"/>
      <c r="EJD438" s="50"/>
      <c r="EJE438" s="50"/>
      <c r="EJF438" s="50"/>
      <c r="EJG438" s="50"/>
      <c r="EJH438" s="50"/>
      <c r="EJI438" s="50"/>
      <c r="EJJ438" s="50"/>
      <c r="EJK438" s="50"/>
      <c r="EJL438" s="50"/>
      <c r="EJM438" s="50"/>
      <c r="EJN438" s="50"/>
      <c r="EJO438" s="50"/>
      <c r="EJP438" s="50"/>
      <c r="EJQ438" s="50"/>
      <c r="EJR438" s="50"/>
      <c r="EJS438" s="50"/>
      <c r="EJT438" s="50"/>
      <c r="EJU438" s="50"/>
      <c r="EJV438" s="50"/>
      <c r="EJW438" s="50"/>
      <c r="EJX438" s="50"/>
      <c r="EJY438" s="50"/>
      <c r="EJZ438" s="50"/>
      <c r="EKA438" s="50"/>
      <c r="EKB438" s="50"/>
      <c r="EKC438" s="50"/>
      <c r="EKD438" s="50"/>
      <c r="EKE438" s="50"/>
      <c r="EKF438" s="50"/>
      <c r="EKG438" s="50"/>
      <c r="EKH438" s="50"/>
      <c r="EKI438" s="50"/>
      <c r="EKJ438" s="50"/>
      <c r="EKK438" s="50"/>
      <c r="EKL438" s="50"/>
      <c r="EKM438" s="50"/>
      <c r="EKN438" s="50"/>
      <c r="EKO438" s="50"/>
      <c r="EKP438" s="50"/>
      <c r="EKQ438" s="50"/>
      <c r="EKR438" s="50"/>
      <c r="EKS438" s="50"/>
      <c r="EKT438" s="50"/>
      <c r="EKU438" s="50"/>
      <c r="EKV438" s="50"/>
      <c r="EKW438" s="50"/>
      <c r="EKX438" s="50"/>
      <c r="EKY438" s="50"/>
      <c r="EKZ438" s="50"/>
      <c r="ELA438" s="50"/>
      <c r="ELB438" s="50"/>
      <c r="ELC438" s="50"/>
      <c r="ELD438" s="50"/>
      <c r="ELE438" s="50"/>
      <c r="ELF438" s="50"/>
      <c r="ELG438" s="50"/>
      <c r="ELH438" s="50"/>
      <c r="ELI438" s="50"/>
      <c r="ELJ438" s="50"/>
      <c r="ELK438" s="50"/>
      <c r="ELL438" s="50"/>
      <c r="ELM438" s="50"/>
      <c r="ELN438" s="50"/>
      <c r="ELO438" s="50"/>
      <c r="ELP438" s="50"/>
      <c r="ELQ438" s="50"/>
      <c r="ELR438" s="50"/>
      <c r="ELS438" s="50"/>
      <c r="ELT438" s="50"/>
      <c r="ELU438" s="50"/>
      <c r="ELV438" s="50"/>
      <c r="ELW438" s="50"/>
      <c r="ELX438" s="50"/>
      <c r="ELY438" s="50"/>
      <c r="ELZ438" s="50"/>
      <c r="EMA438" s="50"/>
      <c r="EMB438" s="50"/>
      <c r="EMC438" s="50"/>
      <c r="EMD438" s="50"/>
      <c r="EME438" s="50"/>
      <c r="EMF438" s="50"/>
      <c r="EMG438" s="50"/>
      <c r="EMH438" s="50"/>
      <c r="EMI438" s="50"/>
      <c r="EMJ438" s="50"/>
      <c r="EMK438" s="50"/>
      <c r="EML438" s="50"/>
      <c r="EMM438" s="50"/>
      <c r="EMN438" s="50"/>
      <c r="EMO438" s="50"/>
      <c r="EMP438" s="50"/>
      <c r="EMQ438" s="50"/>
      <c r="EMR438" s="50"/>
      <c r="EMS438" s="50"/>
      <c r="EMT438" s="50"/>
      <c r="EMU438" s="50"/>
      <c r="EMV438" s="50"/>
      <c r="EMW438" s="50"/>
      <c r="EMX438" s="50"/>
      <c r="EMY438" s="50"/>
      <c r="EMZ438" s="50"/>
      <c r="ENA438" s="50"/>
      <c r="ENB438" s="50"/>
      <c r="ENC438" s="50"/>
      <c r="END438" s="50"/>
      <c r="ENE438" s="50"/>
      <c r="ENF438" s="50"/>
      <c r="ENG438" s="50"/>
      <c r="ENH438" s="50"/>
      <c r="ENI438" s="50"/>
      <c r="ENJ438" s="50"/>
      <c r="ENK438" s="50"/>
      <c r="ENL438" s="50"/>
      <c r="ENM438" s="50"/>
      <c r="ENN438" s="50"/>
      <c r="ENO438" s="50"/>
      <c r="ENP438" s="50"/>
      <c r="ENQ438" s="50"/>
      <c r="ENR438" s="50"/>
      <c r="ENS438" s="50"/>
      <c r="ENT438" s="50"/>
      <c r="ENU438" s="50"/>
      <c r="ENV438" s="50"/>
      <c r="ENW438" s="50"/>
      <c r="ENX438" s="50"/>
      <c r="ENY438" s="50"/>
      <c r="ENZ438" s="50"/>
      <c r="EOA438" s="50"/>
      <c r="EOB438" s="50"/>
      <c r="EOC438" s="50"/>
      <c r="EOD438" s="50"/>
      <c r="EOE438" s="50"/>
      <c r="EOF438" s="50"/>
      <c r="EOG438" s="50"/>
      <c r="EOH438" s="50"/>
      <c r="EOI438" s="50"/>
      <c r="EOJ438" s="50"/>
      <c r="EOK438" s="50"/>
      <c r="EOL438" s="50"/>
      <c r="EOM438" s="50"/>
      <c r="EON438" s="50"/>
      <c r="EOO438" s="50"/>
      <c r="EOP438" s="50"/>
      <c r="EOQ438" s="50"/>
      <c r="EOR438" s="50"/>
      <c r="EOS438" s="50"/>
      <c r="EOT438" s="50"/>
      <c r="EOU438" s="50"/>
      <c r="EOV438" s="50"/>
      <c r="EOW438" s="50"/>
      <c r="EOX438" s="50"/>
      <c r="EOY438" s="50"/>
      <c r="EOZ438" s="50"/>
      <c r="EPA438" s="50"/>
      <c r="EPB438" s="50"/>
      <c r="EPC438" s="50"/>
      <c r="EPD438" s="50"/>
      <c r="EPE438" s="50"/>
      <c r="EPF438" s="50"/>
      <c r="EPG438" s="50"/>
      <c r="EPH438" s="50"/>
      <c r="EPI438" s="50"/>
      <c r="EPJ438" s="50"/>
      <c r="EPK438" s="50"/>
      <c r="EPL438" s="50"/>
      <c r="EPM438" s="50"/>
      <c r="EPN438" s="50"/>
      <c r="EPO438" s="50"/>
      <c r="EPP438" s="50"/>
      <c r="EPQ438" s="50"/>
      <c r="EPR438" s="50"/>
      <c r="EPS438" s="50"/>
      <c r="EPT438" s="50"/>
      <c r="EPU438" s="50"/>
      <c r="EPV438" s="50"/>
      <c r="EPW438" s="50"/>
      <c r="EPX438" s="50"/>
      <c r="EPY438" s="50"/>
      <c r="EPZ438" s="50"/>
      <c r="EQA438" s="50"/>
      <c r="EQB438" s="50"/>
      <c r="EQC438" s="50"/>
      <c r="EQD438" s="50"/>
      <c r="EQE438" s="50"/>
      <c r="EQF438" s="50"/>
      <c r="EQG438" s="50"/>
      <c r="EQH438" s="50"/>
      <c r="EQI438" s="50"/>
      <c r="EQJ438" s="50"/>
      <c r="EQK438" s="50"/>
      <c r="EQL438" s="50"/>
      <c r="EQM438" s="50"/>
      <c r="EQN438" s="50"/>
      <c r="EQO438" s="50"/>
      <c r="EQP438" s="50"/>
      <c r="EQQ438" s="50"/>
      <c r="EQR438" s="50"/>
      <c r="EQS438" s="50"/>
      <c r="EQT438" s="50"/>
      <c r="EQU438" s="50"/>
      <c r="EQV438" s="50"/>
      <c r="EQW438" s="50"/>
      <c r="EQX438" s="50"/>
      <c r="EQY438" s="50"/>
      <c r="EQZ438" s="50"/>
      <c r="ERA438" s="50"/>
      <c r="ERB438" s="50"/>
      <c r="ERC438" s="50"/>
      <c r="ERD438" s="50"/>
      <c r="ERE438" s="50"/>
      <c r="ERF438" s="50"/>
      <c r="ERG438" s="50"/>
      <c r="ERH438" s="50"/>
      <c r="ERI438" s="50"/>
      <c r="ERJ438" s="50"/>
      <c r="ERK438" s="50"/>
      <c r="ERL438" s="50"/>
      <c r="ERM438" s="50"/>
      <c r="ERN438" s="50"/>
      <c r="ERO438" s="50"/>
      <c r="ERP438" s="50"/>
      <c r="ERQ438" s="50"/>
      <c r="ERR438" s="50"/>
      <c r="ERS438" s="50"/>
      <c r="ERT438" s="50"/>
      <c r="ERU438" s="50"/>
      <c r="ERV438" s="50"/>
      <c r="ERW438" s="50"/>
      <c r="ERX438" s="50"/>
      <c r="ERY438" s="50"/>
      <c r="ERZ438" s="50"/>
      <c r="ESA438" s="50"/>
      <c r="ESB438" s="50"/>
      <c r="ESC438" s="50"/>
      <c r="ESD438" s="50"/>
      <c r="ESE438" s="50"/>
      <c r="ESF438" s="50"/>
      <c r="ESG438" s="50"/>
      <c r="ESH438" s="50"/>
      <c r="ESI438" s="50"/>
      <c r="ESJ438" s="50"/>
      <c r="ESK438" s="50"/>
      <c r="ESL438" s="50"/>
      <c r="ESM438" s="50"/>
      <c r="ESN438" s="50"/>
      <c r="ESO438" s="50"/>
      <c r="ESP438" s="50"/>
      <c r="ESQ438" s="50"/>
      <c r="ESR438" s="50"/>
      <c r="ESS438" s="50"/>
      <c r="EST438" s="50"/>
      <c r="ESU438" s="50"/>
      <c r="ESV438" s="50"/>
      <c r="ESW438" s="50"/>
      <c r="ESX438" s="50"/>
      <c r="ESY438" s="50"/>
      <c r="ESZ438" s="50"/>
      <c r="ETA438" s="50"/>
      <c r="ETB438" s="50"/>
      <c r="ETC438" s="50"/>
      <c r="ETD438" s="50"/>
      <c r="ETE438" s="50"/>
      <c r="ETF438" s="50"/>
      <c r="ETG438" s="50"/>
      <c r="ETH438" s="50"/>
      <c r="ETI438" s="50"/>
      <c r="ETJ438" s="50"/>
      <c r="ETK438" s="50"/>
      <c r="ETL438" s="50"/>
      <c r="ETM438" s="50"/>
      <c r="ETN438" s="50"/>
      <c r="ETO438" s="50"/>
      <c r="ETP438" s="50"/>
      <c r="ETQ438" s="50"/>
      <c r="ETR438" s="50"/>
      <c r="ETS438" s="50"/>
      <c r="ETT438" s="50"/>
      <c r="ETU438" s="50"/>
      <c r="ETV438" s="50"/>
      <c r="ETW438" s="50"/>
      <c r="ETX438" s="50"/>
      <c r="ETY438" s="50"/>
      <c r="ETZ438" s="50"/>
      <c r="EUA438" s="50"/>
      <c r="EUB438" s="50"/>
      <c r="EUC438" s="50"/>
      <c r="EUD438" s="50"/>
      <c r="EUE438" s="50"/>
      <c r="EUF438" s="50"/>
      <c r="EUG438" s="50"/>
      <c r="EUH438" s="50"/>
      <c r="EUI438" s="50"/>
      <c r="EUJ438" s="50"/>
      <c r="EUK438" s="50"/>
      <c r="EUL438" s="50"/>
      <c r="EUM438" s="50"/>
      <c r="EUN438" s="50"/>
      <c r="EUO438" s="50"/>
      <c r="EUP438" s="50"/>
      <c r="EUQ438" s="50"/>
      <c r="EUR438" s="50"/>
      <c r="EUS438" s="50"/>
      <c r="EUT438" s="50"/>
      <c r="EUU438" s="50"/>
      <c r="EUV438" s="50"/>
      <c r="EUW438" s="50"/>
      <c r="EUX438" s="50"/>
      <c r="EUY438" s="50"/>
      <c r="EUZ438" s="50"/>
      <c r="EVA438" s="50"/>
      <c r="EVB438" s="50"/>
      <c r="EVC438" s="50"/>
      <c r="EVD438" s="50"/>
      <c r="EVE438" s="50"/>
      <c r="EVF438" s="50"/>
      <c r="EVG438" s="50"/>
      <c r="EVH438" s="50"/>
      <c r="EVI438" s="50"/>
      <c r="EVJ438" s="50"/>
      <c r="EVK438" s="50"/>
      <c r="EVL438" s="50"/>
      <c r="EVM438" s="50"/>
      <c r="EVN438" s="50"/>
      <c r="EVO438" s="50"/>
      <c r="EVP438" s="50"/>
      <c r="EVQ438" s="50"/>
      <c r="EVR438" s="50"/>
      <c r="EVS438" s="50"/>
      <c r="EVT438" s="50"/>
      <c r="EVU438" s="50"/>
      <c r="EVV438" s="50"/>
      <c r="EVW438" s="50"/>
      <c r="EVX438" s="50"/>
      <c r="EVY438" s="50"/>
      <c r="EVZ438" s="50"/>
      <c r="EWA438" s="50"/>
      <c r="EWB438" s="50"/>
      <c r="EWC438" s="50"/>
      <c r="EWD438" s="50"/>
      <c r="EWE438" s="50"/>
      <c r="EWF438" s="50"/>
      <c r="EWG438" s="50"/>
      <c r="EWH438" s="50"/>
      <c r="EWI438" s="50"/>
      <c r="EWJ438" s="50"/>
      <c r="EWK438" s="50"/>
      <c r="EWL438" s="50"/>
      <c r="EWM438" s="50"/>
      <c r="EWN438" s="50"/>
      <c r="EWO438" s="50"/>
      <c r="EWP438" s="50"/>
      <c r="EWQ438" s="50"/>
      <c r="EWR438" s="50"/>
      <c r="EWS438" s="50"/>
      <c r="EWT438" s="50"/>
      <c r="EWU438" s="50"/>
      <c r="EWV438" s="50"/>
      <c r="EWW438" s="50"/>
      <c r="EWX438" s="50"/>
      <c r="EWY438" s="50"/>
      <c r="EWZ438" s="50"/>
      <c r="EXA438" s="50"/>
      <c r="EXB438" s="50"/>
      <c r="EXC438" s="50"/>
      <c r="EXD438" s="50"/>
      <c r="EXE438" s="50"/>
      <c r="EXF438" s="50"/>
      <c r="EXG438" s="50"/>
      <c r="EXH438" s="50"/>
      <c r="EXI438" s="50"/>
      <c r="EXJ438" s="50"/>
      <c r="EXK438" s="50"/>
      <c r="EXL438" s="50"/>
      <c r="EXM438" s="50"/>
      <c r="EXN438" s="50"/>
      <c r="EXO438" s="50"/>
      <c r="EXP438" s="50"/>
      <c r="EXQ438" s="50"/>
      <c r="EXR438" s="50"/>
      <c r="EXS438" s="50"/>
      <c r="EXT438" s="50"/>
      <c r="EXU438" s="50"/>
      <c r="EXV438" s="50"/>
      <c r="EXW438" s="50"/>
      <c r="EXX438" s="50"/>
      <c r="EXY438" s="50"/>
      <c r="EXZ438" s="50"/>
      <c r="EYA438" s="50"/>
      <c r="EYB438" s="50"/>
      <c r="EYC438" s="50"/>
      <c r="EYD438" s="50"/>
      <c r="EYE438" s="50"/>
      <c r="EYF438" s="50"/>
      <c r="EYG438" s="50"/>
      <c r="EYH438" s="50"/>
      <c r="EYI438" s="50"/>
      <c r="EYJ438" s="50"/>
      <c r="EYK438" s="50"/>
      <c r="EYL438" s="50"/>
      <c r="EYM438" s="50"/>
      <c r="EYN438" s="50"/>
      <c r="EYO438" s="50"/>
      <c r="EYP438" s="50"/>
      <c r="EYQ438" s="50"/>
      <c r="EYR438" s="50"/>
      <c r="EYS438" s="50"/>
      <c r="EYT438" s="50"/>
      <c r="EYU438" s="50"/>
      <c r="EYV438" s="50"/>
      <c r="EYW438" s="50"/>
      <c r="EYX438" s="50"/>
      <c r="EYY438" s="50"/>
      <c r="EYZ438" s="50"/>
      <c r="EZA438" s="50"/>
      <c r="EZB438" s="50"/>
      <c r="EZC438" s="50"/>
      <c r="EZD438" s="50"/>
      <c r="EZE438" s="50"/>
      <c r="EZF438" s="50"/>
      <c r="EZG438" s="50"/>
      <c r="EZH438" s="50"/>
      <c r="EZI438" s="50"/>
      <c r="EZJ438" s="50"/>
      <c r="EZK438" s="50"/>
      <c r="EZL438" s="50"/>
      <c r="EZM438" s="50"/>
      <c r="EZN438" s="50"/>
      <c r="EZO438" s="50"/>
      <c r="EZP438" s="50"/>
      <c r="EZQ438" s="50"/>
      <c r="EZR438" s="50"/>
      <c r="EZS438" s="50"/>
      <c r="EZT438" s="50"/>
      <c r="EZU438" s="50"/>
      <c r="EZV438" s="50"/>
      <c r="EZW438" s="50"/>
      <c r="EZX438" s="50"/>
      <c r="EZY438" s="50"/>
      <c r="EZZ438" s="50"/>
      <c r="FAA438" s="50"/>
      <c r="FAB438" s="50"/>
      <c r="FAC438" s="50"/>
      <c r="FAD438" s="50"/>
      <c r="FAE438" s="50"/>
      <c r="FAF438" s="50"/>
      <c r="FAG438" s="50"/>
      <c r="FAH438" s="50"/>
      <c r="FAI438" s="50"/>
      <c r="FAJ438" s="50"/>
      <c r="FAK438" s="50"/>
      <c r="FAL438" s="50"/>
      <c r="FAM438" s="50"/>
      <c r="FAN438" s="50"/>
      <c r="FAO438" s="50"/>
      <c r="FAP438" s="50"/>
      <c r="FAQ438" s="50"/>
      <c r="FAR438" s="50"/>
      <c r="FAS438" s="50"/>
      <c r="FAT438" s="50"/>
      <c r="FAU438" s="50"/>
      <c r="FAV438" s="50"/>
      <c r="FAW438" s="50"/>
      <c r="FAX438" s="50"/>
      <c r="FAY438" s="50"/>
      <c r="FAZ438" s="50"/>
      <c r="FBA438" s="50"/>
      <c r="FBB438" s="50"/>
      <c r="FBC438" s="50"/>
      <c r="FBD438" s="50"/>
      <c r="FBE438" s="50"/>
      <c r="FBF438" s="50"/>
      <c r="FBG438" s="50"/>
      <c r="FBH438" s="50"/>
      <c r="FBI438" s="50"/>
      <c r="FBJ438" s="50"/>
      <c r="FBK438" s="50"/>
      <c r="FBL438" s="50"/>
      <c r="FBM438" s="50"/>
      <c r="FBN438" s="50"/>
      <c r="FBO438" s="50"/>
      <c r="FBP438" s="50"/>
      <c r="FBQ438" s="50"/>
      <c r="FBR438" s="50"/>
      <c r="FBS438" s="50"/>
      <c r="FBT438" s="50"/>
      <c r="FBU438" s="50"/>
      <c r="FBV438" s="50"/>
      <c r="FBW438" s="50"/>
      <c r="FBX438" s="50"/>
      <c r="FBY438" s="50"/>
      <c r="FBZ438" s="50"/>
      <c r="FCA438" s="50"/>
      <c r="FCB438" s="50"/>
      <c r="FCC438" s="50"/>
      <c r="FCD438" s="50"/>
      <c r="FCE438" s="50"/>
      <c r="FCF438" s="50"/>
      <c r="FCG438" s="50"/>
      <c r="FCH438" s="50"/>
      <c r="FCI438" s="50"/>
      <c r="FCJ438" s="50"/>
      <c r="FCK438" s="50"/>
      <c r="FCL438" s="50"/>
      <c r="FCM438" s="50"/>
      <c r="FCN438" s="50"/>
      <c r="FCO438" s="50"/>
      <c r="FCP438" s="50"/>
      <c r="FCQ438" s="50"/>
      <c r="FCR438" s="50"/>
      <c r="FCS438" s="50"/>
      <c r="FCT438" s="50"/>
      <c r="FCU438" s="50"/>
      <c r="FCV438" s="50"/>
      <c r="FCW438" s="50"/>
      <c r="FCX438" s="50"/>
      <c r="FCY438" s="50"/>
      <c r="FCZ438" s="50"/>
      <c r="FDA438" s="50"/>
      <c r="FDB438" s="50"/>
      <c r="FDC438" s="50"/>
      <c r="FDD438" s="50"/>
      <c r="FDE438" s="50"/>
      <c r="FDF438" s="50"/>
      <c r="FDG438" s="50"/>
      <c r="FDH438" s="50"/>
      <c r="FDI438" s="50"/>
      <c r="FDJ438" s="50"/>
      <c r="FDK438" s="50"/>
      <c r="FDL438" s="50"/>
      <c r="FDM438" s="50"/>
      <c r="FDN438" s="50"/>
      <c r="FDO438" s="50"/>
      <c r="FDP438" s="50"/>
      <c r="FDQ438" s="50"/>
      <c r="FDR438" s="50"/>
      <c r="FDS438" s="50"/>
      <c r="FDT438" s="50"/>
      <c r="FDU438" s="50"/>
      <c r="FDV438" s="50"/>
      <c r="FDW438" s="50"/>
      <c r="FDX438" s="50"/>
      <c r="FDY438" s="50"/>
      <c r="FDZ438" s="50"/>
      <c r="FEA438" s="50"/>
      <c r="FEB438" s="50"/>
      <c r="FEC438" s="50"/>
      <c r="FED438" s="50"/>
      <c r="FEE438" s="50"/>
      <c r="FEF438" s="50"/>
      <c r="FEG438" s="50"/>
      <c r="FEH438" s="50"/>
      <c r="FEI438" s="50"/>
      <c r="FEJ438" s="50"/>
      <c r="FEK438" s="50"/>
      <c r="FEL438" s="50"/>
      <c r="FEM438" s="50"/>
      <c r="FEN438" s="50"/>
      <c r="FEO438" s="50"/>
      <c r="FEP438" s="50"/>
      <c r="FEQ438" s="50"/>
      <c r="FER438" s="50"/>
      <c r="FES438" s="50"/>
      <c r="FET438" s="50"/>
      <c r="FEU438" s="50"/>
      <c r="FEV438" s="50"/>
      <c r="FEW438" s="50"/>
      <c r="FEX438" s="50"/>
      <c r="FEY438" s="50"/>
      <c r="FEZ438" s="50"/>
      <c r="FFA438" s="50"/>
      <c r="FFB438" s="50"/>
      <c r="FFC438" s="50"/>
      <c r="FFD438" s="50"/>
      <c r="FFE438" s="50"/>
      <c r="FFF438" s="50"/>
      <c r="FFG438" s="50"/>
      <c r="FFH438" s="50"/>
      <c r="FFI438" s="50"/>
      <c r="FFJ438" s="50"/>
      <c r="FFK438" s="50"/>
      <c r="FFL438" s="50"/>
      <c r="FFM438" s="50"/>
      <c r="FFN438" s="50"/>
      <c r="FFO438" s="50"/>
      <c r="FFP438" s="50"/>
      <c r="FFQ438" s="50"/>
      <c r="FFR438" s="50"/>
      <c r="FFS438" s="50"/>
      <c r="FFT438" s="50"/>
      <c r="FFU438" s="50"/>
      <c r="FFV438" s="50"/>
      <c r="FFW438" s="50"/>
      <c r="FFX438" s="50"/>
      <c r="FFY438" s="50"/>
      <c r="FFZ438" s="50"/>
      <c r="FGA438" s="50"/>
      <c r="FGB438" s="50"/>
      <c r="FGC438" s="50"/>
      <c r="FGD438" s="50"/>
      <c r="FGE438" s="50"/>
      <c r="FGF438" s="50"/>
      <c r="FGG438" s="50"/>
      <c r="FGH438" s="50"/>
      <c r="FGI438" s="50"/>
      <c r="FGJ438" s="50"/>
      <c r="FGK438" s="50"/>
      <c r="FGL438" s="50"/>
      <c r="FGM438" s="50"/>
      <c r="FGN438" s="50"/>
      <c r="FGO438" s="50"/>
      <c r="FGP438" s="50"/>
      <c r="FGQ438" s="50"/>
      <c r="FGR438" s="50"/>
      <c r="FGS438" s="50"/>
      <c r="FGT438" s="50"/>
      <c r="FGU438" s="50"/>
      <c r="FGV438" s="50"/>
      <c r="FGW438" s="50"/>
      <c r="FGX438" s="50"/>
      <c r="FGY438" s="50"/>
      <c r="FGZ438" s="50"/>
      <c r="FHA438" s="50"/>
      <c r="FHB438" s="50"/>
      <c r="FHC438" s="50"/>
      <c r="FHD438" s="50"/>
      <c r="FHE438" s="50"/>
      <c r="FHF438" s="50"/>
      <c r="FHG438" s="50"/>
      <c r="FHH438" s="50"/>
      <c r="FHI438" s="50"/>
      <c r="FHJ438" s="50"/>
      <c r="FHK438" s="50"/>
      <c r="FHL438" s="50"/>
      <c r="FHM438" s="50"/>
      <c r="FHN438" s="50"/>
      <c r="FHO438" s="50"/>
      <c r="FHP438" s="50"/>
      <c r="FHQ438" s="50"/>
      <c r="FHR438" s="50"/>
      <c r="FHS438" s="50"/>
      <c r="FHT438" s="50"/>
      <c r="FHU438" s="50"/>
      <c r="FHV438" s="50"/>
      <c r="FHW438" s="50"/>
      <c r="FHX438" s="50"/>
      <c r="FHY438" s="50"/>
      <c r="FHZ438" s="50"/>
      <c r="FIA438" s="50"/>
      <c r="FIB438" s="50"/>
      <c r="FIC438" s="50"/>
      <c r="FID438" s="50"/>
      <c r="FIE438" s="50"/>
      <c r="FIF438" s="50"/>
      <c r="FIG438" s="50"/>
      <c r="FIH438" s="50"/>
      <c r="FII438" s="50"/>
      <c r="FIJ438" s="50"/>
      <c r="FIK438" s="50"/>
      <c r="FIL438" s="50"/>
      <c r="FIM438" s="50"/>
      <c r="FIN438" s="50"/>
      <c r="FIO438" s="50"/>
      <c r="FIP438" s="50"/>
      <c r="FIQ438" s="50"/>
      <c r="FIR438" s="50"/>
      <c r="FIS438" s="50"/>
      <c r="FIT438" s="50"/>
      <c r="FIU438" s="50"/>
      <c r="FIV438" s="50"/>
      <c r="FIW438" s="50"/>
      <c r="FIX438" s="50"/>
      <c r="FIY438" s="50"/>
      <c r="FIZ438" s="50"/>
      <c r="FJA438" s="50"/>
      <c r="FJB438" s="50"/>
      <c r="FJC438" s="50"/>
      <c r="FJD438" s="50"/>
      <c r="FJE438" s="50"/>
      <c r="FJF438" s="50"/>
      <c r="FJG438" s="50"/>
      <c r="FJH438" s="50"/>
      <c r="FJI438" s="50"/>
      <c r="FJJ438" s="50"/>
      <c r="FJK438" s="50"/>
      <c r="FJL438" s="50"/>
      <c r="FJM438" s="50"/>
      <c r="FJN438" s="50"/>
      <c r="FJO438" s="50"/>
      <c r="FJP438" s="50"/>
      <c r="FJQ438" s="50"/>
      <c r="FJR438" s="50"/>
      <c r="FJS438" s="50"/>
      <c r="FJT438" s="50"/>
      <c r="FJU438" s="50"/>
      <c r="FJV438" s="50"/>
      <c r="FJW438" s="50"/>
      <c r="FJX438" s="50"/>
      <c r="FJY438" s="50"/>
      <c r="FJZ438" s="50"/>
      <c r="FKA438" s="50"/>
      <c r="FKB438" s="50"/>
      <c r="FKC438" s="50"/>
      <c r="FKD438" s="50"/>
      <c r="FKE438" s="50"/>
      <c r="FKF438" s="50"/>
      <c r="FKG438" s="50"/>
      <c r="FKH438" s="50"/>
      <c r="FKI438" s="50"/>
      <c r="FKJ438" s="50"/>
      <c r="FKK438" s="50"/>
      <c r="FKL438" s="50"/>
      <c r="FKM438" s="50"/>
      <c r="FKN438" s="50"/>
      <c r="FKO438" s="50"/>
      <c r="FKP438" s="50"/>
      <c r="FKQ438" s="50"/>
      <c r="FKR438" s="50"/>
      <c r="FKS438" s="50"/>
      <c r="FKT438" s="50"/>
      <c r="FKU438" s="50"/>
      <c r="FKV438" s="50"/>
      <c r="FKW438" s="50"/>
      <c r="FKX438" s="50"/>
      <c r="FKY438" s="50"/>
      <c r="FKZ438" s="50"/>
      <c r="FLA438" s="50"/>
      <c r="FLB438" s="50"/>
      <c r="FLC438" s="50"/>
      <c r="FLD438" s="50"/>
      <c r="FLE438" s="50"/>
      <c r="FLF438" s="50"/>
      <c r="FLG438" s="50"/>
      <c r="FLH438" s="50"/>
      <c r="FLI438" s="50"/>
      <c r="FLJ438" s="50"/>
      <c r="FLK438" s="50"/>
      <c r="FLL438" s="50"/>
      <c r="FLM438" s="50"/>
      <c r="FLN438" s="50"/>
      <c r="FLO438" s="50"/>
      <c r="FLP438" s="50"/>
      <c r="FLQ438" s="50"/>
      <c r="FLR438" s="50"/>
      <c r="FLS438" s="50"/>
      <c r="FLT438" s="50"/>
      <c r="FLU438" s="50"/>
      <c r="FLV438" s="50"/>
      <c r="FLW438" s="50"/>
      <c r="FLX438" s="50"/>
      <c r="FLY438" s="50"/>
      <c r="FLZ438" s="50"/>
      <c r="FMA438" s="50"/>
      <c r="FMB438" s="50"/>
      <c r="FMC438" s="50"/>
      <c r="FMD438" s="50"/>
      <c r="FME438" s="50"/>
      <c r="FMF438" s="50"/>
      <c r="FMG438" s="50"/>
      <c r="FMH438" s="50"/>
      <c r="FMI438" s="50"/>
      <c r="FMJ438" s="50"/>
      <c r="FMK438" s="50"/>
      <c r="FML438" s="50"/>
      <c r="FMM438" s="50"/>
      <c r="FMN438" s="50"/>
      <c r="FMO438" s="50"/>
      <c r="FMP438" s="50"/>
      <c r="FMQ438" s="50"/>
      <c r="FMR438" s="50"/>
      <c r="FMS438" s="50"/>
      <c r="FMT438" s="50"/>
      <c r="FMU438" s="50"/>
      <c r="FMV438" s="50"/>
      <c r="FMW438" s="50"/>
      <c r="FMX438" s="50"/>
      <c r="FMY438" s="50"/>
      <c r="FMZ438" s="50"/>
      <c r="FNA438" s="50"/>
      <c r="FNB438" s="50"/>
      <c r="FNC438" s="50"/>
      <c r="FND438" s="50"/>
      <c r="FNE438" s="50"/>
      <c r="FNF438" s="50"/>
      <c r="FNG438" s="50"/>
      <c r="FNH438" s="50"/>
      <c r="FNI438" s="50"/>
      <c r="FNJ438" s="50"/>
      <c r="FNK438" s="50"/>
      <c r="FNL438" s="50"/>
      <c r="FNM438" s="50"/>
      <c r="FNN438" s="50"/>
      <c r="FNO438" s="50"/>
      <c r="FNP438" s="50"/>
      <c r="FNQ438" s="50"/>
      <c r="FNR438" s="50"/>
      <c r="FNS438" s="50"/>
      <c r="FNT438" s="50"/>
      <c r="FNU438" s="50"/>
      <c r="FNV438" s="50"/>
      <c r="FNW438" s="50"/>
      <c r="FNX438" s="50"/>
      <c r="FNY438" s="50"/>
      <c r="FNZ438" s="50"/>
      <c r="FOA438" s="50"/>
      <c r="FOB438" s="50"/>
      <c r="FOC438" s="50"/>
      <c r="FOD438" s="50"/>
      <c r="FOE438" s="50"/>
      <c r="FOF438" s="50"/>
      <c r="FOG438" s="50"/>
      <c r="FOH438" s="50"/>
      <c r="FOI438" s="50"/>
      <c r="FOJ438" s="50"/>
      <c r="FOK438" s="50"/>
      <c r="FOL438" s="50"/>
      <c r="FOM438" s="50"/>
      <c r="FON438" s="50"/>
      <c r="FOO438" s="50"/>
      <c r="FOP438" s="50"/>
      <c r="FOQ438" s="50"/>
      <c r="FOR438" s="50"/>
      <c r="FOS438" s="50"/>
      <c r="FOT438" s="50"/>
      <c r="FOU438" s="50"/>
      <c r="FOV438" s="50"/>
      <c r="FOW438" s="50"/>
      <c r="FOX438" s="50"/>
      <c r="FOY438" s="50"/>
      <c r="FOZ438" s="50"/>
      <c r="FPA438" s="50"/>
      <c r="FPB438" s="50"/>
      <c r="FPC438" s="50"/>
      <c r="FPD438" s="50"/>
      <c r="FPE438" s="50"/>
      <c r="FPF438" s="50"/>
      <c r="FPG438" s="50"/>
      <c r="FPH438" s="50"/>
      <c r="FPI438" s="50"/>
      <c r="FPJ438" s="50"/>
      <c r="FPK438" s="50"/>
      <c r="FPL438" s="50"/>
      <c r="FPM438" s="50"/>
      <c r="FPN438" s="50"/>
      <c r="FPO438" s="50"/>
      <c r="FPP438" s="50"/>
      <c r="FPQ438" s="50"/>
      <c r="FPR438" s="50"/>
      <c r="FPS438" s="50"/>
      <c r="FPT438" s="50"/>
      <c r="FPU438" s="50"/>
      <c r="FPV438" s="50"/>
      <c r="FPW438" s="50"/>
      <c r="FPX438" s="50"/>
      <c r="FPY438" s="50"/>
      <c r="FPZ438" s="50"/>
      <c r="FQA438" s="50"/>
      <c r="FQB438" s="50"/>
      <c r="FQC438" s="50"/>
      <c r="FQD438" s="50"/>
      <c r="FQE438" s="50"/>
      <c r="FQF438" s="50"/>
      <c r="FQG438" s="50"/>
      <c r="FQH438" s="50"/>
      <c r="FQI438" s="50"/>
      <c r="FQJ438" s="50"/>
      <c r="FQK438" s="50"/>
      <c r="FQL438" s="50"/>
      <c r="FQM438" s="50"/>
      <c r="FQN438" s="50"/>
      <c r="FQO438" s="50"/>
      <c r="FQP438" s="50"/>
      <c r="FQQ438" s="50"/>
      <c r="FQR438" s="50"/>
      <c r="FQS438" s="50"/>
      <c r="FQT438" s="50"/>
      <c r="FQU438" s="50"/>
      <c r="FQV438" s="50"/>
      <c r="FQW438" s="50"/>
      <c r="FQX438" s="50"/>
      <c r="FQY438" s="50"/>
      <c r="FQZ438" s="50"/>
      <c r="FRA438" s="50"/>
      <c r="FRB438" s="50"/>
      <c r="FRC438" s="50"/>
      <c r="FRD438" s="50"/>
      <c r="FRE438" s="50"/>
      <c r="FRF438" s="50"/>
      <c r="FRG438" s="50"/>
      <c r="FRH438" s="50"/>
      <c r="FRI438" s="50"/>
      <c r="FRJ438" s="50"/>
      <c r="FRK438" s="50"/>
      <c r="FRL438" s="50"/>
      <c r="FRM438" s="50"/>
      <c r="FRN438" s="50"/>
      <c r="FRO438" s="50"/>
      <c r="FRP438" s="50"/>
      <c r="FRQ438" s="50"/>
      <c r="FRR438" s="50"/>
      <c r="FRS438" s="50"/>
      <c r="FRT438" s="50"/>
      <c r="FRU438" s="50"/>
      <c r="FRV438" s="50"/>
      <c r="FRW438" s="50"/>
      <c r="FRX438" s="50"/>
      <c r="FRY438" s="50"/>
      <c r="FRZ438" s="50"/>
      <c r="FSA438" s="50"/>
      <c r="FSB438" s="50"/>
      <c r="FSC438" s="50"/>
      <c r="FSD438" s="50"/>
      <c r="FSE438" s="50"/>
      <c r="FSF438" s="50"/>
      <c r="FSG438" s="50"/>
      <c r="FSH438" s="50"/>
      <c r="FSI438" s="50"/>
      <c r="FSJ438" s="50"/>
      <c r="FSK438" s="50"/>
      <c r="FSL438" s="50"/>
      <c r="FSM438" s="50"/>
      <c r="FSN438" s="50"/>
      <c r="FSO438" s="50"/>
      <c r="FSP438" s="50"/>
      <c r="FSQ438" s="50"/>
      <c r="FSR438" s="50"/>
      <c r="FSS438" s="50"/>
      <c r="FST438" s="50"/>
      <c r="FSU438" s="50"/>
      <c r="FSV438" s="50"/>
      <c r="FSW438" s="50"/>
      <c r="FSX438" s="50"/>
      <c r="FSY438" s="50"/>
      <c r="FSZ438" s="50"/>
      <c r="FTA438" s="50"/>
      <c r="FTB438" s="50"/>
      <c r="FTC438" s="50"/>
      <c r="FTD438" s="50"/>
      <c r="FTE438" s="50"/>
      <c r="FTF438" s="50"/>
      <c r="FTG438" s="50"/>
      <c r="FTH438" s="50"/>
      <c r="FTI438" s="50"/>
      <c r="FTJ438" s="50"/>
      <c r="FTK438" s="50"/>
      <c r="FTL438" s="50"/>
      <c r="FTM438" s="50"/>
      <c r="FTN438" s="50"/>
      <c r="FTO438" s="50"/>
      <c r="FTP438" s="50"/>
      <c r="FTQ438" s="50"/>
      <c r="FTR438" s="50"/>
      <c r="FTS438" s="50"/>
      <c r="FTT438" s="50"/>
      <c r="FTU438" s="50"/>
      <c r="FTV438" s="50"/>
      <c r="FTW438" s="50"/>
      <c r="FTX438" s="50"/>
      <c r="FTY438" s="50"/>
      <c r="FTZ438" s="50"/>
      <c r="FUA438" s="50"/>
      <c r="FUB438" s="50"/>
      <c r="FUC438" s="50"/>
      <c r="FUD438" s="50"/>
      <c r="FUE438" s="50"/>
      <c r="FUF438" s="50"/>
      <c r="FUG438" s="50"/>
      <c r="FUH438" s="50"/>
      <c r="FUI438" s="50"/>
      <c r="FUJ438" s="50"/>
      <c r="FUK438" s="50"/>
      <c r="FUL438" s="50"/>
      <c r="FUM438" s="50"/>
      <c r="FUN438" s="50"/>
      <c r="FUO438" s="50"/>
      <c r="FUP438" s="50"/>
      <c r="FUQ438" s="50"/>
      <c r="FUR438" s="50"/>
      <c r="FUS438" s="50"/>
      <c r="FUT438" s="50"/>
      <c r="FUU438" s="50"/>
      <c r="FUV438" s="50"/>
      <c r="FUW438" s="50"/>
      <c r="FUX438" s="50"/>
      <c r="FUY438" s="50"/>
      <c r="FUZ438" s="50"/>
      <c r="FVA438" s="50"/>
      <c r="FVB438" s="50"/>
      <c r="FVC438" s="50"/>
      <c r="FVD438" s="50"/>
      <c r="FVE438" s="50"/>
      <c r="FVF438" s="50"/>
      <c r="FVG438" s="50"/>
      <c r="FVH438" s="50"/>
      <c r="FVI438" s="50"/>
      <c r="FVJ438" s="50"/>
      <c r="FVK438" s="50"/>
      <c r="FVL438" s="50"/>
      <c r="FVM438" s="50"/>
      <c r="FVN438" s="50"/>
      <c r="FVO438" s="50"/>
      <c r="FVP438" s="50"/>
      <c r="FVQ438" s="50"/>
      <c r="FVR438" s="50"/>
      <c r="FVS438" s="50"/>
      <c r="FVT438" s="50"/>
      <c r="FVU438" s="50"/>
      <c r="FVV438" s="50"/>
      <c r="FVW438" s="50"/>
      <c r="FVX438" s="50"/>
      <c r="FVY438" s="50"/>
      <c r="FVZ438" s="50"/>
      <c r="FWA438" s="50"/>
      <c r="FWB438" s="50"/>
      <c r="FWC438" s="50"/>
      <c r="FWD438" s="50"/>
      <c r="FWE438" s="50"/>
      <c r="FWF438" s="50"/>
      <c r="FWG438" s="50"/>
      <c r="FWH438" s="50"/>
      <c r="FWI438" s="50"/>
      <c r="FWJ438" s="50"/>
      <c r="FWK438" s="50"/>
      <c r="FWL438" s="50"/>
      <c r="FWM438" s="50"/>
      <c r="FWN438" s="50"/>
      <c r="FWO438" s="50"/>
      <c r="FWP438" s="50"/>
      <c r="FWQ438" s="50"/>
      <c r="FWR438" s="50"/>
      <c r="FWS438" s="50"/>
      <c r="FWT438" s="50"/>
      <c r="FWU438" s="50"/>
      <c r="FWV438" s="50"/>
      <c r="FWW438" s="50"/>
      <c r="FWX438" s="50"/>
      <c r="FWY438" s="50"/>
      <c r="FWZ438" s="50"/>
      <c r="FXA438" s="50"/>
      <c r="FXB438" s="50"/>
      <c r="FXC438" s="50"/>
      <c r="FXD438" s="50"/>
      <c r="FXE438" s="50"/>
      <c r="FXF438" s="50"/>
      <c r="FXG438" s="50"/>
      <c r="FXH438" s="50"/>
      <c r="FXI438" s="50"/>
      <c r="FXJ438" s="50"/>
      <c r="FXK438" s="50"/>
      <c r="FXL438" s="50"/>
      <c r="FXM438" s="50"/>
      <c r="FXN438" s="50"/>
      <c r="FXO438" s="50"/>
      <c r="FXP438" s="50"/>
      <c r="FXQ438" s="50"/>
      <c r="FXR438" s="50"/>
      <c r="FXS438" s="50"/>
      <c r="FXT438" s="50"/>
      <c r="FXU438" s="50"/>
      <c r="FXV438" s="50"/>
      <c r="FXW438" s="50"/>
      <c r="FXX438" s="50"/>
      <c r="FXY438" s="50"/>
      <c r="FXZ438" s="50"/>
      <c r="FYA438" s="50"/>
      <c r="FYB438" s="50"/>
      <c r="FYC438" s="50"/>
      <c r="FYD438" s="50"/>
      <c r="FYE438" s="50"/>
      <c r="FYF438" s="50"/>
      <c r="FYG438" s="50"/>
      <c r="FYH438" s="50"/>
      <c r="FYI438" s="50"/>
      <c r="FYJ438" s="50"/>
      <c r="FYK438" s="50"/>
      <c r="FYL438" s="50"/>
      <c r="FYM438" s="50"/>
      <c r="FYN438" s="50"/>
      <c r="FYO438" s="50"/>
      <c r="FYP438" s="50"/>
      <c r="FYQ438" s="50"/>
      <c r="FYR438" s="50"/>
      <c r="FYS438" s="50"/>
      <c r="FYT438" s="50"/>
      <c r="FYU438" s="50"/>
      <c r="FYV438" s="50"/>
      <c r="FYW438" s="50"/>
      <c r="FYX438" s="50"/>
      <c r="FYY438" s="50"/>
      <c r="FYZ438" s="50"/>
      <c r="FZA438" s="50"/>
      <c r="FZB438" s="50"/>
      <c r="FZC438" s="50"/>
      <c r="FZD438" s="50"/>
      <c r="FZE438" s="50"/>
      <c r="FZF438" s="50"/>
      <c r="FZG438" s="50"/>
      <c r="FZH438" s="50"/>
      <c r="FZI438" s="50"/>
      <c r="FZJ438" s="50"/>
      <c r="FZK438" s="50"/>
      <c r="FZL438" s="50"/>
      <c r="FZM438" s="50"/>
      <c r="FZN438" s="50"/>
      <c r="FZO438" s="50"/>
      <c r="FZP438" s="50"/>
      <c r="FZQ438" s="50"/>
      <c r="FZR438" s="50"/>
      <c r="FZS438" s="50"/>
      <c r="FZT438" s="50"/>
      <c r="FZU438" s="50"/>
      <c r="FZV438" s="50"/>
      <c r="FZW438" s="50"/>
      <c r="FZX438" s="50"/>
      <c r="FZY438" s="50"/>
      <c r="FZZ438" s="50"/>
      <c r="GAA438" s="50"/>
      <c r="GAB438" s="50"/>
      <c r="GAC438" s="50"/>
      <c r="GAD438" s="50"/>
      <c r="GAE438" s="50"/>
      <c r="GAF438" s="50"/>
      <c r="GAG438" s="50"/>
      <c r="GAH438" s="50"/>
      <c r="GAI438" s="50"/>
      <c r="GAJ438" s="50"/>
      <c r="GAK438" s="50"/>
      <c r="GAL438" s="50"/>
      <c r="GAM438" s="50"/>
      <c r="GAN438" s="50"/>
      <c r="GAO438" s="50"/>
      <c r="GAP438" s="50"/>
      <c r="GAQ438" s="50"/>
      <c r="GAR438" s="50"/>
      <c r="GAS438" s="50"/>
      <c r="GAT438" s="50"/>
      <c r="GAU438" s="50"/>
      <c r="GAV438" s="50"/>
      <c r="GAW438" s="50"/>
      <c r="GAX438" s="50"/>
      <c r="GAY438" s="50"/>
      <c r="GAZ438" s="50"/>
      <c r="GBA438" s="50"/>
      <c r="GBB438" s="50"/>
      <c r="GBC438" s="50"/>
      <c r="GBD438" s="50"/>
      <c r="GBE438" s="50"/>
      <c r="GBF438" s="50"/>
      <c r="GBG438" s="50"/>
      <c r="GBH438" s="50"/>
      <c r="GBI438" s="50"/>
      <c r="GBJ438" s="50"/>
      <c r="GBK438" s="50"/>
      <c r="GBL438" s="50"/>
      <c r="GBM438" s="50"/>
      <c r="GBN438" s="50"/>
      <c r="GBO438" s="50"/>
      <c r="GBP438" s="50"/>
      <c r="GBQ438" s="50"/>
      <c r="GBR438" s="50"/>
      <c r="GBS438" s="50"/>
      <c r="GBT438" s="50"/>
      <c r="GBU438" s="50"/>
      <c r="GBV438" s="50"/>
      <c r="GBW438" s="50"/>
      <c r="GBX438" s="50"/>
      <c r="GBY438" s="50"/>
      <c r="GBZ438" s="50"/>
      <c r="GCA438" s="50"/>
      <c r="GCB438" s="50"/>
      <c r="GCC438" s="50"/>
      <c r="GCD438" s="50"/>
      <c r="GCE438" s="50"/>
      <c r="GCF438" s="50"/>
      <c r="GCG438" s="50"/>
      <c r="GCH438" s="50"/>
      <c r="GCI438" s="50"/>
      <c r="GCJ438" s="50"/>
      <c r="GCK438" s="50"/>
      <c r="GCL438" s="50"/>
      <c r="GCM438" s="50"/>
      <c r="GCN438" s="50"/>
      <c r="GCO438" s="50"/>
      <c r="GCP438" s="50"/>
      <c r="GCQ438" s="50"/>
      <c r="GCR438" s="50"/>
      <c r="GCS438" s="50"/>
      <c r="GCT438" s="50"/>
      <c r="GCU438" s="50"/>
      <c r="GCV438" s="50"/>
      <c r="GCW438" s="50"/>
      <c r="GCX438" s="50"/>
      <c r="GCY438" s="50"/>
      <c r="GCZ438" s="50"/>
      <c r="GDA438" s="50"/>
      <c r="GDB438" s="50"/>
      <c r="GDC438" s="50"/>
      <c r="GDD438" s="50"/>
      <c r="GDE438" s="50"/>
      <c r="GDF438" s="50"/>
      <c r="GDG438" s="50"/>
      <c r="GDH438" s="50"/>
      <c r="GDI438" s="50"/>
      <c r="GDJ438" s="50"/>
      <c r="GDK438" s="50"/>
      <c r="GDL438" s="50"/>
      <c r="GDM438" s="50"/>
      <c r="GDN438" s="50"/>
      <c r="GDO438" s="50"/>
      <c r="GDP438" s="50"/>
      <c r="GDQ438" s="50"/>
      <c r="GDR438" s="50"/>
      <c r="GDS438" s="50"/>
      <c r="GDT438" s="50"/>
      <c r="GDU438" s="50"/>
      <c r="GDV438" s="50"/>
      <c r="GDW438" s="50"/>
      <c r="GDX438" s="50"/>
      <c r="GDY438" s="50"/>
      <c r="GDZ438" s="50"/>
      <c r="GEA438" s="50"/>
      <c r="GEB438" s="50"/>
      <c r="GEC438" s="50"/>
      <c r="GED438" s="50"/>
      <c r="GEE438" s="50"/>
      <c r="GEF438" s="50"/>
      <c r="GEG438" s="50"/>
      <c r="GEH438" s="50"/>
      <c r="GEI438" s="50"/>
      <c r="GEJ438" s="50"/>
      <c r="GEK438" s="50"/>
      <c r="GEL438" s="50"/>
      <c r="GEM438" s="50"/>
      <c r="GEN438" s="50"/>
      <c r="GEO438" s="50"/>
      <c r="GEP438" s="50"/>
      <c r="GEQ438" s="50"/>
      <c r="GER438" s="50"/>
      <c r="GES438" s="50"/>
      <c r="GET438" s="50"/>
      <c r="GEU438" s="50"/>
      <c r="GEV438" s="50"/>
      <c r="GEW438" s="50"/>
      <c r="GEX438" s="50"/>
      <c r="GEY438" s="50"/>
      <c r="GEZ438" s="50"/>
      <c r="GFA438" s="50"/>
      <c r="GFB438" s="50"/>
      <c r="GFC438" s="50"/>
      <c r="GFD438" s="50"/>
      <c r="GFE438" s="50"/>
      <c r="GFF438" s="50"/>
      <c r="GFG438" s="50"/>
      <c r="GFH438" s="50"/>
      <c r="GFI438" s="50"/>
      <c r="GFJ438" s="50"/>
      <c r="GFK438" s="50"/>
      <c r="GFL438" s="50"/>
      <c r="GFM438" s="50"/>
      <c r="GFN438" s="50"/>
      <c r="GFO438" s="50"/>
      <c r="GFP438" s="50"/>
      <c r="GFQ438" s="50"/>
      <c r="GFR438" s="50"/>
      <c r="GFS438" s="50"/>
      <c r="GFT438" s="50"/>
      <c r="GFU438" s="50"/>
      <c r="GFV438" s="50"/>
      <c r="GFW438" s="50"/>
      <c r="GFX438" s="50"/>
      <c r="GFY438" s="50"/>
      <c r="GFZ438" s="50"/>
      <c r="GGA438" s="50"/>
      <c r="GGB438" s="50"/>
      <c r="GGC438" s="50"/>
      <c r="GGD438" s="50"/>
      <c r="GGE438" s="50"/>
      <c r="GGF438" s="50"/>
      <c r="GGG438" s="50"/>
      <c r="GGH438" s="50"/>
      <c r="GGI438" s="50"/>
      <c r="GGJ438" s="50"/>
      <c r="GGK438" s="50"/>
      <c r="GGL438" s="50"/>
      <c r="GGM438" s="50"/>
      <c r="GGN438" s="50"/>
      <c r="GGO438" s="50"/>
      <c r="GGP438" s="50"/>
      <c r="GGQ438" s="50"/>
      <c r="GGR438" s="50"/>
      <c r="GGS438" s="50"/>
      <c r="GGT438" s="50"/>
      <c r="GGU438" s="50"/>
      <c r="GGV438" s="50"/>
      <c r="GGW438" s="50"/>
      <c r="GGX438" s="50"/>
      <c r="GGY438" s="50"/>
      <c r="GGZ438" s="50"/>
      <c r="GHA438" s="50"/>
      <c r="GHB438" s="50"/>
      <c r="GHC438" s="50"/>
      <c r="GHD438" s="50"/>
      <c r="GHE438" s="50"/>
      <c r="GHF438" s="50"/>
      <c r="GHG438" s="50"/>
      <c r="GHH438" s="50"/>
      <c r="GHI438" s="50"/>
      <c r="GHJ438" s="50"/>
      <c r="GHK438" s="50"/>
      <c r="GHL438" s="50"/>
      <c r="GHM438" s="50"/>
      <c r="GHN438" s="50"/>
      <c r="GHO438" s="50"/>
      <c r="GHP438" s="50"/>
      <c r="GHQ438" s="50"/>
      <c r="GHR438" s="50"/>
      <c r="GHS438" s="50"/>
      <c r="GHT438" s="50"/>
      <c r="GHU438" s="50"/>
      <c r="GHV438" s="50"/>
      <c r="GHW438" s="50"/>
      <c r="GHX438" s="50"/>
      <c r="GHY438" s="50"/>
      <c r="GHZ438" s="50"/>
      <c r="GIA438" s="50"/>
      <c r="GIB438" s="50"/>
      <c r="GIC438" s="50"/>
      <c r="GID438" s="50"/>
      <c r="GIE438" s="50"/>
      <c r="GIF438" s="50"/>
      <c r="GIG438" s="50"/>
      <c r="GIH438" s="50"/>
      <c r="GII438" s="50"/>
      <c r="GIJ438" s="50"/>
      <c r="GIK438" s="50"/>
      <c r="GIL438" s="50"/>
      <c r="GIM438" s="50"/>
      <c r="GIN438" s="50"/>
      <c r="GIO438" s="50"/>
      <c r="GIP438" s="50"/>
      <c r="GIQ438" s="50"/>
      <c r="GIR438" s="50"/>
      <c r="GIS438" s="50"/>
      <c r="GIT438" s="50"/>
      <c r="GIU438" s="50"/>
      <c r="GIV438" s="50"/>
      <c r="GIW438" s="50"/>
      <c r="GIX438" s="50"/>
      <c r="GIY438" s="50"/>
      <c r="GIZ438" s="50"/>
      <c r="GJA438" s="50"/>
      <c r="GJB438" s="50"/>
      <c r="GJC438" s="50"/>
      <c r="GJD438" s="50"/>
      <c r="GJE438" s="50"/>
      <c r="GJF438" s="50"/>
      <c r="GJG438" s="50"/>
      <c r="GJH438" s="50"/>
      <c r="GJI438" s="50"/>
      <c r="GJJ438" s="50"/>
      <c r="GJK438" s="50"/>
      <c r="GJL438" s="50"/>
      <c r="GJM438" s="50"/>
      <c r="GJN438" s="50"/>
      <c r="GJO438" s="50"/>
      <c r="GJP438" s="50"/>
      <c r="GJQ438" s="50"/>
      <c r="GJR438" s="50"/>
      <c r="GJS438" s="50"/>
      <c r="GJT438" s="50"/>
      <c r="GJU438" s="50"/>
      <c r="GJV438" s="50"/>
      <c r="GJW438" s="50"/>
      <c r="GJX438" s="50"/>
      <c r="GJY438" s="50"/>
      <c r="GJZ438" s="50"/>
      <c r="GKA438" s="50"/>
      <c r="GKB438" s="50"/>
      <c r="GKC438" s="50"/>
      <c r="GKD438" s="50"/>
      <c r="GKE438" s="50"/>
      <c r="GKF438" s="50"/>
      <c r="GKG438" s="50"/>
      <c r="GKH438" s="50"/>
      <c r="GKI438" s="50"/>
      <c r="GKJ438" s="50"/>
      <c r="GKK438" s="50"/>
      <c r="GKL438" s="50"/>
      <c r="GKM438" s="50"/>
      <c r="GKN438" s="50"/>
      <c r="GKO438" s="50"/>
      <c r="GKP438" s="50"/>
      <c r="GKQ438" s="50"/>
      <c r="GKR438" s="50"/>
      <c r="GKS438" s="50"/>
      <c r="GKT438" s="50"/>
      <c r="GKU438" s="50"/>
      <c r="GKV438" s="50"/>
      <c r="GKW438" s="50"/>
      <c r="GKX438" s="50"/>
      <c r="GKY438" s="50"/>
      <c r="GKZ438" s="50"/>
      <c r="GLA438" s="50"/>
      <c r="GLB438" s="50"/>
      <c r="GLC438" s="50"/>
      <c r="GLD438" s="50"/>
      <c r="GLE438" s="50"/>
      <c r="GLF438" s="50"/>
      <c r="GLG438" s="50"/>
      <c r="GLH438" s="50"/>
      <c r="GLI438" s="50"/>
      <c r="GLJ438" s="50"/>
      <c r="GLK438" s="50"/>
      <c r="GLL438" s="50"/>
      <c r="GLM438" s="50"/>
      <c r="GLN438" s="50"/>
      <c r="GLO438" s="50"/>
      <c r="GLP438" s="50"/>
      <c r="GLQ438" s="50"/>
      <c r="GLR438" s="50"/>
      <c r="GLS438" s="50"/>
      <c r="GLT438" s="50"/>
      <c r="GLU438" s="50"/>
      <c r="GLV438" s="50"/>
      <c r="GLW438" s="50"/>
      <c r="GLX438" s="50"/>
      <c r="GLY438" s="50"/>
      <c r="GLZ438" s="50"/>
      <c r="GMA438" s="50"/>
      <c r="GMB438" s="50"/>
      <c r="GMC438" s="50"/>
      <c r="GMD438" s="50"/>
      <c r="GME438" s="50"/>
      <c r="GMF438" s="50"/>
      <c r="GMG438" s="50"/>
      <c r="GMH438" s="50"/>
      <c r="GMI438" s="50"/>
      <c r="GMJ438" s="50"/>
      <c r="GMK438" s="50"/>
      <c r="GML438" s="50"/>
      <c r="GMM438" s="50"/>
      <c r="GMN438" s="50"/>
      <c r="GMO438" s="50"/>
      <c r="GMP438" s="50"/>
      <c r="GMQ438" s="50"/>
      <c r="GMR438" s="50"/>
      <c r="GMS438" s="50"/>
      <c r="GMT438" s="50"/>
      <c r="GMU438" s="50"/>
      <c r="GMV438" s="50"/>
      <c r="GMW438" s="50"/>
      <c r="GMX438" s="50"/>
      <c r="GMY438" s="50"/>
      <c r="GMZ438" s="50"/>
      <c r="GNA438" s="50"/>
      <c r="GNB438" s="50"/>
      <c r="GNC438" s="50"/>
      <c r="GND438" s="50"/>
      <c r="GNE438" s="50"/>
      <c r="GNF438" s="50"/>
      <c r="GNG438" s="50"/>
      <c r="GNH438" s="50"/>
      <c r="GNI438" s="50"/>
      <c r="GNJ438" s="50"/>
      <c r="GNK438" s="50"/>
      <c r="GNL438" s="50"/>
      <c r="GNM438" s="50"/>
      <c r="GNN438" s="50"/>
      <c r="GNO438" s="50"/>
      <c r="GNP438" s="50"/>
      <c r="GNQ438" s="50"/>
      <c r="GNR438" s="50"/>
      <c r="GNS438" s="50"/>
      <c r="GNT438" s="50"/>
      <c r="GNU438" s="50"/>
      <c r="GNV438" s="50"/>
      <c r="GNW438" s="50"/>
      <c r="GNX438" s="50"/>
      <c r="GNY438" s="50"/>
      <c r="GNZ438" s="50"/>
      <c r="GOA438" s="50"/>
      <c r="GOB438" s="50"/>
      <c r="GOC438" s="50"/>
      <c r="GOD438" s="50"/>
      <c r="GOE438" s="50"/>
      <c r="GOF438" s="50"/>
      <c r="GOG438" s="50"/>
      <c r="GOH438" s="50"/>
      <c r="GOI438" s="50"/>
      <c r="GOJ438" s="50"/>
      <c r="GOK438" s="50"/>
      <c r="GOL438" s="50"/>
      <c r="GOM438" s="50"/>
      <c r="GON438" s="50"/>
      <c r="GOO438" s="50"/>
      <c r="GOP438" s="50"/>
      <c r="GOQ438" s="50"/>
      <c r="GOR438" s="50"/>
      <c r="GOS438" s="50"/>
      <c r="GOT438" s="50"/>
      <c r="GOU438" s="50"/>
      <c r="GOV438" s="50"/>
      <c r="GOW438" s="50"/>
      <c r="GOX438" s="50"/>
      <c r="GOY438" s="50"/>
      <c r="GOZ438" s="50"/>
      <c r="GPA438" s="50"/>
      <c r="GPB438" s="50"/>
      <c r="GPC438" s="50"/>
      <c r="GPD438" s="50"/>
      <c r="GPE438" s="50"/>
      <c r="GPF438" s="50"/>
      <c r="GPG438" s="50"/>
      <c r="GPH438" s="50"/>
      <c r="GPI438" s="50"/>
      <c r="GPJ438" s="50"/>
      <c r="GPK438" s="50"/>
      <c r="GPL438" s="50"/>
      <c r="GPM438" s="50"/>
      <c r="GPN438" s="50"/>
      <c r="GPO438" s="50"/>
      <c r="GPP438" s="50"/>
      <c r="GPQ438" s="50"/>
      <c r="GPR438" s="50"/>
      <c r="GPS438" s="50"/>
      <c r="GPT438" s="50"/>
      <c r="GPU438" s="50"/>
      <c r="GPV438" s="50"/>
      <c r="GPW438" s="50"/>
      <c r="GPX438" s="50"/>
      <c r="GPY438" s="50"/>
      <c r="GPZ438" s="50"/>
      <c r="GQA438" s="50"/>
      <c r="GQB438" s="50"/>
      <c r="GQC438" s="50"/>
      <c r="GQD438" s="50"/>
      <c r="GQE438" s="50"/>
      <c r="GQF438" s="50"/>
      <c r="GQG438" s="50"/>
      <c r="GQH438" s="50"/>
      <c r="GQI438" s="50"/>
      <c r="GQJ438" s="50"/>
      <c r="GQK438" s="50"/>
      <c r="GQL438" s="50"/>
      <c r="GQM438" s="50"/>
      <c r="GQN438" s="50"/>
      <c r="GQO438" s="50"/>
      <c r="GQP438" s="50"/>
      <c r="GQQ438" s="50"/>
      <c r="GQR438" s="50"/>
      <c r="GQS438" s="50"/>
      <c r="GQT438" s="50"/>
      <c r="GQU438" s="50"/>
      <c r="GQV438" s="50"/>
      <c r="GQW438" s="50"/>
      <c r="GQX438" s="50"/>
      <c r="GQY438" s="50"/>
      <c r="GQZ438" s="50"/>
      <c r="GRA438" s="50"/>
      <c r="GRB438" s="50"/>
      <c r="GRC438" s="50"/>
      <c r="GRD438" s="50"/>
      <c r="GRE438" s="50"/>
      <c r="GRF438" s="50"/>
      <c r="GRG438" s="50"/>
      <c r="GRH438" s="50"/>
      <c r="GRI438" s="50"/>
      <c r="GRJ438" s="50"/>
      <c r="GRK438" s="50"/>
      <c r="GRL438" s="50"/>
      <c r="GRM438" s="50"/>
      <c r="GRN438" s="50"/>
      <c r="GRO438" s="50"/>
      <c r="GRP438" s="50"/>
      <c r="GRQ438" s="50"/>
      <c r="GRR438" s="50"/>
      <c r="GRS438" s="50"/>
      <c r="GRT438" s="50"/>
      <c r="GRU438" s="50"/>
      <c r="GRV438" s="50"/>
      <c r="GRW438" s="50"/>
      <c r="GRX438" s="50"/>
      <c r="GRY438" s="50"/>
      <c r="GRZ438" s="50"/>
      <c r="GSA438" s="50"/>
      <c r="GSB438" s="50"/>
      <c r="GSC438" s="50"/>
      <c r="GSD438" s="50"/>
      <c r="GSE438" s="50"/>
      <c r="GSF438" s="50"/>
      <c r="GSG438" s="50"/>
      <c r="GSH438" s="50"/>
      <c r="GSI438" s="50"/>
      <c r="GSJ438" s="50"/>
      <c r="GSK438" s="50"/>
      <c r="GSL438" s="50"/>
      <c r="GSM438" s="50"/>
      <c r="GSN438" s="50"/>
      <c r="GSO438" s="50"/>
      <c r="GSP438" s="50"/>
      <c r="GSQ438" s="50"/>
      <c r="GSR438" s="50"/>
      <c r="GSS438" s="50"/>
      <c r="GST438" s="50"/>
      <c r="GSU438" s="50"/>
      <c r="GSV438" s="50"/>
      <c r="GSW438" s="50"/>
      <c r="GSX438" s="50"/>
      <c r="GSY438" s="50"/>
      <c r="GSZ438" s="50"/>
      <c r="GTA438" s="50"/>
      <c r="GTB438" s="50"/>
      <c r="GTC438" s="50"/>
      <c r="GTD438" s="50"/>
      <c r="GTE438" s="50"/>
      <c r="GTF438" s="50"/>
      <c r="GTG438" s="50"/>
      <c r="GTH438" s="50"/>
      <c r="GTI438" s="50"/>
      <c r="GTJ438" s="50"/>
      <c r="GTK438" s="50"/>
      <c r="GTL438" s="50"/>
      <c r="GTM438" s="50"/>
      <c r="GTN438" s="50"/>
      <c r="GTO438" s="50"/>
      <c r="GTP438" s="50"/>
      <c r="GTQ438" s="50"/>
      <c r="GTR438" s="50"/>
      <c r="GTS438" s="50"/>
      <c r="GTT438" s="50"/>
      <c r="GTU438" s="50"/>
      <c r="GTV438" s="50"/>
      <c r="GTW438" s="50"/>
      <c r="GTX438" s="50"/>
      <c r="GTY438" s="50"/>
      <c r="GTZ438" s="50"/>
      <c r="GUA438" s="50"/>
      <c r="GUB438" s="50"/>
      <c r="GUC438" s="50"/>
      <c r="GUD438" s="50"/>
      <c r="GUE438" s="50"/>
      <c r="GUF438" s="50"/>
      <c r="GUG438" s="50"/>
      <c r="GUH438" s="50"/>
      <c r="GUI438" s="50"/>
      <c r="GUJ438" s="50"/>
      <c r="GUK438" s="50"/>
      <c r="GUL438" s="50"/>
      <c r="GUM438" s="50"/>
      <c r="GUN438" s="50"/>
      <c r="GUO438" s="50"/>
      <c r="GUP438" s="50"/>
      <c r="GUQ438" s="50"/>
      <c r="GUR438" s="50"/>
      <c r="GUS438" s="50"/>
      <c r="GUT438" s="50"/>
      <c r="GUU438" s="50"/>
      <c r="GUV438" s="50"/>
      <c r="GUW438" s="50"/>
      <c r="GUX438" s="50"/>
      <c r="GUY438" s="50"/>
      <c r="GUZ438" s="50"/>
      <c r="GVA438" s="50"/>
      <c r="GVB438" s="50"/>
      <c r="GVC438" s="50"/>
      <c r="GVD438" s="50"/>
      <c r="GVE438" s="50"/>
      <c r="GVF438" s="50"/>
      <c r="GVG438" s="50"/>
      <c r="GVH438" s="50"/>
      <c r="GVI438" s="50"/>
      <c r="GVJ438" s="50"/>
      <c r="GVK438" s="50"/>
      <c r="GVL438" s="50"/>
      <c r="GVM438" s="50"/>
      <c r="GVN438" s="50"/>
      <c r="GVO438" s="50"/>
      <c r="GVP438" s="50"/>
      <c r="GVQ438" s="50"/>
      <c r="GVR438" s="50"/>
      <c r="GVS438" s="50"/>
      <c r="GVT438" s="50"/>
      <c r="GVU438" s="50"/>
      <c r="GVV438" s="50"/>
      <c r="GVW438" s="50"/>
      <c r="GVX438" s="50"/>
      <c r="GVY438" s="50"/>
      <c r="GVZ438" s="50"/>
      <c r="GWA438" s="50"/>
      <c r="GWB438" s="50"/>
      <c r="GWC438" s="50"/>
      <c r="GWD438" s="50"/>
      <c r="GWE438" s="50"/>
      <c r="GWF438" s="50"/>
      <c r="GWG438" s="50"/>
      <c r="GWH438" s="50"/>
      <c r="GWI438" s="50"/>
      <c r="GWJ438" s="50"/>
      <c r="GWK438" s="50"/>
      <c r="GWL438" s="50"/>
      <c r="GWM438" s="50"/>
      <c r="GWN438" s="50"/>
      <c r="GWO438" s="50"/>
      <c r="GWP438" s="50"/>
      <c r="GWQ438" s="50"/>
      <c r="GWR438" s="50"/>
      <c r="GWS438" s="50"/>
      <c r="GWT438" s="50"/>
      <c r="GWU438" s="50"/>
      <c r="GWV438" s="50"/>
      <c r="GWW438" s="50"/>
      <c r="GWX438" s="50"/>
      <c r="GWY438" s="50"/>
      <c r="GWZ438" s="50"/>
      <c r="GXA438" s="50"/>
      <c r="GXB438" s="50"/>
      <c r="GXC438" s="50"/>
      <c r="GXD438" s="50"/>
      <c r="GXE438" s="50"/>
      <c r="GXF438" s="50"/>
      <c r="GXG438" s="50"/>
      <c r="GXH438" s="50"/>
      <c r="GXI438" s="50"/>
      <c r="GXJ438" s="50"/>
      <c r="GXK438" s="50"/>
      <c r="GXL438" s="50"/>
      <c r="GXM438" s="50"/>
      <c r="GXN438" s="50"/>
      <c r="GXO438" s="50"/>
      <c r="GXP438" s="50"/>
      <c r="GXQ438" s="50"/>
      <c r="GXR438" s="50"/>
      <c r="GXS438" s="50"/>
      <c r="GXT438" s="50"/>
      <c r="GXU438" s="50"/>
      <c r="GXV438" s="50"/>
      <c r="GXW438" s="50"/>
      <c r="GXX438" s="50"/>
      <c r="GXY438" s="50"/>
      <c r="GXZ438" s="50"/>
      <c r="GYA438" s="50"/>
      <c r="GYB438" s="50"/>
      <c r="GYC438" s="50"/>
      <c r="GYD438" s="50"/>
      <c r="GYE438" s="50"/>
      <c r="GYF438" s="50"/>
      <c r="GYG438" s="50"/>
      <c r="GYH438" s="50"/>
      <c r="GYI438" s="50"/>
      <c r="GYJ438" s="50"/>
      <c r="GYK438" s="50"/>
      <c r="GYL438" s="50"/>
      <c r="GYM438" s="50"/>
      <c r="GYN438" s="50"/>
      <c r="GYO438" s="50"/>
      <c r="GYP438" s="50"/>
      <c r="GYQ438" s="50"/>
      <c r="GYR438" s="50"/>
      <c r="GYS438" s="50"/>
      <c r="GYT438" s="50"/>
      <c r="GYU438" s="50"/>
      <c r="GYV438" s="50"/>
      <c r="GYW438" s="50"/>
      <c r="GYX438" s="50"/>
      <c r="GYY438" s="50"/>
      <c r="GYZ438" s="50"/>
      <c r="GZA438" s="50"/>
      <c r="GZB438" s="50"/>
      <c r="GZC438" s="50"/>
      <c r="GZD438" s="50"/>
      <c r="GZE438" s="50"/>
      <c r="GZF438" s="50"/>
      <c r="GZG438" s="50"/>
      <c r="GZH438" s="50"/>
      <c r="GZI438" s="50"/>
      <c r="GZJ438" s="50"/>
      <c r="GZK438" s="50"/>
      <c r="GZL438" s="50"/>
      <c r="GZM438" s="50"/>
      <c r="GZN438" s="50"/>
      <c r="GZO438" s="50"/>
      <c r="GZP438" s="50"/>
      <c r="GZQ438" s="50"/>
      <c r="GZR438" s="50"/>
      <c r="GZS438" s="50"/>
      <c r="GZT438" s="50"/>
      <c r="GZU438" s="50"/>
      <c r="GZV438" s="50"/>
      <c r="GZW438" s="50"/>
      <c r="GZX438" s="50"/>
      <c r="GZY438" s="50"/>
      <c r="GZZ438" s="50"/>
      <c r="HAA438" s="50"/>
      <c r="HAB438" s="50"/>
      <c r="HAC438" s="50"/>
      <c r="HAD438" s="50"/>
      <c r="HAE438" s="50"/>
      <c r="HAF438" s="50"/>
      <c r="HAG438" s="50"/>
      <c r="HAH438" s="50"/>
      <c r="HAI438" s="50"/>
      <c r="HAJ438" s="50"/>
      <c r="HAK438" s="50"/>
      <c r="HAL438" s="50"/>
      <c r="HAM438" s="50"/>
      <c r="HAN438" s="50"/>
      <c r="HAO438" s="50"/>
      <c r="HAP438" s="50"/>
      <c r="HAQ438" s="50"/>
      <c r="HAR438" s="50"/>
      <c r="HAS438" s="50"/>
      <c r="HAT438" s="50"/>
      <c r="HAU438" s="50"/>
      <c r="HAV438" s="50"/>
      <c r="HAW438" s="50"/>
      <c r="HAX438" s="50"/>
      <c r="HAY438" s="50"/>
      <c r="HAZ438" s="50"/>
      <c r="HBA438" s="50"/>
      <c r="HBB438" s="50"/>
      <c r="HBC438" s="50"/>
      <c r="HBD438" s="50"/>
      <c r="HBE438" s="50"/>
      <c r="HBF438" s="50"/>
      <c r="HBG438" s="50"/>
      <c r="HBH438" s="50"/>
      <c r="HBI438" s="50"/>
      <c r="HBJ438" s="50"/>
      <c r="HBK438" s="50"/>
      <c r="HBL438" s="50"/>
      <c r="HBM438" s="50"/>
      <c r="HBN438" s="50"/>
      <c r="HBO438" s="50"/>
      <c r="HBP438" s="50"/>
      <c r="HBQ438" s="50"/>
      <c r="HBR438" s="50"/>
      <c r="HBS438" s="50"/>
      <c r="HBT438" s="50"/>
      <c r="HBU438" s="50"/>
      <c r="HBV438" s="50"/>
      <c r="HBW438" s="50"/>
      <c r="HBX438" s="50"/>
      <c r="HBY438" s="50"/>
      <c r="HBZ438" s="50"/>
      <c r="HCA438" s="50"/>
      <c r="HCB438" s="50"/>
      <c r="HCC438" s="50"/>
      <c r="HCD438" s="50"/>
      <c r="HCE438" s="50"/>
      <c r="HCF438" s="50"/>
      <c r="HCG438" s="50"/>
      <c r="HCH438" s="50"/>
      <c r="HCI438" s="50"/>
      <c r="HCJ438" s="50"/>
      <c r="HCK438" s="50"/>
      <c r="HCL438" s="50"/>
      <c r="HCM438" s="50"/>
      <c r="HCN438" s="50"/>
      <c r="HCO438" s="50"/>
      <c r="HCP438" s="50"/>
      <c r="HCQ438" s="50"/>
      <c r="HCR438" s="50"/>
      <c r="HCS438" s="50"/>
      <c r="HCT438" s="50"/>
      <c r="HCU438" s="50"/>
      <c r="HCV438" s="50"/>
      <c r="HCW438" s="50"/>
      <c r="HCX438" s="50"/>
      <c r="HCY438" s="50"/>
      <c r="HCZ438" s="50"/>
      <c r="HDA438" s="50"/>
      <c r="HDB438" s="50"/>
      <c r="HDC438" s="50"/>
      <c r="HDD438" s="50"/>
      <c r="HDE438" s="50"/>
      <c r="HDF438" s="50"/>
      <c r="HDG438" s="50"/>
      <c r="HDH438" s="50"/>
      <c r="HDI438" s="50"/>
      <c r="HDJ438" s="50"/>
      <c r="HDK438" s="50"/>
      <c r="HDL438" s="50"/>
      <c r="HDM438" s="50"/>
      <c r="HDN438" s="50"/>
      <c r="HDO438" s="50"/>
      <c r="HDP438" s="50"/>
      <c r="HDQ438" s="50"/>
      <c r="HDR438" s="50"/>
      <c r="HDS438" s="50"/>
      <c r="HDT438" s="50"/>
      <c r="HDU438" s="50"/>
      <c r="HDV438" s="50"/>
      <c r="HDW438" s="50"/>
      <c r="HDX438" s="50"/>
      <c r="HDY438" s="50"/>
      <c r="HDZ438" s="50"/>
      <c r="HEA438" s="50"/>
      <c r="HEB438" s="50"/>
      <c r="HEC438" s="50"/>
      <c r="HED438" s="50"/>
      <c r="HEE438" s="50"/>
      <c r="HEF438" s="50"/>
      <c r="HEG438" s="50"/>
      <c r="HEH438" s="50"/>
      <c r="HEI438" s="50"/>
      <c r="HEJ438" s="50"/>
      <c r="HEK438" s="50"/>
      <c r="HEL438" s="50"/>
      <c r="HEM438" s="50"/>
      <c r="HEN438" s="50"/>
      <c r="HEO438" s="50"/>
      <c r="HEP438" s="50"/>
      <c r="HEQ438" s="50"/>
      <c r="HER438" s="50"/>
      <c r="HES438" s="50"/>
      <c r="HET438" s="50"/>
      <c r="HEU438" s="50"/>
      <c r="HEV438" s="50"/>
      <c r="HEW438" s="50"/>
      <c r="HEX438" s="50"/>
      <c r="HEY438" s="50"/>
      <c r="HEZ438" s="50"/>
      <c r="HFA438" s="50"/>
      <c r="HFB438" s="50"/>
      <c r="HFC438" s="50"/>
      <c r="HFD438" s="50"/>
      <c r="HFE438" s="50"/>
      <c r="HFF438" s="50"/>
      <c r="HFG438" s="50"/>
      <c r="HFH438" s="50"/>
      <c r="HFI438" s="50"/>
      <c r="HFJ438" s="50"/>
      <c r="HFK438" s="50"/>
      <c r="HFL438" s="50"/>
      <c r="HFM438" s="50"/>
      <c r="HFN438" s="50"/>
      <c r="HFO438" s="50"/>
      <c r="HFP438" s="50"/>
      <c r="HFQ438" s="50"/>
      <c r="HFR438" s="50"/>
      <c r="HFS438" s="50"/>
      <c r="HFT438" s="50"/>
      <c r="HFU438" s="50"/>
      <c r="HFV438" s="50"/>
      <c r="HFW438" s="50"/>
      <c r="HFX438" s="50"/>
      <c r="HFY438" s="50"/>
      <c r="HFZ438" s="50"/>
      <c r="HGA438" s="50"/>
      <c r="HGB438" s="50"/>
      <c r="HGC438" s="50"/>
      <c r="HGD438" s="50"/>
      <c r="HGE438" s="50"/>
      <c r="HGF438" s="50"/>
      <c r="HGG438" s="50"/>
      <c r="HGH438" s="50"/>
      <c r="HGI438" s="50"/>
      <c r="HGJ438" s="50"/>
      <c r="HGK438" s="50"/>
      <c r="HGL438" s="50"/>
      <c r="HGM438" s="50"/>
      <c r="HGN438" s="50"/>
      <c r="HGO438" s="50"/>
      <c r="HGP438" s="50"/>
      <c r="HGQ438" s="50"/>
      <c r="HGR438" s="50"/>
      <c r="HGS438" s="50"/>
      <c r="HGT438" s="50"/>
      <c r="HGU438" s="50"/>
      <c r="HGV438" s="50"/>
      <c r="HGW438" s="50"/>
      <c r="HGX438" s="50"/>
      <c r="HGY438" s="50"/>
      <c r="HGZ438" s="50"/>
      <c r="HHA438" s="50"/>
      <c r="HHB438" s="50"/>
      <c r="HHC438" s="50"/>
      <c r="HHD438" s="50"/>
      <c r="HHE438" s="50"/>
      <c r="HHF438" s="50"/>
      <c r="HHG438" s="50"/>
      <c r="HHH438" s="50"/>
      <c r="HHI438" s="50"/>
      <c r="HHJ438" s="50"/>
      <c r="HHK438" s="50"/>
      <c r="HHL438" s="50"/>
      <c r="HHM438" s="50"/>
      <c r="HHN438" s="50"/>
      <c r="HHO438" s="50"/>
      <c r="HHP438" s="50"/>
      <c r="HHQ438" s="50"/>
      <c r="HHR438" s="50"/>
      <c r="HHS438" s="50"/>
      <c r="HHT438" s="50"/>
      <c r="HHU438" s="50"/>
      <c r="HHV438" s="50"/>
      <c r="HHW438" s="50"/>
      <c r="HHX438" s="50"/>
      <c r="HHY438" s="50"/>
      <c r="HHZ438" s="50"/>
      <c r="HIA438" s="50"/>
      <c r="HIB438" s="50"/>
      <c r="HIC438" s="50"/>
      <c r="HID438" s="50"/>
      <c r="HIE438" s="50"/>
      <c r="HIF438" s="50"/>
      <c r="HIG438" s="50"/>
      <c r="HIH438" s="50"/>
      <c r="HII438" s="50"/>
      <c r="HIJ438" s="50"/>
      <c r="HIK438" s="50"/>
      <c r="HIL438" s="50"/>
      <c r="HIM438" s="50"/>
      <c r="HIN438" s="50"/>
      <c r="HIO438" s="50"/>
      <c r="HIP438" s="50"/>
      <c r="HIQ438" s="50"/>
      <c r="HIR438" s="50"/>
      <c r="HIS438" s="50"/>
      <c r="HIT438" s="50"/>
      <c r="HIU438" s="50"/>
      <c r="HIV438" s="50"/>
      <c r="HIW438" s="50"/>
      <c r="HIX438" s="50"/>
      <c r="HIY438" s="50"/>
      <c r="HIZ438" s="50"/>
      <c r="HJA438" s="50"/>
      <c r="HJB438" s="50"/>
      <c r="HJC438" s="50"/>
      <c r="HJD438" s="50"/>
      <c r="HJE438" s="50"/>
      <c r="HJF438" s="50"/>
      <c r="HJG438" s="50"/>
      <c r="HJH438" s="50"/>
      <c r="HJI438" s="50"/>
      <c r="HJJ438" s="50"/>
      <c r="HJK438" s="50"/>
      <c r="HJL438" s="50"/>
      <c r="HJM438" s="50"/>
      <c r="HJN438" s="50"/>
      <c r="HJO438" s="50"/>
      <c r="HJP438" s="50"/>
      <c r="HJQ438" s="50"/>
      <c r="HJR438" s="50"/>
      <c r="HJS438" s="50"/>
      <c r="HJT438" s="50"/>
      <c r="HJU438" s="50"/>
      <c r="HJV438" s="50"/>
      <c r="HJW438" s="50"/>
      <c r="HJX438" s="50"/>
      <c r="HJY438" s="50"/>
      <c r="HJZ438" s="50"/>
      <c r="HKA438" s="50"/>
      <c r="HKB438" s="50"/>
      <c r="HKC438" s="50"/>
      <c r="HKD438" s="50"/>
      <c r="HKE438" s="50"/>
      <c r="HKF438" s="50"/>
      <c r="HKG438" s="50"/>
      <c r="HKH438" s="50"/>
      <c r="HKI438" s="50"/>
      <c r="HKJ438" s="50"/>
      <c r="HKK438" s="50"/>
      <c r="HKL438" s="50"/>
      <c r="HKM438" s="50"/>
      <c r="HKN438" s="50"/>
      <c r="HKO438" s="50"/>
      <c r="HKP438" s="50"/>
      <c r="HKQ438" s="50"/>
      <c r="HKR438" s="50"/>
      <c r="HKS438" s="50"/>
      <c r="HKT438" s="50"/>
      <c r="HKU438" s="50"/>
      <c r="HKV438" s="50"/>
      <c r="HKW438" s="50"/>
      <c r="HKX438" s="50"/>
      <c r="HKY438" s="50"/>
      <c r="HKZ438" s="50"/>
      <c r="HLA438" s="50"/>
      <c r="HLB438" s="50"/>
      <c r="HLC438" s="50"/>
      <c r="HLD438" s="50"/>
      <c r="HLE438" s="50"/>
      <c r="HLF438" s="50"/>
      <c r="HLG438" s="50"/>
      <c r="HLH438" s="50"/>
      <c r="HLI438" s="50"/>
      <c r="HLJ438" s="50"/>
      <c r="HLK438" s="50"/>
      <c r="HLL438" s="50"/>
      <c r="HLM438" s="50"/>
      <c r="HLN438" s="50"/>
      <c r="HLO438" s="50"/>
      <c r="HLP438" s="50"/>
      <c r="HLQ438" s="50"/>
      <c r="HLR438" s="50"/>
      <c r="HLS438" s="50"/>
      <c r="HLT438" s="50"/>
      <c r="HLU438" s="50"/>
      <c r="HLV438" s="50"/>
      <c r="HLW438" s="50"/>
      <c r="HLX438" s="50"/>
      <c r="HLY438" s="50"/>
      <c r="HLZ438" s="50"/>
      <c r="HMA438" s="50"/>
      <c r="HMB438" s="50"/>
      <c r="HMC438" s="50"/>
      <c r="HMD438" s="50"/>
      <c r="HME438" s="50"/>
      <c r="HMF438" s="50"/>
      <c r="HMG438" s="50"/>
      <c r="HMH438" s="50"/>
      <c r="HMI438" s="50"/>
      <c r="HMJ438" s="50"/>
      <c r="HMK438" s="50"/>
      <c r="HML438" s="50"/>
      <c r="HMM438" s="50"/>
      <c r="HMN438" s="50"/>
      <c r="HMO438" s="50"/>
      <c r="HMP438" s="50"/>
      <c r="HMQ438" s="50"/>
      <c r="HMR438" s="50"/>
      <c r="HMS438" s="50"/>
      <c r="HMT438" s="50"/>
      <c r="HMU438" s="50"/>
      <c r="HMV438" s="50"/>
      <c r="HMW438" s="50"/>
      <c r="HMX438" s="50"/>
      <c r="HMY438" s="50"/>
      <c r="HMZ438" s="50"/>
      <c r="HNA438" s="50"/>
      <c r="HNB438" s="50"/>
      <c r="HNC438" s="50"/>
      <c r="HND438" s="50"/>
      <c r="HNE438" s="50"/>
      <c r="HNF438" s="50"/>
      <c r="HNG438" s="50"/>
      <c r="HNH438" s="50"/>
      <c r="HNI438" s="50"/>
      <c r="HNJ438" s="50"/>
      <c r="HNK438" s="50"/>
      <c r="HNL438" s="50"/>
      <c r="HNM438" s="50"/>
      <c r="HNN438" s="50"/>
      <c r="HNO438" s="50"/>
      <c r="HNP438" s="50"/>
      <c r="HNQ438" s="50"/>
      <c r="HNR438" s="50"/>
      <c r="HNS438" s="50"/>
      <c r="HNT438" s="50"/>
      <c r="HNU438" s="50"/>
      <c r="HNV438" s="50"/>
      <c r="HNW438" s="50"/>
      <c r="HNX438" s="50"/>
      <c r="HNY438" s="50"/>
      <c r="HNZ438" s="50"/>
      <c r="HOA438" s="50"/>
      <c r="HOB438" s="50"/>
      <c r="HOC438" s="50"/>
      <c r="HOD438" s="50"/>
      <c r="HOE438" s="50"/>
      <c r="HOF438" s="50"/>
      <c r="HOG438" s="50"/>
      <c r="HOH438" s="50"/>
      <c r="HOI438" s="50"/>
      <c r="HOJ438" s="50"/>
      <c r="HOK438" s="50"/>
      <c r="HOL438" s="50"/>
      <c r="HOM438" s="50"/>
      <c r="HON438" s="50"/>
      <c r="HOO438" s="50"/>
      <c r="HOP438" s="50"/>
      <c r="HOQ438" s="50"/>
      <c r="HOR438" s="50"/>
      <c r="HOS438" s="50"/>
      <c r="HOT438" s="50"/>
      <c r="HOU438" s="50"/>
      <c r="HOV438" s="50"/>
      <c r="HOW438" s="50"/>
      <c r="HOX438" s="50"/>
      <c r="HOY438" s="50"/>
      <c r="HOZ438" s="50"/>
      <c r="HPA438" s="50"/>
      <c r="HPB438" s="50"/>
      <c r="HPC438" s="50"/>
      <c r="HPD438" s="50"/>
      <c r="HPE438" s="50"/>
      <c r="HPF438" s="50"/>
      <c r="HPG438" s="50"/>
      <c r="HPH438" s="50"/>
      <c r="HPI438" s="50"/>
      <c r="HPJ438" s="50"/>
      <c r="HPK438" s="50"/>
      <c r="HPL438" s="50"/>
      <c r="HPM438" s="50"/>
      <c r="HPN438" s="50"/>
      <c r="HPO438" s="50"/>
      <c r="HPP438" s="50"/>
      <c r="HPQ438" s="50"/>
      <c r="HPR438" s="50"/>
      <c r="HPS438" s="50"/>
      <c r="HPT438" s="50"/>
      <c r="HPU438" s="50"/>
      <c r="HPV438" s="50"/>
      <c r="HPW438" s="50"/>
      <c r="HPX438" s="50"/>
      <c r="HPY438" s="50"/>
      <c r="HPZ438" s="50"/>
      <c r="HQA438" s="50"/>
      <c r="HQB438" s="50"/>
      <c r="HQC438" s="50"/>
      <c r="HQD438" s="50"/>
      <c r="HQE438" s="50"/>
      <c r="HQF438" s="50"/>
      <c r="HQG438" s="50"/>
      <c r="HQH438" s="50"/>
      <c r="HQI438" s="50"/>
      <c r="HQJ438" s="50"/>
      <c r="HQK438" s="50"/>
      <c r="HQL438" s="50"/>
      <c r="HQM438" s="50"/>
      <c r="HQN438" s="50"/>
      <c r="HQO438" s="50"/>
      <c r="HQP438" s="50"/>
      <c r="HQQ438" s="50"/>
      <c r="HQR438" s="50"/>
      <c r="HQS438" s="50"/>
      <c r="HQT438" s="50"/>
      <c r="HQU438" s="50"/>
      <c r="HQV438" s="50"/>
      <c r="HQW438" s="50"/>
      <c r="HQX438" s="50"/>
      <c r="HQY438" s="50"/>
      <c r="HQZ438" s="50"/>
      <c r="HRA438" s="50"/>
      <c r="HRB438" s="50"/>
      <c r="HRC438" s="50"/>
      <c r="HRD438" s="50"/>
      <c r="HRE438" s="50"/>
      <c r="HRF438" s="50"/>
      <c r="HRG438" s="50"/>
      <c r="HRH438" s="50"/>
      <c r="HRI438" s="50"/>
      <c r="HRJ438" s="50"/>
      <c r="HRK438" s="50"/>
      <c r="HRL438" s="50"/>
      <c r="HRM438" s="50"/>
      <c r="HRN438" s="50"/>
      <c r="HRO438" s="50"/>
      <c r="HRP438" s="50"/>
      <c r="HRQ438" s="50"/>
      <c r="HRR438" s="50"/>
      <c r="HRS438" s="50"/>
      <c r="HRT438" s="50"/>
      <c r="HRU438" s="50"/>
      <c r="HRV438" s="50"/>
      <c r="HRW438" s="50"/>
      <c r="HRX438" s="50"/>
      <c r="HRY438" s="50"/>
      <c r="HRZ438" s="50"/>
      <c r="HSA438" s="50"/>
      <c r="HSB438" s="50"/>
      <c r="HSC438" s="50"/>
      <c r="HSD438" s="50"/>
      <c r="HSE438" s="50"/>
      <c r="HSF438" s="50"/>
      <c r="HSG438" s="50"/>
      <c r="HSH438" s="50"/>
      <c r="HSI438" s="50"/>
      <c r="HSJ438" s="50"/>
      <c r="HSK438" s="50"/>
      <c r="HSL438" s="50"/>
      <c r="HSM438" s="50"/>
      <c r="HSN438" s="50"/>
      <c r="HSO438" s="50"/>
      <c r="HSP438" s="50"/>
      <c r="HSQ438" s="50"/>
      <c r="HSR438" s="50"/>
      <c r="HSS438" s="50"/>
      <c r="HST438" s="50"/>
      <c r="HSU438" s="50"/>
      <c r="HSV438" s="50"/>
      <c r="HSW438" s="50"/>
      <c r="HSX438" s="50"/>
      <c r="HSY438" s="50"/>
      <c r="HSZ438" s="50"/>
      <c r="HTA438" s="50"/>
      <c r="HTB438" s="50"/>
      <c r="HTC438" s="50"/>
      <c r="HTD438" s="50"/>
      <c r="HTE438" s="50"/>
      <c r="HTF438" s="50"/>
      <c r="HTG438" s="50"/>
      <c r="HTH438" s="50"/>
      <c r="HTI438" s="50"/>
      <c r="HTJ438" s="50"/>
      <c r="HTK438" s="50"/>
      <c r="HTL438" s="50"/>
      <c r="HTM438" s="50"/>
      <c r="HTN438" s="50"/>
      <c r="HTO438" s="50"/>
      <c r="HTP438" s="50"/>
      <c r="HTQ438" s="50"/>
      <c r="HTR438" s="50"/>
      <c r="HTS438" s="50"/>
      <c r="HTT438" s="50"/>
      <c r="HTU438" s="50"/>
      <c r="HTV438" s="50"/>
      <c r="HTW438" s="50"/>
      <c r="HTX438" s="50"/>
      <c r="HTY438" s="50"/>
      <c r="HTZ438" s="50"/>
      <c r="HUA438" s="50"/>
      <c r="HUB438" s="50"/>
      <c r="HUC438" s="50"/>
      <c r="HUD438" s="50"/>
      <c r="HUE438" s="50"/>
      <c r="HUF438" s="50"/>
      <c r="HUG438" s="50"/>
      <c r="HUH438" s="50"/>
      <c r="HUI438" s="50"/>
      <c r="HUJ438" s="50"/>
      <c r="HUK438" s="50"/>
      <c r="HUL438" s="50"/>
      <c r="HUM438" s="50"/>
      <c r="HUN438" s="50"/>
      <c r="HUO438" s="50"/>
      <c r="HUP438" s="50"/>
      <c r="HUQ438" s="50"/>
      <c r="HUR438" s="50"/>
      <c r="HUS438" s="50"/>
      <c r="HUT438" s="50"/>
      <c r="HUU438" s="50"/>
      <c r="HUV438" s="50"/>
      <c r="HUW438" s="50"/>
      <c r="HUX438" s="50"/>
      <c r="HUY438" s="50"/>
      <c r="HUZ438" s="50"/>
      <c r="HVA438" s="50"/>
      <c r="HVB438" s="50"/>
      <c r="HVC438" s="50"/>
      <c r="HVD438" s="50"/>
      <c r="HVE438" s="50"/>
      <c r="HVF438" s="50"/>
      <c r="HVG438" s="50"/>
      <c r="HVH438" s="50"/>
      <c r="HVI438" s="50"/>
      <c r="HVJ438" s="50"/>
      <c r="HVK438" s="50"/>
      <c r="HVL438" s="50"/>
      <c r="HVM438" s="50"/>
      <c r="HVN438" s="50"/>
      <c r="HVO438" s="50"/>
      <c r="HVP438" s="50"/>
      <c r="HVQ438" s="50"/>
      <c r="HVR438" s="50"/>
      <c r="HVS438" s="50"/>
      <c r="HVT438" s="50"/>
      <c r="HVU438" s="50"/>
      <c r="HVV438" s="50"/>
      <c r="HVW438" s="50"/>
      <c r="HVX438" s="50"/>
      <c r="HVY438" s="50"/>
      <c r="HVZ438" s="50"/>
      <c r="HWA438" s="50"/>
      <c r="HWB438" s="50"/>
      <c r="HWC438" s="50"/>
      <c r="HWD438" s="50"/>
      <c r="HWE438" s="50"/>
      <c r="HWF438" s="50"/>
      <c r="HWG438" s="50"/>
      <c r="HWH438" s="50"/>
      <c r="HWI438" s="50"/>
      <c r="HWJ438" s="50"/>
      <c r="HWK438" s="50"/>
      <c r="HWL438" s="50"/>
      <c r="HWM438" s="50"/>
      <c r="HWN438" s="50"/>
      <c r="HWO438" s="50"/>
      <c r="HWP438" s="50"/>
      <c r="HWQ438" s="50"/>
      <c r="HWR438" s="50"/>
      <c r="HWS438" s="50"/>
      <c r="HWT438" s="50"/>
      <c r="HWU438" s="50"/>
      <c r="HWV438" s="50"/>
      <c r="HWW438" s="50"/>
      <c r="HWX438" s="50"/>
      <c r="HWY438" s="50"/>
      <c r="HWZ438" s="50"/>
      <c r="HXA438" s="50"/>
      <c r="HXB438" s="50"/>
      <c r="HXC438" s="50"/>
      <c r="HXD438" s="50"/>
      <c r="HXE438" s="50"/>
      <c r="HXF438" s="50"/>
      <c r="HXG438" s="50"/>
      <c r="HXH438" s="50"/>
      <c r="HXI438" s="50"/>
      <c r="HXJ438" s="50"/>
      <c r="HXK438" s="50"/>
      <c r="HXL438" s="50"/>
      <c r="HXM438" s="50"/>
      <c r="HXN438" s="50"/>
      <c r="HXO438" s="50"/>
      <c r="HXP438" s="50"/>
      <c r="HXQ438" s="50"/>
      <c r="HXR438" s="50"/>
      <c r="HXS438" s="50"/>
      <c r="HXT438" s="50"/>
      <c r="HXU438" s="50"/>
      <c r="HXV438" s="50"/>
      <c r="HXW438" s="50"/>
      <c r="HXX438" s="50"/>
      <c r="HXY438" s="50"/>
      <c r="HXZ438" s="50"/>
      <c r="HYA438" s="50"/>
      <c r="HYB438" s="50"/>
      <c r="HYC438" s="50"/>
      <c r="HYD438" s="50"/>
      <c r="HYE438" s="50"/>
      <c r="HYF438" s="50"/>
      <c r="HYG438" s="50"/>
      <c r="HYH438" s="50"/>
      <c r="HYI438" s="50"/>
      <c r="HYJ438" s="50"/>
      <c r="HYK438" s="50"/>
      <c r="HYL438" s="50"/>
      <c r="HYM438" s="50"/>
      <c r="HYN438" s="50"/>
      <c r="HYO438" s="50"/>
      <c r="HYP438" s="50"/>
      <c r="HYQ438" s="50"/>
      <c r="HYR438" s="50"/>
      <c r="HYS438" s="50"/>
      <c r="HYT438" s="50"/>
      <c r="HYU438" s="50"/>
      <c r="HYV438" s="50"/>
      <c r="HYW438" s="50"/>
      <c r="HYX438" s="50"/>
      <c r="HYY438" s="50"/>
      <c r="HYZ438" s="50"/>
      <c r="HZA438" s="50"/>
      <c r="HZB438" s="50"/>
      <c r="HZC438" s="50"/>
      <c r="HZD438" s="50"/>
      <c r="HZE438" s="50"/>
      <c r="HZF438" s="50"/>
      <c r="HZG438" s="50"/>
      <c r="HZH438" s="50"/>
      <c r="HZI438" s="50"/>
      <c r="HZJ438" s="50"/>
      <c r="HZK438" s="50"/>
      <c r="HZL438" s="50"/>
      <c r="HZM438" s="50"/>
      <c r="HZN438" s="50"/>
      <c r="HZO438" s="50"/>
      <c r="HZP438" s="50"/>
      <c r="HZQ438" s="50"/>
      <c r="HZR438" s="50"/>
      <c r="HZS438" s="50"/>
      <c r="HZT438" s="50"/>
      <c r="HZU438" s="50"/>
      <c r="HZV438" s="50"/>
      <c r="HZW438" s="50"/>
      <c r="HZX438" s="50"/>
      <c r="HZY438" s="50"/>
      <c r="HZZ438" s="50"/>
      <c r="IAA438" s="50"/>
      <c r="IAB438" s="50"/>
      <c r="IAC438" s="50"/>
      <c r="IAD438" s="50"/>
      <c r="IAE438" s="50"/>
      <c r="IAF438" s="50"/>
      <c r="IAG438" s="50"/>
      <c r="IAH438" s="50"/>
      <c r="IAI438" s="50"/>
      <c r="IAJ438" s="50"/>
      <c r="IAK438" s="50"/>
      <c r="IAL438" s="50"/>
      <c r="IAM438" s="50"/>
      <c r="IAN438" s="50"/>
      <c r="IAO438" s="50"/>
      <c r="IAP438" s="50"/>
      <c r="IAQ438" s="50"/>
      <c r="IAR438" s="50"/>
      <c r="IAS438" s="50"/>
      <c r="IAT438" s="50"/>
      <c r="IAU438" s="50"/>
      <c r="IAV438" s="50"/>
      <c r="IAW438" s="50"/>
      <c r="IAX438" s="50"/>
      <c r="IAY438" s="50"/>
      <c r="IAZ438" s="50"/>
      <c r="IBA438" s="50"/>
      <c r="IBB438" s="50"/>
      <c r="IBC438" s="50"/>
      <c r="IBD438" s="50"/>
      <c r="IBE438" s="50"/>
      <c r="IBF438" s="50"/>
      <c r="IBG438" s="50"/>
      <c r="IBH438" s="50"/>
      <c r="IBI438" s="50"/>
      <c r="IBJ438" s="50"/>
      <c r="IBK438" s="50"/>
      <c r="IBL438" s="50"/>
      <c r="IBM438" s="50"/>
      <c r="IBN438" s="50"/>
      <c r="IBO438" s="50"/>
      <c r="IBP438" s="50"/>
      <c r="IBQ438" s="50"/>
      <c r="IBR438" s="50"/>
      <c r="IBS438" s="50"/>
      <c r="IBT438" s="50"/>
      <c r="IBU438" s="50"/>
      <c r="IBV438" s="50"/>
      <c r="IBW438" s="50"/>
      <c r="IBX438" s="50"/>
      <c r="IBY438" s="50"/>
      <c r="IBZ438" s="50"/>
      <c r="ICA438" s="50"/>
      <c r="ICB438" s="50"/>
      <c r="ICC438" s="50"/>
      <c r="ICD438" s="50"/>
      <c r="ICE438" s="50"/>
      <c r="ICF438" s="50"/>
      <c r="ICG438" s="50"/>
      <c r="ICH438" s="50"/>
      <c r="ICI438" s="50"/>
      <c r="ICJ438" s="50"/>
      <c r="ICK438" s="50"/>
      <c r="ICL438" s="50"/>
      <c r="ICM438" s="50"/>
      <c r="ICN438" s="50"/>
      <c r="ICO438" s="50"/>
      <c r="ICP438" s="50"/>
      <c r="ICQ438" s="50"/>
      <c r="ICR438" s="50"/>
      <c r="ICS438" s="50"/>
      <c r="ICT438" s="50"/>
      <c r="ICU438" s="50"/>
      <c r="ICV438" s="50"/>
      <c r="ICW438" s="50"/>
      <c r="ICX438" s="50"/>
      <c r="ICY438" s="50"/>
      <c r="ICZ438" s="50"/>
      <c r="IDA438" s="50"/>
      <c r="IDB438" s="50"/>
      <c r="IDC438" s="50"/>
      <c r="IDD438" s="50"/>
      <c r="IDE438" s="50"/>
      <c r="IDF438" s="50"/>
      <c r="IDG438" s="50"/>
      <c r="IDH438" s="50"/>
      <c r="IDI438" s="50"/>
      <c r="IDJ438" s="50"/>
      <c r="IDK438" s="50"/>
      <c r="IDL438" s="50"/>
      <c r="IDM438" s="50"/>
      <c r="IDN438" s="50"/>
      <c r="IDO438" s="50"/>
      <c r="IDP438" s="50"/>
      <c r="IDQ438" s="50"/>
      <c r="IDR438" s="50"/>
      <c r="IDS438" s="50"/>
      <c r="IDT438" s="50"/>
      <c r="IDU438" s="50"/>
      <c r="IDV438" s="50"/>
      <c r="IDW438" s="50"/>
      <c r="IDX438" s="50"/>
      <c r="IDY438" s="50"/>
      <c r="IDZ438" s="50"/>
      <c r="IEA438" s="50"/>
      <c r="IEB438" s="50"/>
      <c r="IEC438" s="50"/>
      <c r="IED438" s="50"/>
      <c r="IEE438" s="50"/>
      <c r="IEF438" s="50"/>
      <c r="IEG438" s="50"/>
      <c r="IEH438" s="50"/>
      <c r="IEI438" s="50"/>
      <c r="IEJ438" s="50"/>
      <c r="IEK438" s="50"/>
      <c r="IEL438" s="50"/>
      <c r="IEM438" s="50"/>
      <c r="IEN438" s="50"/>
      <c r="IEO438" s="50"/>
      <c r="IEP438" s="50"/>
      <c r="IEQ438" s="50"/>
      <c r="IER438" s="50"/>
      <c r="IES438" s="50"/>
      <c r="IET438" s="50"/>
      <c r="IEU438" s="50"/>
      <c r="IEV438" s="50"/>
      <c r="IEW438" s="50"/>
      <c r="IEX438" s="50"/>
      <c r="IEY438" s="50"/>
      <c r="IEZ438" s="50"/>
      <c r="IFA438" s="50"/>
      <c r="IFB438" s="50"/>
      <c r="IFC438" s="50"/>
      <c r="IFD438" s="50"/>
      <c r="IFE438" s="50"/>
      <c r="IFF438" s="50"/>
      <c r="IFG438" s="50"/>
      <c r="IFH438" s="50"/>
      <c r="IFI438" s="50"/>
      <c r="IFJ438" s="50"/>
      <c r="IFK438" s="50"/>
      <c r="IFL438" s="50"/>
      <c r="IFM438" s="50"/>
      <c r="IFN438" s="50"/>
      <c r="IFO438" s="50"/>
      <c r="IFP438" s="50"/>
      <c r="IFQ438" s="50"/>
      <c r="IFR438" s="50"/>
      <c r="IFS438" s="50"/>
      <c r="IFT438" s="50"/>
      <c r="IFU438" s="50"/>
      <c r="IFV438" s="50"/>
      <c r="IFW438" s="50"/>
      <c r="IFX438" s="50"/>
      <c r="IFY438" s="50"/>
      <c r="IFZ438" s="50"/>
      <c r="IGA438" s="50"/>
      <c r="IGB438" s="50"/>
      <c r="IGC438" s="50"/>
      <c r="IGD438" s="50"/>
      <c r="IGE438" s="50"/>
      <c r="IGF438" s="50"/>
      <c r="IGG438" s="50"/>
      <c r="IGH438" s="50"/>
      <c r="IGI438" s="50"/>
      <c r="IGJ438" s="50"/>
      <c r="IGK438" s="50"/>
      <c r="IGL438" s="50"/>
      <c r="IGM438" s="50"/>
      <c r="IGN438" s="50"/>
      <c r="IGO438" s="50"/>
      <c r="IGP438" s="50"/>
      <c r="IGQ438" s="50"/>
      <c r="IGR438" s="50"/>
      <c r="IGS438" s="50"/>
      <c r="IGT438" s="50"/>
      <c r="IGU438" s="50"/>
      <c r="IGV438" s="50"/>
      <c r="IGW438" s="50"/>
      <c r="IGX438" s="50"/>
      <c r="IGY438" s="50"/>
      <c r="IGZ438" s="50"/>
      <c r="IHA438" s="50"/>
      <c r="IHB438" s="50"/>
      <c r="IHC438" s="50"/>
      <c r="IHD438" s="50"/>
      <c r="IHE438" s="50"/>
      <c r="IHF438" s="50"/>
      <c r="IHG438" s="50"/>
      <c r="IHH438" s="50"/>
      <c r="IHI438" s="50"/>
      <c r="IHJ438" s="50"/>
      <c r="IHK438" s="50"/>
      <c r="IHL438" s="50"/>
      <c r="IHM438" s="50"/>
      <c r="IHN438" s="50"/>
      <c r="IHO438" s="50"/>
      <c r="IHP438" s="50"/>
      <c r="IHQ438" s="50"/>
      <c r="IHR438" s="50"/>
      <c r="IHS438" s="50"/>
      <c r="IHT438" s="50"/>
      <c r="IHU438" s="50"/>
      <c r="IHV438" s="50"/>
      <c r="IHW438" s="50"/>
      <c r="IHX438" s="50"/>
      <c r="IHY438" s="50"/>
      <c r="IHZ438" s="50"/>
      <c r="IIA438" s="50"/>
      <c r="IIB438" s="50"/>
      <c r="IIC438" s="50"/>
      <c r="IID438" s="50"/>
      <c r="IIE438" s="50"/>
      <c r="IIF438" s="50"/>
      <c r="IIG438" s="50"/>
      <c r="IIH438" s="50"/>
      <c r="III438" s="50"/>
      <c r="IIJ438" s="50"/>
      <c r="IIK438" s="50"/>
      <c r="IIL438" s="50"/>
      <c r="IIM438" s="50"/>
      <c r="IIN438" s="50"/>
      <c r="IIO438" s="50"/>
      <c r="IIP438" s="50"/>
      <c r="IIQ438" s="50"/>
      <c r="IIR438" s="50"/>
      <c r="IIS438" s="50"/>
      <c r="IIT438" s="50"/>
      <c r="IIU438" s="50"/>
      <c r="IIV438" s="50"/>
      <c r="IIW438" s="50"/>
      <c r="IIX438" s="50"/>
      <c r="IIY438" s="50"/>
      <c r="IIZ438" s="50"/>
      <c r="IJA438" s="50"/>
      <c r="IJB438" s="50"/>
      <c r="IJC438" s="50"/>
      <c r="IJD438" s="50"/>
      <c r="IJE438" s="50"/>
      <c r="IJF438" s="50"/>
      <c r="IJG438" s="50"/>
      <c r="IJH438" s="50"/>
      <c r="IJI438" s="50"/>
      <c r="IJJ438" s="50"/>
      <c r="IJK438" s="50"/>
      <c r="IJL438" s="50"/>
      <c r="IJM438" s="50"/>
      <c r="IJN438" s="50"/>
      <c r="IJO438" s="50"/>
      <c r="IJP438" s="50"/>
      <c r="IJQ438" s="50"/>
      <c r="IJR438" s="50"/>
      <c r="IJS438" s="50"/>
      <c r="IJT438" s="50"/>
      <c r="IJU438" s="50"/>
      <c r="IJV438" s="50"/>
      <c r="IJW438" s="50"/>
      <c r="IJX438" s="50"/>
      <c r="IJY438" s="50"/>
      <c r="IJZ438" s="50"/>
      <c r="IKA438" s="50"/>
      <c r="IKB438" s="50"/>
      <c r="IKC438" s="50"/>
      <c r="IKD438" s="50"/>
      <c r="IKE438" s="50"/>
      <c r="IKF438" s="50"/>
      <c r="IKG438" s="50"/>
      <c r="IKH438" s="50"/>
      <c r="IKI438" s="50"/>
      <c r="IKJ438" s="50"/>
      <c r="IKK438" s="50"/>
      <c r="IKL438" s="50"/>
      <c r="IKM438" s="50"/>
      <c r="IKN438" s="50"/>
      <c r="IKO438" s="50"/>
      <c r="IKP438" s="50"/>
      <c r="IKQ438" s="50"/>
      <c r="IKR438" s="50"/>
      <c r="IKS438" s="50"/>
      <c r="IKT438" s="50"/>
      <c r="IKU438" s="50"/>
      <c r="IKV438" s="50"/>
      <c r="IKW438" s="50"/>
      <c r="IKX438" s="50"/>
      <c r="IKY438" s="50"/>
      <c r="IKZ438" s="50"/>
      <c r="ILA438" s="50"/>
      <c r="ILB438" s="50"/>
      <c r="ILC438" s="50"/>
      <c r="ILD438" s="50"/>
      <c r="ILE438" s="50"/>
      <c r="ILF438" s="50"/>
      <c r="ILG438" s="50"/>
      <c r="ILH438" s="50"/>
      <c r="ILI438" s="50"/>
      <c r="ILJ438" s="50"/>
      <c r="ILK438" s="50"/>
      <c r="ILL438" s="50"/>
      <c r="ILM438" s="50"/>
      <c r="ILN438" s="50"/>
      <c r="ILO438" s="50"/>
      <c r="ILP438" s="50"/>
      <c r="ILQ438" s="50"/>
      <c r="ILR438" s="50"/>
      <c r="ILS438" s="50"/>
      <c r="ILT438" s="50"/>
      <c r="ILU438" s="50"/>
      <c r="ILV438" s="50"/>
      <c r="ILW438" s="50"/>
      <c r="ILX438" s="50"/>
      <c r="ILY438" s="50"/>
      <c r="ILZ438" s="50"/>
      <c r="IMA438" s="50"/>
      <c r="IMB438" s="50"/>
      <c r="IMC438" s="50"/>
      <c r="IMD438" s="50"/>
      <c r="IME438" s="50"/>
      <c r="IMF438" s="50"/>
      <c r="IMG438" s="50"/>
      <c r="IMH438" s="50"/>
      <c r="IMI438" s="50"/>
      <c r="IMJ438" s="50"/>
      <c r="IMK438" s="50"/>
      <c r="IML438" s="50"/>
      <c r="IMM438" s="50"/>
      <c r="IMN438" s="50"/>
      <c r="IMO438" s="50"/>
      <c r="IMP438" s="50"/>
      <c r="IMQ438" s="50"/>
      <c r="IMR438" s="50"/>
      <c r="IMS438" s="50"/>
      <c r="IMT438" s="50"/>
      <c r="IMU438" s="50"/>
      <c r="IMV438" s="50"/>
      <c r="IMW438" s="50"/>
      <c r="IMX438" s="50"/>
      <c r="IMY438" s="50"/>
      <c r="IMZ438" s="50"/>
      <c r="INA438" s="50"/>
      <c r="INB438" s="50"/>
      <c r="INC438" s="50"/>
      <c r="IND438" s="50"/>
      <c r="INE438" s="50"/>
      <c r="INF438" s="50"/>
      <c r="ING438" s="50"/>
      <c r="INH438" s="50"/>
      <c r="INI438" s="50"/>
      <c r="INJ438" s="50"/>
      <c r="INK438" s="50"/>
      <c r="INL438" s="50"/>
      <c r="INM438" s="50"/>
      <c r="INN438" s="50"/>
      <c r="INO438" s="50"/>
      <c r="INP438" s="50"/>
      <c r="INQ438" s="50"/>
      <c r="INR438" s="50"/>
      <c r="INS438" s="50"/>
      <c r="INT438" s="50"/>
      <c r="INU438" s="50"/>
      <c r="INV438" s="50"/>
      <c r="INW438" s="50"/>
      <c r="INX438" s="50"/>
      <c r="INY438" s="50"/>
      <c r="INZ438" s="50"/>
      <c r="IOA438" s="50"/>
      <c r="IOB438" s="50"/>
      <c r="IOC438" s="50"/>
      <c r="IOD438" s="50"/>
      <c r="IOE438" s="50"/>
      <c r="IOF438" s="50"/>
      <c r="IOG438" s="50"/>
      <c r="IOH438" s="50"/>
      <c r="IOI438" s="50"/>
      <c r="IOJ438" s="50"/>
      <c r="IOK438" s="50"/>
      <c r="IOL438" s="50"/>
      <c r="IOM438" s="50"/>
      <c r="ION438" s="50"/>
      <c r="IOO438" s="50"/>
      <c r="IOP438" s="50"/>
      <c r="IOQ438" s="50"/>
      <c r="IOR438" s="50"/>
      <c r="IOS438" s="50"/>
      <c r="IOT438" s="50"/>
      <c r="IOU438" s="50"/>
      <c r="IOV438" s="50"/>
      <c r="IOW438" s="50"/>
      <c r="IOX438" s="50"/>
      <c r="IOY438" s="50"/>
      <c r="IOZ438" s="50"/>
      <c r="IPA438" s="50"/>
      <c r="IPB438" s="50"/>
      <c r="IPC438" s="50"/>
      <c r="IPD438" s="50"/>
      <c r="IPE438" s="50"/>
      <c r="IPF438" s="50"/>
      <c r="IPG438" s="50"/>
      <c r="IPH438" s="50"/>
      <c r="IPI438" s="50"/>
      <c r="IPJ438" s="50"/>
      <c r="IPK438" s="50"/>
      <c r="IPL438" s="50"/>
      <c r="IPM438" s="50"/>
      <c r="IPN438" s="50"/>
      <c r="IPO438" s="50"/>
      <c r="IPP438" s="50"/>
      <c r="IPQ438" s="50"/>
      <c r="IPR438" s="50"/>
      <c r="IPS438" s="50"/>
      <c r="IPT438" s="50"/>
      <c r="IPU438" s="50"/>
      <c r="IPV438" s="50"/>
      <c r="IPW438" s="50"/>
      <c r="IPX438" s="50"/>
      <c r="IPY438" s="50"/>
      <c r="IPZ438" s="50"/>
      <c r="IQA438" s="50"/>
      <c r="IQB438" s="50"/>
      <c r="IQC438" s="50"/>
      <c r="IQD438" s="50"/>
      <c r="IQE438" s="50"/>
      <c r="IQF438" s="50"/>
      <c r="IQG438" s="50"/>
      <c r="IQH438" s="50"/>
      <c r="IQI438" s="50"/>
      <c r="IQJ438" s="50"/>
      <c r="IQK438" s="50"/>
      <c r="IQL438" s="50"/>
      <c r="IQM438" s="50"/>
      <c r="IQN438" s="50"/>
      <c r="IQO438" s="50"/>
      <c r="IQP438" s="50"/>
      <c r="IQQ438" s="50"/>
      <c r="IQR438" s="50"/>
      <c r="IQS438" s="50"/>
      <c r="IQT438" s="50"/>
      <c r="IQU438" s="50"/>
      <c r="IQV438" s="50"/>
      <c r="IQW438" s="50"/>
      <c r="IQX438" s="50"/>
      <c r="IQY438" s="50"/>
      <c r="IQZ438" s="50"/>
      <c r="IRA438" s="50"/>
      <c r="IRB438" s="50"/>
      <c r="IRC438" s="50"/>
      <c r="IRD438" s="50"/>
      <c r="IRE438" s="50"/>
      <c r="IRF438" s="50"/>
      <c r="IRG438" s="50"/>
      <c r="IRH438" s="50"/>
      <c r="IRI438" s="50"/>
      <c r="IRJ438" s="50"/>
      <c r="IRK438" s="50"/>
      <c r="IRL438" s="50"/>
      <c r="IRM438" s="50"/>
      <c r="IRN438" s="50"/>
      <c r="IRO438" s="50"/>
      <c r="IRP438" s="50"/>
      <c r="IRQ438" s="50"/>
      <c r="IRR438" s="50"/>
      <c r="IRS438" s="50"/>
      <c r="IRT438" s="50"/>
      <c r="IRU438" s="50"/>
      <c r="IRV438" s="50"/>
      <c r="IRW438" s="50"/>
      <c r="IRX438" s="50"/>
      <c r="IRY438" s="50"/>
      <c r="IRZ438" s="50"/>
      <c r="ISA438" s="50"/>
      <c r="ISB438" s="50"/>
      <c r="ISC438" s="50"/>
      <c r="ISD438" s="50"/>
      <c r="ISE438" s="50"/>
      <c r="ISF438" s="50"/>
      <c r="ISG438" s="50"/>
      <c r="ISH438" s="50"/>
      <c r="ISI438" s="50"/>
      <c r="ISJ438" s="50"/>
      <c r="ISK438" s="50"/>
      <c r="ISL438" s="50"/>
      <c r="ISM438" s="50"/>
      <c r="ISN438" s="50"/>
      <c r="ISO438" s="50"/>
      <c r="ISP438" s="50"/>
      <c r="ISQ438" s="50"/>
      <c r="ISR438" s="50"/>
      <c r="ISS438" s="50"/>
      <c r="IST438" s="50"/>
      <c r="ISU438" s="50"/>
      <c r="ISV438" s="50"/>
      <c r="ISW438" s="50"/>
      <c r="ISX438" s="50"/>
      <c r="ISY438" s="50"/>
      <c r="ISZ438" s="50"/>
      <c r="ITA438" s="50"/>
      <c r="ITB438" s="50"/>
      <c r="ITC438" s="50"/>
      <c r="ITD438" s="50"/>
      <c r="ITE438" s="50"/>
      <c r="ITF438" s="50"/>
      <c r="ITG438" s="50"/>
      <c r="ITH438" s="50"/>
      <c r="ITI438" s="50"/>
      <c r="ITJ438" s="50"/>
      <c r="ITK438" s="50"/>
      <c r="ITL438" s="50"/>
      <c r="ITM438" s="50"/>
      <c r="ITN438" s="50"/>
      <c r="ITO438" s="50"/>
      <c r="ITP438" s="50"/>
      <c r="ITQ438" s="50"/>
      <c r="ITR438" s="50"/>
      <c r="ITS438" s="50"/>
      <c r="ITT438" s="50"/>
      <c r="ITU438" s="50"/>
      <c r="ITV438" s="50"/>
      <c r="ITW438" s="50"/>
      <c r="ITX438" s="50"/>
      <c r="ITY438" s="50"/>
      <c r="ITZ438" s="50"/>
      <c r="IUA438" s="50"/>
      <c r="IUB438" s="50"/>
      <c r="IUC438" s="50"/>
      <c r="IUD438" s="50"/>
      <c r="IUE438" s="50"/>
      <c r="IUF438" s="50"/>
      <c r="IUG438" s="50"/>
      <c r="IUH438" s="50"/>
      <c r="IUI438" s="50"/>
      <c r="IUJ438" s="50"/>
      <c r="IUK438" s="50"/>
      <c r="IUL438" s="50"/>
      <c r="IUM438" s="50"/>
      <c r="IUN438" s="50"/>
      <c r="IUO438" s="50"/>
      <c r="IUP438" s="50"/>
      <c r="IUQ438" s="50"/>
      <c r="IUR438" s="50"/>
      <c r="IUS438" s="50"/>
      <c r="IUT438" s="50"/>
      <c r="IUU438" s="50"/>
      <c r="IUV438" s="50"/>
      <c r="IUW438" s="50"/>
      <c r="IUX438" s="50"/>
      <c r="IUY438" s="50"/>
      <c r="IUZ438" s="50"/>
      <c r="IVA438" s="50"/>
      <c r="IVB438" s="50"/>
      <c r="IVC438" s="50"/>
      <c r="IVD438" s="50"/>
      <c r="IVE438" s="50"/>
      <c r="IVF438" s="50"/>
      <c r="IVG438" s="50"/>
      <c r="IVH438" s="50"/>
      <c r="IVI438" s="50"/>
      <c r="IVJ438" s="50"/>
      <c r="IVK438" s="50"/>
      <c r="IVL438" s="50"/>
      <c r="IVM438" s="50"/>
      <c r="IVN438" s="50"/>
      <c r="IVO438" s="50"/>
      <c r="IVP438" s="50"/>
      <c r="IVQ438" s="50"/>
      <c r="IVR438" s="50"/>
      <c r="IVS438" s="50"/>
      <c r="IVT438" s="50"/>
      <c r="IVU438" s="50"/>
      <c r="IVV438" s="50"/>
      <c r="IVW438" s="50"/>
      <c r="IVX438" s="50"/>
      <c r="IVY438" s="50"/>
      <c r="IVZ438" s="50"/>
      <c r="IWA438" s="50"/>
      <c r="IWB438" s="50"/>
      <c r="IWC438" s="50"/>
      <c r="IWD438" s="50"/>
      <c r="IWE438" s="50"/>
      <c r="IWF438" s="50"/>
      <c r="IWG438" s="50"/>
      <c r="IWH438" s="50"/>
      <c r="IWI438" s="50"/>
      <c r="IWJ438" s="50"/>
      <c r="IWK438" s="50"/>
      <c r="IWL438" s="50"/>
      <c r="IWM438" s="50"/>
      <c r="IWN438" s="50"/>
      <c r="IWO438" s="50"/>
      <c r="IWP438" s="50"/>
      <c r="IWQ438" s="50"/>
      <c r="IWR438" s="50"/>
      <c r="IWS438" s="50"/>
      <c r="IWT438" s="50"/>
      <c r="IWU438" s="50"/>
      <c r="IWV438" s="50"/>
      <c r="IWW438" s="50"/>
      <c r="IWX438" s="50"/>
      <c r="IWY438" s="50"/>
      <c r="IWZ438" s="50"/>
      <c r="IXA438" s="50"/>
      <c r="IXB438" s="50"/>
      <c r="IXC438" s="50"/>
      <c r="IXD438" s="50"/>
      <c r="IXE438" s="50"/>
      <c r="IXF438" s="50"/>
      <c r="IXG438" s="50"/>
      <c r="IXH438" s="50"/>
      <c r="IXI438" s="50"/>
      <c r="IXJ438" s="50"/>
      <c r="IXK438" s="50"/>
      <c r="IXL438" s="50"/>
      <c r="IXM438" s="50"/>
      <c r="IXN438" s="50"/>
      <c r="IXO438" s="50"/>
      <c r="IXP438" s="50"/>
      <c r="IXQ438" s="50"/>
      <c r="IXR438" s="50"/>
      <c r="IXS438" s="50"/>
      <c r="IXT438" s="50"/>
      <c r="IXU438" s="50"/>
      <c r="IXV438" s="50"/>
      <c r="IXW438" s="50"/>
      <c r="IXX438" s="50"/>
      <c r="IXY438" s="50"/>
      <c r="IXZ438" s="50"/>
      <c r="IYA438" s="50"/>
      <c r="IYB438" s="50"/>
      <c r="IYC438" s="50"/>
      <c r="IYD438" s="50"/>
      <c r="IYE438" s="50"/>
      <c r="IYF438" s="50"/>
      <c r="IYG438" s="50"/>
      <c r="IYH438" s="50"/>
      <c r="IYI438" s="50"/>
      <c r="IYJ438" s="50"/>
      <c r="IYK438" s="50"/>
      <c r="IYL438" s="50"/>
      <c r="IYM438" s="50"/>
      <c r="IYN438" s="50"/>
      <c r="IYO438" s="50"/>
      <c r="IYP438" s="50"/>
      <c r="IYQ438" s="50"/>
      <c r="IYR438" s="50"/>
      <c r="IYS438" s="50"/>
      <c r="IYT438" s="50"/>
      <c r="IYU438" s="50"/>
      <c r="IYV438" s="50"/>
      <c r="IYW438" s="50"/>
      <c r="IYX438" s="50"/>
      <c r="IYY438" s="50"/>
      <c r="IYZ438" s="50"/>
      <c r="IZA438" s="50"/>
      <c r="IZB438" s="50"/>
      <c r="IZC438" s="50"/>
      <c r="IZD438" s="50"/>
      <c r="IZE438" s="50"/>
      <c r="IZF438" s="50"/>
      <c r="IZG438" s="50"/>
      <c r="IZH438" s="50"/>
      <c r="IZI438" s="50"/>
      <c r="IZJ438" s="50"/>
      <c r="IZK438" s="50"/>
      <c r="IZL438" s="50"/>
      <c r="IZM438" s="50"/>
      <c r="IZN438" s="50"/>
      <c r="IZO438" s="50"/>
      <c r="IZP438" s="50"/>
      <c r="IZQ438" s="50"/>
      <c r="IZR438" s="50"/>
      <c r="IZS438" s="50"/>
      <c r="IZT438" s="50"/>
      <c r="IZU438" s="50"/>
      <c r="IZV438" s="50"/>
      <c r="IZW438" s="50"/>
      <c r="IZX438" s="50"/>
      <c r="IZY438" s="50"/>
      <c r="IZZ438" s="50"/>
      <c r="JAA438" s="50"/>
      <c r="JAB438" s="50"/>
      <c r="JAC438" s="50"/>
      <c r="JAD438" s="50"/>
      <c r="JAE438" s="50"/>
      <c r="JAF438" s="50"/>
      <c r="JAG438" s="50"/>
      <c r="JAH438" s="50"/>
      <c r="JAI438" s="50"/>
      <c r="JAJ438" s="50"/>
      <c r="JAK438" s="50"/>
      <c r="JAL438" s="50"/>
      <c r="JAM438" s="50"/>
      <c r="JAN438" s="50"/>
      <c r="JAO438" s="50"/>
      <c r="JAP438" s="50"/>
      <c r="JAQ438" s="50"/>
      <c r="JAR438" s="50"/>
      <c r="JAS438" s="50"/>
      <c r="JAT438" s="50"/>
      <c r="JAU438" s="50"/>
      <c r="JAV438" s="50"/>
      <c r="JAW438" s="50"/>
      <c r="JAX438" s="50"/>
      <c r="JAY438" s="50"/>
      <c r="JAZ438" s="50"/>
      <c r="JBA438" s="50"/>
      <c r="JBB438" s="50"/>
      <c r="JBC438" s="50"/>
      <c r="JBD438" s="50"/>
      <c r="JBE438" s="50"/>
      <c r="JBF438" s="50"/>
      <c r="JBG438" s="50"/>
      <c r="JBH438" s="50"/>
      <c r="JBI438" s="50"/>
      <c r="JBJ438" s="50"/>
      <c r="JBK438" s="50"/>
      <c r="JBL438" s="50"/>
      <c r="JBM438" s="50"/>
      <c r="JBN438" s="50"/>
      <c r="JBO438" s="50"/>
      <c r="JBP438" s="50"/>
      <c r="JBQ438" s="50"/>
      <c r="JBR438" s="50"/>
      <c r="JBS438" s="50"/>
      <c r="JBT438" s="50"/>
      <c r="JBU438" s="50"/>
      <c r="JBV438" s="50"/>
      <c r="JBW438" s="50"/>
      <c r="JBX438" s="50"/>
      <c r="JBY438" s="50"/>
      <c r="JBZ438" s="50"/>
      <c r="JCA438" s="50"/>
      <c r="JCB438" s="50"/>
      <c r="JCC438" s="50"/>
      <c r="JCD438" s="50"/>
      <c r="JCE438" s="50"/>
      <c r="JCF438" s="50"/>
      <c r="JCG438" s="50"/>
      <c r="JCH438" s="50"/>
      <c r="JCI438" s="50"/>
      <c r="JCJ438" s="50"/>
      <c r="JCK438" s="50"/>
      <c r="JCL438" s="50"/>
      <c r="JCM438" s="50"/>
      <c r="JCN438" s="50"/>
      <c r="JCO438" s="50"/>
      <c r="JCP438" s="50"/>
      <c r="JCQ438" s="50"/>
      <c r="JCR438" s="50"/>
      <c r="JCS438" s="50"/>
      <c r="JCT438" s="50"/>
      <c r="JCU438" s="50"/>
      <c r="JCV438" s="50"/>
      <c r="JCW438" s="50"/>
      <c r="JCX438" s="50"/>
      <c r="JCY438" s="50"/>
      <c r="JCZ438" s="50"/>
      <c r="JDA438" s="50"/>
      <c r="JDB438" s="50"/>
      <c r="JDC438" s="50"/>
      <c r="JDD438" s="50"/>
      <c r="JDE438" s="50"/>
      <c r="JDF438" s="50"/>
      <c r="JDG438" s="50"/>
      <c r="JDH438" s="50"/>
      <c r="JDI438" s="50"/>
      <c r="JDJ438" s="50"/>
      <c r="JDK438" s="50"/>
      <c r="JDL438" s="50"/>
      <c r="JDM438" s="50"/>
      <c r="JDN438" s="50"/>
      <c r="JDO438" s="50"/>
      <c r="JDP438" s="50"/>
      <c r="JDQ438" s="50"/>
      <c r="JDR438" s="50"/>
      <c r="JDS438" s="50"/>
      <c r="JDT438" s="50"/>
      <c r="JDU438" s="50"/>
      <c r="JDV438" s="50"/>
      <c r="JDW438" s="50"/>
      <c r="JDX438" s="50"/>
      <c r="JDY438" s="50"/>
      <c r="JDZ438" s="50"/>
      <c r="JEA438" s="50"/>
      <c r="JEB438" s="50"/>
      <c r="JEC438" s="50"/>
      <c r="JED438" s="50"/>
      <c r="JEE438" s="50"/>
      <c r="JEF438" s="50"/>
      <c r="JEG438" s="50"/>
      <c r="JEH438" s="50"/>
      <c r="JEI438" s="50"/>
      <c r="JEJ438" s="50"/>
      <c r="JEK438" s="50"/>
      <c r="JEL438" s="50"/>
      <c r="JEM438" s="50"/>
      <c r="JEN438" s="50"/>
      <c r="JEO438" s="50"/>
      <c r="JEP438" s="50"/>
      <c r="JEQ438" s="50"/>
      <c r="JER438" s="50"/>
      <c r="JES438" s="50"/>
      <c r="JET438" s="50"/>
      <c r="JEU438" s="50"/>
      <c r="JEV438" s="50"/>
      <c r="JEW438" s="50"/>
      <c r="JEX438" s="50"/>
      <c r="JEY438" s="50"/>
      <c r="JEZ438" s="50"/>
      <c r="JFA438" s="50"/>
      <c r="JFB438" s="50"/>
      <c r="JFC438" s="50"/>
      <c r="JFD438" s="50"/>
      <c r="JFE438" s="50"/>
      <c r="JFF438" s="50"/>
      <c r="JFG438" s="50"/>
      <c r="JFH438" s="50"/>
      <c r="JFI438" s="50"/>
      <c r="JFJ438" s="50"/>
      <c r="JFK438" s="50"/>
      <c r="JFL438" s="50"/>
      <c r="JFM438" s="50"/>
      <c r="JFN438" s="50"/>
      <c r="JFO438" s="50"/>
      <c r="JFP438" s="50"/>
      <c r="JFQ438" s="50"/>
      <c r="JFR438" s="50"/>
      <c r="JFS438" s="50"/>
      <c r="JFT438" s="50"/>
      <c r="JFU438" s="50"/>
      <c r="JFV438" s="50"/>
      <c r="JFW438" s="50"/>
      <c r="JFX438" s="50"/>
      <c r="JFY438" s="50"/>
      <c r="JFZ438" s="50"/>
      <c r="JGA438" s="50"/>
      <c r="JGB438" s="50"/>
      <c r="JGC438" s="50"/>
      <c r="JGD438" s="50"/>
      <c r="JGE438" s="50"/>
      <c r="JGF438" s="50"/>
      <c r="JGG438" s="50"/>
      <c r="JGH438" s="50"/>
      <c r="JGI438" s="50"/>
      <c r="JGJ438" s="50"/>
      <c r="JGK438" s="50"/>
      <c r="JGL438" s="50"/>
      <c r="JGM438" s="50"/>
      <c r="JGN438" s="50"/>
      <c r="JGO438" s="50"/>
      <c r="JGP438" s="50"/>
      <c r="JGQ438" s="50"/>
      <c r="JGR438" s="50"/>
      <c r="JGS438" s="50"/>
      <c r="JGT438" s="50"/>
      <c r="JGU438" s="50"/>
      <c r="JGV438" s="50"/>
      <c r="JGW438" s="50"/>
      <c r="JGX438" s="50"/>
      <c r="JGY438" s="50"/>
      <c r="JGZ438" s="50"/>
      <c r="JHA438" s="50"/>
      <c r="JHB438" s="50"/>
      <c r="JHC438" s="50"/>
      <c r="JHD438" s="50"/>
      <c r="JHE438" s="50"/>
      <c r="JHF438" s="50"/>
      <c r="JHG438" s="50"/>
      <c r="JHH438" s="50"/>
      <c r="JHI438" s="50"/>
      <c r="JHJ438" s="50"/>
      <c r="JHK438" s="50"/>
      <c r="JHL438" s="50"/>
      <c r="JHM438" s="50"/>
      <c r="JHN438" s="50"/>
      <c r="JHO438" s="50"/>
      <c r="JHP438" s="50"/>
      <c r="JHQ438" s="50"/>
      <c r="JHR438" s="50"/>
      <c r="JHS438" s="50"/>
      <c r="JHT438" s="50"/>
      <c r="JHU438" s="50"/>
      <c r="JHV438" s="50"/>
      <c r="JHW438" s="50"/>
      <c r="JHX438" s="50"/>
      <c r="JHY438" s="50"/>
      <c r="JHZ438" s="50"/>
      <c r="JIA438" s="50"/>
      <c r="JIB438" s="50"/>
      <c r="JIC438" s="50"/>
      <c r="JID438" s="50"/>
      <c r="JIE438" s="50"/>
      <c r="JIF438" s="50"/>
      <c r="JIG438" s="50"/>
      <c r="JIH438" s="50"/>
      <c r="JII438" s="50"/>
      <c r="JIJ438" s="50"/>
      <c r="JIK438" s="50"/>
      <c r="JIL438" s="50"/>
      <c r="JIM438" s="50"/>
      <c r="JIN438" s="50"/>
      <c r="JIO438" s="50"/>
      <c r="JIP438" s="50"/>
      <c r="JIQ438" s="50"/>
      <c r="JIR438" s="50"/>
      <c r="JIS438" s="50"/>
      <c r="JIT438" s="50"/>
      <c r="JIU438" s="50"/>
      <c r="JIV438" s="50"/>
      <c r="JIW438" s="50"/>
      <c r="JIX438" s="50"/>
      <c r="JIY438" s="50"/>
      <c r="JIZ438" s="50"/>
      <c r="JJA438" s="50"/>
      <c r="JJB438" s="50"/>
      <c r="JJC438" s="50"/>
      <c r="JJD438" s="50"/>
      <c r="JJE438" s="50"/>
      <c r="JJF438" s="50"/>
      <c r="JJG438" s="50"/>
      <c r="JJH438" s="50"/>
      <c r="JJI438" s="50"/>
      <c r="JJJ438" s="50"/>
      <c r="JJK438" s="50"/>
      <c r="JJL438" s="50"/>
      <c r="JJM438" s="50"/>
      <c r="JJN438" s="50"/>
      <c r="JJO438" s="50"/>
      <c r="JJP438" s="50"/>
      <c r="JJQ438" s="50"/>
      <c r="JJR438" s="50"/>
      <c r="JJS438" s="50"/>
      <c r="JJT438" s="50"/>
      <c r="JJU438" s="50"/>
      <c r="JJV438" s="50"/>
      <c r="JJW438" s="50"/>
      <c r="JJX438" s="50"/>
      <c r="JJY438" s="50"/>
      <c r="JJZ438" s="50"/>
      <c r="JKA438" s="50"/>
      <c r="JKB438" s="50"/>
      <c r="JKC438" s="50"/>
      <c r="JKD438" s="50"/>
      <c r="JKE438" s="50"/>
      <c r="JKF438" s="50"/>
      <c r="JKG438" s="50"/>
      <c r="JKH438" s="50"/>
      <c r="JKI438" s="50"/>
      <c r="JKJ438" s="50"/>
      <c r="JKK438" s="50"/>
      <c r="JKL438" s="50"/>
      <c r="JKM438" s="50"/>
      <c r="JKN438" s="50"/>
      <c r="JKO438" s="50"/>
      <c r="JKP438" s="50"/>
      <c r="JKQ438" s="50"/>
      <c r="JKR438" s="50"/>
      <c r="JKS438" s="50"/>
      <c r="JKT438" s="50"/>
      <c r="JKU438" s="50"/>
      <c r="JKV438" s="50"/>
      <c r="JKW438" s="50"/>
      <c r="JKX438" s="50"/>
      <c r="JKY438" s="50"/>
      <c r="JKZ438" s="50"/>
      <c r="JLA438" s="50"/>
      <c r="JLB438" s="50"/>
      <c r="JLC438" s="50"/>
      <c r="JLD438" s="50"/>
      <c r="JLE438" s="50"/>
      <c r="JLF438" s="50"/>
      <c r="JLG438" s="50"/>
      <c r="JLH438" s="50"/>
      <c r="JLI438" s="50"/>
      <c r="JLJ438" s="50"/>
      <c r="JLK438" s="50"/>
      <c r="JLL438" s="50"/>
      <c r="JLM438" s="50"/>
      <c r="JLN438" s="50"/>
      <c r="JLO438" s="50"/>
      <c r="JLP438" s="50"/>
      <c r="JLQ438" s="50"/>
      <c r="JLR438" s="50"/>
      <c r="JLS438" s="50"/>
      <c r="JLT438" s="50"/>
      <c r="JLU438" s="50"/>
      <c r="JLV438" s="50"/>
      <c r="JLW438" s="50"/>
      <c r="JLX438" s="50"/>
      <c r="JLY438" s="50"/>
      <c r="JLZ438" s="50"/>
      <c r="JMA438" s="50"/>
      <c r="JMB438" s="50"/>
      <c r="JMC438" s="50"/>
      <c r="JMD438" s="50"/>
      <c r="JME438" s="50"/>
      <c r="JMF438" s="50"/>
      <c r="JMG438" s="50"/>
      <c r="JMH438" s="50"/>
      <c r="JMI438" s="50"/>
      <c r="JMJ438" s="50"/>
      <c r="JMK438" s="50"/>
      <c r="JML438" s="50"/>
      <c r="JMM438" s="50"/>
      <c r="JMN438" s="50"/>
      <c r="JMO438" s="50"/>
      <c r="JMP438" s="50"/>
      <c r="JMQ438" s="50"/>
      <c r="JMR438" s="50"/>
      <c r="JMS438" s="50"/>
      <c r="JMT438" s="50"/>
      <c r="JMU438" s="50"/>
      <c r="JMV438" s="50"/>
      <c r="JMW438" s="50"/>
      <c r="JMX438" s="50"/>
      <c r="JMY438" s="50"/>
      <c r="JMZ438" s="50"/>
      <c r="JNA438" s="50"/>
      <c r="JNB438" s="50"/>
      <c r="JNC438" s="50"/>
      <c r="JND438" s="50"/>
      <c r="JNE438" s="50"/>
      <c r="JNF438" s="50"/>
      <c r="JNG438" s="50"/>
      <c r="JNH438" s="50"/>
      <c r="JNI438" s="50"/>
      <c r="JNJ438" s="50"/>
      <c r="JNK438" s="50"/>
      <c r="JNL438" s="50"/>
      <c r="JNM438" s="50"/>
      <c r="JNN438" s="50"/>
      <c r="JNO438" s="50"/>
      <c r="JNP438" s="50"/>
      <c r="JNQ438" s="50"/>
      <c r="JNR438" s="50"/>
      <c r="JNS438" s="50"/>
      <c r="JNT438" s="50"/>
      <c r="JNU438" s="50"/>
      <c r="JNV438" s="50"/>
      <c r="JNW438" s="50"/>
      <c r="JNX438" s="50"/>
      <c r="JNY438" s="50"/>
      <c r="JNZ438" s="50"/>
      <c r="JOA438" s="50"/>
      <c r="JOB438" s="50"/>
      <c r="JOC438" s="50"/>
      <c r="JOD438" s="50"/>
      <c r="JOE438" s="50"/>
      <c r="JOF438" s="50"/>
      <c r="JOG438" s="50"/>
      <c r="JOH438" s="50"/>
      <c r="JOI438" s="50"/>
      <c r="JOJ438" s="50"/>
      <c r="JOK438" s="50"/>
      <c r="JOL438" s="50"/>
      <c r="JOM438" s="50"/>
      <c r="JON438" s="50"/>
      <c r="JOO438" s="50"/>
      <c r="JOP438" s="50"/>
      <c r="JOQ438" s="50"/>
      <c r="JOR438" s="50"/>
      <c r="JOS438" s="50"/>
      <c r="JOT438" s="50"/>
      <c r="JOU438" s="50"/>
      <c r="JOV438" s="50"/>
      <c r="JOW438" s="50"/>
      <c r="JOX438" s="50"/>
      <c r="JOY438" s="50"/>
      <c r="JOZ438" s="50"/>
      <c r="JPA438" s="50"/>
      <c r="JPB438" s="50"/>
      <c r="JPC438" s="50"/>
      <c r="JPD438" s="50"/>
      <c r="JPE438" s="50"/>
      <c r="JPF438" s="50"/>
      <c r="JPG438" s="50"/>
      <c r="JPH438" s="50"/>
      <c r="JPI438" s="50"/>
      <c r="JPJ438" s="50"/>
      <c r="JPK438" s="50"/>
      <c r="JPL438" s="50"/>
      <c r="JPM438" s="50"/>
      <c r="JPN438" s="50"/>
      <c r="JPO438" s="50"/>
      <c r="JPP438" s="50"/>
      <c r="JPQ438" s="50"/>
      <c r="JPR438" s="50"/>
      <c r="JPS438" s="50"/>
      <c r="JPT438" s="50"/>
      <c r="JPU438" s="50"/>
      <c r="JPV438" s="50"/>
      <c r="JPW438" s="50"/>
      <c r="JPX438" s="50"/>
      <c r="JPY438" s="50"/>
      <c r="JPZ438" s="50"/>
      <c r="JQA438" s="50"/>
      <c r="JQB438" s="50"/>
      <c r="JQC438" s="50"/>
      <c r="JQD438" s="50"/>
      <c r="JQE438" s="50"/>
      <c r="JQF438" s="50"/>
      <c r="JQG438" s="50"/>
      <c r="JQH438" s="50"/>
      <c r="JQI438" s="50"/>
      <c r="JQJ438" s="50"/>
      <c r="JQK438" s="50"/>
      <c r="JQL438" s="50"/>
      <c r="JQM438" s="50"/>
      <c r="JQN438" s="50"/>
      <c r="JQO438" s="50"/>
      <c r="JQP438" s="50"/>
      <c r="JQQ438" s="50"/>
      <c r="JQR438" s="50"/>
      <c r="JQS438" s="50"/>
      <c r="JQT438" s="50"/>
      <c r="JQU438" s="50"/>
      <c r="JQV438" s="50"/>
      <c r="JQW438" s="50"/>
      <c r="JQX438" s="50"/>
      <c r="JQY438" s="50"/>
      <c r="JQZ438" s="50"/>
      <c r="JRA438" s="50"/>
      <c r="JRB438" s="50"/>
      <c r="JRC438" s="50"/>
      <c r="JRD438" s="50"/>
      <c r="JRE438" s="50"/>
      <c r="JRF438" s="50"/>
      <c r="JRG438" s="50"/>
      <c r="JRH438" s="50"/>
      <c r="JRI438" s="50"/>
      <c r="JRJ438" s="50"/>
      <c r="JRK438" s="50"/>
      <c r="JRL438" s="50"/>
      <c r="JRM438" s="50"/>
      <c r="JRN438" s="50"/>
      <c r="JRO438" s="50"/>
      <c r="JRP438" s="50"/>
      <c r="JRQ438" s="50"/>
      <c r="JRR438" s="50"/>
      <c r="JRS438" s="50"/>
      <c r="JRT438" s="50"/>
      <c r="JRU438" s="50"/>
      <c r="JRV438" s="50"/>
      <c r="JRW438" s="50"/>
      <c r="JRX438" s="50"/>
      <c r="JRY438" s="50"/>
      <c r="JRZ438" s="50"/>
      <c r="JSA438" s="50"/>
      <c r="JSB438" s="50"/>
      <c r="JSC438" s="50"/>
      <c r="JSD438" s="50"/>
      <c r="JSE438" s="50"/>
      <c r="JSF438" s="50"/>
      <c r="JSG438" s="50"/>
      <c r="JSH438" s="50"/>
      <c r="JSI438" s="50"/>
      <c r="JSJ438" s="50"/>
      <c r="JSK438" s="50"/>
      <c r="JSL438" s="50"/>
      <c r="JSM438" s="50"/>
      <c r="JSN438" s="50"/>
      <c r="JSO438" s="50"/>
      <c r="JSP438" s="50"/>
      <c r="JSQ438" s="50"/>
      <c r="JSR438" s="50"/>
      <c r="JSS438" s="50"/>
      <c r="JST438" s="50"/>
      <c r="JSU438" s="50"/>
      <c r="JSV438" s="50"/>
      <c r="JSW438" s="50"/>
      <c r="JSX438" s="50"/>
      <c r="JSY438" s="50"/>
      <c r="JSZ438" s="50"/>
      <c r="JTA438" s="50"/>
      <c r="JTB438" s="50"/>
      <c r="JTC438" s="50"/>
      <c r="JTD438" s="50"/>
      <c r="JTE438" s="50"/>
      <c r="JTF438" s="50"/>
      <c r="JTG438" s="50"/>
      <c r="JTH438" s="50"/>
      <c r="JTI438" s="50"/>
      <c r="JTJ438" s="50"/>
      <c r="JTK438" s="50"/>
      <c r="JTL438" s="50"/>
      <c r="JTM438" s="50"/>
      <c r="JTN438" s="50"/>
      <c r="JTO438" s="50"/>
      <c r="JTP438" s="50"/>
      <c r="JTQ438" s="50"/>
      <c r="JTR438" s="50"/>
      <c r="JTS438" s="50"/>
      <c r="JTT438" s="50"/>
      <c r="JTU438" s="50"/>
      <c r="JTV438" s="50"/>
      <c r="JTW438" s="50"/>
      <c r="JTX438" s="50"/>
      <c r="JTY438" s="50"/>
      <c r="JTZ438" s="50"/>
      <c r="JUA438" s="50"/>
      <c r="JUB438" s="50"/>
      <c r="JUC438" s="50"/>
      <c r="JUD438" s="50"/>
      <c r="JUE438" s="50"/>
      <c r="JUF438" s="50"/>
      <c r="JUG438" s="50"/>
      <c r="JUH438" s="50"/>
      <c r="JUI438" s="50"/>
      <c r="JUJ438" s="50"/>
      <c r="JUK438" s="50"/>
      <c r="JUL438" s="50"/>
      <c r="JUM438" s="50"/>
      <c r="JUN438" s="50"/>
      <c r="JUO438" s="50"/>
      <c r="JUP438" s="50"/>
      <c r="JUQ438" s="50"/>
      <c r="JUR438" s="50"/>
      <c r="JUS438" s="50"/>
      <c r="JUT438" s="50"/>
      <c r="JUU438" s="50"/>
      <c r="JUV438" s="50"/>
      <c r="JUW438" s="50"/>
      <c r="JUX438" s="50"/>
      <c r="JUY438" s="50"/>
      <c r="JUZ438" s="50"/>
      <c r="JVA438" s="50"/>
      <c r="JVB438" s="50"/>
      <c r="JVC438" s="50"/>
      <c r="JVD438" s="50"/>
      <c r="JVE438" s="50"/>
      <c r="JVF438" s="50"/>
      <c r="JVG438" s="50"/>
      <c r="JVH438" s="50"/>
      <c r="JVI438" s="50"/>
      <c r="JVJ438" s="50"/>
      <c r="JVK438" s="50"/>
      <c r="JVL438" s="50"/>
      <c r="JVM438" s="50"/>
      <c r="JVN438" s="50"/>
      <c r="JVO438" s="50"/>
      <c r="JVP438" s="50"/>
      <c r="JVQ438" s="50"/>
      <c r="JVR438" s="50"/>
      <c r="JVS438" s="50"/>
      <c r="JVT438" s="50"/>
      <c r="JVU438" s="50"/>
      <c r="JVV438" s="50"/>
      <c r="JVW438" s="50"/>
      <c r="JVX438" s="50"/>
      <c r="JVY438" s="50"/>
      <c r="JVZ438" s="50"/>
      <c r="JWA438" s="50"/>
      <c r="JWB438" s="50"/>
      <c r="JWC438" s="50"/>
      <c r="JWD438" s="50"/>
      <c r="JWE438" s="50"/>
      <c r="JWF438" s="50"/>
      <c r="JWG438" s="50"/>
      <c r="JWH438" s="50"/>
      <c r="JWI438" s="50"/>
      <c r="JWJ438" s="50"/>
      <c r="JWK438" s="50"/>
      <c r="JWL438" s="50"/>
      <c r="JWM438" s="50"/>
      <c r="JWN438" s="50"/>
      <c r="JWO438" s="50"/>
      <c r="JWP438" s="50"/>
      <c r="JWQ438" s="50"/>
      <c r="JWR438" s="50"/>
      <c r="JWS438" s="50"/>
      <c r="JWT438" s="50"/>
      <c r="JWU438" s="50"/>
      <c r="JWV438" s="50"/>
      <c r="JWW438" s="50"/>
      <c r="JWX438" s="50"/>
      <c r="JWY438" s="50"/>
      <c r="JWZ438" s="50"/>
      <c r="JXA438" s="50"/>
      <c r="JXB438" s="50"/>
      <c r="JXC438" s="50"/>
      <c r="JXD438" s="50"/>
      <c r="JXE438" s="50"/>
      <c r="JXF438" s="50"/>
      <c r="JXG438" s="50"/>
      <c r="JXH438" s="50"/>
      <c r="JXI438" s="50"/>
      <c r="JXJ438" s="50"/>
      <c r="JXK438" s="50"/>
      <c r="JXL438" s="50"/>
      <c r="JXM438" s="50"/>
      <c r="JXN438" s="50"/>
      <c r="JXO438" s="50"/>
      <c r="JXP438" s="50"/>
      <c r="JXQ438" s="50"/>
      <c r="JXR438" s="50"/>
      <c r="JXS438" s="50"/>
      <c r="JXT438" s="50"/>
      <c r="JXU438" s="50"/>
      <c r="JXV438" s="50"/>
      <c r="JXW438" s="50"/>
      <c r="JXX438" s="50"/>
      <c r="JXY438" s="50"/>
      <c r="JXZ438" s="50"/>
      <c r="JYA438" s="50"/>
      <c r="JYB438" s="50"/>
      <c r="JYC438" s="50"/>
      <c r="JYD438" s="50"/>
      <c r="JYE438" s="50"/>
      <c r="JYF438" s="50"/>
      <c r="JYG438" s="50"/>
      <c r="JYH438" s="50"/>
      <c r="JYI438" s="50"/>
      <c r="JYJ438" s="50"/>
      <c r="JYK438" s="50"/>
      <c r="JYL438" s="50"/>
      <c r="JYM438" s="50"/>
      <c r="JYN438" s="50"/>
      <c r="JYO438" s="50"/>
      <c r="JYP438" s="50"/>
      <c r="JYQ438" s="50"/>
      <c r="JYR438" s="50"/>
      <c r="JYS438" s="50"/>
      <c r="JYT438" s="50"/>
      <c r="JYU438" s="50"/>
      <c r="JYV438" s="50"/>
      <c r="JYW438" s="50"/>
      <c r="JYX438" s="50"/>
      <c r="JYY438" s="50"/>
      <c r="JYZ438" s="50"/>
      <c r="JZA438" s="50"/>
      <c r="JZB438" s="50"/>
      <c r="JZC438" s="50"/>
      <c r="JZD438" s="50"/>
      <c r="JZE438" s="50"/>
      <c r="JZF438" s="50"/>
      <c r="JZG438" s="50"/>
      <c r="JZH438" s="50"/>
      <c r="JZI438" s="50"/>
      <c r="JZJ438" s="50"/>
      <c r="JZK438" s="50"/>
      <c r="JZL438" s="50"/>
      <c r="JZM438" s="50"/>
      <c r="JZN438" s="50"/>
      <c r="JZO438" s="50"/>
      <c r="JZP438" s="50"/>
      <c r="JZQ438" s="50"/>
      <c r="JZR438" s="50"/>
      <c r="JZS438" s="50"/>
      <c r="JZT438" s="50"/>
      <c r="JZU438" s="50"/>
      <c r="JZV438" s="50"/>
      <c r="JZW438" s="50"/>
      <c r="JZX438" s="50"/>
      <c r="JZY438" s="50"/>
      <c r="JZZ438" s="50"/>
      <c r="KAA438" s="50"/>
      <c r="KAB438" s="50"/>
      <c r="KAC438" s="50"/>
      <c r="KAD438" s="50"/>
      <c r="KAE438" s="50"/>
      <c r="KAF438" s="50"/>
      <c r="KAG438" s="50"/>
      <c r="KAH438" s="50"/>
      <c r="KAI438" s="50"/>
      <c r="KAJ438" s="50"/>
      <c r="KAK438" s="50"/>
      <c r="KAL438" s="50"/>
      <c r="KAM438" s="50"/>
      <c r="KAN438" s="50"/>
      <c r="KAO438" s="50"/>
      <c r="KAP438" s="50"/>
      <c r="KAQ438" s="50"/>
      <c r="KAR438" s="50"/>
      <c r="KAS438" s="50"/>
      <c r="KAT438" s="50"/>
      <c r="KAU438" s="50"/>
      <c r="KAV438" s="50"/>
      <c r="KAW438" s="50"/>
      <c r="KAX438" s="50"/>
      <c r="KAY438" s="50"/>
      <c r="KAZ438" s="50"/>
      <c r="KBA438" s="50"/>
      <c r="KBB438" s="50"/>
      <c r="KBC438" s="50"/>
      <c r="KBD438" s="50"/>
      <c r="KBE438" s="50"/>
      <c r="KBF438" s="50"/>
      <c r="KBG438" s="50"/>
      <c r="KBH438" s="50"/>
      <c r="KBI438" s="50"/>
      <c r="KBJ438" s="50"/>
      <c r="KBK438" s="50"/>
      <c r="KBL438" s="50"/>
      <c r="KBM438" s="50"/>
      <c r="KBN438" s="50"/>
      <c r="KBO438" s="50"/>
      <c r="KBP438" s="50"/>
      <c r="KBQ438" s="50"/>
      <c r="KBR438" s="50"/>
      <c r="KBS438" s="50"/>
      <c r="KBT438" s="50"/>
      <c r="KBU438" s="50"/>
      <c r="KBV438" s="50"/>
      <c r="KBW438" s="50"/>
      <c r="KBX438" s="50"/>
      <c r="KBY438" s="50"/>
      <c r="KBZ438" s="50"/>
      <c r="KCA438" s="50"/>
      <c r="KCB438" s="50"/>
      <c r="KCC438" s="50"/>
      <c r="KCD438" s="50"/>
      <c r="KCE438" s="50"/>
      <c r="KCF438" s="50"/>
      <c r="KCG438" s="50"/>
      <c r="KCH438" s="50"/>
      <c r="KCI438" s="50"/>
      <c r="KCJ438" s="50"/>
      <c r="KCK438" s="50"/>
      <c r="KCL438" s="50"/>
      <c r="KCM438" s="50"/>
      <c r="KCN438" s="50"/>
      <c r="KCO438" s="50"/>
      <c r="KCP438" s="50"/>
      <c r="KCQ438" s="50"/>
      <c r="KCR438" s="50"/>
      <c r="KCS438" s="50"/>
      <c r="KCT438" s="50"/>
      <c r="KCU438" s="50"/>
      <c r="KCV438" s="50"/>
      <c r="KCW438" s="50"/>
      <c r="KCX438" s="50"/>
      <c r="KCY438" s="50"/>
      <c r="KCZ438" s="50"/>
      <c r="KDA438" s="50"/>
      <c r="KDB438" s="50"/>
      <c r="KDC438" s="50"/>
      <c r="KDD438" s="50"/>
      <c r="KDE438" s="50"/>
      <c r="KDF438" s="50"/>
      <c r="KDG438" s="50"/>
      <c r="KDH438" s="50"/>
      <c r="KDI438" s="50"/>
      <c r="KDJ438" s="50"/>
      <c r="KDK438" s="50"/>
      <c r="KDL438" s="50"/>
      <c r="KDM438" s="50"/>
      <c r="KDN438" s="50"/>
      <c r="KDO438" s="50"/>
      <c r="KDP438" s="50"/>
      <c r="KDQ438" s="50"/>
      <c r="KDR438" s="50"/>
      <c r="KDS438" s="50"/>
      <c r="KDT438" s="50"/>
      <c r="KDU438" s="50"/>
      <c r="KDV438" s="50"/>
      <c r="KDW438" s="50"/>
      <c r="KDX438" s="50"/>
      <c r="KDY438" s="50"/>
      <c r="KDZ438" s="50"/>
      <c r="KEA438" s="50"/>
      <c r="KEB438" s="50"/>
      <c r="KEC438" s="50"/>
      <c r="KED438" s="50"/>
      <c r="KEE438" s="50"/>
      <c r="KEF438" s="50"/>
      <c r="KEG438" s="50"/>
      <c r="KEH438" s="50"/>
      <c r="KEI438" s="50"/>
      <c r="KEJ438" s="50"/>
      <c r="KEK438" s="50"/>
      <c r="KEL438" s="50"/>
      <c r="KEM438" s="50"/>
      <c r="KEN438" s="50"/>
      <c r="KEO438" s="50"/>
      <c r="KEP438" s="50"/>
      <c r="KEQ438" s="50"/>
      <c r="KER438" s="50"/>
      <c r="KES438" s="50"/>
      <c r="KET438" s="50"/>
      <c r="KEU438" s="50"/>
      <c r="KEV438" s="50"/>
      <c r="KEW438" s="50"/>
      <c r="KEX438" s="50"/>
      <c r="KEY438" s="50"/>
      <c r="KEZ438" s="50"/>
      <c r="KFA438" s="50"/>
      <c r="KFB438" s="50"/>
      <c r="KFC438" s="50"/>
      <c r="KFD438" s="50"/>
      <c r="KFE438" s="50"/>
      <c r="KFF438" s="50"/>
      <c r="KFG438" s="50"/>
      <c r="KFH438" s="50"/>
      <c r="KFI438" s="50"/>
      <c r="KFJ438" s="50"/>
      <c r="KFK438" s="50"/>
      <c r="KFL438" s="50"/>
      <c r="KFM438" s="50"/>
      <c r="KFN438" s="50"/>
      <c r="KFO438" s="50"/>
      <c r="KFP438" s="50"/>
      <c r="KFQ438" s="50"/>
      <c r="KFR438" s="50"/>
      <c r="KFS438" s="50"/>
      <c r="KFT438" s="50"/>
      <c r="KFU438" s="50"/>
      <c r="KFV438" s="50"/>
      <c r="KFW438" s="50"/>
      <c r="KFX438" s="50"/>
      <c r="KFY438" s="50"/>
      <c r="KFZ438" s="50"/>
      <c r="KGA438" s="50"/>
      <c r="KGB438" s="50"/>
      <c r="KGC438" s="50"/>
      <c r="KGD438" s="50"/>
      <c r="KGE438" s="50"/>
      <c r="KGF438" s="50"/>
      <c r="KGG438" s="50"/>
      <c r="KGH438" s="50"/>
      <c r="KGI438" s="50"/>
      <c r="KGJ438" s="50"/>
      <c r="KGK438" s="50"/>
      <c r="KGL438" s="50"/>
      <c r="KGM438" s="50"/>
      <c r="KGN438" s="50"/>
      <c r="KGO438" s="50"/>
      <c r="KGP438" s="50"/>
      <c r="KGQ438" s="50"/>
      <c r="KGR438" s="50"/>
      <c r="KGS438" s="50"/>
      <c r="KGT438" s="50"/>
      <c r="KGU438" s="50"/>
      <c r="KGV438" s="50"/>
      <c r="KGW438" s="50"/>
      <c r="KGX438" s="50"/>
      <c r="KGY438" s="50"/>
      <c r="KGZ438" s="50"/>
      <c r="KHA438" s="50"/>
      <c r="KHB438" s="50"/>
      <c r="KHC438" s="50"/>
      <c r="KHD438" s="50"/>
      <c r="KHE438" s="50"/>
      <c r="KHF438" s="50"/>
      <c r="KHG438" s="50"/>
      <c r="KHH438" s="50"/>
      <c r="KHI438" s="50"/>
      <c r="KHJ438" s="50"/>
      <c r="KHK438" s="50"/>
      <c r="KHL438" s="50"/>
      <c r="KHM438" s="50"/>
      <c r="KHN438" s="50"/>
      <c r="KHO438" s="50"/>
      <c r="KHP438" s="50"/>
      <c r="KHQ438" s="50"/>
      <c r="KHR438" s="50"/>
      <c r="KHS438" s="50"/>
      <c r="KHT438" s="50"/>
      <c r="KHU438" s="50"/>
      <c r="KHV438" s="50"/>
      <c r="KHW438" s="50"/>
      <c r="KHX438" s="50"/>
      <c r="KHY438" s="50"/>
      <c r="KHZ438" s="50"/>
      <c r="KIA438" s="50"/>
      <c r="KIB438" s="50"/>
      <c r="KIC438" s="50"/>
      <c r="KID438" s="50"/>
      <c r="KIE438" s="50"/>
      <c r="KIF438" s="50"/>
      <c r="KIG438" s="50"/>
      <c r="KIH438" s="50"/>
      <c r="KII438" s="50"/>
      <c r="KIJ438" s="50"/>
      <c r="KIK438" s="50"/>
      <c r="KIL438" s="50"/>
      <c r="KIM438" s="50"/>
      <c r="KIN438" s="50"/>
      <c r="KIO438" s="50"/>
      <c r="KIP438" s="50"/>
      <c r="KIQ438" s="50"/>
      <c r="KIR438" s="50"/>
      <c r="KIS438" s="50"/>
      <c r="KIT438" s="50"/>
      <c r="KIU438" s="50"/>
      <c r="KIV438" s="50"/>
      <c r="KIW438" s="50"/>
      <c r="KIX438" s="50"/>
      <c r="KIY438" s="50"/>
      <c r="KIZ438" s="50"/>
      <c r="KJA438" s="50"/>
      <c r="KJB438" s="50"/>
      <c r="KJC438" s="50"/>
      <c r="KJD438" s="50"/>
      <c r="KJE438" s="50"/>
      <c r="KJF438" s="50"/>
      <c r="KJG438" s="50"/>
      <c r="KJH438" s="50"/>
      <c r="KJI438" s="50"/>
      <c r="KJJ438" s="50"/>
      <c r="KJK438" s="50"/>
      <c r="KJL438" s="50"/>
      <c r="KJM438" s="50"/>
      <c r="KJN438" s="50"/>
      <c r="KJO438" s="50"/>
      <c r="KJP438" s="50"/>
      <c r="KJQ438" s="50"/>
      <c r="KJR438" s="50"/>
      <c r="KJS438" s="50"/>
      <c r="KJT438" s="50"/>
      <c r="KJU438" s="50"/>
      <c r="KJV438" s="50"/>
      <c r="KJW438" s="50"/>
      <c r="KJX438" s="50"/>
      <c r="KJY438" s="50"/>
      <c r="KJZ438" s="50"/>
      <c r="KKA438" s="50"/>
      <c r="KKB438" s="50"/>
      <c r="KKC438" s="50"/>
      <c r="KKD438" s="50"/>
      <c r="KKE438" s="50"/>
      <c r="KKF438" s="50"/>
      <c r="KKG438" s="50"/>
      <c r="KKH438" s="50"/>
      <c r="KKI438" s="50"/>
      <c r="KKJ438" s="50"/>
      <c r="KKK438" s="50"/>
      <c r="KKL438" s="50"/>
      <c r="KKM438" s="50"/>
      <c r="KKN438" s="50"/>
      <c r="KKO438" s="50"/>
      <c r="KKP438" s="50"/>
      <c r="KKQ438" s="50"/>
      <c r="KKR438" s="50"/>
      <c r="KKS438" s="50"/>
      <c r="KKT438" s="50"/>
      <c r="KKU438" s="50"/>
      <c r="KKV438" s="50"/>
      <c r="KKW438" s="50"/>
      <c r="KKX438" s="50"/>
      <c r="KKY438" s="50"/>
      <c r="KKZ438" s="50"/>
      <c r="KLA438" s="50"/>
      <c r="KLB438" s="50"/>
      <c r="KLC438" s="50"/>
      <c r="KLD438" s="50"/>
      <c r="KLE438" s="50"/>
      <c r="KLF438" s="50"/>
      <c r="KLG438" s="50"/>
      <c r="KLH438" s="50"/>
      <c r="KLI438" s="50"/>
      <c r="KLJ438" s="50"/>
      <c r="KLK438" s="50"/>
      <c r="KLL438" s="50"/>
      <c r="KLM438" s="50"/>
      <c r="KLN438" s="50"/>
      <c r="KLO438" s="50"/>
      <c r="KLP438" s="50"/>
      <c r="KLQ438" s="50"/>
      <c r="KLR438" s="50"/>
      <c r="KLS438" s="50"/>
      <c r="KLT438" s="50"/>
      <c r="KLU438" s="50"/>
      <c r="KLV438" s="50"/>
      <c r="KLW438" s="50"/>
      <c r="KLX438" s="50"/>
      <c r="KLY438" s="50"/>
      <c r="KLZ438" s="50"/>
      <c r="KMA438" s="50"/>
      <c r="KMB438" s="50"/>
      <c r="KMC438" s="50"/>
      <c r="KMD438" s="50"/>
      <c r="KME438" s="50"/>
      <c r="KMF438" s="50"/>
      <c r="KMG438" s="50"/>
      <c r="KMH438" s="50"/>
      <c r="KMI438" s="50"/>
      <c r="KMJ438" s="50"/>
      <c r="KMK438" s="50"/>
      <c r="KML438" s="50"/>
      <c r="KMM438" s="50"/>
      <c r="KMN438" s="50"/>
      <c r="KMO438" s="50"/>
      <c r="KMP438" s="50"/>
      <c r="KMQ438" s="50"/>
      <c r="KMR438" s="50"/>
      <c r="KMS438" s="50"/>
      <c r="KMT438" s="50"/>
      <c r="KMU438" s="50"/>
      <c r="KMV438" s="50"/>
      <c r="KMW438" s="50"/>
      <c r="KMX438" s="50"/>
      <c r="KMY438" s="50"/>
      <c r="KMZ438" s="50"/>
      <c r="KNA438" s="50"/>
      <c r="KNB438" s="50"/>
      <c r="KNC438" s="50"/>
      <c r="KND438" s="50"/>
      <c r="KNE438" s="50"/>
      <c r="KNF438" s="50"/>
      <c r="KNG438" s="50"/>
      <c r="KNH438" s="50"/>
      <c r="KNI438" s="50"/>
      <c r="KNJ438" s="50"/>
      <c r="KNK438" s="50"/>
      <c r="KNL438" s="50"/>
      <c r="KNM438" s="50"/>
      <c r="KNN438" s="50"/>
      <c r="KNO438" s="50"/>
      <c r="KNP438" s="50"/>
      <c r="KNQ438" s="50"/>
      <c r="KNR438" s="50"/>
      <c r="KNS438" s="50"/>
      <c r="KNT438" s="50"/>
      <c r="KNU438" s="50"/>
      <c r="KNV438" s="50"/>
      <c r="KNW438" s="50"/>
      <c r="KNX438" s="50"/>
      <c r="KNY438" s="50"/>
      <c r="KNZ438" s="50"/>
      <c r="KOA438" s="50"/>
      <c r="KOB438" s="50"/>
      <c r="KOC438" s="50"/>
      <c r="KOD438" s="50"/>
      <c r="KOE438" s="50"/>
      <c r="KOF438" s="50"/>
      <c r="KOG438" s="50"/>
      <c r="KOH438" s="50"/>
      <c r="KOI438" s="50"/>
      <c r="KOJ438" s="50"/>
      <c r="KOK438" s="50"/>
      <c r="KOL438" s="50"/>
      <c r="KOM438" s="50"/>
      <c r="KON438" s="50"/>
      <c r="KOO438" s="50"/>
      <c r="KOP438" s="50"/>
      <c r="KOQ438" s="50"/>
      <c r="KOR438" s="50"/>
      <c r="KOS438" s="50"/>
      <c r="KOT438" s="50"/>
      <c r="KOU438" s="50"/>
      <c r="KOV438" s="50"/>
      <c r="KOW438" s="50"/>
      <c r="KOX438" s="50"/>
      <c r="KOY438" s="50"/>
      <c r="KOZ438" s="50"/>
      <c r="KPA438" s="50"/>
      <c r="KPB438" s="50"/>
      <c r="KPC438" s="50"/>
      <c r="KPD438" s="50"/>
      <c r="KPE438" s="50"/>
      <c r="KPF438" s="50"/>
      <c r="KPG438" s="50"/>
      <c r="KPH438" s="50"/>
      <c r="KPI438" s="50"/>
      <c r="KPJ438" s="50"/>
      <c r="KPK438" s="50"/>
      <c r="KPL438" s="50"/>
      <c r="KPM438" s="50"/>
      <c r="KPN438" s="50"/>
      <c r="KPO438" s="50"/>
      <c r="KPP438" s="50"/>
      <c r="KPQ438" s="50"/>
      <c r="KPR438" s="50"/>
      <c r="KPS438" s="50"/>
      <c r="KPT438" s="50"/>
      <c r="KPU438" s="50"/>
      <c r="KPV438" s="50"/>
      <c r="KPW438" s="50"/>
      <c r="KPX438" s="50"/>
      <c r="KPY438" s="50"/>
      <c r="KPZ438" s="50"/>
      <c r="KQA438" s="50"/>
      <c r="KQB438" s="50"/>
      <c r="KQC438" s="50"/>
      <c r="KQD438" s="50"/>
      <c r="KQE438" s="50"/>
      <c r="KQF438" s="50"/>
      <c r="KQG438" s="50"/>
      <c r="KQH438" s="50"/>
      <c r="KQI438" s="50"/>
      <c r="KQJ438" s="50"/>
      <c r="KQK438" s="50"/>
      <c r="KQL438" s="50"/>
      <c r="KQM438" s="50"/>
      <c r="KQN438" s="50"/>
      <c r="KQO438" s="50"/>
      <c r="KQP438" s="50"/>
      <c r="KQQ438" s="50"/>
      <c r="KQR438" s="50"/>
      <c r="KQS438" s="50"/>
      <c r="KQT438" s="50"/>
      <c r="KQU438" s="50"/>
      <c r="KQV438" s="50"/>
      <c r="KQW438" s="50"/>
      <c r="KQX438" s="50"/>
      <c r="KQY438" s="50"/>
      <c r="KQZ438" s="50"/>
      <c r="KRA438" s="50"/>
      <c r="KRB438" s="50"/>
      <c r="KRC438" s="50"/>
      <c r="KRD438" s="50"/>
      <c r="KRE438" s="50"/>
      <c r="KRF438" s="50"/>
      <c r="KRG438" s="50"/>
      <c r="KRH438" s="50"/>
      <c r="KRI438" s="50"/>
      <c r="KRJ438" s="50"/>
      <c r="KRK438" s="50"/>
      <c r="KRL438" s="50"/>
      <c r="KRM438" s="50"/>
      <c r="KRN438" s="50"/>
      <c r="KRO438" s="50"/>
      <c r="KRP438" s="50"/>
      <c r="KRQ438" s="50"/>
      <c r="KRR438" s="50"/>
      <c r="KRS438" s="50"/>
      <c r="KRT438" s="50"/>
      <c r="KRU438" s="50"/>
      <c r="KRV438" s="50"/>
      <c r="KRW438" s="50"/>
      <c r="KRX438" s="50"/>
      <c r="KRY438" s="50"/>
      <c r="KRZ438" s="50"/>
      <c r="KSA438" s="50"/>
      <c r="KSB438" s="50"/>
      <c r="KSC438" s="50"/>
      <c r="KSD438" s="50"/>
      <c r="KSE438" s="50"/>
      <c r="KSF438" s="50"/>
      <c r="KSG438" s="50"/>
      <c r="KSH438" s="50"/>
      <c r="KSI438" s="50"/>
      <c r="KSJ438" s="50"/>
      <c r="KSK438" s="50"/>
      <c r="KSL438" s="50"/>
      <c r="KSM438" s="50"/>
      <c r="KSN438" s="50"/>
      <c r="KSO438" s="50"/>
      <c r="KSP438" s="50"/>
      <c r="KSQ438" s="50"/>
      <c r="KSR438" s="50"/>
      <c r="KSS438" s="50"/>
      <c r="KST438" s="50"/>
      <c r="KSU438" s="50"/>
      <c r="KSV438" s="50"/>
      <c r="KSW438" s="50"/>
      <c r="KSX438" s="50"/>
      <c r="KSY438" s="50"/>
      <c r="KSZ438" s="50"/>
      <c r="KTA438" s="50"/>
      <c r="KTB438" s="50"/>
      <c r="KTC438" s="50"/>
      <c r="KTD438" s="50"/>
      <c r="KTE438" s="50"/>
      <c r="KTF438" s="50"/>
      <c r="KTG438" s="50"/>
      <c r="KTH438" s="50"/>
      <c r="KTI438" s="50"/>
      <c r="KTJ438" s="50"/>
      <c r="KTK438" s="50"/>
      <c r="KTL438" s="50"/>
      <c r="KTM438" s="50"/>
      <c r="KTN438" s="50"/>
      <c r="KTO438" s="50"/>
      <c r="KTP438" s="50"/>
      <c r="KTQ438" s="50"/>
      <c r="KTR438" s="50"/>
      <c r="KTS438" s="50"/>
      <c r="KTT438" s="50"/>
      <c r="KTU438" s="50"/>
      <c r="KTV438" s="50"/>
      <c r="KTW438" s="50"/>
      <c r="KTX438" s="50"/>
      <c r="KTY438" s="50"/>
      <c r="KTZ438" s="50"/>
      <c r="KUA438" s="50"/>
      <c r="KUB438" s="50"/>
      <c r="KUC438" s="50"/>
      <c r="KUD438" s="50"/>
      <c r="KUE438" s="50"/>
      <c r="KUF438" s="50"/>
      <c r="KUG438" s="50"/>
      <c r="KUH438" s="50"/>
      <c r="KUI438" s="50"/>
      <c r="KUJ438" s="50"/>
      <c r="KUK438" s="50"/>
      <c r="KUL438" s="50"/>
      <c r="KUM438" s="50"/>
      <c r="KUN438" s="50"/>
      <c r="KUO438" s="50"/>
      <c r="KUP438" s="50"/>
      <c r="KUQ438" s="50"/>
      <c r="KUR438" s="50"/>
      <c r="KUS438" s="50"/>
      <c r="KUT438" s="50"/>
      <c r="KUU438" s="50"/>
      <c r="KUV438" s="50"/>
      <c r="KUW438" s="50"/>
      <c r="KUX438" s="50"/>
      <c r="KUY438" s="50"/>
      <c r="KUZ438" s="50"/>
      <c r="KVA438" s="50"/>
      <c r="KVB438" s="50"/>
      <c r="KVC438" s="50"/>
      <c r="KVD438" s="50"/>
      <c r="KVE438" s="50"/>
      <c r="KVF438" s="50"/>
      <c r="KVG438" s="50"/>
      <c r="KVH438" s="50"/>
      <c r="KVI438" s="50"/>
      <c r="KVJ438" s="50"/>
      <c r="KVK438" s="50"/>
      <c r="KVL438" s="50"/>
      <c r="KVM438" s="50"/>
      <c r="KVN438" s="50"/>
      <c r="KVO438" s="50"/>
      <c r="KVP438" s="50"/>
      <c r="KVQ438" s="50"/>
      <c r="KVR438" s="50"/>
      <c r="KVS438" s="50"/>
      <c r="KVT438" s="50"/>
      <c r="KVU438" s="50"/>
      <c r="KVV438" s="50"/>
      <c r="KVW438" s="50"/>
      <c r="KVX438" s="50"/>
      <c r="KVY438" s="50"/>
      <c r="KVZ438" s="50"/>
      <c r="KWA438" s="50"/>
      <c r="KWB438" s="50"/>
      <c r="KWC438" s="50"/>
      <c r="KWD438" s="50"/>
      <c r="KWE438" s="50"/>
      <c r="KWF438" s="50"/>
      <c r="KWG438" s="50"/>
      <c r="KWH438" s="50"/>
      <c r="KWI438" s="50"/>
      <c r="KWJ438" s="50"/>
      <c r="KWK438" s="50"/>
      <c r="KWL438" s="50"/>
      <c r="KWM438" s="50"/>
      <c r="KWN438" s="50"/>
      <c r="KWO438" s="50"/>
      <c r="KWP438" s="50"/>
      <c r="KWQ438" s="50"/>
      <c r="KWR438" s="50"/>
      <c r="KWS438" s="50"/>
      <c r="KWT438" s="50"/>
      <c r="KWU438" s="50"/>
      <c r="KWV438" s="50"/>
      <c r="KWW438" s="50"/>
      <c r="KWX438" s="50"/>
      <c r="KWY438" s="50"/>
      <c r="KWZ438" s="50"/>
      <c r="KXA438" s="50"/>
      <c r="KXB438" s="50"/>
      <c r="KXC438" s="50"/>
      <c r="KXD438" s="50"/>
      <c r="KXE438" s="50"/>
      <c r="KXF438" s="50"/>
      <c r="KXG438" s="50"/>
      <c r="KXH438" s="50"/>
      <c r="KXI438" s="50"/>
      <c r="KXJ438" s="50"/>
      <c r="KXK438" s="50"/>
      <c r="KXL438" s="50"/>
      <c r="KXM438" s="50"/>
      <c r="KXN438" s="50"/>
      <c r="KXO438" s="50"/>
      <c r="KXP438" s="50"/>
      <c r="KXQ438" s="50"/>
      <c r="KXR438" s="50"/>
      <c r="KXS438" s="50"/>
      <c r="KXT438" s="50"/>
      <c r="KXU438" s="50"/>
      <c r="KXV438" s="50"/>
      <c r="KXW438" s="50"/>
      <c r="KXX438" s="50"/>
      <c r="KXY438" s="50"/>
      <c r="KXZ438" s="50"/>
      <c r="KYA438" s="50"/>
      <c r="KYB438" s="50"/>
      <c r="KYC438" s="50"/>
      <c r="KYD438" s="50"/>
      <c r="KYE438" s="50"/>
      <c r="KYF438" s="50"/>
      <c r="KYG438" s="50"/>
      <c r="KYH438" s="50"/>
      <c r="KYI438" s="50"/>
      <c r="KYJ438" s="50"/>
      <c r="KYK438" s="50"/>
      <c r="KYL438" s="50"/>
      <c r="KYM438" s="50"/>
      <c r="KYN438" s="50"/>
      <c r="KYO438" s="50"/>
      <c r="KYP438" s="50"/>
      <c r="KYQ438" s="50"/>
      <c r="KYR438" s="50"/>
      <c r="KYS438" s="50"/>
      <c r="KYT438" s="50"/>
      <c r="KYU438" s="50"/>
      <c r="KYV438" s="50"/>
      <c r="KYW438" s="50"/>
      <c r="KYX438" s="50"/>
      <c r="KYY438" s="50"/>
      <c r="KYZ438" s="50"/>
      <c r="KZA438" s="50"/>
      <c r="KZB438" s="50"/>
      <c r="KZC438" s="50"/>
      <c r="KZD438" s="50"/>
      <c r="KZE438" s="50"/>
      <c r="KZF438" s="50"/>
      <c r="KZG438" s="50"/>
      <c r="KZH438" s="50"/>
      <c r="KZI438" s="50"/>
      <c r="KZJ438" s="50"/>
      <c r="KZK438" s="50"/>
      <c r="KZL438" s="50"/>
      <c r="KZM438" s="50"/>
      <c r="KZN438" s="50"/>
      <c r="KZO438" s="50"/>
      <c r="KZP438" s="50"/>
      <c r="KZQ438" s="50"/>
      <c r="KZR438" s="50"/>
      <c r="KZS438" s="50"/>
      <c r="KZT438" s="50"/>
      <c r="KZU438" s="50"/>
      <c r="KZV438" s="50"/>
      <c r="KZW438" s="50"/>
      <c r="KZX438" s="50"/>
      <c r="KZY438" s="50"/>
      <c r="KZZ438" s="50"/>
      <c r="LAA438" s="50"/>
      <c r="LAB438" s="50"/>
      <c r="LAC438" s="50"/>
      <c r="LAD438" s="50"/>
      <c r="LAE438" s="50"/>
      <c r="LAF438" s="50"/>
      <c r="LAG438" s="50"/>
      <c r="LAH438" s="50"/>
      <c r="LAI438" s="50"/>
      <c r="LAJ438" s="50"/>
      <c r="LAK438" s="50"/>
      <c r="LAL438" s="50"/>
      <c r="LAM438" s="50"/>
      <c r="LAN438" s="50"/>
      <c r="LAO438" s="50"/>
      <c r="LAP438" s="50"/>
      <c r="LAQ438" s="50"/>
      <c r="LAR438" s="50"/>
      <c r="LAS438" s="50"/>
      <c r="LAT438" s="50"/>
      <c r="LAU438" s="50"/>
      <c r="LAV438" s="50"/>
      <c r="LAW438" s="50"/>
      <c r="LAX438" s="50"/>
      <c r="LAY438" s="50"/>
      <c r="LAZ438" s="50"/>
      <c r="LBA438" s="50"/>
      <c r="LBB438" s="50"/>
      <c r="LBC438" s="50"/>
      <c r="LBD438" s="50"/>
      <c r="LBE438" s="50"/>
      <c r="LBF438" s="50"/>
      <c r="LBG438" s="50"/>
      <c r="LBH438" s="50"/>
      <c r="LBI438" s="50"/>
      <c r="LBJ438" s="50"/>
      <c r="LBK438" s="50"/>
      <c r="LBL438" s="50"/>
      <c r="LBM438" s="50"/>
      <c r="LBN438" s="50"/>
      <c r="LBO438" s="50"/>
      <c r="LBP438" s="50"/>
      <c r="LBQ438" s="50"/>
      <c r="LBR438" s="50"/>
      <c r="LBS438" s="50"/>
      <c r="LBT438" s="50"/>
      <c r="LBU438" s="50"/>
      <c r="LBV438" s="50"/>
      <c r="LBW438" s="50"/>
      <c r="LBX438" s="50"/>
      <c r="LBY438" s="50"/>
      <c r="LBZ438" s="50"/>
      <c r="LCA438" s="50"/>
      <c r="LCB438" s="50"/>
      <c r="LCC438" s="50"/>
      <c r="LCD438" s="50"/>
      <c r="LCE438" s="50"/>
      <c r="LCF438" s="50"/>
      <c r="LCG438" s="50"/>
      <c r="LCH438" s="50"/>
      <c r="LCI438" s="50"/>
      <c r="LCJ438" s="50"/>
      <c r="LCK438" s="50"/>
      <c r="LCL438" s="50"/>
      <c r="LCM438" s="50"/>
      <c r="LCN438" s="50"/>
      <c r="LCO438" s="50"/>
      <c r="LCP438" s="50"/>
      <c r="LCQ438" s="50"/>
      <c r="LCR438" s="50"/>
      <c r="LCS438" s="50"/>
      <c r="LCT438" s="50"/>
      <c r="LCU438" s="50"/>
      <c r="LCV438" s="50"/>
      <c r="LCW438" s="50"/>
      <c r="LCX438" s="50"/>
      <c r="LCY438" s="50"/>
      <c r="LCZ438" s="50"/>
      <c r="LDA438" s="50"/>
      <c r="LDB438" s="50"/>
      <c r="LDC438" s="50"/>
      <c r="LDD438" s="50"/>
      <c r="LDE438" s="50"/>
      <c r="LDF438" s="50"/>
      <c r="LDG438" s="50"/>
      <c r="LDH438" s="50"/>
      <c r="LDI438" s="50"/>
      <c r="LDJ438" s="50"/>
      <c r="LDK438" s="50"/>
      <c r="LDL438" s="50"/>
      <c r="LDM438" s="50"/>
      <c r="LDN438" s="50"/>
      <c r="LDO438" s="50"/>
      <c r="LDP438" s="50"/>
      <c r="LDQ438" s="50"/>
      <c r="LDR438" s="50"/>
      <c r="LDS438" s="50"/>
      <c r="LDT438" s="50"/>
      <c r="LDU438" s="50"/>
      <c r="LDV438" s="50"/>
      <c r="LDW438" s="50"/>
      <c r="LDX438" s="50"/>
      <c r="LDY438" s="50"/>
      <c r="LDZ438" s="50"/>
      <c r="LEA438" s="50"/>
      <c r="LEB438" s="50"/>
      <c r="LEC438" s="50"/>
      <c r="LED438" s="50"/>
      <c r="LEE438" s="50"/>
      <c r="LEF438" s="50"/>
      <c r="LEG438" s="50"/>
      <c r="LEH438" s="50"/>
      <c r="LEI438" s="50"/>
      <c r="LEJ438" s="50"/>
      <c r="LEK438" s="50"/>
      <c r="LEL438" s="50"/>
      <c r="LEM438" s="50"/>
      <c r="LEN438" s="50"/>
      <c r="LEO438" s="50"/>
      <c r="LEP438" s="50"/>
      <c r="LEQ438" s="50"/>
      <c r="LER438" s="50"/>
      <c r="LES438" s="50"/>
      <c r="LET438" s="50"/>
      <c r="LEU438" s="50"/>
      <c r="LEV438" s="50"/>
      <c r="LEW438" s="50"/>
      <c r="LEX438" s="50"/>
      <c r="LEY438" s="50"/>
      <c r="LEZ438" s="50"/>
      <c r="LFA438" s="50"/>
      <c r="LFB438" s="50"/>
      <c r="LFC438" s="50"/>
      <c r="LFD438" s="50"/>
      <c r="LFE438" s="50"/>
      <c r="LFF438" s="50"/>
      <c r="LFG438" s="50"/>
      <c r="LFH438" s="50"/>
      <c r="LFI438" s="50"/>
      <c r="LFJ438" s="50"/>
      <c r="LFK438" s="50"/>
      <c r="LFL438" s="50"/>
      <c r="LFM438" s="50"/>
      <c r="LFN438" s="50"/>
      <c r="LFO438" s="50"/>
      <c r="LFP438" s="50"/>
      <c r="LFQ438" s="50"/>
      <c r="LFR438" s="50"/>
      <c r="LFS438" s="50"/>
      <c r="LFT438" s="50"/>
      <c r="LFU438" s="50"/>
      <c r="LFV438" s="50"/>
      <c r="LFW438" s="50"/>
      <c r="LFX438" s="50"/>
      <c r="LFY438" s="50"/>
      <c r="LFZ438" s="50"/>
      <c r="LGA438" s="50"/>
      <c r="LGB438" s="50"/>
      <c r="LGC438" s="50"/>
      <c r="LGD438" s="50"/>
      <c r="LGE438" s="50"/>
      <c r="LGF438" s="50"/>
      <c r="LGG438" s="50"/>
      <c r="LGH438" s="50"/>
      <c r="LGI438" s="50"/>
      <c r="LGJ438" s="50"/>
      <c r="LGK438" s="50"/>
      <c r="LGL438" s="50"/>
      <c r="LGM438" s="50"/>
      <c r="LGN438" s="50"/>
      <c r="LGO438" s="50"/>
      <c r="LGP438" s="50"/>
      <c r="LGQ438" s="50"/>
      <c r="LGR438" s="50"/>
      <c r="LGS438" s="50"/>
      <c r="LGT438" s="50"/>
      <c r="LGU438" s="50"/>
      <c r="LGV438" s="50"/>
      <c r="LGW438" s="50"/>
      <c r="LGX438" s="50"/>
      <c r="LGY438" s="50"/>
      <c r="LGZ438" s="50"/>
      <c r="LHA438" s="50"/>
      <c r="LHB438" s="50"/>
      <c r="LHC438" s="50"/>
      <c r="LHD438" s="50"/>
      <c r="LHE438" s="50"/>
      <c r="LHF438" s="50"/>
      <c r="LHG438" s="50"/>
      <c r="LHH438" s="50"/>
      <c r="LHI438" s="50"/>
      <c r="LHJ438" s="50"/>
      <c r="LHK438" s="50"/>
      <c r="LHL438" s="50"/>
      <c r="LHM438" s="50"/>
      <c r="LHN438" s="50"/>
      <c r="LHO438" s="50"/>
      <c r="LHP438" s="50"/>
      <c r="LHQ438" s="50"/>
      <c r="LHR438" s="50"/>
      <c r="LHS438" s="50"/>
      <c r="LHT438" s="50"/>
      <c r="LHU438" s="50"/>
      <c r="LHV438" s="50"/>
      <c r="LHW438" s="50"/>
      <c r="LHX438" s="50"/>
      <c r="LHY438" s="50"/>
      <c r="LHZ438" s="50"/>
      <c r="LIA438" s="50"/>
      <c r="LIB438" s="50"/>
      <c r="LIC438" s="50"/>
      <c r="LID438" s="50"/>
      <c r="LIE438" s="50"/>
      <c r="LIF438" s="50"/>
      <c r="LIG438" s="50"/>
      <c r="LIH438" s="50"/>
      <c r="LII438" s="50"/>
      <c r="LIJ438" s="50"/>
      <c r="LIK438" s="50"/>
      <c r="LIL438" s="50"/>
      <c r="LIM438" s="50"/>
      <c r="LIN438" s="50"/>
      <c r="LIO438" s="50"/>
      <c r="LIP438" s="50"/>
      <c r="LIQ438" s="50"/>
      <c r="LIR438" s="50"/>
      <c r="LIS438" s="50"/>
      <c r="LIT438" s="50"/>
      <c r="LIU438" s="50"/>
      <c r="LIV438" s="50"/>
      <c r="LIW438" s="50"/>
      <c r="LIX438" s="50"/>
      <c r="LIY438" s="50"/>
      <c r="LIZ438" s="50"/>
      <c r="LJA438" s="50"/>
      <c r="LJB438" s="50"/>
      <c r="LJC438" s="50"/>
      <c r="LJD438" s="50"/>
      <c r="LJE438" s="50"/>
      <c r="LJF438" s="50"/>
      <c r="LJG438" s="50"/>
      <c r="LJH438" s="50"/>
      <c r="LJI438" s="50"/>
      <c r="LJJ438" s="50"/>
      <c r="LJK438" s="50"/>
      <c r="LJL438" s="50"/>
      <c r="LJM438" s="50"/>
      <c r="LJN438" s="50"/>
      <c r="LJO438" s="50"/>
      <c r="LJP438" s="50"/>
      <c r="LJQ438" s="50"/>
      <c r="LJR438" s="50"/>
      <c r="LJS438" s="50"/>
      <c r="LJT438" s="50"/>
      <c r="LJU438" s="50"/>
      <c r="LJV438" s="50"/>
      <c r="LJW438" s="50"/>
      <c r="LJX438" s="50"/>
      <c r="LJY438" s="50"/>
      <c r="LJZ438" s="50"/>
      <c r="LKA438" s="50"/>
      <c r="LKB438" s="50"/>
      <c r="LKC438" s="50"/>
      <c r="LKD438" s="50"/>
      <c r="LKE438" s="50"/>
      <c r="LKF438" s="50"/>
      <c r="LKG438" s="50"/>
      <c r="LKH438" s="50"/>
      <c r="LKI438" s="50"/>
      <c r="LKJ438" s="50"/>
      <c r="LKK438" s="50"/>
      <c r="LKL438" s="50"/>
      <c r="LKM438" s="50"/>
      <c r="LKN438" s="50"/>
      <c r="LKO438" s="50"/>
      <c r="LKP438" s="50"/>
      <c r="LKQ438" s="50"/>
      <c r="LKR438" s="50"/>
      <c r="LKS438" s="50"/>
      <c r="LKT438" s="50"/>
      <c r="LKU438" s="50"/>
      <c r="LKV438" s="50"/>
      <c r="LKW438" s="50"/>
      <c r="LKX438" s="50"/>
      <c r="LKY438" s="50"/>
      <c r="LKZ438" s="50"/>
      <c r="LLA438" s="50"/>
      <c r="LLB438" s="50"/>
      <c r="LLC438" s="50"/>
      <c r="LLD438" s="50"/>
      <c r="LLE438" s="50"/>
      <c r="LLF438" s="50"/>
      <c r="LLG438" s="50"/>
      <c r="LLH438" s="50"/>
      <c r="LLI438" s="50"/>
      <c r="LLJ438" s="50"/>
      <c r="LLK438" s="50"/>
      <c r="LLL438" s="50"/>
      <c r="LLM438" s="50"/>
      <c r="LLN438" s="50"/>
      <c r="LLO438" s="50"/>
      <c r="LLP438" s="50"/>
      <c r="LLQ438" s="50"/>
      <c r="LLR438" s="50"/>
      <c r="LLS438" s="50"/>
      <c r="LLT438" s="50"/>
      <c r="LLU438" s="50"/>
      <c r="LLV438" s="50"/>
      <c r="LLW438" s="50"/>
      <c r="LLX438" s="50"/>
      <c r="LLY438" s="50"/>
      <c r="LLZ438" s="50"/>
      <c r="LMA438" s="50"/>
      <c r="LMB438" s="50"/>
      <c r="LMC438" s="50"/>
      <c r="LMD438" s="50"/>
      <c r="LME438" s="50"/>
      <c r="LMF438" s="50"/>
      <c r="LMG438" s="50"/>
      <c r="LMH438" s="50"/>
      <c r="LMI438" s="50"/>
      <c r="LMJ438" s="50"/>
      <c r="LMK438" s="50"/>
      <c r="LML438" s="50"/>
      <c r="LMM438" s="50"/>
      <c r="LMN438" s="50"/>
      <c r="LMO438" s="50"/>
      <c r="LMP438" s="50"/>
      <c r="LMQ438" s="50"/>
      <c r="LMR438" s="50"/>
      <c r="LMS438" s="50"/>
      <c r="LMT438" s="50"/>
      <c r="LMU438" s="50"/>
      <c r="LMV438" s="50"/>
      <c r="LMW438" s="50"/>
      <c r="LMX438" s="50"/>
      <c r="LMY438" s="50"/>
      <c r="LMZ438" s="50"/>
      <c r="LNA438" s="50"/>
      <c r="LNB438" s="50"/>
      <c r="LNC438" s="50"/>
      <c r="LND438" s="50"/>
      <c r="LNE438" s="50"/>
      <c r="LNF438" s="50"/>
      <c r="LNG438" s="50"/>
      <c r="LNH438" s="50"/>
      <c r="LNI438" s="50"/>
      <c r="LNJ438" s="50"/>
      <c r="LNK438" s="50"/>
      <c r="LNL438" s="50"/>
      <c r="LNM438" s="50"/>
      <c r="LNN438" s="50"/>
      <c r="LNO438" s="50"/>
      <c r="LNP438" s="50"/>
      <c r="LNQ438" s="50"/>
      <c r="LNR438" s="50"/>
      <c r="LNS438" s="50"/>
      <c r="LNT438" s="50"/>
      <c r="LNU438" s="50"/>
      <c r="LNV438" s="50"/>
      <c r="LNW438" s="50"/>
      <c r="LNX438" s="50"/>
      <c r="LNY438" s="50"/>
      <c r="LNZ438" s="50"/>
      <c r="LOA438" s="50"/>
      <c r="LOB438" s="50"/>
      <c r="LOC438" s="50"/>
      <c r="LOD438" s="50"/>
      <c r="LOE438" s="50"/>
      <c r="LOF438" s="50"/>
      <c r="LOG438" s="50"/>
      <c r="LOH438" s="50"/>
      <c r="LOI438" s="50"/>
      <c r="LOJ438" s="50"/>
      <c r="LOK438" s="50"/>
      <c r="LOL438" s="50"/>
      <c r="LOM438" s="50"/>
      <c r="LON438" s="50"/>
      <c r="LOO438" s="50"/>
      <c r="LOP438" s="50"/>
      <c r="LOQ438" s="50"/>
      <c r="LOR438" s="50"/>
      <c r="LOS438" s="50"/>
      <c r="LOT438" s="50"/>
      <c r="LOU438" s="50"/>
      <c r="LOV438" s="50"/>
      <c r="LOW438" s="50"/>
      <c r="LOX438" s="50"/>
      <c r="LOY438" s="50"/>
      <c r="LOZ438" s="50"/>
      <c r="LPA438" s="50"/>
      <c r="LPB438" s="50"/>
      <c r="LPC438" s="50"/>
      <c r="LPD438" s="50"/>
      <c r="LPE438" s="50"/>
      <c r="LPF438" s="50"/>
      <c r="LPG438" s="50"/>
      <c r="LPH438" s="50"/>
      <c r="LPI438" s="50"/>
      <c r="LPJ438" s="50"/>
      <c r="LPK438" s="50"/>
      <c r="LPL438" s="50"/>
      <c r="LPM438" s="50"/>
      <c r="LPN438" s="50"/>
      <c r="LPO438" s="50"/>
      <c r="LPP438" s="50"/>
      <c r="LPQ438" s="50"/>
      <c r="LPR438" s="50"/>
      <c r="LPS438" s="50"/>
      <c r="LPT438" s="50"/>
      <c r="LPU438" s="50"/>
      <c r="LPV438" s="50"/>
      <c r="LPW438" s="50"/>
      <c r="LPX438" s="50"/>
      <c r="LPY438" s="50"/>
      <c r="LPZ438" s="50"/>
      <c r="LQA438" s="50"/>
      <c r="LQB438" s="50"/>
      <c r="LQC438" s="50"/>
      <c r="LQD438" s="50"/>
      <c r="LQE438" s="50"/>
      <c r="LQF438" s="50"/>
      <c r="LQG438" s="50"/>
      <c r="LQH438" s="50"/>
      <c r="LQI438" s="50"/>
      <c r="LQJ438" s="50"/>
      <c r="LQK438" s="50"/>
      <c r="LQL438" s="50"/>
      <c r="LQM438" s="50"/>
      <c r="LQN438" s="50"/>
      <c r="LQO438" s="50"/>
      <c r="LQP438" s="50"/>
      <c r="LQQ438" s="50"/>
      <c r="LQR438" s="50"/>
      <c r="LQS438" s="50"/>
      <c r="LQT438" s="50"/>
      <c r="LQU438" s="50"/>
      <c r="LQV438" s="50"/>
      <c r="LQW438" s="50"/>
      <c r="LQX438" s="50"/>
      <c r="LQY438" s="50"/>
      <c r="LQZ438" s="50"/>
      <c r="LRA438" s="50"/>
      <c r="LRB438" s="50"/>
      <c r="LRC438" s="50"/>
      <c r="LRD438" s="50"/>
      <c r="LRE438" s="50"/>
      <c r="LRF438" s="50"/>
      <c r="LRG438" s="50"/>
      <c r="LRH438" s="50"/>
      <c r="LRI438" s="50"/>
      <c r="LRJ438" s="50"/>
      <c r="LRK438" s="50"/>
      <c r="LRL438" s="50"/>
      <c r="LRM438" s="50"/>
      <c r="LRN438" s="50"/>
      <c r="LRO438" s="50"/>
      <c r="LRP438" s="50"/>
      <c r="LRQ438" s="50"/>
      <c r="LRR438" s="50"/>
      <c r="LRS438" s="50"/>
      <c r="LRT438" s="50"/>
      <c r="LRU438" s="50"/>
      <c r="LRV438" s="50"/>
      <c r="LRW438" s="50"/>
      <c r="LRX438" s="50"/>
      <c r="LRY438" s="50"/>
      <c r="LRZ438" s="50"/>
      <c r="LSA438" s="50"/>
      <c r="LSB438" s="50"/>
      <c r="LSC438" s="50"/>
      <c r="LSD438" s="50"/>
      <c r="LSE438" s="50"/>
      <c r="LSF438" s="50"/>
      <c r="LSG438" s="50"/>
      <c r="LSH438" s="50"/>
      <c r="LSI438" s="50"/>
      <c r="LSJ438" s="50"/>
      <c r="LSK438" s="50"/>
      <c r="LSL438" s="50"/>
      <c r="LSM438" s="50"/>
      <c r="LSN438" s="50"/>
      <c r="LSO438" s="50"/>
      <c r="LSP438" s="50"/>
      <c r="LSQ438" s="50"/>
      <c r="LSR438" s="50"/>
      <c r="LSS438" s="50"/>
      <c r="LST438" s="50"/>
      <c r="LSU438" s="50"/>
      <c r="LSV438" s="50"/>
      <c r="LSW438" s="50"/>
      <c r="LSX438" s="50"/>
      <c r="LSY438" s="50"/>
      <c r="LSZ438" s="50"/>
      <c r="LTA438" s="50"/>
      <c r="LTB438" s="50"/>
      <c r="LTC438" s="50"/>
      <c r="LTD438" s="50"/>
      <c r="LTE438" s="50"/>
      <c r="LTF438" s="50"/>
      <c r="LTG438" s="50"/>
      <c r="LTH438" s="50"/>
      <c r="LTI438" s="50"/>
      <c r="LTJ438" s="50"/>
      <c r="LTK438" s="50"/>
      <c r="LTL438" s="50"/>
      <c r="LTM438" s="50"/>
      <c r="LTN438" s="50"/>
      <c r="LTO438" s="50"/>
      <c r="LTP438" s="50"/>
      <c r="LTQ438" s="50"/>
      <c r="LTR438" s="50"/>
      <c r="LTS438" s="50"/>
      <c r="LTT438" s="50"/>
      <c r="LTU438" s="50"/>
      <c r="LTV438" s="50"/>
      <c r="LTW438" s="50"/>
      <c r="LTX438" s="50"/>
      <c r="LTY438" s="50"/>
      <c r="LTZ438" s="50"/>
      <c r="LUA438" s="50"/>
      <c r="LUB438" s="50"/>
      <c r="LUC438" s="50"/>
      <c r="LUD438" s="50"/>
      <c r="LUE438" s="50"/>
      <c r="LUF438" s="50"/>
      <c r="LUG438" s="50"/>
      <c r="LUH438" s="50"/>
      <c r="LUI438" s="50"/>
      <c r="LUJ438" s="50"/>
      <c r="LUK438" s="50"/>
      <c r="LUL438" s="50"/>
      <c r="LUM438" s="50"/>
      <c r="LUN438" s="50"/>
      <c r="LUO438" s="50"/>
      <c r="LUP438" s="50"/>
      <c r="LUQ438" s="50"/>
      <c r="LUR438" s="50"/>
      <c r="LUS438" s="50"/>
      <c r="LUT438" s="50"/>
      <c r="LUU438" s="50"/>
      <c r="LUV438" s="50"/>
      <c r="LUW438" s="50"/>
      <c r="LUX438" s="50"/>
      <c r="LUY438" s="50"/>
      <c r="LUZ438" s="50"/>
      <c r="LVA438" s="50"/>
      <c r="LVB438" s="50"/>
      <c r="LVC438" s="50"/>
      <c r="LVD438" s="50"/>
      <c r="LVE438" s="50"/>
      <c r="LVF438" s="50"/>
      <c r="LVG438" s="50"/>
      <c r="LVH438" s="50"/>
      <c r="LVI438" s="50"/>
      <c r="LVJ438" s="50"/>
      <c r="LVK438" s="50"/>
      <c r="LVL438" s="50"/>
      <c r="LVM438" s="50"/>
      <c r="LVN438" s="50"/>
      <c r="LVO438" s="50"/>
      <c r="LVP438" s="50"/>
      <c r="LVQ438" s="50"/>
      <c r="LVR438" s="50"/>
      <c r="LVS438" s="50"/>
      <c r="LVT438" s="50"/>
      <c r="LVU438" s="50"/>
      <c r="LVV438" s="50"/>
      <c r="LVW438" s="50"/>
      <c r="LVX438" s="50"/>
      <c r="LVY438" s="50"/>
      <c r="LVZ438" s="50"/>
      <c r="LWA438" s="50"/>
      <c r="LWB438" s="50"/>
      <c r="LWC438" s="50"/>
      <c r="LWD438" s="50"/>
      <c r="LWE438" s="50"/>
      <c r="LWF438" s="50"/>
      <c r="LWG438" s="50"/>
      <c r="LWH438" s="50"/>
      <c r="LWI438" s="50"/>
      <c r="LWJ438" s="50"/>
      <c r="LWK438" s="50"/>
      <c r="LWL438" s="50"/>
      <c r="LWM438" s="50"/>
      <c r="LWN438" s="50"/>
      <c r="LWO438" s="50"/>
      <c r="LWP438" s="50"/>
      <c r="LWQ438" s="50"/>
      <c r="LWR438" s="50"/>
      <c r="LWS438" s="50"/>
      <c r="LWT438" s="50"/>
      <c r="LWU438" s="50"/>
      <c r="LWV438" s="50"/>
      <c r="LWW438" s="50"/>
      <c r="LWX438" s="50"/>
      <c r="LWY438" s="50"/>
      <c r="LWZ438" s="50"/>
      <c r="LXA438" s="50"/>
      <c r="LXB438" s="50"/>
      <c r="LXC438" s="50"/>
      <c r="LXD438" s="50"/>
      <c r="LXE438" s="50"/>
      <c r="LXF438" s="50"/>
      <c r="LXG438" s="50"/>
      <c r="LXH438" s="50"/>
      <c r="LXI438" s="50"/>
      <c r="LXJ438" s="50"/>
      <c r="LXK438" s="50"/>
      <c r="LXL438" s="50"/>
      <c r="LXM438" s="50"/>
      <c r="LXN438" s="50"/>
      <c r="LXO438" s="50"/>
      <c r="LXP438" s="50"/>
      <c r="LXQ438" s="50"/>
      <c r="LXR438" s="50"/>
      <c r="LXS438" s="50"/>
      <c r="LXT438" s="50"/>
      <c r="LXU438" s="50"/>
      <c r="LXV438" s="50"/>
      <c r="LXW438" s="50"/>
      <c r="LXX438" s="50"/>
      <c r="LXY438" s="50"/>
      <c r="LXZ438" s="50"/>
      <c r="LYA438" s="50"/>
      <c r="LYB438" s="50"/>
      <c r="LYC438" s="50"/>
      <c r="LYD438" s="50"/>
      <c r="LYE438" s="50"/>
      <c r="LYF438" s="50"/>
      <c r="LYG438" s="50"/>
      <c r="LYH438" s="50"/>
      <c r="LYI438" s="50"/>
      <c r="LYJ438" s="50"/>
      <c r="LYK438" s="50"/>
      <c r="LYL438" s="50"/>
      <c r="LYM438" s="50"/>
      <c r="LYN438" s="50"/>
      <c r="LYO438" s="50"/>
      <c r="LYP438" s="50"/>
      <c r="LYQ438" s="50"/>
      <c r="LYR438" s="50"/>
      <c r="LYS438" s="50"/>
      <c r="LYT438" s="50"/>
      <c r="LYU438" s="50"/>
      <c r="LYV438" s="50"/>
      <c r="LYW438" s="50"/>
      <c r="LYX438" s="50"/>
      <c r="LYY438" s="50"/>
      <c r="LYZ438" s="50"/>
      <c r="LZA438" s="50"/>
      <c r="LZB438" s="50"/>
      <c r="LZC438" s="50"/>
      <c r="LZD438" s="50"/>
      <c r="LZE438" s="50"/>
      <c r="LZF438" s="50"/>
      <c r="LZG438" s="50"/>
      <c r="LZH438" s="50"/>
      <c r="LZI438" s="50"/>
      <c r="LZJ438" s="50"/>
      <c r="LZK438" s="50"/>
      <c r="LZL438" s="50"/>
      <c r="LZM438" s="50"/>
      <c r="LZN438" s="50"/>
      <c r="LZO438" s="50"/>
      <c r="LZP438" s="50"/>
      <c r="LZQ438" s="50"/>
      <c r="LZR438" s="50"/>
      <c r="LZS438" s="50"/>
      <c r="LZT438" s="50"/>
      <c r="LZU438" s="50"/>
      <c r="LZV438" s="50"/>
      <c r="LZW438" s="50"/>
      <c r="LZX438" s="50"/>
      <c r="LZY438" s="50"/>
      <c r="LZZ438" s="50"/>
      <c r="MAA438" s="50"/>
      <c r="MAB438" s="50"/>
      <c r="MAC438" s="50"/>
      <c r="MAD438" s="50"/>
      <c r="MAE438" s="50"/>
      <c r="MAF438" s="50"/>
      <c r="MAG438" s="50"/>
      <c r="MAH438" s="50"/>
      <c r="MAI438" s="50"/>
      <c r="MAJ438" s="50"/>
      <c r="MAK438" s="50"/>
      <c r="MAL438" s="50"/>
      <c r="MAM438" s="50"/>
      <c r="MAN438" s="50"/>
      <c r="MAO438" s="50"/>
      <c r="MAP438" s="50"/>
      <c r="MAQ438" s="50"/>
      <c r="MAR438" s="50"/>
      <c r="MAS438" s="50"/>
      <c r="MAT438" s="50"/>
      <c r="MAU438" s="50"/>
      <c r="MAV438" s="50"/>
      <c r="MAW438" s="50"/>
      <c r="MAX438" s="50"/>
      <c r="MAY438" s="50"/>
      <c r="MAZ438" s="50"/>
      <c r="MBA438" s="50"/>
      <c r="MBB438" s="50"/>
      <c r="MBC438" s="50"/>
      <c r="MBD438" s="50"/>
      <c r="MBE438" s="50"/>
      <c r="MBF438" s="50"/>
      <c r="MBG438" s="50"/>
      <c r="MBH438" s="50"/>
      <c r="MBI438" s="50"/>
      <c r="MBJ438" s="50"/>
      <c r="MBK438" s="50"/>
      <c r="MBL438" s="50"/>
      <c r="MBM438" s="50"/>
      <c r="MBN438" s="50"/>
      <c r="MBO438" s="50"/>
      <c r="MBP438" s="50"/>
      <c r="MBQ438" s="50"/>
      <c r="MBR438" s="50"/>
      <c r="MBS438" s="50"/>
      <c r="MBT438" s="50"/>
      <c r="MBU438" s="50"/>
      <c r="MBV438" s="50"/>
      <c r="MBW438" s="50"/>
      <c r="MBX438" s="50"/>
      <c r="MBY438" s="50"/>
      <c r="MBZ438" s="50"/>
      <c r="MCA438" s="50"/>
      <c r="MCB438" s="50"/>
      <c r="MCC438" s="50"/>
      <c r="MCD438" s="50"/>
      <c r="MCE438" s="50"/>
      <c r="MCF438" s="50"/>
      <c r="MCG438" s="50"/>
      <c r="MCH438" s="50"/>
      <c r="MCI438" s="50"/>
      <c r="MCJ438" s="50"/>
      <c r="MCK438" s="50"/>
      <c r="MCL438" s="50"/>
      <c r="MCM438" s="50"/>
      <c r="MCN438" s="50"/>
      <c r="MCO438" s="50"/>
      <c r="MCP438" s="50"/>
      <c r="MCQ438" s="50"/>
      <c r="MCR438" s="50"/>
      <c r="MCS438" s="50"/>
      <c r="MCT438" s="50"/>
      <c r="MCU438" s="50"/>
      <c r="MCV438" s="50"/>
      <c r="MCW438" s="50"/>
      <c r="MCX438" s="50"/>
      <c r="MCY438" s="50"/>
      <c r="MCZ438" s="50"/>
      <c r="MDA438" s="50"/>
      <c r="MDB438" s="50"/>
      <c r="MDC438" s="50"/>
      <c r="MDD438" s="50"/>
      <c r="MDE438" s="50"/>
      <c r="MDF438" s="50"/>
      <c r="MDG438" s="50"/>
      <c r="MDH438" s="50"/>
      <c r="MDI438" s="50"/>
      <c r="MDJ438" s="50"/>
      <c r="MDK438" s="50"/>
      <c r="MDL438" s="50"/>
      <c r="MDM438" s="50"/>
      <c r="MDN438" s="50"/>
      <c r="MDO438" s="50"/>
      <c r="MDP438" s="50"/>
      <c r="MDQ438" s="50"/>
      <c r="MDR438" s="50"/>
      <c r="MDS438" s="50"/>
      <c r="MDT438" s="50"/>
      <c r="MDU438" s="50"/>
      <c r="MDV438" s="50"/>
      <c r="MDW438" s="50"/>
      <c r="MDX438" s="50"/>
      <c r="MDY438" s="50"/>
      <c r="MDZ438" s="50"/>
      <c r="MEA438" s="50"/>
      <c r="MEB438" s="50"/>
      <c r="MEC438" s="50"/>
      <c r="MED438" s="50"/>
      <c r="MEE438" s="50"/>
      <c r="MEF438" s="50"/>
      <c r="MEG438" s="50"/>
      <c r="MEH438" s="50"/>
      <c r="MEI438" s="50"/>
      <c r="MEJ438" s="50"/>
      <c r="MEK438" s="50"/>
      <c r="MEL438" s="50"/>
      <c r="MEM438" s="50"/>
      <c r="MEN438" s="50"/>
      <c r="MEO438" s="50"/>
      <c r="MEP438" s="50"/>
      <c r="MEQ438" s="50"/>
      <c r="MER438" s="50"/>
      <c r="MES438" s="50"/>
      <c r="MET438" s="50"/>
      <c r="MEU438" s="50"/>
      <c r="MEV438" s="50"/>
      <c r="MEW438" s="50"/>
      <c r="MEX438" s="50"/>
      <c r="MEY438" s="50"/>
      <c r="MEZ438" s="50"/>
      <c r="MFA438" s="50"/>
      <c r="MFB438" s="50"/>
      <c r="MFC438" s="50"/>
      <c r="MFD438" s="50"/>
      <c r="MFE438" s="50"/>
      <c r="MFF438" s="50"/>
      <c r="MFG438" s="50"/>
      <c r="MFH438" s="50"/>
      <c r="MFI438" s="50"/>
      <c r="MFJ438" s="50"/>
      <c r="MFK438" s="50"/>
      <c r="MFL438" s="50"/>
      <c r="MFM438" s="50"/>
      <c r="MFN438" s="50"/>
      <c r="MFO438" s="50"/>
      <c r="MFP438" s="50"/>
      <c r="MFQ438" s="50"/>
      <c r="MFR438" s="50"/>
      <c r="MFS438" s="50"/>
      <c r="MFT438" s="50"/>
      <c r="MFU438" s="50"/>
      <c r="MFV438" s="50"/>
      <c r="MFW438" s="50"/>
      <c r="MFX438" s="50"/>
      <c r="MFY438" s="50"/>
      <c r="MFZ438" s="50"/>
      <c r="MGA438" s="50"/>
      <c r="MGB438" s="50"/>
      <c r="MGC438" s="50"/>
      <c r="MGD438" s="50"/>
      <c r="MGE438" s="50"/>
      <c r="MGF438" s="50"/>
      <c r="MGG438" s="50"/>
      <c r="MGH438" s="50"/>
      <c r="MGI438" s="50"/>
      <c r="MGJ438" s="50"/>
      <c r="MGK438" s="50"/>
      <c r="MGL438" s="50"/>
      <c r="MGM438" s="50"/>
      <c r="MGN438" s="50"/>
      <c r="MGO438" s="50"/>
      <c r="MGP438" s="50"/>
      <c r="MGQ438" s="50"/>
      <c r="MGR438" s="50"/>
      <c r="MGS438" s="50"/>
      <c r="MGT438" s="50"/>
      <c r="MGU438" s="50"/>
      <c r="MGV438" s="50"/>
      <c r="MGW438" s="50"/>
      <c r="MGX438" s="50"/>
      <c r="MGY438" s="50"/>
      <c r="MGZ438" s="50"/>
      <c r="MHA438" s="50"/>
      <c r="MHB438" s="50"/>
      <c r="MHC438" s="50"/>
      <c r="MHD438" s="50"/>
      <c r="MHE438" s="50"/>
      <c r="MHF438" s="50"/>
      <c r="MHG438" s="50"/>
      <c r="MHH438" s="50"/>
      <c r="MHI438" s="50"/>
      <c r="MHJ438" s="50"/>
      <c r="MHK438" s="50"/>
      <c r="MHL438" s="50"/>
      <c r="MHM438" s="50"/>
      <c r="MHN438" s="50"/>
      <c r="MHO438" s="50"/>
      <c r="MHP438" s="50"/>
      <c r="MHQ438" s="50"/>
      <c r="MHR438" s="50"/>
      <c r="MHS438" s="50"/>
      <c r="MHT438" s="50"/>
      <c r="MHU438" s="50"/>
      <c r="MHV438" s="50"/>
      <c r="MHW438" s="50"/>
      <c r="MHX438" s="50"/>
      <c r="MHY438" s="50"/>
      <c r="MHZ438" s="50"/>
      <c r="MIA438" s="50"/>
      <c r="MIB438" s="50"/>
      <c r="MIC438" s="50"/>
      <c r="MID438" s="50"/>
      <c r="MIE438" s="50"/>
      <c r="MIF438" s="50"/>
      <c r="MIG438" s="50"/>
      <c r="MIH438" s="50"/>
      <c r="MII438" s="50"/>
      <c r="MIJ438" s="50"/>
      <c r="MIK438" s="50"/>
      <c r="MIL438" s="50"/>
      <c r="MIM438" s="50"/>
      <c r="MIN438" s="50"/>
      <c r="MIO438" s="50"/>
      <c r="MIP438" s="50"/>
      <c r="MIQ438" s="50"/>
      <c r="MIR438" s="50"/>
      <c r="MIS438" s="50"/>
      <c r="MIT438" s="50"/>
      <c r="MIU438" s="50"/>
      <c r="MIV438" s="50"/>
      <c r="MIW438" s="50"/>
      <c r="MIX438" s="50"/>
      <c r="MIY438" s="50"/>
      <c r="MIZ438" s="50"/>
      <c r="MJA438" s="50"/>
      <c r="MJB438" s="50"/>
      <c r="MJC438" s="50"/>
      <c r="MJD438" s="50"/>
      <c r="MJE438" s="50"/>
      <c r="MJF438" s="50"/>
      <c r="MJG438" s="50"/>
      <c r="MJH438" s="50"/>
      <c r="MJI438" s="50"/>
      <c r="MJJ438" s="50"/>
      <c r="MJK438" s="50"/>
      <c r="MJL438" s="50"/>
      <c r="MJM438" s="50"/>
      <c r="MJN438" s="50"/>
      <c r="MJO438" s="50"/>
      <c r="MJP438" s="50"/>
      <c r="MJQ438" s="50"/>
      <c r="MJR438" s="50"/>
      <c r="MJS438" s="50"/>
      <c r="MJT438" s="50"/>
      <c r="MJU438" s="50"/>
      <c r="MJV438" s="50"/>
      <c r="MJW438" s="50"/>
      <c r="MJX438" s="50"/>
      <c r="MJY438" s="50"/>
      <c r="MJZ438" s="50"/>
      <c r="MKA438" s="50"/>
      <c r="MKB438" s="50"/>
      <c r="MKC438" s="50"/>
      <c r="MKD438" s="50"/>
      <c r="MKE438" s="50"/>
      <c r="MKF438" s="50"/>
      <c r="MKG438" s="50"/>
      <c r="MKH438" s="50"/>
      <c r="MKI438" s="50"/>
      <c r="MKJ438" s="50"/>
      <c r="MKK438" s="50"/>
      <c r="MKL438" s="50"/>
      <c r="MKM438" s="50"/>
      <c r="MKN438" s="50"/>
      <c r="MKO438" s="50"/>
      <c r="MKP438" s="50"/>
      <c r="MKQ438" s="50"/>
      <c r="MKR438" s="50"/>
      <c r="MKS438" s="50"/>
      <c r="MKT438" s="50"/>
      <c r="MKU438" s="50"/>
      <c r="MKV438" s="50"/>
      <c r="MKW438" s="50"/>
      <c r="MKX438" s="50"/>
      <c r="MKY438" s="50"/>
      <c r="MKZ438" s="50"/>
      <c r="MLA438" s="50"/>
      <c r="MLB438" s="50"/>
      <c r="MLC438" s="50"/>
      <c r="MLD438" s="50"/>
      <c r="MLE438" s="50"/>
      <c r="MLF438" s="50"/>
      <c r="MLG438" s="50"/>
      <c r="MLH438" s="50"/>
      <c r="MLI438" s="50"/>
      <c r="MLJ438" s="50"/>
      <c r="MLK438" s="50"/>
      <c r="MLL438" s="50"/>
      <c r="MLM438" s="50"/>
      <c r="MLN438" s="50"/>
      <c r="MLO438" s="50"/>
      <c r="MLP438" s="50"/>
      <c r="MLQ438" s="50"/>
      <c r="MLR438" s="50"/>
      <c r="MLS438" s="50"/>
      <c r="MLT438" s="50"/>
      <c r="MLU438" s="50"/>
      <c r="MLV438" s="50"/>
      <c r="MLW438" s="50"/>
      <c r="MLX438" s="50"/>
      <c r="MLY438" s="50"/>
      <c r="MLZ438" s="50"/>
      <c r="MMA438" s="50"/>
      <c r="MMB438" s="50"/>
      <c r="MMC438" s="50"/>
      <c r="MMD438" s="50"/>
      <c r="MME438" s="50"/>
      <c r="MMF438" s="50"/>
      <c r="MMG438" s="50"/>
      <c r="MMH438" s="50"/>
      <c r="MMI438" s="50"/>
      <c r="MMJ438" s="50"/>
      <c r="MMK438" s="50"/>
      <c r="MML438" s="50"/>
      <c r="MMM438" s="50"/>
      <c r="MMN438" s="50"/>
      <c r="MMO438" s="50"/>
      <c r="MMP438" s="50"/>
      <c r="MMQ438" s="50"/>
      <c r="MMR438" s="50"/>
      <c r="MMS438" s="50"/>
      <c r="MMT438" s="50"/>
      <c r="MMU438" s="50"/>
      <c r="MMV438" s="50"/>
      <c r="MMW438" s="50"/>
      <c r="MMX438" s="50"/>
      <c r="MMY438" s="50"/>
      <c r="MMZ438" s="50"/>
      <c r="MNA438" s="50"/>
      <c r="MNB438" s="50"/>
      <c r="MNC438" s="50"/>
      <c r="MND438" s="50"/>
      <c r="MNE438" s="50"/>
      <c r="MNF438" s="50"/>
      <c r="MNG438" s="50"/>
      <c r="MNH438" s="50"/>
      <c r="MNI438" s="50"/>
      <c r="MNJ438" s="50"/>
      <c r="MNK438" s="50"/>
      <c r="MNL438" s="50"/>
      <c r="MNM438" s="50"/>
      <c r="MNN438" s="50"/>
      <c r="MNO438" s="50"/>
      <c r="MNP438" s="50"/>
      <c r="MNQ438" s="50"/>
      <c r="MNR438" s="50"/>
      <c r="MNS438" s="50"/>
      <c r="MNT438" s="50"/>
      <c r="MNU438" s="50"/>
      <c r="MNV438" s="50"/>
      <c r="MNW438" s="50"/>
      <c r="MNX438" s="50"/>
      <c r="MNY438" s="50"/>
      <c r="MNZ438" s="50"/>
      <c r="MOA438" s="50"/>
      <c r="MOB438" s="50"/>
      <c r="MOC438" s="50"/>
      <c r="MOD438" s="50"/>
      <c r="MOE438" s="50"/>
      <c r="MOF438" s="50"/>
      <c r="MOG438" s="50"/>
      <c r="MOH438" s="50"/>
      <c r="MOI438" s="50"/>
      <c r="MOJ438" s="50"/>
      <c r="MOK438" s="50"/>
      <c r="MOL438" s="50"/>
      <c r="MOM438" s="50"/>
      <c r="MON438" s="50"/>
      <c r="MOO438" s="50"/>
      <c r="MOP438" s="50"/>
      <c r="MOQ438" s="50"/>
      <c r="MOR438" s="50"/>
      <c r="MOS438" s="50"/>
      <c r="MOT438" s="50"/>
      <c r="MOU438" s="50"/>
      <c r="MOV438" s="50"/>
      <c r="MOW438" s="50"/>
      <c r="MOX438" s="50"/>
      <c r="MOY438" s="50"/>
      <c r="MOZ438" s="50"/>
      <c r="MPA438" s="50"/>
      <c r="MPB438" s="50"/>
      <c r="MPC438" s="50"/>
      <c r="MPD438" s="50"/>
      <c r="MPE438" s="50"/>
      <c r="MPF438" s="50"/>
      <c r="MPG438" s="50"/>
      <c r="MPH438" s="50"/>
      <c r="MPI438" s="50"/>
      <c r="MPJ438" s="50"/>
      <c r="MPK438" s="50"/>
      <c r="MPL438" s="50"/>
      <c r="MPM438" s="50"/>
      <c r="MPN438" s="50"/>
      <c r="MPO438" s="50"/>
      <c r="MPP438" s="50"/>
      <c r="MPQ438" s="50"/>
      <c r="MPR438" s="50"/>
      <c r="MPS438" s="50"/>
      <c r="MPT438" s="50"/>
      <c r="MPU438" s="50"/>
      <c r="MPV438" s="50"/>
      <c r="MPW438" s="50"/>
      <c r="MPX438" s="50"/>
      <c r="MPY438" s="50"/>
      <c r="MPZ438" s="50"/>
      <c r="MQA438" s="50"/>
      <c r="MQB438" s="50"/>
      <c r="MQC438" s="50"/>
      <c r="MQD438" s="50"/>
      <c r="MQE438" s="50"/>
      <c r="MQF438" s="50"/>
      <c r="MQG438" s="50"/>
      <c r="MQH438" s="50"/>
      <c r="MQI438" s="50"/>
      <c r="MQJ438" s="50"/>
      <c r="MQK438" s="50"/>
      <c r="MQL438" s="50"/>
      <c r="MQM438" s="50"/>
      <c r="MQN438" s="50"/>
      <c r="MQO438" s="50"/>
      <c r="MQP438" s="50"/>
      <c r="MQQ438" s="50"/>
      <c r="MQR438" s="50"/>
      <c r="MQS438" s="50"/>
      <c r="MQT438" s="50"/>
      <c r="MQU438" s="50"/>
      <c r="MQV438" s="50"/>
      <c r="MQW438" s="50"/>
      <c r="MQX438" s="50"/>
      <c r="MQY438" s="50"/>
      <c r="MQZ438" s="50"/>
      <c r="MRA438" s="50"/>
      <c r="MRB438" s="50"/>
      <c r="MRC438" s="50"/>
      <c r="MRD438" s="50"/>
      <c r="MRE438" s="50"/>
      <c r="MRF438" s="50"/>
      <c r="MRG438" s="50"/>
      <c r="MRH438" s="50"/>
      <c r="MRI438" s="50"/>
      <c r="MRJ438" s="50"/>
      <c r="MRK438" s="50"/>
      <c r="MRL438" s="50"/>
      <c r="MRM438" s="50"/>
      <c r="MRN438" s="50"/>
      <c r="MRO438" s="50"/>
      <c r="MRP438" s="50"/>
      <c r="MRQ438" s="50"/>
      <c r="MRR438" s="50"/>
      <c r="MRS438" s="50"/>
      <c r="MRT438" s="50"/>
      <c r="MRU438" s="50"/>
      <c r="MRV438" s="50"/>
      <c r="MRW438" s="50"/>
      <c r="MRX438" s="50"/>
      <c r="MRY438" s="50"/>
      <c r="MRZ438" s="50"/>
      <c r="MSA438" s="50"/>
      <c r="MSB438" s="50"/>
      <c r="MSC438" s="50"/>
      <c r="MSD438" s="50"/>
      <c r="MSE438" s="50"/>
      <c r="MSF438" s="50"/>
      <c r="MSG438" s="50"/>
      <c r="MSH438" s="50"/>
      <c r="MSI438" s="50"/>
      <c r="MSJ438" s="50"/>
      <c r="MSK438" s="50"/>
      <c r="MSL438" s="50"/>
      <c r="MSM438" s="50"/>
      <c r="MSN438" s="50"/>
      <c r="MSO438" s="50"/>
      <c r="MSP438" s="50"/>
      <c r="MSQ438" s="50"/>
      <c r="MSR438" s="50"/>
      <c r="MSS438" s="50"/>
      <c r="MST438" s="50"/>
      <c r="MSU438" s="50"/>
      <c r="MSV438" s="50"/>
      <c r="MSW438" s="50"/>
      <c r="MSX438" s="50"/>
      <c r="MSY438" s="50"/>
      <c r="MSZ438" s="50"/>
      <c r="MTA438" s="50"/>
      <c r="MTB438" s="50"/>
      <c r="MTC438" s="50"/>
      <c r="MTD438" s="50"/>
      <c r="MTE438" s="50"/>
      <c r="MTF438" s="50"/>
      <c r="MTG438" s="50"/>
      <c r="MTH438" s="50"/>
      <c r="MTI438" s="50"/>
      <c r="MTJ438" s="50"/>
      <c r="MTK438" s="50"/>
      <c r="MTL438" s="50"/>
      <c r="MTM438" s="50"/>
      <c r="MTN438" s="50"/>
      <c r="MTO438" s="50"/>
      <c r="MTP438" s="50"/>
      <c r="MTQ438" s="50"/>
      <c r="MTR438" s="50"/>
      <c r="MTS438" s="50"/>
      <c r="MTT438" s="50"/>
      <c r="MTU438" s="50"/>
      <c r="MTV438" s="50"/>
      <c r="MTW438" s="50"/>
      <c r="MTX438" s="50"/>
      <c r="MTY438" s="50"/>
      <c r="MTZ438" s="50"/>
      <c r="MUA438" s="50"/>
      <c r="MUB438" s="50"/>
      <c r="MUC438" s="50"/>
      <c r="MUD438" s="50"/>
      <c r="MUE438" s="50"/>
      <c r="MUF438" s="50"/>
      <c r="MUG438" s="50"/>
      <c r="MUH438" s="50"/>
      <c r="MUI438" s="50"/>
      <c r="MUJ438" s="50"/>
      <c r="MUK438" s="50"/>
      <c r="MUL438" s="50"/>
      <c r="MUM438" s="50"/>
      <c r="MUN438" s="50"/>
      <c r="MUO438" s="50"/>
      <c r="MUP438" s="50"/>
      <c r="MUQ438" s="50"/>
      <c r="MUR438" s="50"/>
      <c r="MUS438" s="50"/>
      <c r="MUT438" s="50"/>
      <c r="MUU438" s="50"/>
      <c r="MUV438" s="50"/>
      <c r="MUW438" s="50"/>
      <c r="MUX438" s="50"/>
      <c r="MUY438" s="50"/>
      <c r="MUZ438" s="50"/>
      <c r="MVA438" s="50"/>
      <c r="MVB438" s="50"/>
      <c r="MVC438" s="50"/>
      <c r="MVD438" s="50"/>
      <c r="MVE438" s="50"/>
      <c r="MVF438" s="50"/>
      <c r="MVG438" s="50"/>
      <c r="MVH438" s="50"/>
      <c r="MVI438" s="50"/>
      <c r="MVJ438" s="50"/>
      <c r="MVK438" s="50"/>
      <c r="MVL438" s="50"/>
      <c r="MVM438" s="50"/>
      <c r="MVN438" s="50"/>
      <c r="MVO438" s="50"/>
      <c r="MVP438" s="50"/>
      <c r="MVQ438" s="50"/>
      <c r="MVR438" s="50"/>
      <c r="MVS438" s="50"/>
      <c r="MVT438" s="50"/>
      <c r="MVU438" s="50"/>
      <c r="MVV438" s="50"/>
      <c r="MVW438" s="50"/>
      <c r="MVX438" s="50"/>
      <c r="MVY438" s="50"/>
      <c r="MVZ438" s="50"/>
      <c r="MWA438" s="50"/>
      <c r="MWB438" s="50"/>
      <c r="MWC438" s="50"/>
      <c r="MWD438" s="50"/>
      <c r="MWE438" s="50"/>
      <c r="MWF438" s="50"/>
      <c r="MWG438" s="50"/>
      <c r="MWH438" s="50"/>
      <c r="MWI438" s="50"/>
      <c r="MWJ438" s="50"/>
      <c r="MWK438" s="50"/>
      <c r="MWL438" s="50"/>
      <c r="MWM438" s="50"/>
      <c r="MWN438" s="50"/>
      <c r="MWO438" s="50"/>
      <c r="MWP438" s="50"/>
      <c r="MWQ438" s="50"/>
      <c r="MWR438" s="50"/>
      <c r="MWS438" s="50"/>
      <c r="MWT438" s="50"/>
      <c r="MWU438" s="50"/>
      <c r="MWV438" s="50"/>
      <c r="MWW438" s="50"/>
      <c r="MWX438" s="50"/>
      <c r="MWY438" s="50"/>
      <c r="MWZ438" s="50"/>
      <c r="MXA438" s="50"/>
      <c r="MXB438" s="50"/>
      <c r="MXC438" s="50"/>
      <c r="MXD438" s="50"/>
      <c r="MXE438" s="50"/>
      <c r="MXF438" s="50"/>
      <c r="MXG438" s="50"/>
      <c r="MXH438" s="50"/>
      <c r="MXI438" s="50"/>
      <c r="MXJ438" s="50"/>
      <c r="MXK438" s="50"/>
      <c r="MXL438" s="50"/>
      <c r="MXM438" s="50"/>
      <c r="MXN438" s="50"/>
      <c r="MXO438" s="50"/>
      <c r="MXP438" s="50"/>
      <c r="MXQ438" s="50"/>
      <c r="MXR438" s="50"/>
      <c r="MXS438" s="50"/>
      <c r="MXT438" s="50"/>
      <c r="MXU438" s="50"/>
      <c r="MXV438" s="50"/>
      <c r="MXW438" s="50"/>
      <c r="MXX438" s="50"/>
      <c r="MXY438" s="50"/>
      <c r="MXZ438" s="50"/>
      <c r="MYA438" s="50"/>
      <c r="MYB438" s="50"/>
      <c r="MYC438" s="50"/>
      <c r="MYD438" s="50"/>
      <c r="MYE438" s="50"/>
      <c r="MYF438" s="50"/>
      <c r="MYG438" s="50"/>
      <c r="MYH438" s="50"/>
      <c r="MYI438" s="50"/>
      <c r="MYJ438" s="50"/>
      <c r="MYK438" s="50"/>
      <c r="MYL438" s="50"/>
      <c r="MYM438" s="50"/>
      <c r="MYN438" s="50"/>
      <c r="MYO438" s="50"/>
      <c r="MYP438" s="50"/>
      <c r="MYQ438" s="50"/>
      <c r="MYR438" s="50"/>
      <c r="MYS438" s="50"/>
      <c r="MYT438" s="50"/>
      <c r="MYU438" s="50"/>
      <c r="MYV438" s="50"/>
      <c r="MYW438" s="50"/>
      <c r="MYX438" s="50"/>
      <c r="MYY438" s="50"/>
      <c r="MYZ438" s="50"/>
      <c r="MZA438" s="50"/>
      <c r="MZB438" s="50"/>
      <c r="MZC438" s="50"/>
      <c r="MZD438" s="50"/>
      <c r="MZE438" s="50"/>
      <c r="MZF438" s="50"/>
      <c r="MZG438" s="50"/>
      <c r="MZH438" s="50"/>
      <c r="MZI438" s="50"/>
      <c r="MZJ438" s="50"/>
      <c r="MZK438" s="50"/>
      <c r="MZL438" s="50"/>
      <c r="MZM438" s="50"/>
      <c r="MZN438" s="50"/>
      <c r="MZO438" s="50"/>
      <c r="MZP438" s="50"/>
      <c r="MZQ438" s="50"/>
      <c r="MZR438" s="50"/>
      <c r="MZS438" s="50"/>
      <c r="MZT438" s="50"/>
      <c r="MZU438" s="50"/>
      <c r="MZV438" s="50"/>
      <c r="MZW438" s="50"/>
      <c r="MZX438" s="50"/>
      <c r="MZY438" s="50"/>
      <c r="MZZ438" s="50"/>
      <c r="NAA438" s="50"/>
      <c r="NAB438" s="50"/>
      <c r="NAC438" s="50"/>
      <c r="NAD438" s="50"/>
      <c r="NAE438" s="50"/>
      <c r="NAF438" s="50"/>
      <c r="NAG438" s="50"/>
      <c r="NAH438" s="50"/>
      <c r="NAI438" s="50"/>
      <c r="NAJ438" s="50"/>
      <c r="NAK438" s="50"/>
      <c r="NAL438" s="50"/>
      <c r="NAM438" s="50"/>
      <c r="NAN438" s="50"/>
      <c r="NAO438" s="50"/>
      <c r="NAP438" s="50"/>
      <c r="NAQ438" s="50"/>
      <c r="NAR438" s="50"/>
      <c r="NAS438" s="50"/>
      <c r="NAT438" s="50"/>
      <c r="NAU438" s="50"/>
      <c r="NAV438" s="50"/>
      <c r="NAW438" s="50"/>
      <c r="NAX438" s="50"/>
      <c r="NAY438" s="50"/>
      <c r="NAZ438" s="50"/>
      <c r="NBA438" s="50"/>
      <c r="NBB438" s="50"/>
      <c r="NBC438" s="50"/>
      <c r="NBD438" s="50"/>
      <c r="NBE438" s="50"/>
      <c r="NBF438" s="50"/>
      <c r="NBG438" s="50"/>
      <c r="NBH438" s="50"/>
      <c r="NBI438" s="50"/>
      <c r="NBJ438" s="50"/>
      <c r="NBK438" s="50"/>
      <c r="NBL438" s="50"/>
      <c r="NBM438" s="50"/>
      <c r="NBN438" s="50"/>
      <c r="NBO438" s="50"/>
      <c r="NBP438" s="50"/>
      <c r="NBQ438" s="50"/>
      <c r="NBR438" s="50"/>
      <c r="NBS438" s="50"/>
      <c r="NBT438" s="50"/>
      <c r="NBU438" s="50"/>
      <c r="NBV438" s="50"/>
      <c r="NBW438" s="50"/>
      <c r="NBX438" s="50"/>
      <c r="NBY438" s="50"/>
      <c r="NBZ438" s="50"/>
      <c r="NCA438" s="50"/>
      <c r="NCB438" s="50"/>
      <c r="NCC438" s="50"/>
      <c r="NCD438" s="50"/>
      <c r="NCE438" s="50"/>
      <c r="NCF438" s="50"/>
      <c r="NCG438" s="50"/>
      <c r="NCH438" s="50"/>
      <c r="NCI438" s="50"/>
      <c r="NCJ438" s="50"/>
      <c r="NCK438" s="50"/>
      <c r="NCL438" s="50"/>
      <c r="NCM438" s="50"/>
      <c r="NCN438" s="50"/>
      <c r="NCO438" s="50"/>
      <c r="NCP438" s="50"/>
      <c r="NCQ438" s="50"/>
      <c r="NCR438" s="50"/>
      <c r="NCS438" s="50"/>
      <c r="NCT438" s="50"/>
      <c r="NCU438" s="50"/>
      <c r="NCV438" s="50"/>
      <c r="NCW438" s="50"/>
      <c r="NCX438" s="50"/>
      <c r="NCY438" s="50"/>
      <c r="NCZ438" s="50"/>
      <c r="NDA438" s="50"/>
      <c r="NDB438" s="50"/>
      <c r="NDC438" s="50"/>
      <c r="NDD438" s="50"/>
      <c r="NDE438" s="50"/>
      <c r="NDF438" s="50"/>
      <c r="NDG438" s="50"/>
      <c r="NDH438" s="50"/>
      <c r="NDI438" s="50"/>
      <c r="NDJ438" s="50"/>
      <c r="NDK438" s="50"/>
      <c r="NDL438" s="50"/>
      <c r="NDM438" s="50"/>
      <c r="NDN438" s="50"/>
      <c r="NDO438" s="50"/>
      <c r="NDP438" s="50"/>
      <c r="NDQ438" s="50"/>
      <c r="NDR438" s="50"/>
      <c r="NDS438" s="50"/>
      <c r="NDT438" s="50"/>
      <c r="NDU438" s="50"/>
      <c r="NDV438" s="50"/>
      <c r="NDW438" s="50"/>
      <c r="NDX438" s="50"/>
      <c r="NDY438" s="50"/>
      <c r="NDZ438" s="50"/>
      <c r="NEA438" s="50"/>
      <c r="NEB438" s="50"/>
      <c r="NEC438" s="50"/>
      <c r="NED438" s="50"/>
      <c r="NEE438" s="50"/>
      <c r="NEF438" s="50"/>
      <c r="NEG438" s="50"/>
      <c r="NEH438" s="50"/>
      <c r="NEI438" s="50"/>
      <c r="NEJ438" s="50"/>
      <c r="NEK438" s="50"/>
      <c r="NEL438" s="50"/>
      <c r="NEM438" s="50"/>
      <c r="NEN438" s="50"/>
      <c r="NEO438" s="50"/>
      <c r="NEP438" s="50"/>
      <c r="NEQ438" s="50"/>
      <c r="NER438" s="50"/>
      <c r="NES438" s="50"/>
      <c r="NET438" s="50"/>
      <c r="NEU438" s="50"/>
      <c r="NEV438" s="50"/>
      <c r="NEW438" s="50"/>
      <c r="NEX438" s="50"/>
      <c r="NEY438" s="50"/>
      <c r="NEZ438" s="50"/>
      <c r="NFA438" s="50"/>
      <c r="NFB438" s="50"/>
      <c r="NFC438" s="50"/>
      <c r="NFD438" s="50"/>
      <c r="NFE438" s="50"/>
      <c r="NFF438" s="50"/>
      <c r="NFG438" s="50"/>
      <c r="NFH438" s="50"/>
      <c r="NFI438" s="50"/>
      <c r="NFJ438" s="50"/>
      <c r="NFK438" s="50"/>
      <c r="NFL438" s="50"/>
      <c r="NFM438" s="50"/>
      <c r="NFN438" s="50"/>
      <c r="NFO438" s="50"/>
      <c r="NFP438" s="50"/>
      <c r="NFQ438" s="50"/>
      <c r="NFR438" s="50"/>
      <c r="NFS438" s="50"/>
      <c r="NFT438" s="50"/>
      <c r="NFU438" s="50"/>
      <c r="NFV438" s="50"/>
      <c r="NFW438" s="50"/>
      <c r="NFX438" s="50"/>
      <c r="NFY438" s="50"/>
      <c r="NFZ438" s="50"/>
      <c r="NGA438" s="50"/>
      <c r="NGB438" s="50"/>
      <c r="NGC438" s="50"/>
      <c r="NGD438" s="50"/>
      <c r="NGE438" s="50"/>
      <c r="NGF438" s="50"/>
      <c r="NGG438" s="50"/>
      <c r="NGH438" s="50"/>
      <c r="NGI438" s="50"/>
      <c r="NGJ438" s="50"/>
      <c r="NGK438" s="50"/>
      <c r="NGL438" s="50"/>
      <c r="NGM438" s="50"/>
      <c r="NGN438" s="50"/>
      <c r="NGO438" s="50"/>
      <c r="NGP438" s="50"/>
      <c r="NGQ438" s="50"/>
      <c r="NGR438" s="50"/>
      <c r="NGS438" s="50"/>
      <c r="NGT438" s="50"/>
      <c r="NGU438" s="50"/>
      <c r="NGV438" s="50"/>
      <c r="NGW438" s="50"/>
      <c r="NGX438" s="50"/>
      <c r="NGY438" s="50"/>
      <c r="NGZ438" s="50"/>
      <c r="NHA438" s="50"/>
      <c r="NHB438" s="50"/>
      <c r="NHC438" s="50"/>
      <c r="NHD438" s="50"/>
      <c r="NHE438" s="50"/>
      <c r="NHF438" s="50"/>
      <c r="NHG438" s="50"/>
      <c r="NHH438" s="50"/>
      <c r="NHI438" s="50"/>
      <c r="NHJ438" s="50"/>
      <c r="NHK438" s="50"/>
      <c r="NHL438" s="50"/>
      <c r="NHM438" s="50"/>
      <c r="NHN438" s="50"/>
      <c r="NHO438" s="50"/>
      <c r="NHP438" s="50"/>
      <c r="NHQ438" s="50"/>
      <c r="NHR438" s="50"/>
      <c r="NHS438" s="50"/>
      <c r="NHT438" s="50"/>
      <c r="NHU438" s="50"/>
      <c r="NHV438" s="50"/>
      <c r="NHW438" s="50"/>
      <c r="NHX438" s="50"/>
      <c r="NHY438" s="50"/>
      <c r="NHZ438" s="50"/>
      <c r="NIA438" s="50"/>
      <c r="NIB438" s="50"/>
      <c r="NIC438" s="50"/>
      <c r="NID438" s="50"/>
      <c r="NIE438" s="50"/>
      <c r="NIF438" s="50"/>
      <c r="NIG438" s="50"/>
      <c r="NIH438" s="50"/>
      <c r="NII438" s="50"/>
      <c r="NIJ438" s="50"/>
      <c r="NIK438" s="50"/>
      <c r="NIL438" s="50"/>
      <c r="NIM438" s="50"/>
      <c r="NIN438" s="50"/>
      <c r="NIO438" s="50"/>
      <c r="NIP438" s="50"/>
      <c r="NIQ438" s="50"/>
      <c r="NIR438" s="50"/>
      <c r="NIS438" s="50"/>
      <c r="NIT438" s="50"/>
      <c r="NIU438" s="50"/>
      <c r="NIV438" s="50"/>
      <c r="NIW438" s="50"/>
      <c r="NIX438" s="50"/>
      <c r="NIY438" s="50"/>
      <c r="NIZ438" s="50"/>
      <c r="NJA438" s="50"/>
      <c r="NJB438" s="50"/>
      <c r="NJC438" s="50"/>
      <c r="NJD438" s="50"/>
      <c r="NJE438" s="50"/>
      <c r="NJF438" s="50"/>
      <c r="NJG438" s="50"/>
      <c r="NJH438" s="50"/>
      <c r="NJI438" s="50"/>
      <c r="NJJ438" s="50"/>
      <c r="NJK438" s="50"/>
      <c r="NJL438" s="50"/>
      <c r="NJM438" s="50"/>
      <c r="NJN438" s="50"/>
      <c r="NJO438" s="50"/>
      <c r="NJP438" s="50"/>
      <c r="NJQ438" s="50"/>
      <c r="NJR438" s="50"/>
      <c r="NJS438" s="50"/>
      <c r="NJT438" s="50"/>
      <c r="NJU438" s="50"/>
      <c r="NJV438" s="50"/>
      <c r="NJW438" s="50"/>
      <c r="NJX438" s="50"/>
      <c r="NJY438" s="50"/>
      <c r="NJZ438" s="50"/>
      <c r="NKA438" s="50"/>
      <c r="NKB438" s="50"/>
      <c r="NKC438" s="50"/>
      <c r="NKD438" s="50"/>
      <c r="NKE438" s="50"/>
      <c r="NKF438" s="50"/>
      <c r="NKG438" s="50"/>
      <c r="NKH438" s="50"/>
      <c r="NKI438" s="50"/>
      <c r="NKJ438" s="50"/>
      <c r="NKK438" s="50"/>
      <c r="NKL438" s="50"/>
      <c r="NKM438" s="50"/>
      <c r="NKN438" s="50"/>
      <c r="NKO438" s="50"/>
      <c r="NKP438" s="50"/>
      <c r="NKQ438" s="50"/>
      <c r="NKR438" s="50"/>
      <c r="NKS438" s="50"/>
      <c r="NKT438" s="50"/>
      <c r="NKU438" s="50"/>
      <c r="NKV438" s="50"/>
      <c r="NKW438" s="50"/>
      <c r="NKX438" s="50"/>
      <c r="NKY438" s="50"/>
      <c r="NKZ438" s="50"/>
      <c r="NLA438" s="50"/>
      <c r="NLB438" s="50"/>
      <c r="NLC438" s="50"/>
      <c r="NLD438" s="50"/>
      <c r="NLE438" s="50"/>
      <c r="NLF438" s="50"/>
      <c r="NLG438" s="50"/>
      <c r="NLH438" s="50"/>
      <c r="NLI438" s="50"/>
      <c r="NLJ438" s="50"/>
      <c r="NLK438" s="50"/>
      <c r="NLL438" s="50"/>
      <c r="NLM438" s="50"/>
      <c r="NLN438" s="50"/>
      <c r="NLO438" s="50"/>
      <c r="NLP438" s="50"/>
      <c r="NLQ438" s="50"/>
      <c r="NLR438" s="50"/>
      <c r="NLS438" s="50"/>
      <c r="NLT438" s="50"/>
      <c r="NLU438" s="50"/>
      <c r="NLV438" s="50"/>
      <c r="NLW438" s="50"/>
      <c r="NLX438" s="50"/>
      <c r="NLY438" s="50"/>
      <c r="NLZ438" s="50"/>
      <c r="NMA438" s="50"/>
      <c r="NMB438" s="50"/>
      <c r="NMC438" s="50"/>
      <c r="NMD438" s="50"/>
      <c r="NME438" s="50"/>
      <c r="NMF438" s="50"/>
      <c r="NMG438" s="50"/>
      <c r="NMH438" s="50"/>
      <c r="NMI438" s="50"/>
      <c r="NMJ438" s="50"/>
      <c r="NMK438" s="50"/>
      <c r="NML438" s="50"/>
      <c r="NMM438" s="50"/>
      <c r="NMN438" s="50"/>
      <c r="NMO438" s="50"/>
      <c r="NMP438" s="50"/>
      <c r="NMQ438" s="50"/>
      <c r="NMR438" s="50"/>
      <c r="NMS438" s="50"/>
      <c r="NMT438" s="50"/>
      <c r="NMU438" s="50"/>
      <c r="NMV438" s="50"/>
      <c r="NMW438" s="50"/>
      <c r="NMX438" s="50"/>
      <c r="NMY438" s="50"/>
      <c r="NMZ438" s="50"/>
      <c r="NNA438" s="50"/>
      <c r="NNB438" s="50"/>
      <c r="NNC438" s="50"/>
      <c r="NND438" s="50"/>
      <c r="NNE438" s="50"/>
      <c r="NNF438" s="50"/>
      <c r="NNG438" s="50"/>
      <c r="NNH438" s="50"/>
      <c r="NNI438" s="50"/>
      <c r="NNJ438" s="50"/>
      <c r="NNK438" s="50"/>
      <c r="NNL438" s="50"/>
      <c r="NNM438" s="50"/>
      <c r="NNN438" s="50"/>
      <c r="NNO438" s="50"/>
      <c r="NNP438" s="50"/>
      <c r="NNQ438" s="50"/>
      <c r="NNR438" s="50"/>
      <c r="NNS438" s="50"/>
      <c r="NNT438" s="50"/>
      <c r="NNU438" s="50"/>
      <c r="NNV438" s="50"/>
      <c r="NNW438" s="50"/>
      <c r="NNX438" s="50"/>
      <c r="NNY438" s="50"/>
      <c r="NNZ438" s="50"/>
      <c r="NOA438" s="50"/>
      <c r="NOB438" s="50"/>
      <c r="NOC438" s="50"/>
      <c r="NOD438" s="50"/>
      <c r="NOE438" s="50"/>
      <c r="NOF438" s="50"/>
      <c r="NOG438" s="50"/>
      <c r="NOH438" s="50"/>
      <c r="NOI438" s="50"/>
      <c r="NOJ438" s="50"/>
      <c r="NOK438" s="50"/>
      <c r="NOL438" s="50"/>
      <c r="NOM438" s="50"/>
      <c r="NON438" s="50"/>
      <c r="NOO438" s="50"/>
      <c r="NOP438" s="50"/>
      <c r="NOQ438" s="50"/>
      <c r="NOR438" s="50"/>
      <c r="NOS438" s="50"/>
      <c r="NOT438" s="50"/>
      <c r="NOU438" s="50"/>
      <c r="NOV438" s="50"/>
      <c r="NOW438" s="50"/>
      <c r="NOX438" s="50"/>
      <c r="NOY438" s="50"/>
      <c r="NOZ438" s="50"/>
      <c r="NPA438" s="50"/>
      <c r="NPB438" s="50"/>
      <c r="NPC438" s="50"/>
      <c r="NPD438" s="50"/>
      <c r="NPE438" s="50"/>
      <c r="NPF438" s="50"/>
      <c r="NPG438" s="50"/>
      <c r="NPH438" s="50"/>
      <c r="NPI438" s="50"/>
      <c r="NPJ438" s="50"/>
      <c r="NPK438" s="50"/>
      <c r="NPL438" s="50"/>
      <c r="NPM438" s="50"/>
      <c r="NPN438" s="50"/>
      <c r="NPO438" s="50"/>
      <c r="NPP438" s="50"/>
      <c r="NPQ438" s="50"/>
      <c r="NPR438" s="50"/>
      <c r="NPS438" s="50"/>
      <c r="NPT438" s="50"/>
      <c r="NPU438" s="50"/>
      <c r="NPV438" s="50"/>
      <c r="NPW438" s="50"/>
      <c r="NPX438" s="50"/>
      <c r="NPY438" s="50"/>
      <c r="NPZ438" s="50"/>
      <c r="NQA438" s="50"/>
      <c r="NQB438" s="50"/>
      <c r="NQC438" s="50"/>
      <c r="NQD438" s="50"/>
      <c r="NQE438" s="50"/>
      <c r="NQF438" s="50"/>
      <c r="NQG438" s="50"/>
      <c r="NQH438" s="50"/>
      <c r="NQI438" s="50"/>
      <c r="NQJ438" s="50"/>
      <c r="NQK438" s="50"/>
      <c r="NQL438" s="50"/>
      <c r="NQM438" s="50"/>
      <c r="NQN438" s="50"/>
      <c r="NQO438" s="50"/>
      <c r="NQP438" s="50"/>
      <c r="NQQ438" s="50"/>
      <c r="NQR438" s="50"/>
      <c r="NQS438" s="50"/>
      <c r="NQT438" s="50"/>
      <c r="NQU438" s="50"/>
      <c r="NQV438" s="50"/>
      <c r="NQW438" s="50"/>
      <c r="NQX438" s="50"/>
      <c r="NQY438" s="50"/>
      <c r="NQZ438" s="50"/>
      <c r="NRA438" s="50"/>
      <c r="NRB438" s="50"/>
      <c r="NRC438" s="50"/>
      <c r="NRD438" s="50"/>
      <c r="NRE438" s="50"/>
      <c r="NRF438" s="50"/>
      <c r="NRG438" s="50"/>
      <c r="NRH438" s="50"/>
      <c r="NRI438" s="50"/>
      <c r="NRJ438" s="50"/>
      <c r="NRK438" s="50"/>
      <c r="NRL438" s="50"/>
      <c r="NRM438" s="50"/>
      <c r="NRN438" s="50"/>
      <c r="NRO438" s="50"/>
      <c r="NRP438" s="50"/>
      <c r="NRQ438" s="50"/>
      <c r="NRR438" s="50"/>
      <c r="NRS438" s="50"/>
      <c r="NRT438" s="50"/>
      <c r="NRU438" s="50"/>
      <c r="NRV438" s="50"/>
      <c r="NRW438" s="50"/>
      <c r="NRX438" s="50"/>
      <c r="NRY438" s="50"/>
      <c r="NRZ438" s="50"/>
      <c r="NSA438" s="50"/>
      <c r="NSB438" s="50"/>
      <c r="NSC438" s="50"/>
      <c r="NSD438" s="50"/>
      <c r="NSE438" s="50"/>
      <c r="NSF438" s="50"/>
      <c r="NSG438" s="50"/>
      <c r="NSH438" s="50"/>
      <c r="NSI438" s="50"/>
      <c r="NSJ438" s="50"/>
      <c r="NSK438" s="50"/>
      <c r="NSL438" s="50"/>
      <c r="NSM438" s="50"/>
      <c r="NSN438" s="50"/>
      <c r="NSO438" s="50"/>
      <c r="NSP438" s="50"/>
      <c r="NSQ438" s="50"/>
      <c r="NSR438" s="50"/>
      <c r="NSS438" s="50"/>
      <c r="NST438" s="50"/>
      <c r="NSU438" s="50"/>
      <c r="NSV438" s="50"/>
      <c r="NSW438" s="50"/>
      <c r="NSX438" s="50"/>
      <c r="NSY438" s="50"/>
      <c r="NSZ438" s="50"/>
      <c r="NTA438" s="50"/>
      <c r="NTB438" s="50"/>
      <c r="NTC438" s="50"/>
      <c r="NTD438" s="50"/>
      <c r="NTE438" s="50"/>
      <c r="NTF438" s="50"/>
      <c r="NTG438" s="50"/>
      <c r="NTH438" s="50"/>
      <c r="NTI438" s="50"/>
      <c r="NTJ438" s="50"/>
      <c r="NTK438" s="50"/>
      <c r="NTL438" s="50"/>
      <c r="NTM438" s="50"/>
      <c r="NTN438" s="50"/>
      <c r="NTO438" s="50"/>
      <c r="NTP438" s="50"/>
      <c r="NTQ438" s="50"/>
      <c r="NTR438" s="50"/>
      <c r="NTS438" s="50"/>
      <c r="NTT438" s="50"/>
      <c r="NTU438" s="50"/>
      <c r="NTV438" s="50"/>
      <c r="NTW438" s="50"/>
      <c r="NTX438" s="50"/>
      <c r="NTY438" s="50"/>
      <c r="NTZ438" s="50"/>
      <c r="NUA438" s="50"/>
      <c r="NUB438" s="50"/>
      <c r="NUC438" s="50"/>
      <c r="NUD438" s="50"/>
      <c r="NUE438" s="50"/>
      <c r="NUF438" s="50"/>
      <c r="NUG438" s="50"/>
      <c r="NUH438" s="50"/>
      <c r="NUI438" s="50"/>
      <c r="NUJ438" s="50"/>
      <c r="NUK438" s="50"/>
      <c r="NUL438" s="50"/>
      <c r="NUM438" s="50"/>
      <c r="NUN438" s="50"/>
      <c r="NUO438" s="50"/>
      <c r="NUP438" s="50"/>
      <c r="NUQ438" s="50"/>
      <c r="NUR438" s="50"/>
      <c r="NUS438" s="50"/>
      <c r="NUT438" s="50"/>
      <c r="NUU438" s="50"/>
      <c r="NUV438" s="50"/>
      <c r="NUW438" s="50"/>
      <c r="NUX438" s="50"/>
      <c r="NUY438" s="50"/>
      <c r="NUZ438" s="50"/>
      <c r="NVA438" s="50"/>
      <c r="NVB438" s="50"/>
      <c r="NVC438" s="50"/>
      <c r="NVD438" s="50"/>
      <c r="NVE438" s="50"/>
      <c r="NVF438" s="50"/>
      <c r="NVG438" s="50"/>
      <c r="NVH438" s="50"/>
      <c r="NVI438" s="50"/>
      <c r="NVJ438" s="50"/>
      <c r="NVK438" s="50"/>
      <c r="NVL438" s="50"/>
      <c r="NVM438" s="50"/>
      <c r="NVN438" s="50"/>
      <c r="NVO438" s="50"/>
      <c r="NVP438" s="50"/>
      <c r="NVQ438" s="50"/>
      <c r="NVR438" s="50"/>
      <c r="NVS438" s="50"/>
      <c r="NVT438" s="50"/>
      <c r="NVU438" s="50"/>
      <c r="NVV438" s="50"/>
      <c r="NVW438" s="50"/>
      <c r="NVX438" s="50"/>
      <c r="NVY438" s="50"/>
      <c r="NVZ438" s="50"/>
      <c r="NWA438" s="50"/>
      <c r="NWB438" s="50"/>
      <c r="NWC438" s="50"/>
      <c r="NWD438" s="50"/>
      <c r="NWE438" s="50"/>
      <c r="NWF438" s="50"/>
      <c r="NWG438" s="50"/>
      <c r="NWH438" s="50"/>
      <c r="NWI438" s="50"/>
      <c r="NWJ438" s="50"/>
      <c r="NWK438" s="50"/>
      <c r="NWL438" s="50"/>
      <c r="NWM438" s="50"/>
      <c r="NWN438" s="50"/>
      <c r="NWO438" s="50"/>
      <c r="NWP438" s="50"/>
      <c r="NWQ438" s="50"/>
      <c r="NWR438" s="50"/>
      <c r="NWS438" s="50"/>
      <c r="NWT438" s="50"/>
      <c r="NWU438" s="50"/>
      <c r="NWV438" s="50"/>
      <c r="NWW438" s="50"/>
      <c r="NWX438" s="50"/>
      <c r="NWY438" s="50"/>
      <c r="NWZ438" s="50"/>
      <c r="NXA438" s="50"/>
      <c r="NXB438" s="50"/>
      <c r="NXC438" s="50"/>
      <c r="NXD438" s="50"/>
      <c r="NXE438" s="50"/>
      <c r="NXF438" s="50"/>
      <c r="NXG438" s="50"/>
      <c r="NXH438" s="50"/>
      <c r="NXI438" s="50"/>
      <c r="NXJ438" s="50"/>
      <c r="NXK438" s="50"/>
      <c r="NXL438" s="50"/>
      <c r="NXM438" s="50"/>
      <c r="NXN438" s="50"/>
      <c r="NXO438" s="50"/>
      <c r="NXP438" s="50"/>
      <c r="NXQ438" s="50"/>
      <c r="NXR438" s="50"/>
      <c r="NXS438" s="50"/>
      <c r="NXT438" s="50"/>
      <c r="NXU438" s="50"/>
      <c r="NXV438" s="50"/>
      <c r="NXW438" s="50"/>
      <c r="NXX438" s="50"/>
      <c r="NXY438" s="50"/>
      <c r="NXZ438" s="50"/>
      <c r="NYA438" s="50"/>
      <c r="NYB438" s="50"/>
      <c r="NYC438" s="50"/>
      <c r="NYD438" s="50"/>
      <c r="NYE438" s="50"/>
      <c r="NYF438" s="50"/>
      <c r="NYG438" s="50"/>
      <c r="NYH438" s="50"/>
      <c r="NYI438" s="50"/>
      <c r="NYJ438" s="50"/>
      <c r="NYK438" s="50"/>
      <c r="NYL438" s="50"/>
      <c r="NYM438" s="50"/>
      <c r="NYN438" s="50"/>
      <c r="NYO438" s="50"/>
      <c r="NYP438" s="50"/>
      <c r="NYQ438" s="50"/>
      <c r="NYR438" s="50"/>
      <c r="NYS438" s="50"/>
      <c r="NYT438" s="50"/>
      <c r="NYU438" s="50"/>
      <c r="NYV438" s="50"/>
      <c r="NYW438" s="50"/>
      <c r="NYX438" s="50"/>
      <c r="NYY438" s="50"/>
      <c r="NYZ438" s="50"/>
      <c r="NZA438" s="50"/>
      <c r="NZB438" s="50"/>
      <c r="NZC438" s="50"/>
      <c r="NZD438" s="50"/>
      <c r="NZE438" s="50"/>
      <c r="NZF438" s="50"/>
      <c r="NZG438" s="50"/>
      <c r="NZH438" s="50"/>
      <c r="NZI438" s="50"/>
      <c r="NZJ438" s="50"/>
      <c r="NZK438" s="50"/>
      <c r="NZL438" s="50"/>
      <c r="NZM438" s="50"/>
      <c r="NZN438" s="50"/>
      <c r="NZO438" s="50"/>
      <c r="NZP438" s="50"/>
      <c r="NZQ438" s="50"/>
      <c r="NZR438" s="50"/>
      <c r="NZS438" s="50"/>
      <c r="NZT438" s="50"/>
      <c r="NZU438" s="50"/>
      <c r="NZV438" s="50"/>
      <c r="NZW438" s="50"/>
      <c r="NZX438" s="50"/>
      <c r="NZY438" s="50"/>
      <c r="NZZ438" s="50"/>
      <c r="OAA438" s="50"/>
      <c r="OAB438" s="50"/>
      <c r="OAC438" s="50"/>
      <c r="OAD438" s="50"/>
      <c r="OAE438" s="50"/>
      <c r="OAF438" s="50"/>
      <c r="OAG438" s="50"/>
      <c r="OAH438" s="50"/>
      <c r="OAI438" s="50"/>
      <c r="OAJ438" s="50"/>
      <c r="OAK438" s="50"/>
      <c r="OAL438" s="50"/>
      <c r="OAM438" s="50"/>
      <c r="OAN438" s="50"/>
      <c r="OAO438" s="50"/>
      <c r="OAP438" s="50"/>
      <c r="OAQ438" s="50"/>
      <c r="OAR438" s="50"/>
      <c r="OAS438" s="50"/>
      <c r="OAT438" s="50"/>
      <c r="OAU438" s="50"/>
      <c r="OAV438" s="50"/>
      <c r="OAW438" s="50"/>
      <c r="OAX438" s="50"/>
      <c r="OAY438" s="50"/>
      <c r="OAZ438" s="50"/>
      <c r="OBA438" s="50"/>
      <c r="OBB438" s="50"/>
      <c r="OBC438" s="50"/>
      <c r="OBD438" s="50"/>
      <c r="OBE438" s="50"/>
      <c r="OBF438" s="50"/>
      <c r="OBG438" s="50"/>
      <c r="OBH438" s="50"/>
      <c r="OBI438" s="50"/>
      <c r="OBJ438" s="50"/>
      <c r="OBK438" s="50"/>
      <c r="OBL438" s="50"/>
      <c r="OBM438" s="50"/>
      <c r="OBN438" s="50"/>
      <c r="OBO438" s="50"/>
      <c r="OBP438" s="50"/>
      <c r="OBQ438" s="50"/>
      <c r="OBR438" s="50"/>
      <c r="OBS438" s="50"/>
      <c r="OBT438" s="50"/>
      <c r="OBU438" s="50"/>
      <c r="OBV438" s="50"/>
      <c r="OBW438" s="50"/>
      <c r="OBX438" s="50"/>
      <c r="OBY438" s="50"/>
      <c r="OBZ438" s="50"/>
      <c r="OCA438" s="50"/>
      <c r="OCB438" s="50"/>
      <c r="OCC438" s="50"/>
      <c r="OCD438" s="50"/>
      <c r="OCE438" s="50"/>
      <c r="OCF438" s="50"/>
      <c r="OCG438" s="50"/>
      <c r="OCH438" s="50"/>
      <c r="OCI438" s="50"/>
      <c r="OCJ438" s="50"/>
      <c r="OCK438" s="50"/>
      <c r="OCL438" s="50"/>
      <c r="OCM438" s="50"/>
      <c r="OCN438" s="50"/>
      <c r="OCO438" s="50"/>
      <c r="OCP438" s="50"/>
      <c r="OCQ438" s="50"/>
      <c r="OCR438" s="50"/>
      <c r="OCS438" s="50"/>
      <c r="OCT438" s="50"/>
      <c r="OCU438" s="50"/>
      <c r="OCV438" s="50"/>
      <c r="OCW438" s="50"/>
      <c r="OCX438" s="50"/>
      <c r="OCY438" s="50"/>
      <c r="OCZ438" s="50"/>
      <c r="ODA438" s="50"/>
      <c r="ODB438" s="50"/>
      <c r="ODC438" s="50"/>
      <c r="ODD438" s="50"/>
      <c r="ODE438" s="50"/>
      <c r="ODF438" s="50"/>
      <c r="ODG438" s="50"/>
      <c r="ODH438" s="50"/>
      <c r="ODI438" s="50"/>
      <c r="ODJ438" s="50"/>
      <c r="ODK438" s="50"/>
      <c r="ODL438" s="50"/>
      <c r="ODM438" s="50"/>
      <c r="ODN438" s="50"/>
      <c r="ODO438" s="50"/>
      <c r="ODP438" s="50"/>
      <c r="ODQ438" s="50"/>
      <c r="ODR438" s="50"/>
      <c r="ODS438" s="50"/>
      <c r="ODT438" s="50"/>
      <c r="ODU438" s="50"/>
      <c r="ODV438" s="50"/>
      <c r="ODW438" s="50"/>
      <c r="ODX438" s="50"/>
      <c r="ODY438" s="50"/>
      <c r="ODZ438" s="50"/>
      <c r="OEA438" s="50"/>
      <c r="OEB438" s="50"/>
      <c r="OEC438" s="50"/>
      <c r="OED438" s="50"/>
      <c r="OEE438" s="50"/>
      <c r="OEF438" s="50"/>
      <c r="OEG438" s="50"/>
      <c r="OEH438" s="50"/>
      <c r="OEI438" s="50"/>
      <c r="OEJ438" s="50"/>
      <c r="OEK438" s="50"/>
      <c r="OEL438" s="50"/>
      <c r="OEM438" s="50"/>
      <c r="OEN438" s="50"/>
      <c r="OEO438" s="50"/>
      <c r="OEP438" s="50"/>
      <c r="OEQ438" s="50"/>
      <c r="OER438" s="50"/>
      <c r="OES438" s="50"/>
      <c r="OET438" s="50"/>
      <c r="OEU438" s="50"/>
      <c r="OEV438" s="50"/>
      <c r="OEW438" s="50"/>
      <c r="OEX438" s="50"/>
      <c r="OEY438" s="50"/>
      <c r="OEZ438" s="50"/>
      <c r="OFA438" s="50"/>
      <c r="OFB438" s="50"/>
      <c r="OFC438" s="50"/>
      <c r="OFD438" s="50"/>
      <c r="OFE438" s="50"/>
      <c r="OFF438" s="50"/>
      <c r="OFG438" s="50"/>
      <c r="OFH438" s="50"/>
      <c r="OFI438" s="50"/>
      <c r="OFJ438" s="50"/>
      <c r="OFK438" s="50"/>
      <c r="OFL438" s="50"/>
      <c r="OFM438" s="50"/>
      <c r="OFN438" s="50"/>
      <c r="OFO438" s="50"/>
      <c r="OFP438" s="50"/>
      <c r="OFQ438" s="50"/>
      <c r="OFR438" s="50"/>
      <c r="OFS438" s="50"/>
      <c r="OFT438" s="50"/>
      <c r="OFU438" s="50"/>
      <c r="OFV438" s="50"/>
      <c r="OFW438" s="50"/>
      <c r="OFX438" s="50"/>
      <c r="OFY438" s="50"/>
      <c r="OFZ438" s="50"/>
      <c r="OGA438" s="50"/>
      <c r="OGB438" s="50"/>
      <c r="OGC438" s="50"/>
      <c r="OGD438" s="50"/>
      <c r="OGE438" s="50"/>
      <c r="OGF438" s="50"/>
      <c r="OGG438" s="50"/>
      <c r="OGH438" s="50"/>
      <c r="OGI438" s="50"/>
      <c r="OGJ438" s="50"/>
      <c r="OGK438" s="50"/>
      <c r="OGL438" s="50"/>
      <c r="OGM438" s="50"/>
      <c r="OGN438" s="50"/>
      <c r="OGO438" s="50"/>
      <c r="OGP438" s="50"/>
      <c r="OGQ438" s="50"/>
      <c r="OGR438" s="50"/>
      <c r="OGS438" s="50"/>
      <c r="OGT438" s="50"/>
      <c r="OGU438" s="50"/>
      <c r="OGV438" s="50"/>
      <c r="OGW438" s="50"/>
      <c r="OGX438" s="50"/>
      <c r="OGY438" s="50"/>
      <c r="OGZ438" s="50"/>
      <c r="OHA438" s="50"/>
      <c r="OHB438" s="50"/>
      <c r="OHC438" s="50"/>
      <c r="OHD438" s="50"/>
      <c r="OHE438" s="50"/>
      <c r="OHF438" s="50"/>
      <c r="OHG438" s="50"/>
      <c r="OHH438" s="50"/>
      <c r="OHI438" s="50"/>
      <c r="OHJ438" s="50"/>
      <c r="OHK438" s="50"/>
      <c r="OHL438" s="50"/>
      <c r="OHM438" s="50"/>
      <c r="OHN438" s="50"/>
      <c r="OHO438" s="50"/>
      <c r="OHP438" s="50"/>
      <c r="OHQ438" s="50"/>
      <c r="OHR438" s="50"/>
      <c r="OHS438" s="50"/>
      <c r="OHT438" s="50"/>
      <c r="OHU438" s="50"/>
      <c r="OHV438" s="50"/>
      <c r="OHW438" s="50"/>
      <c r="OHX438" s="50"/>
      <c r="OHY438" s="50"/>
      <c r="OHZ438" s="50"/>
      <c r="OIA438" s="50"/>
      <c r="OIB438" s="50"/>
      <c r="OIC438" s="50"/>
      <c r="OID438" s="50"/>
      <c r="OIE438" s="50"/>
      <c r="OIF438" s="50"/>
      <c r="OIG438" s="50"/>
      <c r="OIH438" s="50"/>
      <c r="OII438" s="50"/>
      <c r="OIJ438" s="50"/>
      <c r="OIK438" s="50"/>
      <c r="OIL438" s="50"/>
      <c r="OIM438" s="50"/>
      <c r="OIN438" s="50"/>
      <c r="OIO438" s="50"/>
      <c r="OIP438" s="50"/>
      <c r="OIQ438" s="50"/>
      <c r="OIR438" s="50"/>
      <c r="OIS438" s="50"/>
      <c r="OIT438" s="50"/>
      <c r="OIU438" s="50"/>
      <c r="OIV438" s="50"/>
      <c r="OIW438" s="50"/>
      <c r="OIX438" s="50"/>
      <c r="OIY438" s="50"/>
      <c r="OIZ438" s="50"/>
      <c r="OJA438" s="50"/>
      <c r="OJB438" s="50"/>
      <c r="OJC438" s="50"/>
      <c r="OJD438" s="50"/>
      <c r="OJE438" s="50"/>
      <c r="OJF438" s="50"/>
      <c r="OJG438" s="50"/>
      <c r="OJH438" s="50"/>
      <c r="OJI438" s="50"/>
      <c r="OJJ438" s="50"/>
      <c r="OJK438" s="50"/>
      <c r="OJL438" s="50"/>
      <c r="OJM438" s="50"/>
      <c r="OJN438" s="50"/>
      <c r="OJO438" s="50"/>
      <c r="OJP438" s="50"/>
      <c r="OJQ438" s="50"/>
      <c r="OJR438" s="50"/>
      <c r="OJS438" s="50"/>
      <c r="OJT438" s="50"/>
      <c r="OJU438" s="50"/>
      <c r="OJV438" s="50"/>
      <c r="OJW438" s="50"/>
      <c r="OJX438" s="50"/>
      <c r="OJY438" s="50"/>
      <c r="OJZ438" s="50"/>
      <c r="OKA438" s="50"/>
      <c r="OKB438" s="50"/>
      <c r="OKC438" s="50"/>
      <c r="OKD438" s="50"/>
      <c r="OKE438" s="50"/>
      <c r="OKF438" s="50"/>
      <c r="OKG438" s="50"/>
      <c r="OKH438" s="50"/>
      <c r="OKI438" s="50"/>
      <c r="OKJ438" s="50"/>
      <c r="OKK438" s="50"/>
      <c r="OKL438" s="50"/>
      <c r="OKM438" s="50"/>
      <c r="OKN438" s="50"/>
      <c r="OKO438" s="50"/>
      <c r="OKP438" s="50"/>
      <c r="OKQ438" s="50"/>
      <c r="OKR438" s="50"/>
      <c r="OKS438" s="50"/>
      <c r="OKT438" s="50"/>
      <c r="OKU438" s="50"/>
      <c r="OKV438" s="50"/>
      <c r="OKW438" s="50"/>
      <c r="OKX438" s="50"/>
      <c r="OKY438" s="50"/>
      <c r="OKZ438" s="50"/>
      <c r="OLA438" s="50"/>
      <c r="OLB438" s="50"/>
      <c r="OLC438" s="50"/>
      <c r="OLD438" s="50"/>
      <c r="OLE438" s="50"/>
      <c r="OLF438" s="50"/>
      <c r="OLG438" s="50"/>
      <c r="OLH438" s="50"/>
      <c r="OLI438" s="50"/>
      <c r="OLJ438" s="50"/>
      <c r="OLK438" s="50"/>
      <c r="OLL438" s="50"/>
      <c r="OLM438" s="50"/>
      <c r="OLN438" s="50"/>
      <c r="OLO438" s="50"/>
      <c r="OLP438" s="50"/>
      <c r="OLQ438" s="50"/>
      <c r="OLR438" s="50"/>
      <c r="OLS438" s="50"/>
      <c r="OLT438" s="50"/>
      <c r="OLU438" s="50"/>
      <c r="OLV438" s="50"/>
      <c r="OLW438" s="50"/>
      <c r="OLX438" s="50"/>
      <c r="OLY438" s="50"/>
      <c r="OLZ438" s="50"/>
      <c r="OMA438" s="50"/>
      <c r="OMB438" s="50"/>
      <c r="OMC438" s="50"/>
      <c r="OMD438" s="50"/>
      <c r="OME438" s="50"/>
      <c r="OMF438" s="50"/>
      <c r="OMG438" s="50"/>
      <c r="OMH438" s="50"/>
      <c r="OMI438" s="50"/>
      <c r="OMJ438" s="50"/>
      <c r="OMK438" s="50"/>
      <c r="OML438" s="50"/>
      <c r="OMM438" s="50"/>
      <c r="OMN438" s="50"/>
      <c r="OMO438" s="50"/>
      <c r="OMP438" s="50"/>
      <c r="OMQ438" s="50"/>
      <c r="OMR438" s="50"/>
      <c r="OMS438" s="50"/>
      <c r="OMT438" s="50"/>
      <c r="OMU438" s="50"/>
      <c r="OMV438" s="50"/>
      <c r="OMW438" s="50"/>
      <c r="OMX438" s="50"/>
      <c r="OMY438" s="50"/>
      <c r="OMZ438" s="50"/>
      <c r="ONA438" s="50"/>
      <c r="ONB438" s="50"/>
      <c r="ONC438" s="50"/>
      <c r="OND438" s="50"/>
      <c r="ONE438" s="50"/>
      <c r="ONF438" s="50"/>
      <c r="ONG438" s="50"/>
      <c r="ONH438" s="50"/>
      <c r="ONI438" s="50"/>
      <c r="ONJ438" s="50"/>
      <c r="ONK438" s="50"/>
      <c r="ONL438" s="50"/>
      <c r="ONM438" s="50"/>
      <c r="ONN438" s="50"/>
      <c r="ONO438" s="50"/>
      <c r="ONP438" s="50"/>
      <c r="ONQ438" s="50"/>
      <c r="ONR438" s="50"/>
      <c r="ONS438" s="50"/>
      <c r="ONT438" s="50"/>
      <c r="ONU438" s="50"/>
      <c r="ONV438" s="50"/>
      <c r="ONW438" s="50"/>
      <c r="ONX438" s="50"/>
      <c r="ONY438" s="50"/>
      <c r="ONZ438" s="50"/>
      <c r="OOA438" s="50"/>
      <c r="OOB438" s="50"/>
      <c r="OOC438" s="50"/>
      <c r="OOD438" s="50"/>
      <c r="OOE438" s="50"/>
      <c r="OOF438" s="50"/>
      <c r="OOG438" s="50"/>
      <c r="OOH438" s="50"/>
      <c r="OOI438" s="50"/>
      <c r="OOJ438" s="50"/>
      <c r="OOK438" s="50"/>
      <c r="OOL438" s="50"/>
      <c r="OOM438" s="50"/>
      <c r="OON438" s="50"/>
      <c r="OOO438" s="50"/>
      <c r="OOP438" s="50"/>
      <c r="OOQ438" s="50"/>
      <c r="OOR438" s="50"/>
      <c r="OOS438" s="50"/>
      <c r="OOT438" s="50"/>
      <c r="OOU438" s="50"/>
      <c r="OOV438" s="50"/>
      <c r="OOW438" s="50"/>
      <c r="OOX438" s="50"/>
      <c r="OOY438" s="50"/>
      <c r="OOZ438" s="50"/>
      <c r="OPA438" s="50"/>
      <c r="OPB438" s="50"/>
      <c r="OPC438" s="50"/>
      <c r="OPD438" s="50"/>
      <c r="OPE438" s="50"/>
      <c r="OPF438" s="50"/>
      <c r="OPG438" s="50"/>
      <c r="OPH438" s="50"/>
      <c r="OPI438" s="50"/>
      <c r="OPJ438" s="50"/>
      <c r="OPK438" s="50"/>
      <c r="OPL438" s="50"/>
      <c r="OPM438" s="50"/>
      <c r="OPN438" s="50"/>
      <c r="OPO438" s="50"/>
      <c r="OPP438" s="50"/>
      <c r="OPQ438" s="50"/>
      <c r="OPR438" s="50"/>
      <c r="OPS438" s="50"/>
      <c r="OPT438" s="50"/>
      <c r="OPU438" s="50"/>
      <c r="OPV438" s="50"/>
      <c r="OPW438" s="50"/>
      <c r="OPX438" s="50"/>
      <c r="OPY438" s="50"/>
      <c r="OPZ438" s="50"/>
      <c r="OQA438" s="50"/>
      <c r="OQB438" s="50"/>
      <c r="OQC438" s="50"/>
      <c r="OQD438" s="50"/>
      <c r="OQE438" s="50"/>
      <c r="OQF438" s="50"/>
      <c r="OQG438" s="50"/>
      <c r="OQH438" s="50"/>
      <c r="OQI438" s="50"/>
      <c r="OQJ438" s="50"/>
      <c r="OQK438" s="50"/>
      <c r="OQL438" s="50"/>
      <c r="OQM438" s="50"/>
      <c r="OQN438" s="50"/>
      <c r="OQO438" s="50"/>
      <c r="OQP438" s="50"/>
      <c r="OQQ438" s="50"/>
      <c r="OQR438" s="50"/>
      <c r="OQS438" s="50"/>
      <c r="OQT438" s="50"/>
      <c r="OQU438" s="50"/>
      <c r="OQV438" s="50"/>
      <c r="OQW438" s="50"/>
      <c r="OQX438" s="50"/>
      <c r="OQY438" s="50"/>
      <c r="OQZ438" s="50"/>
      <c r="ORA438" s="50"/>
      <c r="ORB438" s="50"/>
      <c r="ORC438" s="50"/>
      <c r="ORD438" s="50"/>
      <c r="ORE438" s="50"/>
      <c r="ORF438" s="50"/>
      <c r="ORG438" s="50"/>
      <c r="ORH438" s="50"/>
      <c r="ORI438" s="50"/>
      <c r="ORJ438" s="50"/>
      <c r="ORK438" s="50"/>
      <c r="ORL438" s="50"/>
      <c r="ORM438" s="50"/>
      <c r="ORN438" s="50"/>
      <c r="ORO438" s="50"/>
      <c r="ORP438" s="50"/>
      <c r="ORQ438" s="50"/>
      <c r="ORR438" s="50"/>
      <c r="ORS438" s="50"/>
      <c r="ORT438" s="50"/>
      <c r="ORU438" s="50"/>
      <c r="ORV438" s="50"/>
      <c r="ORW438" s="50"/>
      <c r="ORX438" s="50"/>
      <c r="ORY438" s="50"/>
      <c r="ORZ438" s="50"/>
      <c r="OSA438" s="50"/>
      <c r="OSB438" s="50"/>
      <c r="OSC438" s="50"/>
      <c r="OSD438" s="50"/>
      <c r="OSE438" s="50"/>
      <c r="OSF438" s="50"/>
      <c r="OSG438" s="50"/>
      <c r="OSH438" s="50"/>
      <c r="OSI438" s="50"/>
      <c r="OSJ438" s="50"/>
      <c r="OSK438" s="50"/>
      <c r="OSL438" s="50"/>
      <c r="OSM438" s="50"/>
      <c r="OSN438" s="50"/>
      <c r="OSO438" s="50"/>
      <c r="OSP438" s="50"/>
      <c r="OSQ438" s="50"/>
      <c r="OSR438" s="50"/>
      <c r="OSS438" s="50"/>
      <c r="OST438" s="50"/>
      <c r="OSU438" s="50"/>
      <c r="OSV438" s="50"/>
      <c r="OSW438" s="50"/>
      <c r="OSX438" s="50"/>
      <c r="OSY438" s="50"/>
      <c r="OSZ438" s="50"/>
      <c r="OTA438" s="50"/>
      <c r="OTB438" s="50"/>
      <c r="OTC438" s="50"/>
      <c r="OTD438" s="50"/>
      <c r="OTE438" s="50"/>
      <c r="OTF438" s="50"/>
      <c r="OTG438" s="50"/>
      <c r="OTH438" s="50"/>
      <c r="OTI438" s="50"/>
      <c r="OTJ438" s="50"/>
      <c r="OTK438" s="50"/>
      <c r="OTL438" s="50"/>
      <c r="OTM438" s="50"/>
      <c r="OTN438" s="50"/>
      <c r="OTO438" s="50"/>
      <c r="OTP438" s="50"/>
      <c r="OTQ438" s="50"/>
      <c r="OTR438" s="50"/>
      <c r="OTS438" s="50"/>
      <c r="OTT438" s="50"/>
      <c r="OTU438" s="50"/>
      <c r="OTV438" s="50"/>
      <c r="OTW438" s="50"/>
      <c r="OTX438" s="50"/>
      <c r="OTY438" s="50"/>
      <c r="OTZ438" s="50"/>
      <c r="OUA438" s="50"/>
      <c r="OUB438" s="50"/>
      <c r="OUC438" s="50"/>
      <c r="OUD438" s="50"/>
      <c r="OUE438" s="50"/>
      <c r="OUF438" s="50"/>
      <c r="OUG438" s="50"/>
      <c r="OUH438" s="50"/>
      <c r="OUI438" s="50"/>
      <c r="OUJ438" s="50"/>
      <c r="OUK438" s="50"/>
      <c r="OUL438" s="50"/>
      <c r="OUM438" s="50"/>
      <c r="OUN438" s="50"/>
      <c r="OUO438" s="50"/>
      <c r="OUP438" s="50"/>
      <c r="OUQ438" s="50"/>
      <c r="OUR438" s="50"/>
      <c r="OUS438" s="50"/>
      <c r="OUT438" s="50"/>
      <c r="OUU438" s="50"/>
      <c r="OUV438" s="50"/>
      <c r="OUW438" s="50"/>
      <c r="OUX438" s="50"/>
      <c r="OUY438" s="50"/>
      <c r="OUZ438" s="50"/>
      <c r="OVA438" s="50"/>
      <c r="OVB438" s="50"/>
      <c r="OVC438" s="50"/>
      <c r="OVD438" s="50"/>
      <c r="OVE438" s="50"/>
      <c r="OVF438" s="50"/>
      <c r="OVG438" s="50"/>
      <c r="OVH438" s="50"/>
      <c r="OVI438" s="50"/>
      <c r="OVJ438" s="50"/>
      <c r="OVK438" s="50"/>
      <c r="OVL438" s="50"/>
      <c r="OVM438" s="50"/>
      <c r="OVN438" s="50"/>
      <c r="OVO438" s="50"/>
      <c r="OVP438" s="50"/>
      <c r="OVQ438" s="50"/>
      <c r="OVR438" s="50"/>
      <c r="OVS438" s="50"/>
      <c r="OVT438" s="50"/>
      <c r="OVU438" s="50"/>
      <c r="OVV438" s="50"/>
      <c r="OVW438" s="50"/>
      <c r="OVX438" s="50"/>
      <c r="OVY438" s="50"/>
      <c r="OVZ438" s="50"/>
      <c r="OWA438" s="50"/>
      <c r="OWB438" s="50"/>
      <c r="OWC438" s="50"/>
      <c r="OWD438" s="50"/>
      <c r="OWE438" s="50"/>
      <c r="OWF438" s="50"/>
      <c r="OWG438" s="50"/>
      <c r="OWH438" s="50"/>
      <c r="OWI438" s="50"/>
      <c r="OWJ438" s="50"/>
      <c r="OWK438" s="50"/>
      <c r="OWL438" s="50"/>
      <c r="OWM438" s="50"/>
      <c r="OWN438" s="50"/>
      <c r="OWO438" s="50"/>
      <c r="OWP438" s="50"/>
      <c r="OWQ438" s="50"/>
      <c r="OWR438" s="50"/>
      <c r="OWS438" s="50"/>
      <c r="OWT438" s="50"/>
      <c r="OWU438" s="50"/>
      <c r="OWV438" s="50"/>
      <c r="OWW438" s="50"/>
      <c r="OWX438" s="50"/>
      <c r="OWY438" s="50"/>
      <c r="OWZ438" s="50"/>
      <c r="OXA438" s="50"/>
      <c r="OXB438" s="50"/>
      <c r="OXC438" s="50"/>
      <c r="OXD438" s="50"/>
      <c r="OXE438" s="50"/>
      <c r="OXF438" s="50"/>
      <c r="OXG438" s="50"/>
      <c r="OXH438" s="50"/>
      <c r="OXI438" s="50"/>
      <c r="OXJ438" s="50"/>
      <c r="OXK438" s="50"/>
      <c r="OXL438" s="50"/>
      <c r="OXM438" s="50"/>
      <c r="OXN438" s="50"/>
      <c r="OXO438" s="50"/>
      <c r="OXP438" s="50"/>
      <c r="OXQ438" s="50"/>
      <c r="OXR438" s="50"/>
      <c r="OXS438" s="50"/>
      <c r="OXT438" s="50"/>
      <c r="OXU438" s="50"/>
      <c r="OXV438" s="50"/>
      <c r="OXW438" s="50"/>
      <c r="OXX438" s="50"/>
      <c r="OXY438" s="50"/>
      <c r="OXZ438" s="50"/>
      <c r="OYA438" s="50"/>
      <c r="OYB438" s="50"/>
      <c r="OYC438" s="50"/>
      <c r="OYD438" s="50"/>
      <c r="OYE438" s="50"/>
      <c r="OYF438" s="50"/>
      <c r="OYG438" s="50"/>
      <c r="OYH438" s="50"/>
      <c r="OYI438" s="50"/>
      <c r="OYJ438" s="50"/>
      <c r="OYK438" s="50"/>
      <c r="OYL438" s="50"/>
      <c r="OYM438" s="50"/>
      <c r="OYN438" s="50"/>
      <c r="OYO438" s="50"/>
      <c r="OYP438" s="50"/>
      <c r="OYQ438" s="50"/>
      <c r="OYR438" s="50"/>
      <c r="OYS438" s="50"/>
      <c r="OYT438" s="50"/>
      <c r="OYU438" s="50"/>
      <c r="OYV438" s="50"/>
      <c r="OYW438" s="50"/>
      <c r="OYX438" s="50"/>
      <c r="OYY438" s="50"/>
      <c r="OYZ438" s="50"/>
      <c r="OZA438" s="50"/>
      <c r="OZB438" s="50"/>
      <c r="OZC438" s="50"/>
      <c r="OZD438" s="50"/>
      <c r="OZE438" s="50"/>
      <c r="OZF438" s="50"/>
      <c r="OZG438" s="50"/>
      <c r="OZH438" s="50"/>
      <c r="OZI438" s="50"/>
      <c r="OZJ438" s="50"/>
      <c r="OZK438" s="50"/>
      <c r="OZL438" s="50"/>
      <c r="OZM438" s="50"/>
      <c r="OZN438" s="50"/>
      <c r="OZO438" s="50"/>
      <c r="OZP438" s="50"/>
      <c r="OZQ438" s="50"/>
      <c r="OZR438" s="50"/>
      <c r="OZS438" s="50"/>
      <c r="OZT438" s="50"/>
      <c r="OZU438" s="50"/>
      <c r="OZV438" s="50"/>
      <c r="OZW438" s="50"/>
      <c r="OZX438" s="50"/>
      <c r="OZY438" s="50"/>
      <c r="OZZ438" s="50"/>
      <c r="PAA438" s="50"/>
      <c r="PAB438" s="50"/>
      <c r="PAC438" s="50"/>
      <c r="PAD438" s="50"/>
      <c r="PAE438" s="50"/>
      <c r="PAF438" s="50"/>
      <c r="PAG438" s="50"/>
      <c r="PAH438" s="50"/>
      <c r="PAI438" s="50"/>
      <c r="PAJ438" s="50"/>
      <c r="PAK438" s="50"/>
      <c r="PAL438" s="50"/>
      <c r="PAM438" s="50"/>
      <c r="PAN438" s="50"/>
      <c r="PAO438" s="50"/>
      <c r="PAP438" s="50"/>
      <c r="PAQ438" s="50"/>
      <c r="PAR438" s="50"/>
      <c r="PAS438" s="50"/>
      <c r="PAT438" s="50"/>
      <c r="PAU438" s="50"/>
      <c r="PAV438" s="50"/>
      <c r="PAW438" s="50"/>
      <c r="PAX438" s="50"/>
      <c r="PAY438" s="50"/>
      <c r="PAZ438" s="50"/>
      <c r="PBA438" s="50"/>
      <c r="PBB438" s="50"/>
      <c r="PBC438" s="50"/>
      <c r="PBD438" s="50"/>
      <c r="PBE438" s="50"/>
      <c r="PBF438" s="50"/>
      <c r="PBG438" s="50"/>
      <c r="PBH438" s="50"/>
      <c r="PBI438" s="50"/>
      <c r="PBJ438" s="50"/>
      <c r="PBK438" s="50"/>
      <c r="PBL438" s="50"/>
      <c r="PBM438" s="50"/>
      <c r="PBN438" s="50"/>
      <c r="PBO438" s="50"/>
      <c r="PBP438" s="50"/>
      <c r="PBQ438" s="50"/>
      <c r="PBR438" s="50"/>
      <c r="PBS438" s="50"/>
      <c r="PBT438" s="50"/>
      <c r="PBU438" s="50"/>
      <c r="PBV438" s="50"/>
      <c r="PBW438" s="50"/>
      <c r="PBX438" s="50"/>
      <c r="PBY438" s="50"/>
      <c r="PBZ438" s="50"/>
      <c r="PCA438" s="50"/>
      <c r="PCB438" s="50"/>
      <c r="PCC438" s="50"/>
      <c r="PCD438" s="50"/>
      <c r="PCE438" s="50"/>
      <c r="PCF438" s="50"/>
      <c r="PCG438" s="50"/>
      <c r="PCH438" s="50"/>
      <c r="PCI438" s="50"/>
      <c r="PCJ438" s="50"/>
      <c r="PCK438" s="50"/>
      <c r="PCL438" s="50"/>
      <c r="PCM438" s="50"/>
      <c r="PCN438" s="50"/>
      <c r="PCO438" s="50"/>
      <c r="PCP438" s="50"/>
      <c r="PCQ438" s="50"/>
      <c r="PCR438" s="50"/>
      <c r="PCS438" s="50"/>
      <c r="PCT438" s="50"/>
      <c r="PCU438" s="50"/>
      <c r="PCV438" s="50"/>
      <c r="PCW438" s="50"/>
      <c r="PCX438" s="50"/>
      <c r="PCY438" s="50"/>
      <c r="PCZ438" s="50"/>
      <c r="PDA438" s="50"/>
      <c r="PDB438" s="50"/>
      <c r="PDC438" s="50"/>
      <c r="PDD438" s="50"/>
      <c r="PDE438" s="50"/>
      <c r="PDF438" s="50"/>
      <c r="PDG438" s="50"/>
      <c r="PDH438" s="50"/>
      <c r="PDI438" s="50"/>
      <c r="PDJ438" s="50"/>
      <c r="PDK438" s="50"/>
      <c r="PDL438" s="50"/>
      <c r="PDM438" s="50"/>
      <c r="PDN438" s="50"/>
      <c r="PDO438" s="50"/>
      <c r="PDP438" s="50"/>
      <c r="PDQ438" s="50"/>
      <c r="PDR438" s="50"/>
      <c r="PDS438" s="50"/>
      <c r="PDT438" s="50"/>
      <c r="PDU438" s="50"/>
      <c r="PDV438" s="50"/>
      <c r="PDW438" s="50"/>
      <c r="PDX438" s="50"/>
      <c r="PDY438" s="50"/>
      <c r="PDZ438" s="50"/>
      <c r="PEA438" s="50"/>
      <c r="PEB438" s="50"/>
      <c r="PEC438" s="50"/>
      <c r="PED438" s="50"/>
      <c r="PEE438" s="50"/>
      <c r="PEF438" s="50"/>
      <c r="PEG438" s="50"/>
      <c r="PEH438" s="50"/>
      <c r="PEI438" s="50"/>
      <c r="PEJ438" s="50"/>
      <c r="PEK438" s="50"/>
      <c r="PEL438" s="50"/>
      <c r="PEM438" s="50"/>
      <c r="PEN438" s="50"/>
      <c r="PEO438" s="50"/>
      <c r="PEP438" s="50"/>
      <c r="PEQ438" s="50"/>
      <c r="PER438" s="50"/>
      <c r="PES438" s="50"/>
      <c r="PET438" s="50"/>
      <c r="PEU438" s="50"/>
      <c r="PEV438" s="50"/>
      <c r="PEW438" s="50"/>
      <c r="PEX438" s="50"/>
      <c r="PEY438" s="50"/>
      <c r="PEZ438" s="50"/>
      <c r="PFA438" s="50"/>
      <c r="PFB438" s="50"/>
      <c r="PFC438" s="50"/>
      <c r="PFD438" s="50"/>
      <c r="PFE438" s="50"/>
      <c r="PFF438" s="50"/>
      <c r="PFG438" s="50"/>
      <c r="PFH438" s="50"/>
      <c r="PFI438" s="50"/>
      <c r="PFJ438" s="50"/>
      <c r="PFK438" s="50"/>
      <c r="PFL438" s="50"/>
      <c r="PFM438" s="50"/>
      <c r="PFN438" s="50"/>
      <c r="PFO438" s="50"/>
      <c r="PFP438" s="50"/>
      <c r="PFQ438" s="50"/>
      <c r="PFR438" s="50"/>
      <c r="PFS438" s="50"/>
      <c r="PFT438" s="50"/>
      <c r="PFU438" s="50"/>
      <c r="PFV438" s="50"/>
      <c r="PFW438" s="50"/>
      <c r="PFX438" s="50"/>
      <c r="PFY438" s="50"/>
      <c r="PFZ438" s="50"/>
      <c r="PGA438" s="50"/>
      <c r="PGB438" s="50"/>
      <c r="PGC438" s="50"/>
      <c r="PGD438" s="50"/>
      <c r="PGE438" s="50"/>
      <c r="PGF438" s="50"/>
      <c r="PGG438" s="50"/>
      <c r="PGH438" s="50"/>
      <c r="PGI438" s="50"/>
      <c r="PGJ438" s="50"/>
      <c r="PGK438" s="50"/>
      <c r="PGL438" s="50"/>
      <c r="PGM438" s="50"/>
      <c r="PGN438" s="50"/>
      <c r="PGO438" s="50"/>
      <c r="PGP438" s="50"/>
      <c r="PGQ438" s="50"/>
      <c r="PGR438" s="50"/>
      <c r="PGS438" s="50"/>
      <c r="PGT438" s="50"/>
      <c r="PGU438" s="50"/>
      <c r="PGV438" s="50"/>
      <c r="PGW438" s="50"/>
      <c r="PGX438" s="50"/>
      <c r="PGY438" s="50"/>
      <c r="PGZ438" s="50"/>
      <c r="PHA438" s="50"/>
      <c r="PHB438" s="50"/>
      <c r="PHC438" s="50"/>
      <c r="PHD438" s="50"/>
      <c r="PHE438" s="50"/>
      <c r="PHF438" s="50"/>
      <c r="PHG438" s="50"/>
      <c r="PHH438" s="50"/>
      <c r="PHI438" s="50"/>
      <c r="PHJ438" s="50"/>
      <c r="PHK438" s="50"/>
      <c r="PHL438" s="50"/>
      <c r="PHM438" s="50"/>
      <c r="PHN438" s="50"/>
      <c r="PHO438" s="50"/>
      <c r="PHP438" s="50"/>
      <c r="PHQ438" s="50"/>
      <c r="PHR438" s="50"/>
      <c r="PHS438" s="50"/>
      <c r="PHT438" s="50"/>
      <c r="PHU438" s="50"/>
      <c r="PHV438" s="50"/>
      <c r="PHW438" s="50"/>
      <c r="PHX438" s="50"/>
      <c r="PHY438" s="50"/>
      <c r="PHZ438" s="50"/>
      <c r="PIA438" s="50"/>
      <c r="PIB438" s="50"/>
      <c r="PIC438" s="50"/>
      <c r="PID438" s="50"/>
      <c r="PIE438" s="50"/>
      <c r="PIF438" s="50"/>
      <c r="PIG438" s="50"/>
      <c r="PIH438" s="50"/>
      <c r="PII438" s="50"/>
      <c r="PIJ438" s="50"/>
      <c r="PIK438" s="50"/>
      <c r="PIL438" s="50"/>
      <c r="PIM438" s="50"/>
      <c r="PIN438" s="50"/>
      <c r="PIO438" s="50"/>
      <c r="PIP438" s="50"/>
      <c r="PIQ438" s="50"/>
      <c r="PIR438" s="50"/>
      <c r="PIS438" s="50"/>
      <c r="PIT438" s="50"/>
      <c r="PIU438" s="50"/>
      <c r="PIV438" s="50"/>
      <c r="PIW438" s="50"/>
      <c r="PIX438" s="50"/>
      <c r="PIY438" s="50"/>
      <c r="PIZ438" s="50"/>
      <c r="PJA438" s="50"/>
      <c r="PJB438" s="50"/>
      <c r="PJC438" s="50"/>
      <c r="PJD438" s="50"/>
      <c r="PJE438" s="50"/>
      <c r="PJF438" s="50"/>
      <c r="PJG438" s="50"/>
      <c r="PJH438" s="50"/>
      <c r="PJI438" s="50"/>
      <c r="PJJ438" s="50"/>
      <c r="PJK438" s="50"/>
      <c r="PJL438" s="50"/>
      <c r="PJM438" s="50"/>
      <c r="PJN438" s="50"/>
      <c r="PJO438" s="50"/>
      <c r="PJP438" s="50"/>
      <c r="PJQ438" s="50"/>
      <c r="PJR438" s="50"/>
      <c r="PJS438" s="50"/>
      <c r="PJT438" s="50"/>
      <c r="PJU438" s="50"/>
      <c r="PJV438" s="50"/>
      <c r="PJW438" s="50"/>
      <c r="PJX438" s="50"/>
      <c r="PJY438" s="50"/>
      <c r="PJZ438" s="50"/>
      <c r="PKA438" s="50"/>
      <c r="PKB438" s="50"/>
      <c r="PKC438" s="50"/>
      <c r="PKD438" s="50"/>
      <c r="PKE438" s="50"/>
      <c r="PKF438" s="50"/>
      <c r="PKG438" s="50"/>
      <c r="PKH438" s="50"/>
      <c r="PKI438" s="50"/>
      <c r="PKJ438" s="50"/>
      <c r="PKK438" s="50"/>
      <c r="PKL438" s="50"/>
      <c r="PKM438" s="50"/>
      <c r="PKN438" s="50"/>
      <c r="PKO438" s="50"/>
      <c r="PKP438" s="50"/>
      <c r="PKQ438" s="50"/>
      <c r="PKR438" s="50"/>
      <c r="PKS438" s="50"/>
      <c r="PKT438" s="50"/>
      <c r="PKU438" s="50"/>
      <c r="PKV438" s="50"/>
      <c r="PKW438" s="50"/>
      <c r="PKX438" s="50"/>
      <c r="PKY438" s="50"/>
      <c r="PKZ438" s="50"/>
      <c r="PLA438" s="50"/>
      <c r="PLB438" s="50"/>
      <c r="PLC438" s="50"/>
      <c r="PLD438" s="50"/>
      <c r="PLE438" s="50"/>
      <c r="PLF438" s="50"/>
      <c r="PLG438" s="50"/>
      <c r="PLH438" s="50"/>
      <c r="PLI438" s="50"/>
      <c r="PLJ438" s="50"/>
      <c r="PLK438" s="50"/>
      <c r="PLL438" s="50"/>
      <c r="PLM438" s="50"/>
      <c r="PLN438" s="50"/>
      <c r="PLO438" s="50"/>
      <c r="PLP438" s="50"/>
      <c r="PLQ438" s="50"/>
      <c r="PLR438" s="50"/>
      <c r="PLS438" s="50"/>
      <c r="PLT438" s="50"/>
      <c r="PLU438" s="50"/>
      <c r="PLV438" s="50"/>
      <c r="PLW438" s="50"/>
      <c r="PLX438" s="50"/>
      <c r="PLY438" s="50"/>
      <c r="PLZ438" s="50"/>
      <c r="PMA438" s="50"/>
      <c r="PMB438" s="50"/>
      <c r="PMC438" s="50"/>
      <c r="PMD438" s="50"/>
      <c r="PME438" s="50"/>
      <c r="PMF438" s="50"/>
      <c r="PMG438" s="50"/>
      <c r="PMH438" s="50"/>
      <c r="PMI438" s="50"/>
      <c r="PMJ438" s="50"/>
      <c r="PMK438" s="50"/>
      <c r="PML438" s="50"/>
      <c r="PMM438" s="50"/>
      <c r="PMN438" s="50"/>
      <c r="PMO438" s="50"/>
      <c r="PMP438" s="50"/>
      <c r="PMQ438" s="50"/>
      <c r="PMR438" s="50"/>
      <c r="PMS438" s="50"/>
      <c r="PMT438" s="50"/>
      <c r="PMU438" s="50"/>
      <c r="PMV438" s="50"/>
      <c r="PMW438" s="50"/>
      <c r="PMX438" s="50"/>
      <c r="PMY438" s="50"/>
      <c r="PMZ438" s="50"/>
      <c r="PNA438" s="50"/>
      <c r="PNB438" s="50"/>
      <c r="PNC438" s="50"/>
      <c r="PND438" s="50"/>
      <c r="PNE438" s="50"/>
      <c r="PNF438" s="50"/>
      <c r="PNG438" s="50"/>
      <c r="PNH438" s="50"/>
      <c r="PNI438" s="50"/>
      <c r="PNJ438" s="50"/>
      <c r="PNK438" s="50"/>
      <c r="PNL438" s="50"/>
      <c r="PNM438" s="50"/>
      <c r="PNN438" s="50"/>
      <c r="PNO438" s="50"/>
      <c r="PNP438" s="50"/>
      <c r="PNQ438" s="50"/>
      <c r="PNR438" s="50"/>
      <c r="PNS438" s="50"/>
      <c r="PNT438" s="50"/>
      <c r="PNU438" s="50"/>
      <c r="PNV438" s="50"/>
      <c r="PNW438" s="50"/>
      <c r="PNX438" s="50"/>
      <c r="PNY438" s="50"/>
      <c r="PNZ438" s="50"/>
      <c r="POA438" s="50"/>
      <c r="POB438" s="50"/>
      <c r="POC438" s="50"/>
      <c r="POD438" s="50"/>
      <c r="POE438" s="50"/>
      <c r="POF438" s="50"/>
      <c r="POG438" s="50"/>
      <c r="POH438" s="50"/>
      <c r="POI438" s="50"/>
      <c r="POJ438" s="50"/>
      <c r="POK438" s="50"/>
      <c r="POL438" s="50"/>
      <c r="POM438" s="50"/>
      <c r="PON438" s="50"/>
      <c r="POO438" s="50"/>
      <c r="POP438" s="50"/>
      <c r="POQ438" s="50"/>
      <c r="POR438" s="50"/>
      <c r="POS438" s="50"/>
      <c r="POT438" s="50"/>
      <c r="POU438" s="50"/>
      <c r="POV438" s="50"/>
      <c r="POW438" s="50"/>
      <c r="POX438" s="50"/>
      <c r="POY438" s="50"/>
      <c r="POZ438" s="50"/>
      <c r="PPA438" s="50"/>
      <c r="PPB438" s="50"/>
      <c r="PPC438" s="50"/>
      <c r="PPD438" s="50"/>
      <c r="PPE438" s="50"/>
      <c r="PPF438" s="50"/>
      <c r="PPG438" s="50"/>
      <c r="PPH438" s="50"/>
      <c r="PPI438" s="50"/>
      <c r="PPJ438" s="50"/>
      <c r="PPK438" s="50"/>
      <c r="PPL438" s="50"/>
      <c r="PPM438" s="50"/>
      <c r="PPN438" s="50"/>
      <c r="PPO438" s="50"/>
      <c r="PPP438" s="50"/>
      <c r="PPQ438" s="50"/>
      <c r="PPR438" s="50"/>
      <c r="PPS438" s="50"/>
      <c r="PPT438" s="50"/>
      <c r="PPU438" s="50"/>
      <c r="PPV438" s="50"/>
      <c r="PPW438" s="50"/>
      <c r="PPX438" s="50"/>
      <c r="PPY438" s="50"/>
      <c r="PPZ438" s="50"/>
      <c r="PQA438" s="50"/>
      <c r="PQB438" s="50"/>
      <c r="PQC438" s="50"/>
      <c r="PQD438" s="50"/>
      <c r="PQE438" s="50"/>
      <c r="PQF438" s="50"/>
      <c r="PQG438" s="50"/>
      <c r="PQH438" s="50"/>
      <c r="PQI438" s="50"/>
      <c r="PQJ438" s="50"/>
      <c r="PQK438" s="50"/>
      <c r="PQL438" s="50"/>
      <c r="PQM438" s="50"/>
      <c r="PQN438" s="50"/>
      <c r="PQO438" s="50"/>
      <c r="PQP438" s="50"/>
      <c r="PQQ438" s="50"/>
      <c r="PQR438" s="50"/>
      <c r="PQS438" s="50"/>
      <c r="PQT438" s="50"/>
      <c r="PQU438" s="50"/>
      <c r="PQV438" s="50"/>
      <c r="PQW438" s="50"/>
      <c r="PQX438" s="50"/>
      <c r="PQY438" s="50"/>
      <c r="PQZ438" s="50"/>
      <c r="PRA438" s="50"/>
      <c r="PRB438" s="50"/>
      <c r="PRC438" s="50"/>
      <c r="PRD438" s="50"/>
      <c r="PRE438" s="50"/>
      <c r="PRF438" s="50"/>
      <c r="PRG438" s="50"/>
      <c r="PRH438" s="50"/>
      <c r="PRI438" s="50"/>
      <c r="PRJ438" s="50"/>
      <c r="PRK438" s="50"/>
      <c r="PRL438" s="50"/>
      <c r="PRM438" s="50"/>
      <c r="PRN438" s="50"/>
      <c r="PRO438" s="50"/>
      <c r="PRP438" s="50"/>
      <c r="PRQ438" s="50"/>
      <c r="PRR438" s="50"/>
      <c r="PRS438" s="50"/>
      <c r="PRT438" s="50"/>
      <c r="PRU438" s="50"/>
      <c r="PRV438" s="50"/>
      <c r="PRW438" s="50"/>
      <c r="PRX438" s="50"/>
      <c r="PRY438" s="50"/>
      <c r="PRZ438" s="50"/>
      <c r="PSA438" s="50"/>
      <c r="PSB438" s="50"/>
      <c r="PSC438" s="50"/>
      <c r="PSD438" s="50"/>
      <c r="PSE438" s="50"/>
      <c r="PSF438" s="50"/>
      <c r="PSG438" s="50"/>
      <c r="PSH438" s="50"/>
      <c r="PSI438" s="50"/>
      <c r="PSJ438" s="50"/>
      <c r="PSK438" s="50"/>
      <c r="PSL438" s="50"/>
      <c r="PSM438" s="50"/>
      <c r="PSN438" s="50"/>
      <c r="PSO438" s="50"/>
      <c r="PSP438" s="50"/>
      <c r="PSQ438" s="50"/>
      <c r="PSR438" s="50"/>
      <c r="PSS438" s="50"/>
      <c r="PST438" s="50"/>
      <c r="PSU438" s="50"/>
      <c r="PSV438" s="50"/>
      <c r="PSW438" s="50"/>
      <c r="PSX438" s="50"/>
      <c r="PSY438" s="50"/>
      <c r="PSZ438" s="50"/>
      <c r="PTA438" s="50"/>
      <c r="PTB438" s="50"/>
      <c r="PTC438" s="50"/>
      <c r="PTD438" s="50"/>
      <c r="PTE438" s="50"/>
      <c r="PTF438" s="50"/>
      <c r="PTG438" s="50"/>
      <c r="PTH438" s="50"/>
      <c r="PTI438" s="50"/>
      <c r="PTJ438" s="50"/>
      <c r="PTK438" s="50"/>
      <c r="PTL438" s="50"/>
      <c r="PTM438" s="50"/>
      <c r="PTN438" s="50"/>
      <c r="PTO438" s="50"/>
      <c r="PTP438" s="50"/>
      <c r="PTQ438" s="50"/>
      <c r="PTR438" s="50"/>
      <c r="PTS438" s="50"/>
      <c r="PTT438" s="50"/>
      <c r="PTU438" s="50"/>
      <c r="PTV438" s="50"/>
      <c r="PTW438" s="50"/>
      <c r="PTX438" s="50"/>
      <c r="PTY438" s="50"/>
      <c r="PTZ438" s="50"/>
      <c r="PUA438" s="50"/>
      <c r="PUB438" s="50"/>
      <c r="PUC438" s="50"/>
      <c r="PUD438" s="50"/>
      <c r="PUE438" s="50"/>
      <c r="PUF438" s="50"/>
      <c r="PUG438" s="50"/>
      <c r="PUH438" s="50"/>
      <c r="PUI438" s="50"/>
      <c r="PUJ438" s="50"/>
      <c r="PUK438" s="50"/>
      <c r="PUL438" s="50"/>
      <c r="PUM438" s="50"/>
      <c r="PUN438" s="50"/>
      <c r="PUO438" s="50"/>
      <c r="PUP438" s="50"/>
      <c r="PUQ438" s="50"/>
      <c r="PUR438" s="50"/>
      <c r="PUS438" s="50"/>
      <c r="PUT438" s="50"/>
      <c r="PUU438" s="50"/>
      <c r="PUV438" s="50"/>
      <c r="PUW438" s="50"/>
      <c r="PUX438" s="50"/>
      <c r="PUY438" s="50"/>
      <c r="PUZ438" s="50"/>
      <c r="PVA438" s="50"/>
      <c r="PVB438" s="50"/>
      <c r="PVC438" s="50"/>
      <c r="PVD438" s="50"/>
      <c r="PVE438" s="50"/>
      <c r="PVF438" s="50"/>
      <c r="PVG438" s="50"/>
      <c r="PVH438" s="50"/>
      <c r="PVI438" s="50"/>
      <c r="PVJ438" s="50"/>
      <c r="PVK438" s="50"/>
      <c r="PVL438" s="50"/>
      <c r="PVM438" s="50"/>
      <c r="PVN438" s="50"/>
      <c r="PVO438" s="50"/>
      <c r="PVP438" s="50"/>
      <c r="PVQ438" s="50"/>
      <c r="PVR438" s="50"/>
      <c r="PVS438" s="50"/>
      <c r="PVT438" s="50"/>
      <c r="PVU438" s="50"/>
      <c r="PVV438" s="50"/>
      <c r="PVW438" s="50"/>
      <c r="PVX438" s="50"/>
      <c r="PVY438" s="50"/>
      <c r="PVZ438" s="50"/>
      <c r="PWA438" s="50"/>
      <c r="PWB438" s="50"/>
      <c r="PWC438" s="50"/>
      <c r="PWD438" s="50"/>
      <c r="PWE438" s="50"/>
      <c r="PWF438" s="50"/>
      <c r="PWG438" s="50"/>
      <c r="PWH438" s="50"/>
      <c r="PWI438" s="50"/>
      <c r="PWJ438" s="50"/>
      <c r="PWK438" s="50"/>
      <c r="PWL438" s="50"/>
      <c r="PWM438" s="50"/>
      <c r="PWN438" s="50"/>
      <c r="PWO438" s="50"/>
      <c r="PWP438" s="50"/>
      <c r="PWQ438" s="50"/>
      <c r="PWR438" s="50"/>
      <c r="PWS438" s="50"/>
      <c r="PWT438" s="50"/>
      <c r="PWU438" s="50"/>
      <c r="PWV438" s="50"/>
      <c r="PWW438" s="50"/>
      <c r="PWX438" s="50"/>
      <c r="PWY438" s="50"/>
      <c r="PWZ438" s="50"/>
      <c r="PXA438" s="50"/>
      <c r="PXB438" s="50"/>
      <c r="PXC438" s="50"/>
      <c r="PXD438" s="50"/>
      <c r="PXE438" s="50"/>
      <c r="PXF438" s="50"/>
      <c r="PXG438" s="50"/>
      <c r="PXH438" s="50"/>
      <c r="PXI438" s="50"/>
      <c r="PXJ438" s="50"/>
      <c r="PXK438" s="50"/>
      <c r="PXL438" s="50"/>
      <c r="PXM438" s="50"/>
      <c r="PXN438" s="50"/>
      <c r="PXO438" s="50"/>
      <c r="PXP438" s="50"/>
      <c r="PXQ438" s="50"/>
      <c r="PXR438" s="50"/>
      <c r="PXS438" s="50"/>
      <c r="PXT438" s="50"/>
      <c r="PXU438" s="50"/>
      <c r="PXV438" s="50"/>
      <c r="PXW438" s="50"/>
      <c r="PXX438" s="50"/>
      <c r="PXY438" s="50"/>
      <c r="PXZ438" s="50"/>
      <c r="PYA438" s="50"/>
      <c r="PYB438" s="50"/>
      <c r="PYC438" s="50"/>
      <c r="PYD438" s="50"/>
      <c r="PYE438" s="50"/>
      <c r="PYF438" s="50"/>
      <c r="PYG438" s="50"/>
      <c r="PYH438" s="50"/>
      <c r="PYI438" s="50"/>
      <c r="PYJ438" s="50"/>
      <c r="PYK438" s="50"/>
      <c r="PYL438" s="50"/>
      <c r="PYM438" s="50"/>
      <c r="PYN438" s="50"/>
      <c r="PYO438" s="50"/>
      <c r="PYP438" s="50"/>
      <c r="PYQ438" s="50"/>
      <c r="PYR438" s="50"/>
      <c r="PYS438" s="50"/>
      <c r="PYT438" s="50"/>
      <c r="PYU438" s="50"/>
      <c r="PYV438" s="50"/>
      <c r="PYW438" s="50"/>
      <c r="PYX438" s="50"/>
      <c r="PYY438" s="50"/>
      <c r="PYZ438" s="50"/>
      <c r="PZA438" s="50"/>
      <c r="PZB438" s="50"/>
      <c r="PZC438" s="50"/>
      <c r="PZD438" s="50"/>
      <c r="PZE438" s="50"/>
      <c r="PZF438" s="50"/>
      <c r="PZG438" s="50"/>
      <c r="PZH438" s="50"/>
      <c r="PZI438" s="50"/>
      <c r="PZJ438" s="50"/>
      <c r="PZK438" s="50"/>
      <c r="PZL438" s="50"/>
      <c r="PZM438" s="50"/>
      <c r="PZN438" s="50"/>
      <c r="PZO438" s="50"/>
      <c r="PZP438" s="50"/>
      <c r="PZQ438" s="50"/>
      <c r="PZR438" s="50"/>
      <c r="PZS438" s="50"/>
      <c r="PZT438" s="50"/>
      <c r="PZU438" s="50"/>
      <c r="PZV438" s="50"/>
      <c r="PZW438" s="50"/>
      <c r="PZX438" s="50"/>
      <c r="PZY438" s="50"/>
      <c r="PZZ438" s="50"/>
      <c r="QAA438" s="50"/>
      <c r="QAB438" s="50"/>
      <c r="QAC438" s="50"/>
      <c r="QAD438" s="50"/>
      <c r="QAE438" s="50"/>
      <c r="QAF438" s="50"/>
      <c r="QAG438" s="50"/>
      <c r="QAH438" s="50"/>
      <c r="QAI438" s="50"/>
      <c r="QAJ438" s="50"/>
      <c r="QAK438" s="50"/>
      <c r="QAL438" s="50"/>
      <c r="QAM438" s="50"/>
      <c r="QAN438" s="50"/>
      <c r="QAO438" s="50"/>
      <c r="QAP438" s="50"/>
      <c r="QAQ438" s="50"/>
      <c r="QAR438" s="50"/>
      <c r="QAS438" s="50"/>
      <c r="QAT438" s="50"/>
      <c r="QAU438" s="50"/>
      <c r="QAV438" s="50"/>
      <c r="QAW438" s="50"/>
      <c r="QAX438" s="50"/>
      <c r="QAY438" s="50"/>
      <c r="QAZ438" s="50"/>
      <c r="QBA438" s="50"/>
      <c r="QBB438" s="50"/>
      <c r="QBC438" s="50"/>
      <c r="QBD438" s="50"/>
      <c r="QBE438" s="50"/>
      <c r="QBF438" s="50"/>
      <c r="QBG438" s="50"/>
      <c r="QBH438" s="50"/>
      <c r="QBI438" s="50"/>
      <c r="QBJ438" s="50"/>
      <c r="QBK438" s="50"/>
      <c r="QBL438" s="50"/>
      <c r="QBM438" s="50"/>
      <c r="QBN438" s="50"/>
      <c r="QBO438" s="50"/>
      <c r="QBP438" s="50"/>
      <c r="QBQ438" s="50"/>
      <c r="QBR438" s="50"/>
      <c r="QBS438" s="50"/>
      <c r="QBT438" s="50"/>
      <c r="QBU438" s="50"/>
      <c r="QBV438" s="50"/>
      <c r="QBW438" s="50"/>
      <c r="QBX438" s="50"/>
      <c r="QBY438" s="50"/>
      <c r="QBZ438" s="50"/>
      <c r="QCA438" s="50"/>
      <c r="QCB438" s="50"/>
      <c r="QCC438" s="50"/>
      <c r="QCD438" s="50"/>
      <c r="QCE438" s="50"/>
      <c r="QCF438" s="50"/>
      <c r="QCG438" s="50"/>
      <c r="QCH438" s="50"/>
      <c r="QCI438" s="50"/>
      <c r="QCJ438" s="50"/>
      <c r="QCK438" s="50"/>
      <c r="QCL438" s="50"/>
      <c r="QCM438" s="50"/>
      <c r="QCN438" s="50"/>
      <c r="QCO438" s="50"/>
      <c r="QCP438" s="50"/>
      <c r="QCQ438" s="50"/>
      <c r="QCR438" s="50"/>
      <c r="QCS438" s="50"/>
      <c r="QCT438" s="50"/>
      <c r="QCU438" s="50"/>
      <c r="QCV438" s="50"/>
      <c r="QCW438" s="50"/>
      <c r="QCX438" s="50"/>
      <c r="QCY438" s="50"/>
      <c r="QCZ438" s="50"/>
      <c r="QDA438" s="50"/>
      <c r="QDB438" s="50"/>
      <c r="QDC438" s="50"/>
      <c r="QDD438" s="50"/>
      <c r="QDE438" s="50"/>
      <c r="QDF438" s="50"/>
      <c r="QDG438" s="50"/>
      <c r="QDH438" s="50"/>
      <c r="QDI438" s="50"/>
      <c r="QDJ438" s="50"/>
      <c r="QDK438" s="50"/>
      <c r="QDL438" s="50"/>
      <c r="QDM438" s="50"/>
      <c r="QDN438" s="50"/>
      <c r="QDO438" s="50"/>
      <c r="QDP438" s="50"/>
      <c r="QDQ438" s="50"/>
      <c r="QDR438" s="50"/>
      <c r="QDS438" s="50"/>
      <c r="QDT438" s="50"/>
      <c r="QDU438" s="50"/>
      <c r="QDV438" s="50"/>
      <c r="QDW438" s="50"/>
      <c r="QDX438" s="50"/>
      <c r="QDY438" s="50"/>
      <c r="QDZ438" s="50"/>
      <c r="QEA438" s="50"/>
      <c r="QEB438" s="50"/>
      <c r="QEC438" s="50"/>
      <c r="QED438" s="50"/>
      <c r="QEE438" s="50"/>
      <c r="QEF438" s="50"/>
      <c r="QEG438" s="50"/>
      <c r="QEH438" s="50"/>
      <c r="QEI438" s="50"/>
      <c r="QEJ438" s="50"/>
      <c r="QEK438" s="50"/>
      <c r="QEL438" s="50"/>
      <c r="QEM438" s="50"/>
      <c r="QEN438" s="50"/>
      <c r="QEO438" s="50"/>
      <c r="QEP438" s="50"/>
      <c r="QEQ438" s="50"/>
      <c r="QER438" s="50"/>
      <c r="QES438" s="50"/>
      <c r="QET438" s="50"/>
      <c r="QEU438" s="50"/>
      <c r="QEV438" s="50"/>
      <c r="QEW438" s="50"/>
      <c r="QEX438" s="50"/>
      <c r="QEY438" s="50"/>
      <c r="QEZ438" s="50"/>
      <c r="QFA438" s="50"/>
      <c r="QFB438" s="50"/>
      <c r="QFC438" s="50"/>
      <c r="QFD438" s="50"/>
      <c r="QFE438" s="50"/>
      <c r="QFF438" s="50"/>
      <c r="QFG438" s="50"/>
      <c r="QFH438" s="50"/>
      <c r="QFI438" s="50"/>
      <c r="QFJ438" s="50"/>
      <c r="QFK438" s="50"/>
      <c r="QFL438" s="50"/>
      <c r="QFM438" s="50"/>
      <c r="QFN438" s="50"/>
      <c r="QFO438" s="50"/>
      <c r="QFP438" s="50"/>
      <c r="QFQ438" s="50"/>
      <c r="QFR438" s="50"/>
      <c r="QFS438" s="50"/>
      <c r="QFT438" s="50"/>
      <c r="QFU438" s="50"/>
      <c r="QFV438" s="50"/>
      <c r="QFW438" s="50"/>
      <c r="QFX438" s="50"/>
      <c r="QFY438" s="50"/>
      <c r="QFZ438" s="50"/>
      <c r="QGA438" s="50"/>
      <c r="QGB438" s="50"/>
      <c r="QGC438" s="50"/>
      <c r="QGD438" s="50"/>
      <c r="QGE438" s="50"/>
      <c r="QGF438" s="50"/>
      <c r="QGG438" s="50"/>
      <c r="QGH438" s="50"/>
      <c r="QGI438" s="50"/>
      <c r="QGJ438" s="50"/>
      <c r="QGK438" s="50"/>
      <c r="QGL438" s="50"/>
      <c r="QGM438" s="50"/>
      <c r="QGN438" s="50"/>
      <c r="QGO438" s="50"/>
      <c r="QGP438" s="50"/>
      <c r="QGQ438" s="50"/>
      <c r="QGR438" s="50"/>
      <c r="QGS438" s="50"/>
      <c r="QGT438" s="50"/>
      <c r="QGU438" s="50"/>
      <c r="QGV438" s="50"/>
      <c r="QGW438" s="50"/>
      <c r="QGX438" s="50"/>
      <c r="QGY438" s="50"/>
      <c r="QGZ438" s="50"/>
      <c r="QHA438" s="50"/>
      <c r="QHB438" s="50"/>
      <c r="QHC438" s="50"/>
      <c r="QHD438" s="50"/>
      <c r="QHE438" s="50"/>
      <c r="QHF438" s="50"/>
      <c r="QHG438" s="50"/>
      <c r="QHH438" s="50"/>
      <c r="QHI438" s="50"/>
      <c r="QHJ438" s="50"/>
      <c r="QHK438" s="50"/>
      <c r="QHL438" s="50"/>
      <c r="QHM438" s="50"/>
      <c r="QHN438" s="50"/>
      <c r="QHO438" s="50"/>
      <c r="QHP438" s="50"/>
      <c r="QHQ438" s="50"/>
      <c r="QHR438" s="50"/>
      <c r="QHS438" s="50"/>
      <c r="QHT438" s="50"/>
      <c r="QHU438" s="50"/>
      <c r="QHV438" s="50"/>
      <c r="QHW438" s="50"/>
      <c r="QHX438" s="50"/>
      <c r="QHY438" s="50"/>
      <c r="QHZ438" s="50"/>
      <c r="QIA438" s="50"/>
      <c r="QIB438" s="50"/>
      <c r="QIC438" s="50"/>
      <c r="QID438" s="50"/>
      <c r="QIE438" s="50"/>
      <c r="QIF438" s="50"/>
      <c r="QIG438" s="50"/>
      <c r="QIH438" s="50"/>
      <c r="QII438" s="50"/>
      <c r="QIJ438" s="50"/>
      <c r="QIK438" s="50"/>
      <c r="QIL438" s="50"/>
      <c r="QIM438" s="50"/>
      <c r="QIN438" s="50"/>
      <c r="QIO438" s="50"/>
      <c r="QIP438" s="50"/>
      <c r="QIQ438" s="50"/>
      <c r="QIR438" s="50"/>
      <c r="QIS438" s="50"/>
      <c r="QIT438" s="50"/>
      <c r="QIU438" s="50"/>
      <c r="QIV438" s="50"/>
      <c r="QIW438" s="50"/>
      <c r="QIX438" s="50"/>
      <c r="QIY438" s="50"/>
      <c r="QIZ438" s="50"/>
      <c r="QJA438" s="50"/>
      <c r="QJB438" s="50"/>
      <c r="QJC438" s="50"/>
      <c r="QJD438" s="50"/>
      <c r="QJE438" s="50"/>
      <c r="QJF438" s="50"/>
      <c r="QJG438" s="50"/>
      <c r="QJH438" s="50"/>
      <c r="QJI438" s="50"/>
      <c r="QJJ438" s="50"/>
      <c r="QJK438" s="50"/>
      <c r="QJL438" s="50"/>
      <c r="QJM438" s="50"/>
      <c r="QJN438" s="50"/>
      <c r="QJO438" s="50"/>
      <c r="QJP438" s="50"/>
      <c r="QJQ438" s="50"/>
      <c r="QJR438" s="50"/>
      <c r="QJS438" s="50"/>
      <c r="QJT438" s="50"/>
      <c r="QJU438" s="50"/>
      <c r="QJV438" s="50"/>
      <c r="QJW438" s="50"/>
      <c r="QJX438" s="50"/>
      <c r="QJY438" s="50"/>
      <c r="QJZ438" s="50"/>
      <c r="QKA438" s="50"/>
      <c r="QKB438" s="50"/>
      <c r="QKC438" s="50"/>
      <c r="QKD438" s="50"/>
      <c r="QKE438" s="50"/>
      <c r="QKF438" s="50"/>
      <c r="QKG438" s="50"/>
      <c r="QKH438" s="50"/>
      <c r="QKI438" s="50"/>
      <c r="QKJ438" s="50"/>
      <c r="QKK438" s="50"/>
      <c r="QKL438" s="50"/>
      <c r="QKM438" s="50"/>
      <c r="QKN438" s="50"/>
      <c r="QKO438" s="50"/>
      <c r="QKP438" s="50"/>
      <c r="QKQ438" s="50"/>
      <c r="QKR438" s="50"/>
      <c r="QKS438" s="50"/>
      <c r="QKT438" s="50"/>
      <c r="QKU438" s="50"/>
      <c r="QKV438" s="50"/>
      <c r="QKW438" s="50"/>
      <c r="QKX438" s="50"/>
      <c r="QKY438" s="50"/>
      <c r="QKZ438" s="50"/>
      <c r="QLA438" s="50"/>
      <c r="QLB438" s="50"/>
      <c r="QLC438" s="50"/>
      <c r="QLD438" s="50"/>
      <c r="QLE438" s="50"/>
      <c r="QLF438" s="50"/>
      <c r="QLG438" s="50"/>
      <c r="QLH438" s="50"/>
      <c r="QLI438" s="50"/>
      <c r="QLJ438" s="50"/>
      <c r="QLK438" s="50"/>
      <c r="QLL438" s="50"/>
      <c r="QLM438" s="50"/>
      <c r="QLN438" s="50"/>
      <c r="QLO438" s="50"/>
      <c r="QLP438" s="50"/>
      <c r="QLQ438" s="50"/>
      <c r="QLR438" s="50"/>
      <c r="QLS438" s="50"/>
      <c r="QLT438" s="50"/>
      <c r="QLU438" s="50"/>
      <c r="QLV438" s="50"/>
      <c r="QLW438" s="50"/>
      <c r="QLX438" s="50"/>
      <c r="QLY438" s="50"/>
      <c r="QLZ438" s="50"/>
      <c r="QMA438" s="50"/>
      <c r="QMB438" s="50"/>
      <c r="QMC438" s="50"/>
      <c r="QMD438" s="50"/>
      <c r="QME438" s="50"/>
      <c r="QMF438" s="50"/>
      <c r="QMG438" s="50"/>
      <c r="QMH438" s="50"/>
      <c r="QMI438" s="50"/>
      <c r="QMJ438" s="50"/>
      <c r="QMK438" s="50"/>
      <c r="QML438" s="50"/>
      <c r="QMM438" s="50"/>
      <c r="QMN438" s="50"/>
      <c r="QMO438" s="50"/>
      <c r="QMP438" s="50"/>
      <c r="QMQ438" s="50"/>
      <c r="QMR438" s="50"/>
      <c r="QMS438" s="50"/>
      <c r="QMT438" s="50"/>
      <c r="QMU438" s="50"/>
      <c r="QMV438" s="50"/>
      <c r="QMW438" s="50"/>
      <c r="QMX438" s="50"/>
      <c r="QMY438" s="50"/>
      <c r="QMZ438" s="50"/>
      <c r="QNA438" s="50"/>
      <c r="QNB438" s="50"/>
      <c r="QNC438" s="50"/>
      <c r="QND438" s="50"/>
      <c r="QNE438" s="50"/>
      <c r="QNF438" s="50"/>
      <c r="QNG438" s="50"/>
      <c r="QNH438" s="50"/>
      <c r="QNI438" s="50"/>
      <c r="QNJ438" s="50"/>
      <c r="QNK438" s="50"/>
      <c r="QNL438" s="50"/>
      <c r="QNM438" s="50"/>
      <c r="QNN438" s="50"/>
      <c r="QNO438" s="50"/>
      <c r="QNP438" s="50"/>
      <c r="QNQ438" s="50"/>
      <c r="QNR438" s="50"/>
      <c r="QNS438" s="50"/>
      <c r="QNT438" s="50"/>
      <c r="QNU438" s="50"/>
      <c r="QNV438" s="50"/>
      <c r="QNW438" s="50"/>
      <c r="QNX438" s="50"/>
      <c r="QNY438" s="50"/>
      <c r="QNZ438" s="50"/>
      <c r="QOA438" s="50"/>
      <c r="QOB438" s="50"/>
      <c r="QOC438" s="50"/>
      <c r="QOD438" s="50"/>
      <c r="QOE438" s="50"/>
      <c r="QOF438" s="50"/>
      <c r="QOG438" s="50"/>
      <c r="QOH438" s="50"/>
      <c r="QOI438" s="50"/>
      <c r="QOJ438" s="50"/>
      <c r="QOK438" s="50"/>
      <c r="QOL438" s="50"/>
      <c r="QOM438" s="50"/>
      <c r="QON438" s="50"/>
      <c r="QOO438" s="50"/>
      <c r="QOP438" s="50"/>
      <c r="QOQ438" s="50"/>
      <c r="QOR438" s="50"/>
      <c r="QOS438" s="50"/>
      <c r="QOT438" s="50"/>
      <c r="QOU438" s="50"/>
      <c r="QOV438" s="50"/>
      <c r="QOW438" s="50"/>
      <c r="QOX438" s="50"/>
      <c r="QOY438" s="50"/>
      <c r="QOZ438" s="50"/>
      <c r="QPA438" s="50"/>
      <c r="QPB438" s="50"/>
      <c r="QPC438" s="50"/>
      <c r="QPD438" s="50"/>
      <c r="QPE438" s="50"/>
      <c r="QPF438" s="50"/>
      <c r="QPG438" s="50"/>
      <c r="QPH438" s="50"/>
      <c r="QPI438" s="50"/>
      <c r="QPJ438" s="50"/>
      <c r="QPK438" s="50"/>
      <c r="QPL438" s="50"/>
      <c r="QPM438" s="50"/>
      <c r="QPN438" s="50"/>
      <c r="QPO438" s="50"/>
      <c r="QPP438" s="50"/>
      <c r="QPQ438" s="50"/>
      <c r="QPR438" s="50"/>
      <c r="QPS438" s="50"/>
      <c r="QPT438" s="50"/>
      <c r="QPU438" s="50"/>
      <c r="QPV438" s="50"/>
      <c r="QPW438" s="50"/>
      <c r="QPX438" s="50"/>
      <c r="QPY438" s="50"/>
      <c r="QPZ438" s="50"/>
      <c r="QQA438" s="50"/>
      <c r="QQB438" s="50"/>
      <c r="QQC438" s="50"/>
      <c r="QQD438" s="50"/>
      <c r="QQE438" s="50"/>
      <c r="QQF438" s="50"/>
      <c r="QQG438" s="50"/>
      <c r="QQH438" s="50"/>
      <c r="QQI438" s="50"/>
      <c r="QQJ438" s="50"/>
      <c r="QQK438" s="50"/>
      <c r="QQL438" s="50"/>
      <c r="QQM438" s="50"/>
      <c r="QQN438" s="50"/>
      <c r="QQO438" s="50"/>
      <c r="QQP438" s="50"/>
      <c r="QQQ438" s="50"/>
      <c r="QQR438" s="50"/>
      <c r="QQS438" s="50"/>
      <c r="QQT438" s="50"/>
      <c r="QQU438" s="50"/>
      <c r="QQV438" s="50"/>
      <c r="QQW438" s="50"/>
      <c r="QQX438" s="50"/>
      <c r="QQY438" s="50"/>
      <c r="QQZ438" s="50"/>
      <c r="QRA438" s="50"/>
      <c r="QRB438" s="50"/>
      <c r="QRC438" s="50"/>
      <c r="QRD438" s="50"/>
      <c r="QRE438" s="50"/>
      <c r="QRF438" s="50"/>
      <c r="QRG438" s="50"/>
      <c r="QRH438" s="50"/>
      <c r="QRI438" s="50"/>
      <c r="QRJ438" s="50"/>
      <c r="QRK438" s="50"/>
      <c r="QRL438" s="50"/>
      <c r="QRM438" s="50"/>
      <c r="QRN438" s="50"/>
      <c r="QRO438" s="50"/>
      <c r="QRP438" s="50"/>
      <c r="QRQ438" s="50"/>
      <c r="QRR438" s="50"/>
      <c r="QRS438" s="50"/>
      <c r="QRT438" s="50"/>
      <c r="QRU438" s="50"/>
      <c r="QRV438" s="50"/>
      <c r="QRW438" s="50"/>
      <c r="QRX438" s="50"/>
      <c r="QRY438" s="50"/>
      <c r="QRZ438" s="50"/>
      <c r="QSA438" s="50"/>
      <c r="QSB438" s="50"/>
      <c r="QSC438" s="50"/>
      <c r="QSD438" s="50"/>
      <c r="QSE438" s="50"/>
      <c r="QSF438" s="50"/>
      <c r="QSG438" s="50"/>
      <c r="QSH438" s="50"/>
      <c r="QSI438" s="50"/>
      <c r="QSJ438" s="50"/>
      <c r="QSK438" s="50"/>
      <c r="QSL438" s="50"/>
      <c r="QSM438" s="50"/>
      <c r="QSN438" s="50"/>
      <c r="QSO438" s="50"/>
      <c r="QSP438" s="50"/>
      <c r="QSQ438" s="50"/>
      <c r="QSR438" s="50"/>
      <c r="QSS438" s="50"/>
      <c r="QST438" s="50"/>
      <c r="QSU438" s="50"/>
      <c r="QSV438" s="50"/>
      <c r="QSW438" s="50"/>
      <c r="QSX438" s="50"/>
      <c r="QSY438" s="50"/>
      <c r="QSZ438" s="50"/>
      <c r="QTA438" s="50"/>
      <c r="QTB438" s="50"/>
      <c r="QTC438" s="50"/>
      <c r="QTD438" s="50"/>
      <c r="QTE438" s="50"/>
      <c r="QTF438" s="50"/>
      <c r="QTG438" s="50"/>
      <c r="QTH438" s="50"/>
      <c r="QTI438" s="50"/>
      <c r="QTJ438" s="50"/>
      <c r="QTK438" s="50"/>
      <c r="QTL438" s="50"/>
      <c r="QTM438" s="50"/>
      <c r="QTN438" s="50"/>
      <c r="QTO438" s="50"/>
      <c r="QTP438" s="50"/>
      <c r="QTQ438" s="50"/>
      <c r="QTR438" s="50"/>
      <c r="QTS438" s="50"/>
      <c r="QTT438" s="50"/>
      <c r="QTU438" s="50"/>
      <c r="QTV438" s="50"/>
      <c r="QTW438" s="50"/>
      <c r="QTX438" s="50"/>
      <c r="QTY438" s="50"/>
      <c r="QTZ438" s="50"/>
      <c r="QUA438" s="50"/>
      <c r="QUB438" s="50"/>
      <c r="QUC438" s="50"/>
      <c r="QUD438" s="50"/>
      <c r="QUE438" s="50"/>
      <c r="QUF438" s="50"/>
      <c r="QUG438" s="50"/>
      <c r="QUH438" s="50"/>
      <c r="QUI438" s="50"/>
      <c r="QUJ438" s="50"/>
      <c r="QUK438" s="50"/>
      <c r="QUL438" s="50"/>
      <c r="QUM438" s="50"/>
      <c r="QUN438" s="50"/>
      <c r="QUO438" s="50"/>
      <c r="QUP438" s="50"/>
      <c r="QUQ438" s="50"/>
      <c r="QUR438" s="50"/>
      <c r="QUS438" s="50"/>
      <c r="QUT438" s="50"/>
      <c r="QUU438" s="50"/>
      <c r="QUV438" s="50"/>
      <c r="QUW438" s="50"/>
      <c r="QUX438" s="50"/>
      <c r="QUY438" s="50"/>
      <c r="QUZ438" s="50"/>
      <c r="QVA438" s="50"/>
      <c r="QVB438" s="50"/>
      <c r="QVC438" s="50"/>
      <c r="QVD438" s="50"/>
      <c r="QVE438" s="50"/>
      <c r="QVF438" s="50"/>
      <c r="QVG438" s="50"/>
      <c r="QVH438" s="50"/>
      <c r="QVI438" s="50"/>
      <c r="QVJ438" s="50"/>
      <c r="QVK438" s="50"/>
      <c r="QVL438" s="50"/>
      <c r="QVM438" s="50"/>
      <c r="QVN438" s="50"/>
      <c r="QVO438" s="50"/>
      <c r="QVP438" s="50"/>
      <c r="QVQ438" s="50"/>
      <c r="QVR438" s="50"/>
      <c r="QVS438" s="50"/>
      <c r="QVT438" s="50"/>
      <c r="QVU438" s="50"/>
      <c r="QVV438" s="50"/>
      <c r="QVW438" s="50"/>
      <c r="QVX438" s="50"/>
      <c r="QVY438" s="50"/>
      <c r="QVZ438" s="50"/>
      <c r="QWA438" s="50"/>
      <c r="QWB438" s="50"/>
      <c r="QWC438" s="50"/>
      <c r="QWD438" s="50"/>
      <c r="QWE438" s="50"/>
      <c r="QWF438" s="50"/>
      <c r="QWG438" s="50"/>
      <c r="QWH438" s="50"/>
      <c r="QWI438" s="50"/>
      <c r="QWJ438" s="50"/>
      <c r="QWK438" s="50"/>
      <c r="QWL438" s="50"/>
      <c r="QWM438" s="50"/>
      <c r="QWN438" s="50"/>
      <c r="QWO438" s="50"/>
      <c r="QWP438" s="50"/>
      <c r="QWQ438" s="50"/>
      <c r="QWR438" s="50"/>
      <c r="QWS438" s="50"/>
      <c r="QWT438" s="50"/>
      <c r="QWU438" s="50"/>
      <c r="QWV438" s="50"/>
      <c r="QWW438" s="50"/>
      <c r="QWX438" s="50"/>
      <c r="QWY438" s="50"/>
      <c r="QWZ438" s="50"/>
      <c r="QXA438" s="50"/>
      <c r="QXB438" s="50"/>
      <c r="QXC438" s="50"/>
      <c r="QXD438" s="50"/>
      <c r="QXE438" s="50"/>
      <c r="QXF438" s="50"/>
      <c r="QXG438" s="50"/>
      <c r="QXH438" s="50"/>
      <c r="QXI438" s="50"/>
      <c r="QXJ438" s="50"/>
      <c r="QXK438" s="50"/>
      <c r="QXL438" s="50"/>
      <c r="QXM438" s="50"/>
      <c r="QXN438" s="50"/>
      <c r="QXO438" s="50"/>
      <c r="QXP438" s="50"/>
      <c r="QXQ438" s="50"/>
      <c r="QXR438" s="50"/>
      <c r="QXS438" s="50"/>
      <c r="QXT438" s="50"/>
      <c r="QXU438" s="50"/>
      <c r="QXV438" s="50"/>
      <c r="QXW438" s="50"/>
      <c r="QXX438" s="50"/>
      <c r="QXY438" s="50"/>
      <c r="QXZ438" s="50"/>
      <c r="QYA438" s="50"/>
      <c r="QYB438" s="50"/>
      <c r="QYC438" s="50"/>
      <c r="QYD438" s="50"/>
      <c r="QYE438" s="50"/>
      <c r="QYF438" s="50"/>
      <c r="QYG438" s="50"/>
      <c r="QYH438" s="50"/>
      <c r="QYI438" s="50"/>
      <c r="QYJ438" s="50"/>
      <c r="QYK438" s="50"/>
      <c r="QYL438" s="50"/>
      <c r="QYM438" s="50"/>
      <c r="QYN438" s="50"/>
      <c r="QYO438" s="50"/>
      <c r="QYP438" s="50"/>
      <c r="QYQ438" s="50"/>
      <c r="QYR438" s="50"/>
      <c r="QYS438" s="50"/>
      <c r="QYT438" s="50"/>
      <c r="QYU438" s="50"/>
      <c r="QYV438" s="50"/>
      <c r="QYW438" s="50"/>
      <c r="QYX438" s="50"/>
      <c r="QYY438" s="50"/>
      <c r="QYZ438" s="50"/>
      <c r="QZA438" s="50"/>
      <c r="QZB438" s="50"/>
      <c r="QZC438" s="50"/>
      <c r="QZD438" s="50"/>
      <c r="QZE438" s="50"/>
      <c r="QZF438" s="50"/>
      <c r="QZG438" s="50"/>
      <c r="QZH438" s="50"/>
      <c r="QZI438" s="50"/>
      <c r="QZJ438" s="50"/>
      <c r="QZK438" s="50"/>
      <c r="QZL438" s="50"/>
      <c r="QZM438" s="50"/>
      <c r="QZN438" s="50"/>
      <c r="QZO438" s="50"/>
      <c r="QZP438" s="50"/>
      <c r="QZQ438" s="50"/>
      <c r="QZR438" s="50"/>
      <c r="QZS438" s="50"/>
      <c r="QZT438" s="50"/>
      <c r="QZU438" s="50"/>
      <c r="QZV438" s="50"/>
      <c r="QZW438" s="50"/>
      <c r="QZX438" s="50"/>
      <c r="QZY438" s="50"/>
      <c r="QZZ438" s="50"/>
      <c r="RAA438" s="50"/>
      <c r="RAB438" s="50"/>
      <c r="RAC438" s="50"/>
      <c r="RAD438" s="50"/>
      <c r="RAE438" s="50"/>
      <c r="RAF438" s="50"/>
      <c r="RAG438" s="50"/>
      <c r="RAH438" s="50"/>
      <c r="RAI438" s="50"/>
      <c r="RAJ438" s="50"/>
      <c r="RAK438" s="50"/>
      <c r="RAL438" s="50"/>
      <c r="RAM438" s="50"/>
      <c r="RAN438" s="50"/>
      <c r="RAO438" s="50"/>
      <c r="RAP438" s="50"/>
      <c r="RAQ438" s="50"/>
      <c r="RAR438" s="50"/>
      <c r="RAS438" s="50"/>
      <c r="RAT438" s="50"/>
      <c r="RAU438" s="50"/>
      <c r="RAV438" s="50"/>
      <c r="RAW438" s="50"/>
      <c r="RAX438" s="50"/>
      <c r="RAY438" s="50"/>
      <c r="RAZ438" s="50"/>
      <c r="RBA438" s="50"/>
      <c r="RBB438" s="50"/>
      <c r="RBC438" s="50"/>
      <c r="RBD438" s="50"/>
      <c r="RBE438" s="50"/>
      <c r="RBF438" s="50"/>
      <c r="RBG438" s="50"/>
      <c r="RBH438" s="50"/>
      <c r="RBI438" s="50"/>
      <c r="RBJ438" s="50"/>
      <c r="RBK438" s="50"/>
      <c r="RBL438" s="50"/>
      <c r="RBM438" s="50"/>
      <c r="RBN438" s="50"/>
      <c r="RBO438" s="50"/>
      <c r="RBP438" s="50"/>
      <c r="RBQ438" s="50"/>
      <c r="RBR438" s="50"/>
      <c r="RBS438" s="50"/>
      <c r="RBT438" s="50"/>
      <c r="RBU438" s="50"/>
      <c r="RBV438" s="50"/>
      <c r="RBW438" s="50"/>
      <c r="RBX438" s="50"/>
      <c r="RBY438" s="50"/>
      <c r="RBZ438" s="50"/>
      <c r="RCA438" s="50"/>
      <c r="RCB438" s="50"/>
      <c r="RCC438" s="50"/>
      <c r="RCD438" s="50"/>
      <c r="RCE438" s="50"/>
      <c r="RCF438" s="50"/>
      <c r="RCG438" s="50"/>
      <c r="RCH438" s="50"/>
      <c r="RCI438" s="50"/>
      <c r="RCJ438" s="50"/>
      <c r="RCK438" s="50"/>
      <c r="RCL438" s="50"/>
      <c r="RCM438" s="50"/>
      <c r="RCN438" s="50"/>
      <c r="RCO438" s="50"/>
      <c r="RCP438" s="50"/>
      <c r="RCQ438" s="50"/>
      <c r="RCR438" s="50"/>
      <c r="RCS438" s="50"/>
      <c r="RCT438" s="50"/>
      <c r="RCU438" s="50"/>
      <c r="RCV438" s="50"/>
      <c r="RCW438" s="50"/>
      <c r="RCX438" s="50"/>
      <c r="RCY438" s="50"/>
      <c r="RCZ438" s="50"/>
      <c r="RDA438" s="50"/>
      <c r="RDB438" s="50"/>
      <c r="RDC438" s="50"/>
      <c r="RDD438" s="50"/>
      <c r="RDE438" s="50"/>
      <c r="RDF438" s="50"/>
      <c r="RDG438" s="50"/>
      <c r="RDH438" s="50"/>
      <c r="RDI438" s="50"/>
      <c r="RDJ438" s="50"/>
      <c r="RDK438" s="50"/>
      <c r="RDL438" s="50"/>
      <c r="RDM438" s="50"/>
      <c r="RDN438" s="50"/>
      <c r="RDO438" s="50"/>
      <c r="RDP438" s="50"/>
      <c r="RDQ438" s="50"/>
      <c r="RDR438" s="50"/>
      <c r="RDS438" s="50"/>
      <c r="RDT438" s="50"/>
      <c r="RDU438" s="50"/>
      <c r="RDV438" s="50"/>
      <c r="RDW438" s="50"/>
      <c r="RDX438" s="50"/>
      <c r="RDY438" s="50"/>
      <c r="RDZ438" s="50"/>
      <c r="REA438" s="50"/>
      <c r="REB438" s="50"/>
      <c r="REC438" s="50"/>
      <c r="RED438" s="50"/>
      <c r="REE438" s="50"/>
      <c r="REF438" s="50"/>
      <c r="REG438" s="50"/>
      <c r="REH438" s="50"/>
      <c r="REI438" s="50"/>
      <c r="REJ438" s="50"/>
      <c r="REK438" s="50"/>
      <c r="REL438" s="50"/>
      <c r="REM438" s="50"/>
      <c r="REN438" s="50"/>
      <c r="REO438" s="50"/>
      <c r="REP438" s="50"/>
      <c r="REQ438" s="50"/>
      <c r="RER438" s="50"/>
      <c r="RES438" s="50"/>
      <c r="RET438" s="50"/>
      <c r="REU438" s="50"/>
      <c r="REV438" s="50"/>
      <c r="REW438" s="50"/>
      <c r="REX438" s="50"/>
      <c r="REY438" s="50"/>
      <c r="REZ438" s="50"/>
      <c r="RFA438" s="50"/>
      <c r="RFB438" s="50"/>
      <c r="RFC438" s="50"/>
      <c r="RFD438" s="50"/>
      <c r="RFE438" s="50"/>
      <c r="RFF438" s="50"/>
      <c r="RFG438" s="50"/>
      <c r="RFH438" s="50"/>
      <c r="RFI438" s="50"/>
      <c r="RFJ438" s="50"/>
      <c r="RFK438" s="50"/>
      <c r="RFL438" s="50"/>
      <c r="RFM438" s="50"/>
      <c r="RFN438" s="50"/>
      <c r="RFO438" s="50"/>
      <c r="RFP438" s="50"/>
      <c r="RFQ438" s="50"/>
      <c r="RFR438" s="50"/>
      <c r="RFS438" s="50"/>
      <c r="RFT438" s="50"/>
      <c r="RFU438" s="50"/>
      <c r="RFV438" s="50"/>
      <c r="RFW438" s="50"/>
      <c r="RFX438" s="50"/>
      <c r="RFY438" s="50"/>
      <c r="RFZ438" s="50"/>
      <c r="RGA438" s="50"/>
      <c r="RGB438" s="50"/>
      <c r="RGC438" s="50"/>
      <c r="RGD438" s="50"/>
      <c r="RGE438" s="50"/>
      <c r="RGF438" s="50"/>
      <c r="RGG438" s="50"/>
      <c r="RGH438" s="50"/>
      <c r="RGI438" s="50"/>
      <c r="RGJ438" s="50"/>
      <c r="RGK438" s="50"/>
      <c r="RGL438" s="50"/>
      <c r="RGM438" s="50"/>
      <c r="RGN438" s="50"/>
      <c r="RGO438" s="50"/>
      <c r="RGP438" s="50"/>
      <c r="RGQ438" s="50"/>
      <c r="RGR438" s="50"/>
      <c r="RGS438" s="50"/>
      <c r="RGT438" s="50"/>
      <c r="RGU438" s="50"/>
      <c r="RGV438" s="50"/>
      <c r="RGW438" s="50"/>
      <c r="RGX438" s="50"/>
      <c r="RGY438" s="50"/>
      <c r="RGZ438" s="50"/>
      <c r="RHA438" s="50"/>
      <c r="RHB438" s="50"/>
      <c r="RHC438" s="50"/>
      <c r="RHD438" s="50"/>
      <c r="RHE438" s="50"/>
      <c r="RHF438" s="50"/>
      <c r="RHG438" s="50"/>
      <c r="RHH438" s="50"/>
      <c r="RHI438" s="50"/>
      <c r="RHJ438" s="50"/>
      <c r="RHK438" s="50"/>
      <c r="RHL438" s="50"/>
      <c r="RHM438" s="50"/>
      <c r="RHN438" s="50"/>
      <c r="RHO438" s="50"/>
      <c r="RHP438" s="50"/>
      <c r="RHQ438" s="50"/>
      <c r="RHR438" s="50"/>
      <c r="RHS438" s="50"/>
      <c r="RHT438" s="50"/>
      <c r="RHU438" s="50"/>
      <c r="RHV438" s="50"/>
      <c r="RHW438" s="50"/>
      <c r="RHX438" s="50"/>
      <c r="RHY438" s="50"/>
      <c r="RHZ438" s="50"/>
      <c r="RIA438" s="50"/>
      <c r="RIB438" s="50"/>
      <c r="RIC438" s="50"/>
      <c r="RID438" s="50"/>
      <c r="RIE438" s="50"/>
      <c r="RIF438" s="50"/>
      <c r="RIG438" s="50"/>
      <c r="RIH438" s="50"/>
      <c r="RII438" s="50"/>
      <c r="RIJ438" s="50"/>
      <c r="RIK438" s="50"/>
      <c r="RIL438" s="50"/>
      <c r="RIM438" s="50"/>
      <c r="RIN438" s="50"/>
      <c r="RIO438" s="50"/>
      <c r="RIP438" s="50"/>
      <c r="RIQ438" s="50"/>
      <c r="RIR438" s="50"/>
      <c r="RIS438" s="50"/>
      <c r="RIT438" s="50"/>
      <c r="RIU438" s="50"/>
      <c r="RIV438" s="50"/>
      <c r="RIW438" s="50"/>
      <c r="RIX438" s="50"/>
      <c r="RIY438" s="50"/>
      <c r="RIZ438" s="50"/>
      <c r="RJA438" s="50"/>
      <c r="RJB438" s="50"/>
      <c r="RJC438" s="50"/>
      <c r="RJD438" s="50"/>
      <c r="RJE438" s="50"/>
      <c r="RJF438" s="50"/>
      <c r="RJG438" s="50"/>
      <c r="RJH438" s="50"/>
      <c r="RJI438" s="50"/>
      <c r="RJJ438" s="50"/>
      <c r="RJK438" s="50"/>
      <c r="RJL438" s="50"/>
      <c r="RJM438" s="50"/>
      <c r="RJN438" s="50"/>
      <c r="RJO438" s="50"/>
      <c r="RJP438" s="50"/>
      <c r="RJQ438" s="50"/>
      <c r="RJR438" s="50"/>
      <c r="RJS438" s="50"/>
      <c r="RJT438" s="50"/>
      <c r="RJU438" s="50"/>
      <c r="RJV438" s="50"/>
      <c r="RJW438" s="50"/>
      <c r="RJX438" s="50"/>
      <c r="RJY438" s="50"/>
      <c r="RJZ438" s="50"/>
      <c r="RKA438" s="50"/>
      <c r="RKB438" s="50"/>
      <c r="RKC438" s="50"/>
      <c r="RKD438" s="50"/>
      <c r="RKE438" s="50"/>
      <c r="RKF438" s="50"/>
      <c r="RKG438" s="50"/>
      <c r="RKH438" s="50"/>
      <c r="RKI438" s="50"/>
      <c r="RKJ438" s="50"/>
      <c r="RKK438" s="50"/>
      <c r="RKL438" s="50"/>
      <c r="RKM438" s="50"/>
      <c r="RKN438" s="50"/>
      <c r="RKO438" s="50"/>
      <c r="RKP438" s="50"/>
      <c r="RKQ438" s="50"/>
      <c r="RKR438" s="50"/>
      <c r="RKS438" s="50"/>
      <c r="RKT438" s="50"/>
      <c r="RKU438" s="50"/>
      <c r="RKV438" s="50"/>
      <c r="RKW438" s="50"/>
      <c r="RKX438" s="50"/>
      <c r="RKY438" s="50"/>
      <c r="RKZ438" s="50"/>
      <c r="RLA438" s="50"/>
      <c r="RLB438" s="50"/>
      <c r="RLC438" s="50"/>
      <c r="RLD438" s="50"/>
      <c r="RLE438" s="50"/>
      <c r="RLF438" s="50"/>
      <c r="RLG438" s="50"/>
      <c r="RLH438" s="50"/>
      <c r="RLI438" s="50"/>
      <c r="RLJ438" s="50"/>
      <c r="RLK438" s="50"/>
      <c r="RLL438" s="50"/>
      <c r="RLM438" s="50"/>
      <c r="RLN438" s="50"/>
      <c r="RLO438" s="50"/>
      <c r="RLP438" s="50"/>
      <c r="RLQ438" s="50"/>
      <c r="RLR438" s="50"/>
      <c r="RLS438" s="50"/>
      <c r="RLT438" s="50"/>
      <c r="RLU438" s="50"/>
      <c r="RLV438" s="50"/>
      <c r="RLW438" s="50"/>
      <c r="RLX438" s="50"/>
      <c r="RLY438" s="50"/>
      <c r="RLZ438" s="50"/>
      <c r="RMA438" s="50"/>
      <c r="RMB438" s="50"/>
      <c r="RMC438" s="50"/>
      <c r="RMD438" s="50"/>
      <c r="RME438" s="50"/>
      <c r="RMF438" s="50"/>
      <c r="RMG438" s="50"/>
      <c r="RMH438" s="50"/>
      <c r="RMI438" s="50"/>
      <c r="RMJ438" s="50"/>
      <c r="RMK438" s="50"/>
      <c r="RML438" s="50"/>
      <c r="RMM438" s="50"/>
      <c r="RMN438" s="50"/>
      <c r="RMO438" s="50"/>
      <c r="RMP438" s="50"/>
      <c r="RMQ438" s="50"/>
      <c r="RMR438" s="50"/>
      <c r="RMS438" s="50"/>
      <c r="RMT438" s="50"/>
      <c r="RMU438" s="50"/>
      <c r="RMV438" s="50"/>
      <c r="RMW438" s="50"/>
      <c r="RMX438" s="50"/>
      <c r="RMY438" s="50"/>
      <c r="RMZ438" s="50"/>
      <c r="RNA438" s="50"/>
      <c r="RNB438" s="50"/>
      <c r="RNC438" s="50"/>
      <c r="RND438" s="50"/>
      <c r="RNE438" s="50"/>
      <c r="RNF438" s="50"/>
      <c r="RNG438" s="50"/>
      <c r="RNH438" s="50"/>
      <c r="RNI438" s="50"/>
      <c r="RNJ438" s="50"/>
      <c r="RNK438" s="50"/>
      <c r="RNL438" s="50"/>
      <c r="RNM438" s="50"/>
      <c r="RNN438" s="50"/>
      <c r="RNO438" s="50"/>
      <c r="RNP438" s="50"/>
      <c r="RNQ438" s="50"/>
      <c r="RNR438" s="50"/>
      <c r="RNS438" s="50"/>
      <c r="RNT438" s="50"/>
      <c r="RNU438" s="50"/>
      <c r="RNV438" s="50"/>
      <c r="RNW438" s="50"/>
      <c r="RNX438" s="50"/>
      <c r="RNY438" s="50"/>
      <c r="RNZ438" s="50"/>
      <c r="ROA438" s="50"/>
      <c r="ROB438" s="50"/>
      <c r="ROC438" s="50"/>
      <c r="ROD438" s="50"/>
      <c r="ROE438" s="50"/>
      <c r="ROF438" s="50"/>
      <c r="ROG438" s="50"/>
      <c r="ROH438" s="50"/>
      <c r="ROI438" s="50"/>
      <c r="ROJ438" s="50"/>
      <c r="ROK438" s="50"/>
      <c r="ROL438" s="50"/>
      <c r="ROM438" s="50"/>
      <c r="RON438" s="50"/>
      <c r="ROO438" s="50"/>
      <c r="ROP438" s="50"/>
      <c r="ROQ438" s="50"/>
      <c r="ROR438" s="50"/>
      <c r="ROS438" s="50"/>
      <c r="ROT438" s="50"/>
      <c r="ROU438" s="50"/>
      <c r="ROV438" s="50"/>
      <c r="ROW438" s="50"/>
      <c r="ROX438" s="50"/>
      <c r="ROY438" s="50"/>
      <c r="ROZ438" s="50"/>
      <c r="RPA438" s="50"/>
      <c r="RPB438" s="50"/>
      <c r="RPC438" s="50"/>
      <c r="RPD438" s="50"/>
      <c r="RPE438" s="50"/>
      <c r="RPF438" s="50"/>
      <c r="RPG438" s="50"/>
      <c r="RPH438" s="50"/>
      <c r="RPI438" s="50"/>
      <c r="RPJ438" s="50"/>
      <c r="RPK438" s="50"/>
      <c r="RPL438" s="50"/>
      <c r="RPM438" s="50"/>
      <c r="RPN438" s="50"/>
      <c r="RPO438" s="50"/>
      <c r="RPP438" s="50"/>
      <c r="RPQ438" s="50"/>
      <c r="RPR438" s="50"/>
      <c r="RPS438" s="50"/>
      <c r="RPT438" s="50"/>
      <c r="RPU438" s="50"/>
      <c r="RPV438" s="50"/>
      <c r="RPW438" s="50"/>
      <c r="RPX438" s="50"/>
      <c r="RPY438" s="50"/>
      <c r="RPZ438" s="50"/>
      <c r="RQA438" s="50"/>
      <c r="RQB438" s="50"/>
      <c r="RQC438" s="50"/>
      <c r="RQD438" s="50"/>
      <c r="RQE438" s="50"/>
      <c r="RQF438" s="50"/>
      <c r="RQG438" s="50"/>
      <c r="RQH438" s="50"/>
      <c r="RQI438" s="50"/>
      <c r="RQJ438" s="50"/>
      <c r="RQK438" s="50"/>
      <c r="RQL438" s="50"/>
      <c r="RQM438" s="50"/>
      <c r="RQN438" s="50"/>
      <c r="RQO438" s="50"/>
      <c r="RQP438" s="50"/>
      <c r="RQQ438" s="50"/>
      <c r="RQR438" s="50"/>
      <c r="RQS438" s="50"/>
      <c r="RQT438" s="50"/>
      <c r="RQU438" s="50"/>
      <c r="RQV438" s="50"/>
      <c r="RQW438" s="50"/>
      <c r="RQX438" s="50"/>
      <c r="RQY438" s="50"/>
      <c r="RQZ438" s="50"/>
      <c r="RRA438" s="50"/>
      <c r="RRB438" s="50"/>
      <c r="RRC438" s="50"/>
      <c r="RRD438" s="50"/>
      <c r="RRE438" s="50"/>
      <c r="RRF438" s="50"/>
      <c r="RRG438" s="50"/>
      <c r="RRH438" s="50"/>
      <c r="RRI438" s="50"/>
      <c r="RRJ438" s="50"/>
      <c r="RRK438" s="50"/>
      <c r="RRL438" s="50"/>
      <c r="RRM438" s="50"/>
      <c r="RRN438" s="50"/>
      <c r="RRO438" s="50"/>
      <c r="RRP438" s="50"/>
      <c r="RRQ438" s="50"/>
      <c r="RRR438" s="50"/>
      <c r="RRS438" s="50"/>
      <c r="RRT438" s="50"/>
      <c r="RRU438" s="50"/>
      <c r="RRV438" s="50"/>
      <c r="RRW438" s="50"/>
      <c r="RRX438" s="50"/>
      <c r="RRY438" s="50"/>
      <c r="RRZ438" s="50"/>
      <c r="RSA438" s="50"/>
      <c r="RSB438" s="50"/>
      <c r="RSC438" s="50"/>
      <c r="RSD438" s="50"/>
      <c r="RSE438" s="50"/>
      <c r="RSF438" s="50"/>
      <c r="RSG438" s="50"/>
      <c r="RSH438" s="50"/>
      <c r="RSI438" s="50"/>
      <c r="RSJ438" s="50"/>
      <c r="RSK438" s="50"/>
      <c r="RSL438" s="50"/>
      <c r="RSM438" s="50"/>
      <c r="RSN438" s="50"/>
      <c r="RSO438" s="50"/>
      <c r="RSP438" s="50"/>
      <c r="RSQ438" s="50"/>
      <c r="RSR438" s="50"/>
      <c r="RSS438" s="50"/>
      <c r="RST438" s="50"/>
      <c r="RSU438" s="50"/>
      <c r="RSV438" s="50"/>
      <c r="RSW438" s="50"/>
      <c r="RSX438" s="50"/>
      <c r="RSY438" s="50"/>
      <c r="RSZ438" s="50"/>
      <c r="RTA438" s="50"/>
      <c r="RTB438" s="50"/>
      <c r="RTC438" s="50"/>
      <c r="RTD438" s="50"/>
      <c r="RTE438" s="50"/>
      <c r="RTF438" s="50"/>
      <c r="RTG438" s="50"/>
      <c r="RTH438" s="50"/>
      <c r="RTI438" s="50"/>
      <c r="RTJ438" s="50"/>
      <c r="RTK438" s="50"/>
      <c r="RTL438" s="50"/>
      <c r="RTM438" s="50"/>
      <c r="RTN438" s="50"/>
      <c r="RTO438" s="50"/>
      <c r="RTP438" s="50"/>
      <c r="RTQ438" s="50"/>
      <c r="RTR438" s="50"/>
      <c r="RTS438" s="50"/>
      <c r="RTT438" s="50"/>
      <c r="RTU438" s="50"/>
      <c r="RTV438" s="50"/>
      <c r="RTW438" s="50"/>
      <c r="RTX438" s="50"/>
      <c r="RTY438" s="50"/>
      <c r="RTZ438" s="50"/>
      <c r="RUA438" s="50"/>
      <c r="RUB438" s="50"/>
      <c r="RUC438" s="50"/>
      <c r="RUD438" s="50"/>
      <c r="RUE438" s="50"/>
      <c r="RUF438" s="50"/>
      <c r="RUG438" s="50"/>
      <c r="RUH438" s="50"/>
      <c r="RUI438" s="50"/>
      <c r="RUJ438" s="50"/>
      <c r="RUK438" s="50"/>
      <c r="RUL438" s="50"/>
      <c r="RUM438" s="50"/>
      <c r="RUN438" s="50"/>
      <c r="RUO438" s="50"/>
      <c r="RUP438" s="50"/>
      <c r="RUQ438" s="50"/>
      <c r="RUR438" s="50"/>
      <c r="RUS438" s="50"/>
      <c r="RUT438" s="50"/>
      <c r="RUU438" s="50"/>
      <c r="RUV438" s="50"/>
      <c r="RUW438" s="50"/>
      <c r="RUX438" s="50"/>
      <c r="RUY438" s="50"/>
      <c r="RUZ438" s="50"/>
      <c r="RVA438" s="50"/>
      <c r="RVB438" s="50"/>
      <c r="RVC438" s="50"/>
      <c r="RVD438" s="50"/>
      <c r="RVE438" s="50"/>
      <c r="RVF438" s="50"/>
      <c r="RVG438" s="50"/>
      <c r="RVH438" s="50"/>
      <c r="RVI438" s="50"/>
      <c r="RVJ438" s="50"/>
      <c r="RVK438" s="50"/>
      <c r="RVL438" s="50"/>
      <c r="RVM438" s="50"/>
      <c r="RVN438" s="50"/>
      <c r="RVO438" s="50"/>
      <c r="RVP438" s="50"/>
      <c r="RVQ438" s="50"/>
      <c r="RVR438" s="50"/>
      <c r="RVS438" s="50"/>
      <c r="RVT438" s="50"/>
      <c r="RVU438" s="50"/>
      <c r="RVV438" s="50"/>
      <c r="RVW438" s="50"/>
      <c r="RVX438" s="50"/>
      <c r="RVY438" s="50"/>
      <c r="RVZ438" s="50"/>
      <c r="RWA438" s="50"/>
      <c r="RWB438" s="50"/>
      <c r="RWC438" s="50"/>
      <c r="RWD438" s="50"/>
      <c r="RWE438" s="50"/>
      <c r="RWF438" s="50"/>
      <c r="RWG438" s="50"/>
      <c r="RWH438" s="50"/>
      <c r="RWI438" s="50"/>
      <c r="RWJ438" s="50"/>
      <c r="RWK438" s="50"/>
      <c r="RWL438" s="50"/>
      <c r="RWM438" s="50"/>
      <c r="RWN438" s="50"/>
      <c r="RWO438" s="50"/>
      <c r="RWP438" s="50"/>
      <c r="RWQ438" s="50"/>
      <c r="RWR438" s="50"/>
      <c r="RWS438" s="50"/>
      <c r="RWT438" s="50"/>
      <c r="RWU438" s="50"/>
      <c r="RWV438" s="50"/>
      <c r="RWW438" s="50"/>
      <c r="RWX438" s="50"/>
      <c r="RWY438" s="50"/>
      <c r="RWZ438" s="50"/>
      <c r="RXA438" s="50"/>
      <c r="RXB438" s="50"/>
      <c r="RXC438" s="50"/>
      <c r="RXD438" s="50"/>
      <c r="RXE438" s="50"/>
      <c r="RXF438" s="50"/>
      <c r="RXG438" s="50"/>
      <c r="RXH438" s="50"/>
      <c r="RXI438" s="50"/>
      <c r="RXJ438" s="50"/>
      <c r="RXK438" s="50"/>
      <c r="RXL438" s="50"/>
      <c r="RXM438" s="50"/>
      <c r="RXN438" s="50"/>
      <c r="RXO438" s="50"/>
      <c r="RXP438" s="50"/>
      <c r="RXQ438" s="50"/>
      <c r="RXR438" s="50"/>
      <c r="RXS438" s="50"/>
      <c r="RXT438" s="50"/>
      <c r="RXU438" s="50"/>
      <c r="RXV438" s="50"/>
      <c r="RXW438" s="50"/>
      <c r="RXX438" s="50"/>
      <c r="RXY438" s="50"/>
      <c r="RXZ438" s="50"/>
      <c r="RYA438" s="50"/>
      <c r="RYB438" s="50"/>
      <c r="RYC438" s="50"/>
      <c r="RYD438" s="50"/>
      <c r="RYE438" s="50"/>
      <c r="RYF438" s="50"/>
      <c r="RYG438" s="50"/>
      <c r="RYH438" s="50"/>
      <c r="RYI438" s="50"/>
      <c r="RYJ438" s="50"/>
      <c r="RYK438" s="50"/>
      <c r="RYL438" s="50"/>
      <c r="RYM438" s="50"/>
      <c r="RYN438" s="50"/>
      <c r="RYO438" s="50"/>
      <c r="RYP438" s="50"/>
      <c r="RYQ438" s="50"/>
      <c r="RYR438" s="50"/>
      <c r="RYS438" s="50"/>
      <c r="RYT438" s="50"/>
      <c r="RYU438" s="50"/>
      <c r="RYV438" s="50"/>
      <c r="RYW438" s="50"/>
      <c r="RYX438" s="50"/>
      <c r="RYY438" s="50"/>
      <c r="RYZ438" s="50"/>
      <c r="RZA438" s="50"/>
      <c r="RZB438" s="50"/>
      <c r="RZC438" s="50"/>
      <c r="RZD438" s="50"/>
      <c r="RZE438" s="50"/>
      <c r="RZF438" s="50"/>
      <c r="RZG438" s="50"/>
      <c r="RZH438" s="50"/>
      <c r="RZI438" s="50"/>
      <c r="RZJ438" s="50"/>
      <c r="RZK438" s="50"/>
      <c r="RZL438" s="50"/>
      <c r="RZM438" s="50"/>
      <c r="RZN438" s="50"/>
      <c r="RZO438" s="50"/>
      <c r="RZP438" s="50"/>
      <c r="RZQ438" s="50"/>
      <c r="RZR438" s="50"/>
      <c r="RZS438" s="50"/>
      <c r="RZT438" s="50"/>
      <c r="RZU438" s="50"/>
      <c r="RZV438" s="50"/>
      <c r="RZW438" s="50"/>
      <c r="RZX438" s="50"/>
      <c r="RZY438" s="50"/>
      <c r="RZZ438" s="50"/>
      <c r="SAA438" s="50"/>
      <c r="SAB438" s="50"/>
      <c r="SAC438" s="50"/>
      <c r="SAD438" s="50"/>
      <c r="SAE438" s="50"/>
      <c r="SAF438" s="50"/>
      <c r="SAG438" s="50"/>
      <c r="SAH438" s="50"/>
      <c r="SAI438" s="50"/>
      <c r="SAJ438" s="50"/>
      <c r="SAK438" s="50"/>
      <c r="SAL438" s="50"/>
      <c r="SAM438" s="50"/>
      <c r="SAN438" s="50"/>
      <c r="SAO438" s="50"/>
      <c r="SAP438" s="50"/>
      <c r="SAQ438" s="50"/>
      <c r="SAR438" s="50"/>
      <c r="SAS438" s="50"/>
      <c r="SAT438" s="50"/>
      <c r="SAU438" s="50"/>
      <c r="SAV438" s="50"/>
      <c r="SAW438" s="50"/>
      <c r="SAX438" s="50"/>
      <c r="SAY438" s="50"/>
      <c r="SAZ438" s="50"/>
      <c r="SBA438" s="50"/>
      <c r="SBB438" s="50"/>
      <c r="SBC438" s="50"/>
      <c r="SBD438" s="50"/>
      <c r="SBE438" s="50"/>
      <c r="SBF438" s="50"/>
      <c r="SBG438" s="50"/>
      <c r="SBH438" s="50"/>
      <c r="SBI438" s="50"/>
      <c r="SBJ438" s="50"/>
      <c r="SBK438" s="50"/>
      <c r="SBL438" s="50"/>
      <c r="SBM438" s="50"/>
      <c r="SBN438" s="50"/>
      <c r="SBO438" s="50"/>
      <c r="SBP438" s="50"/>
      <c r="SBQ438" s="50"/>
      <c r="SBR438" s="50"/>
      <c r="SBS438" s="50"/>
      <c r="SBT438" s="50"/>
      <c r="SBU438" s="50"/>
      <c r="SBV438" s="50"/>
      <c r="SBW438" s="50"/>
      <c r="SBX438" s="50"/>
      <c r="SBY438" s="50"/>
      <c r="SBZ438" s="50"/>
      <c r="SCA438" s="50"/>
      <c r="SCB438" s="50"/>
      <c r="SCC438" s="50"/>
      <c r="SCD438" s="50"/>
      <c r="SCE438" s="50"/>
      <c r="SCF438" s="50"/>
      <c r="SCG438" s="50"/>
      <c r="SCH438" s="50"/>
      <c r="SCI438" s="50"/>
      <c r="SCJ438" s="50"/>
      <c r="SCK438" s="50"/>
      <c r="SCL438" s="50"/>
      <c r="SCM438" s="50"/>
      <c r="SCN438" s="50"/>
      <c r="SCO438" s="50"/>
      <c r="SCP438" s="50"/>
      <c r="SCQ438" s="50"/>
      <c r="SCR438" s="50"/>
      <c r="SCS438" s="50"/>
      <c r="SCT438" s="50"/>
      <c r="SCU438" s="50"/>
      <c r="SCV438" s="50"/>
      <c r="SCW438" s="50"/>
      <c r="SCX438" s="50"/>
      <c r="SCY438" s="50"/>
      <c r="SCZ438" s="50"/>
      <c r="SDA438" s="50"/>
      <c r="SDB438" s="50"/>
      <c r="SDC438" s="50"/>
      <c r="SDD438" s="50"/>
      <c r="SDE438" s="50"/>
      <c r="SDF438" s="50"/>
      <c r="SDG438" s="50"/>
      <c r="SDH438" s="50"/>
      <c r="SDI438" s="50"/>
      <c r="SDJ438" s="50"/>
      <c r="SDK438" s="50"/>
      <c r="SDL438" s="50"/>
      <c r="SDM438" s="50"/>
      <c r="SDN438" s="50"/>
      <c r="SDO438" s="50"/>
      <c r="SDP438" s="50"/>
      <c r="SDQ438" s="50"/>
      <c r="SDR438" s="50"/>
      <c r="SDS438" s="50"/>
      <c r="SDT438" s="50"/>
      <c r="SDU438" s="50"/>
      <c r="SDV438" s="50"/>
      <c r="SDW438" s="50"/>
      <c r="SDX438" s="50"/>
      <c r="SDY438" s="50"/>
      <c r="SDZ438" s="50"/>
      <c r="SEA438" s="50"/>
      <c r="SEB438" s="50"/>
      <c r="SEC438" s="50"/>
      <c r="SED438" s="50"/>
      <c r="SEE438" s="50"/>
      <c r="SEF438" s="50"/>
      <c r="SEG438" s="50"/>
      <c r="SEH438" s="50"/>
      <c r="SEI438" s="50"/>
      <c r="SEJ438" s="50"/>
      <c r="SEK438" s="50"/>
      <c r="SEL438" s="50"/>
      <c r="SEM438" s="50"/>
      <c r="SEN438" s="50"/>
      <c r="SEO438" s="50"/>
      <c r="SEP438" s="50"/>
      <c r="SEQ438" s="50"/>
      <c r="SER438" s="50"/>
      <c r="SES438" s="50"/>
      <c r="SET438" s="50"/>
      <c r="SEU438" s="50"/>
      <c r="SEV438" s="50"/>
      <c r="SEW438" s="50"/>
      <c r="SEX438" s="50"/>
      <c r="SEY438" s="50"/>
      <c r="SEZ438" s="50"/>
      <c r="SFA438" s="50"/>
      <c r="SFB438" s="50"/>
      <c r="SFC438" s="50"/>
      <c r="SFD438" s="50"/>
      <c r="SFE438" s="50"/>
      <c r="SFF438" s="50"/>
      <c r="SFG438" s="50"/>
      <c r="SFH438" s="50"/>
      <c r="SFI438" s="50"/>
      <c r="SFJ438" s="50"/>
      <c r="SFK438" s="50"/>
      <c r="SFL438" s="50"/>
      <c r="SFM438" s="50"/>
      <c r="SFN438" s="50"/>
      <c r="SFO438" s="50"/>
      <c r="SFP438" s="50"/>
      <c r="SFQ438" s="50"/>
      <c r="SFR438" s="50"/>
      <c r="SFS438" s="50"/>
      <c r="SFT438" s="50"/>
      <c r="SFU438" s="50"/>
      <c r="SFV438" s="50"/>
      <c r="SFW438" s="50"/>
      <c r="SFX438" s="50"/>
      <c r="SFY438" s="50"/>
      <c r="SFZ438" s="50"/>
      <c r="SGA438" s="50"/>
      <c r="SGB438" s="50"/>
      <c r="SGC438" s="50"/>
      <c r="SGD438" s="50"/>
      <c r="SGE438" s="50"/>
      <c r="SGF438" s="50"/>
      <c r="SGG438" s="50"/>
      <c r="SGH438" s="50"/>
      <c r="SGI438" s="50"/>
      <c r="SGJ438" s="50"/>
      <c r="SGK438" s="50"/>
      <c r="SGL438" s="50"/>
      <c r="SGM438" s="50"/>
      <c r="SGN438" s="50"/>
      <c r="SGO438" s="50"/>
      <c r="SGP438" s="50"/>
      <c r="SGQ438" s="50"/>
      <c r="SGR438" s="50"/>
      <c r="SGS438" s="50"/>
      <c r="SGT438" s="50"/>
      <c r="SGU438" s="50"/>
      <c r="SGV438" s="50"/>
      <c r="SGW438" s="50"/>
      <c r="SGX438" s="50"/>
      <c r="SGY438" s="50"/>
      <c r="SGZ438" s="50"/>
      <c r="SHA438" s="50"/>
      <c r="SHB438" s="50"/>
      <c r="SHC438" s="50"/>
      <c r="SHD438" s="50"/>
      <c r="SHE438" s="50"/>
      <c r="SHF438" s="50"/>
      <c r="SHG438" s="50"/>
      <c r="SHH438" s="50"/>
      <c r="SHI438" s="50"/>
      <c r="SHJ438" s="50"/>
      <c r="SHK438" s="50"/>
      <c r="SHL438" s="50"/>
      <c r="SHM438" s="50"/>
      <c r="SHN438" s="50"/>
      <c r="SHO438" s="50"/>
      <c r="SHP438" s="50"/>
      <c r="SHQ438" s="50"/>
      <c r="SHR438" s="50"/>
      <c r="SHS438" s="50"/>
      <c r="SHT438" s="50"/>
      <c r="SHU438" s="50"/>
      <c r="SHV438" s="50"/>
      <c r="SHW438" s="50"/>
      <c r="SHX438" s="50"/>
      <c r="SHY438" s="50"/>
      <c r="SHZ438" s="50"/>
      <c r="SIA438" s="50"/>
      <c r="SIB438" s="50"/>
      <c r="SIC438" s="50"/>
      <c r="SID438" s="50"/>
      <c r="SIE438" s="50"/>
      <c r="SIF438" s="50"/>
      <c r="SIG438" s="50"/>
      <c r="SIH438" s="50"/>
      <c r="SII438" s="50"/>
      <c r="SIJ438" s="50"/>
      <c r="SIK438" s="50"/>
      <c r="SIL438" s="50"/>
      <c r="SIM438" s="50"/>
      <c r="SIN438" s="50"/>
      <c r="SIO438" s="50"/>
      <c r="SIP438" s="50"/>
      <c r="SIQ438" s="50"/>
      <c r="SIR438" s="50"/>
      <c r="SIS438" s="50"/>
      <c r="SIT438" s="50"/>
      <c r="SIU438" s="50"/>
      <c r="SIV438" s="50"/>
      <c r="SIW438" s="50"/>
      <c r="SIX438" s="50"/>
      <c r="SIY438" s="50"/>
      <c r="SIZ438" s="50"/>
      <c r="SJA438" s="50"/>
      <c r="SJB438" s="50"/>
      <c r="SJC438" s="50"/>
      <c r="SJD438" s="50"/>
      <c r="SJE438" s="50"/>
      <c r="SJF438" s="50"/>
      <c r="SJG438" s="50"/>
      <c r="SJH438" s="50"/>
      <c r="SJI438" s="50"/>
      <c r="SJJ438" s="50"/>
      <c r="SJK438" s="50"/>
      <c r="SJL438" s="50"/>
      <c r="SJM438" s="50"/>
      <c r="SJN438" s="50"/>
      <c r="SJO438" s="50"/>
      <c r="SJP438" s="50"/>
      <c r="SJQ438" s="50"/>
      <c r="SJR438" s="50"/>
      <c r="SJS438" s="50"/>
      <c r="SJT438" s="50"/>
      <c r="SJU438" s="50"/>
      <c r="SJV438" s="50"/>
      <c r="SJW438" s="50"/>
      <c r="SJX438" s="50"/>
      <c r="SJY438" s="50"/>
      <c r="SJZ438" s="50"/>
      <c r="SKA438" s="50"/>
      <c r="SKB438" s="50"/>
      <c r="SKC438" s="50"/>
      <c r="SKD438" s="50"/>
      <c r="SKE438" s="50"/>
      <c r="SKF438" s="50"/>
      <c r="SKG438" s="50"/>
      <c r="SKH438" s="50"/>
      <c r="SKI438" s="50"/>
      <c r="SKJ438" s="50"/>
      <c r="SKK438" s="50"/>
      <c r="SKL438" s="50"/>
      <c r="SKM438" s="50"/>
      <c r="SKN438" s="50"/>
      <c r="SKO438" s="50"/>
      <c r="SKP438" s="50"/>
      <c r="SKQ438" s="50"/>
      <c r="SKR438" s="50"/>
      <c r="SKS438" s="50"/>
      <c r="SKT438" s="50"/>
      <c r="SKU438" s="50"/>
      <c r="SKV438" s="50"/>
      <c r="SKW438" s="50"/>
      <c r="SKX438" s="50"/>
      <c r="SKY438" s="50"/>
      <c r="SKZ438" s="50"/>
      <c r="SLA438" s="50"/>
      <c r="SLB438" s="50"/>
      <c r="SLC438" s="50"/>
      <c r="SLD438" s="50"/>
      <c r="SLE438" s="50"/>
      <c r="SLF438" s="50"/>
      <c r="SLG438" s="50"/>
      <c r="SLH438" s="50"/>
      <c r="SLI438" s="50"/>
      <c r="SLJ438" s="50"/>
      <c r="SLK438" s="50"/>
      <c r="SLL438" s="50"/>
      <c r="SLM438" s="50"/>
      <c r="SLN438" s="50"/>
      <c r="SLO438" s="50"/>
      <c r="SLP438" s="50"/>
      <c r="SLQ438" s="50"/>
      <c r="SLR438" s="50"/>
      <c r="SLS438" s="50"/>
      <c r="SLT438" s="50"/>
      <c r="SLU438" s="50"/>
      <c r="SLV438" s="50"/>
      <c r="SLW438" s="50"/>
      <c r="SLX438" s="50"/>
      <c r="SLY438" s="50"/>
      <c r="SLZ438" s="50"/>
      <c r="SMA438" s="50"/>
      <c r="SMB438" s="50"/>
      <c r="SMC438" s="50"/>
      <c r="SMD438" s="50"/>
      <c r="SME438" s="50"/>
      <c r="SMF438" s="50"/>
      <c r="SMG438" s="50"/>
      <c r="SMH438" s="50"/>
      <c r="SMI438" s="50"/>
      <c r="SMJ438" s="50"/>
      <c r="SMK438" s="50"/>
      <c r="SML438" s="50"/>
      <c r="SMM438" s="50"/>
      <c r="SMN438" s="50"/>
      <c r="SMO438" s="50"/>
      <c r="SMP438" s="50"/>
      <c r="SMQ438" s="50"/>
      <c r="SMR438" s="50"/>
      <c r="SMS438" s="50"/>
      <c r="SMT438" s="50"/>
      <c r="SMU438" s="50"/>
      <c r="SMV438" s="50"/>
      <c r="SMW438" s="50"/>
      <c r="SMX438" s="50"/>
      <c r="SMY438" s="50"/>
      <c r="SMZ438" s="50"/>
      <c r="SNA438" s="50"/>
      <c r="SNB438" s="50"/>
      <c r="SNC438" s="50"/>
      <c r="SND438" s="50"/>
      <c r="SNE438" s="50"/>
      <c r="SNF438" s="50"/>
      <c r="SNG438" s="50"/>
      <c r="SNH438" s="50"/>
      <c r="SNI438" s="50"/>
      <c r="SNJ438" s="50"/>
      <c r="SNK438" s="50"/>
      <c r="SNL438" s="50"/>
      <c r="SNM438" s="50"/>
      <c r="SNN438" s="50"/>
      <c r="SNO438" s="50"/>
      <c r="SNP438" s="50"/>
      <c r="SNQ438" s="50"/>
      <c r="SNR438" s="50"/>
      <c r="SNS438" s="50"/>
      <c r="SNT438" s="50"/>
      <c r="SNU438" s="50"/>
      <c r="SNV438" s="50"/>
      <c r="SNW438" s="50"/>
      <c r="SNX438" s="50"/>
      <c r="SNY438" s="50"/>
      <c r="SNZ438" s="50"/>
      <c r="SOA438" s="50"/>
      <c r="SOB438" s="50"/>
      <c r="SOC438" s="50"/>
      <c r="SOD438" s="50"/>
      <c r="SOE438" s="50"/>
      <c r="SOF438" s="50"/>
      <c r="SOG438" s="50"/>
      <c r="SOH438" s="50"/>
      <c r="SOI438" s="50"/>
      <c r="SOJ438" s="50"/>
      <c r="SOK438" s="50"/>
      <c r="SOL438" s="50"/>
      <c r="SOM438" s="50"/>
      <c r="SON438" s="50"/>
      <c r="SOO438" s="50"/>
      <c r="SOP438" s="50"/>
      <c r="SOQ438" s="50"/>
      <c r="SOR438" s="50"/>
      <c r="SOS438" s="50"/>
      <c r="SOT438" s="50"/>
      <c r="SOU438" s="50"/>
      <c r="SOV438" s="50"/>
      <c r="SOW438" s="50"/>
      <c r="SOX438" s="50"/>
      <c r="SOY438" s="50"/>
      <c r="SOZ438" s="50"/>
      <c r="SPA438" s="50"/>
      <c r="SPB438" s="50"/>
      <c r="SPC438" s="50"/>
      <c r="SPD438" s="50"/>
      <c r="SPE438" s="50"/>
      <c r="SPF438" s="50"/>
      <c r="SPG438" s="50"/>
      <c r="SPH438" s="50"/>
      <c r="SPI438" s="50"/>
      <c r="SPJ438" s="50"/>
      <c r="SPK438" s="50"/>
      <c r="SPL438" s="50"/>
      <c r="SPM438" s="50"/>
      <c r="SPN438" s="50"/>
      <c r="SPO438" s="50"/>
      <c r="SPP438" s="50"/>
      <c r="SPQ438" s="50"/>
      <c r="SPR438" s="50"/>
      <c r="SPS438" s="50"/>
      <c r="SPT438" s="50"/>
      <c r="SPU438" s="50"/>
      <c r="SPV438" s="50"/>
      <c r="SPW438" s="50"/>
      <c r="SPX438" s="50"/>
      <c r="SPY438" s="50"/>
      <c r="SPZ438" s="50"/>
      <c r="SQA438" s="50"/>
      <c r="SQB438" s="50"/>
      <c r="SQC438" s="50"/>
      <c r="SQD438" s="50"/>
      <c r="SQE438" s="50"/>
      <c r="SQF438" s="50"/>
      <c r="SQG438" s="50"/>
      <c r="SQH438" s="50"/>
      <c r="SQI438" s="50"/>
      <c r="SQJ438" s="50"/>
      <c r="SQK438" s="50"/>
      <c r="SQL438" s="50"/>
      <c r="SQM438" s="50"/>
      <c r="SQN438" s="50"/>
      <c r="SQO438" s="50"/>
      <c r="SQP438" s="50"/>
      <c r="SQQ438" s="50"/>
      <c r="SQR438" s="50"/>
      <c r="SQS438" s="50"/>
      <c r="SQT438" s="50"/>
      <c r="SQU438" s="50"/>
      <c r="SQV438" s="50"/>
      <c r="SQW438" s="50"/>
      <c r="SQX438" s="50"/>
      <c r="SQY438" s="50"/>
      <c r="SQZ438" s="50"/>
      <c r="SRA438" s="50"/>
      <c r="SRB438" s="50"/>
      <c r="SRC438" s="50"/>
      <c r="SRD438" s="50"/>
      <c r="SRE438" s="50"/>
      <c r="SRF438" s="50"/>
      <c r="SRG438" s="50"/>
      <c r="SRH438" s="50"/>
      <c r="SRI438" s="50"/>
      <c r="SRJ438" s="50"/>
      <c r="SRK438" s="50"/>
      <c r="SRL438" s="50"/>
      <c r="SRM438" s="50"/>
      <c r="SRN438" s="50"/>
      <c r="SRO438" s="50"/>
      <c r="SRP438" s="50"/>
      <c r="SRQ438" s="50"/>
      <c r="SRR438" s="50"/>
      <c r="SRS438" s="50"/>
      <c r="SRT438" s="50"/>
      <c r="SRU438" s="50"/>
      <c r="SRV438" s="50"/>
      <c r="SRW438" s="50"/>
      <c r="SRX438" s="50"/>
      <c r="SRY438" s="50"/>
      <c r="SRZ438" s="50"/>
      <c r="SSA438" s="50"/>
      <c r="SSB438" s="50"/>
      <c r="SSC438" s="50"/>
      <c r="SSD438" s="50"/>
      <c r="SSE438" s="50"/>
      <c r="SSF438" s="50"/>
      <c r="SSG438" s="50"/>
      <c r="SSH438" s="50"/>
      <c r="SSI438" s="50"/>
      <c r="SSJ438" s="50"/>
      <c r="SSK438" s="50"/>
      <c r="SSL438" s="50"/>
      <c r="SSM438" s="50"/>
      <c r="SSN438" s="50"/>
      <c r="SSO438" s="50"/>
      <c r="SSP438" s="50"/>
      <c r="SSQ438" s="50"/>
      <c r="SSR438" s="50"/>
      <c r="SSS438" s="50"/>
      <c r="SST438" s="50"/>
      <c r="SSU438" s="50"/>
      <c r="SSV438" s="50"/>
      <c r="SSW438" s="50"/>
      <c r="SSX438" s="50"/>
      <c r="SSY438" s="50"/>
      <c r="SSZ438" s="50"/>
      <c r="STA438" s="50"/>
      <c r="STB438" s="50"/>
      <c r="STC438" s="50"/>
      <c r="STD438" s="50"/>
      <c r="STE438" s="50"/>
      <c r="STF438" s="50"/>
      <c r="STG438" s="50"/>
      <c r="STH438" s="50"/>
      <c r="STI438" s="50"/>
      <c r="STJ438" s="50"/>
      <c r="STK438" s="50"/>
      <c r="STL438" s="50"/>
      <c r="STM438" s="50"/>
      <c r="STN438" s="50"/>
      <c r="STO438" s="50"/>
      <c r="STP438" s="50"/>
      <c r="STQ438" s="50"/>
      <c r="STR438" s="50"/>
      <c r="STS438" s="50"/>
      <c r="STT438" s="50"/>
      <c r="STU438" s="50"/>
      <c r="STV438" s="50"/>
      <c r="STW438" s="50"/>
      <c r="STX438" s="50"/>
      <c r="STY438" s="50"/>
      <c r="STZ438" s="50"/>
      <c r="SUA438" s="50"/>
      <c r="SUB438" s="50"/>
      <c r="SUC438" s="50"/>
      <c r="SUD438" s="50"/>
      <c r="SUE438" s="50"/>
      <c r="SUF438" s="50"/>
      <c r="SUG438" s="50"/>
      <c r="SUH438" s="50"/>
      <c r="SUI438" s="50"/>
      <c r="SUJ438" s="50"/>
      <c r="SUK438" s="50"/>
      <c r="SUL438" s="50"/>
      <c r="SUM438" s="50"/>
      <c r="SUN438" s="50"/>
      <c r="SUO438" s="50"/>
      <c r="SUP438" s="50"/>
      <c r="SUQ438" s="50"/>
      <c r="SUR438" s="50"/>
      <c r="SUS438" s="50"/>
      <c r="SUT438" s="50"/>
      <c r="SUU438" s="50"/>
      <c r="SUV438" s="50"/>
      <c r="SUW438" s="50"/>
      <c r="SUX438" s="50"/>
      <c r="SUY438" s="50"/>
      <c r="SUZ438" s="50"/>
      <c r="SVA438" s="50"/>
      <c r="SVB438" s="50"/>
      <c r="SVC438" s="50"/>
      <c r="SVD438" s="50"/>
      <c r="SVE438" s="50"/>
      <c r="SVF438" s="50"/>
      <c r="SVG438" s="50"/>
      <c r="SVH438" s="50"/>
      <c r="SVI438" s="50"/>
      <c r="SVJ438" s="50"/>
      <c r="SVK438" s="50"/>
      <c r="SVL438" s="50"/>
      <c r="SVM438" s="50"/>
      <c r="SVN438" s="50"/>
      <c r="SVO438" s="50"/>
      <c r="SVP438" s="50"/>
      <c r="SVQ438" s="50"/>
      <c r="SVR438" s="50"/>
      <c r="SVS438" s="50"/>
      <c r="SVT438" s="50"/>
      <c r="SVU438" s="50"/>
      <c r="SVV438" s="50"/>
      <c r="SVW438" s="50"/>
      <c r="SVX438" s="50"/>
      <c r="SVY438" s="50"/>
      <c r="SVZ438" s="50"/>
      <c r="SWA438" s="50"/>
      <c r="SWB438" s="50"/>
      <c r="SWC438" s="50"/>
      <c r="SWD438" s="50"/>
      <c r="SWE438" s="50"/>
      <c r="SWF438" s="50"/>
      <c r="SWG438" s="50"/>
      <c r="SWH438" s="50"/>
      <c r="SWI438" s="50"/>
      <c r="SWJ438" s="50"/>
      <c r="SWK438" s="50"/>
      <c r="SWL438" s="50"/>
      <c r="SWM438" s="50"/>
      <c r="SWN438" s="50"/>
      <c r="SWO438" s="50"/>
      <c r="SWP438" s="50"/>
      <c r="SWQ438" s="50"/>
      <c r="SWR438" s="50"/>
      <c r="SWS438" s="50"/>
      <c r="SWT438" s="50"/>
      <c r="SWU438" s="50"/>
      <c r="SWV438" s="50"/>
      <c r="SWW438" s="50"/>
      <c r="SWX438" s="50"/>
      <c r="SWY438" s="50"/>
      <c r="SWZ438" s="50"/>
      <c r="SXA438" s="50"/>
      <c r="SXB438" s="50"/>
      <c r="SXC438" s="50"/>
      <c r="SXD438" s="50"/>
      <c r="SXE438" s="50"/>
      <c r="SXF438" s="50"/>
      <c r="SXG438" s="50"/>
      <c r="SXH438" s="50"/>
      <c r="SXI438" s="50"/>
      <c r="SXJ438" s="50"/>
      <c r="SXK438" s="50"/>
      <c r="SXL438" s="50"/>
      <c r="SXM438" s="50"/>
      <c r="SXN438" s="50"/>
      <c r="SXO438" s="50"/>
      <c r="SXP438" s="50"/>
      <c r="SXQ438" s="50"/>
      <c r="SXR438" s="50"/>
      <c r="SXS438" s="50"/>
      <c r="SXT438" s="50"/>
      <c r="SXU438" s="50"/>
      <c r="SXV438" s="50"/>
      <c r="SXW438" s="50"/>
      <c r="SXX438" s="50"/>
      <c r="SXY438" s="50"/>
      <c r="SXZ438" s="50"/>
      <c r="SYA438" s="50"/>
      <c r="SYB438" s="50"/>
      <c r="SYC438" s="50"/>
      <c r="SYD438" s="50"/>
      <c r="SYE438" s="50"/>
      <c r="SYF438" s="50"/>
      <c r="SYG438" s="50"/>
      <c r="SYH438" s="50"/>
      <c r="SYI438" s="50"/>
      <c r="SYJ438" s="50"/>
      <c r="SYK438" s="50"/>
      <c r="SYL438" s="50"/>
      <c r="SYM438" s="50"/>
      <c r="SYN438" s="50"/>
      <c r="SYO438" s="50"/>
      <c r="SYP438" s="50"/>
      <c r="SYQ438" s="50"/>
      <c r="SYR438" s="50"/>
      <c r="SYS438" s="50"/>
      <c r="SYT438" s="50"/>
      <c r="SYU438" s="50"/>
      <c r="SYV438" s="50"/>
      <c r="SYW438" s="50"/>
      <c r="SYX438" s="50"/>
      <c r="SYY438" s="50"/>
      <c r="SYZ438" s="50"/>
      <c r="SZA438" s="50"/>
      <c r="SZB438" s="50"/>
      <c r="SZC438" s="50"/>
      <c r="SZD438" s="50"/>
      <c r="SZE438" s="50"/>
      <c r="SZF438" s="50"/>
      <c r="SZG438" s="50"/>
      <c r="SZH438" s="50"/>
      <c r="SZI438" s="50"/>
      <c r="SZJ438" s="50"/>
      <c r="SZK438" s="50"/>
      <c r="SZL438" s="50"/>
      <c r="SZM438" s="50"/>
      <c r="SZN438" s="50"/>
      <c r="SZO438" s="50"/>
      <c r="SZP438" s="50"/>
      <c r="SZQ438" s="50"/>
      <c r="SZR438" s="50"/>
      <c r="SZS438" s="50"/>
      <c r="SZT438" s="50"/>
      <c r="SZU438" s="50"/>
      <c r="SZV438" s="50"/>
      <c r="SZW438" s="50"/>
      <c r="SZX438" s="50"/>
      <c r="SZY438" s="50"/>
      <c r="SZZ438" s="50"/>
      <c r="TAA438" s="50"/>
      <c r="TAB438" s="50"/>
      <c r="TAC438" s="50"/>
      <c r="TAD438" s="50"/>
      <c r="TAE438" s="50"/>
      <c r="TAF438" s="50"/>
      <c r="TAG438" s="50"/>
      <c r="TAH438" s="50"/>
      <c r="TAI438" s="50"/>
      <c r="TAJ438" s="50"/>
      <c r="TAK438" s="50"/>
      <c r="TAL438" s="50"/>
      <c r="TAM438" s="50"/>
      <c r="TAN438" s="50"/>
      <c r="TAO438" s="50"/>
      <c r="TAP438" s="50"/>
      <c r="TAQ438" s="50"/>
      <c r="TAR438" s="50"/>
      <c r="TAS438" s="50"/>
      <c r="TAT438" s="50"/>
      <c r="TAU438" s="50"/>
      <c r="TAV438" s="50"/>
      <c r="TAW438" s="50"/>
      <c r="TAX438" s="50"/>
      <c r="TAY438" s="50"/>
      <c r="TAZ438" s="50"/>
      <c r="TBA438" s="50"/>
      <c r="TBB438" s="50"/>
      <c r="TBC438" s="50"/>
      <c r="TBD438" s="50"/>
      <c r="TBE438" s="50"/>
      <c r="TBF438" s="50"/>
      <c r="TBG438" s="50"/>
      <c r="TBH438" s="50"/>
      <c r="TBI438" s="50"/>
      <c r="TBJ438" s="50"/>
      <c r="TBK438" s="50"/>
      <c r="TBL438" s="50"/>
      <c r="TBM438" s="50"/>
      <c r="TBN438" s="50"/>
      <c r="TBO438" s="50"/>
      <c r="TBP438" s="50"/>
      <c r="TBQ438" s="50"/>
      <c r="TBR438" s="50"/>
      <c r="TBS438" s="50"/>
      <c r="TBT438" s="50"/>
      <c r="TBU438" s="50"/>
      <c r="TBV438" s="50"/>
      <c r="TBW438" s="50"/>
      <c r="TBX438" s="50"/>
      <c r="TBY438" s="50"/>
      <c r="TBZ438" s="50"/>
      <c r="TCA438" s="50"/>
      <c r="TCB438" s="50"/>
      <c r="TCC438" s="50"/>
      <c r="TCD438" s="50"/>
      <c r="TCE438" s="50"/>
      <c r="TCF438" s="50"/>
      <c r="TCG438" s="50"/>
      <c r="TCH438" s="50"/>
      <c r="TCI438" s="50"/>
      <c r="TCJ438" s="50"/>
      <c r="TCK438" s="50"/>
      <c r="TCL438" s="50"/>
      <c r="TCM438" s="50"/>
      <c r="TCN438" s="50"/>
      <c r="TCO438" s="50"/>
      <c r="TCP438" s="50"/>
      <c r="TCQ438" s="50"/>
      <c r="TCR438" s="50"/>
      <c r="TCS438" s="50"/>
      <c r="TCT438" s="50"/>
      <c r="TCU438" s="50"/>
      <c r="TCV438" s="50"/>
      <c r="TCW438" s="50"/>
      <c r="TCX438" s="50"/>
      <c r="TCY438" s="50"/>
      <c r="TCZ438" s="50"/>
      <c r="TDA438" s="50"/>
      <c r="TDB438" s="50"/>
      <c r="TDC438" s="50"/>
      <c r="TDD438" s="50"/>
      <c r="TDE438" s="50"/>
      <c r="TDF438" s="50"/>
      <c r="TDG438" s="50"/>
      <c r="TDH438" s="50"/>
      <c r="TDI438" s="50"/>
      <c r="TDJ438" s="50"/>
      <c r="TDK438" s="50"/>
      <c r="TDL438" s="50"/>
      <c r="TDM438" s="50"/>
      <c r="TDN438" s="50"/>
      <c r="TDO438" s="50"/>
      <c r="TDP438" s="50"/>
      <c r="TDQ438" s="50"/>
      <c r="TDR438" s="50"/>
      <c r="TDS438" s="50"/>
      <c r="TDT438" s="50"/>
      <c r="TDU438" s="50"/>
      <c r="TDV438" s="50"/>
      <c r="TDW438" s="50"/>
      <c r="TDX438" s="50"/>
      <c r="TDY438" s="50"/>
      <c r="TDZ438" s="50"/>
      <c r="TEA438" s="50"/>
      <c r="TEB438" s="50"/>
      <c r="TEC438" s="50"/>
      <c r="TED438" s="50"/>
      <c r="TEE438" s="50"/>
      <c r="TEF438" s="50"/>
      <c r="TEG438" s="50"/>
      <c r="TEH438" s="50"/>
      <c r="TEI438" s="50"/>
      <c r="TEJ438" s="50"/>
      <c r="TEK438" s="50"/>
      <c r="TEL438" s="50"/>
      <c r="TEM438" s="50"/>
      <c r="TEN438" s="50"/>
      <c r="TEO438" s="50"/>
      <c r="TEP438" s="50"/>
      <c r="TEQ438" s="50"/>
      <c r="TER438" s="50"/>
      <c r="TES438" s="50"/>
      <c r="TET438" s="50"/>
      <c r="TEU438" s="50"/>
      <c r="TEV438" s="50"/>
      <c r="TEW438" s="50"/>
      <c r="TEX438" s="50"/>
      <c r="TEY438" s="50"/>
      <c r="TEZ438" s="50"/>
      <c r="TFA438" s="50"/>
      <c r="TFB438" s="50"/>
      <c r="TFC438" s="50"/>
      <c r="TFD438" s="50"/>
      <c r="TFE438" s="50"/>
      <c r="TFF438" s="50"/>
      <c r="TFG438" s="50"/>
      <c r="TFH438" s="50"/>
      <c r="TFI438" s="50"/>
      <c r="TFJ438" s="50"/>
      <c r="TFK438" s="50"/>
      <c r="TFL438" s="50"/>
      <c r="TFM438" s="50"/>
      <c r="TFN438" s="50"/>
      <c r="TFO438" s="50"/>
      <c r="TFP438" s="50"/>
      <c r="TFQ438" s="50"/>
      <c r="TFR438" s="50"/>
      <c r="TFS438" s="50"/>
      <c r="TFT438" s="50"/>
      <c r="TFU438" s="50"/>
      <c r="TFV438" s="50"/>
      <c r="TFW438" s="50"/>
      <c r="TFX438" s="50"/>
      <c r="TFY438" s="50"/>
      <c r="TFZ438" s="50"/>
      <c r="TGA438" s="50"/>
      <c r="TGB438" s="50"/>
      <c r="TGC438" s="50"/>
      <c r="TGD438" s="50"/>
      <c r="TGE438" s="50"/>
      <c r="TGF438" s="50"/>
      <c r="TGG438" s="50"/>
      <c r="TGH438" s="50"/>
      <c r="TGI438" s="50"/>
      <c r="TGJ438" s="50"/>
      <c r="TGK438" s="50"/>
      <c r="TGL438" s="50"/>
      <c r="TGM438" s="50"/>
      <c r="TGN438" s="50"/>
      <c r="TGO438" s="50"/>
      <c r="TGP438" s="50"/>
      <c r="TGQ438" s="50"/>
      <c r="TGR438" s="50"/>
      <c r="TGS438" s="50"/>
      <c r="TGT438" s="50"/>
      <c r="TGU438" s="50"/>
      <c r="TGV438" s="50"/>
      <c r="TGW438" s="50"/>
      <c r="TGX438" s="50"/>
      <c r="TGY438" s="50"/>
      <c r="TGZ438" s="50"/>
      <c r="THA438" s="50"/>
      <c r="THB438" s="50"/>
      <c r="THC438" s="50"/>
      <c r="THD438" s="50"/>
      <c r="THE438" s="50"/>
      <c r="THF438" s="50"/>
      <c r="THG438" s="50"/>
      <c r="THH438" s="50"/>
      <c r="THI438" s="50"/>
      <c r="THJ438" s="50"/>
      <c r="THK438" s="50"/>
      <c r="THL438" s="50"/>
      <c r="THM438" s="50"/>
      <c r="THN438" s="50"/>
      <c r="THO438" s="50"/>
      <c r="THP438" s="50"/>
      <c r="THQ438" s="50"/>
      <c r="THR438" s="50"/>
      <c r="THS438" s="50"/>
      <c r="THT438" s="50"/>
      <c r="THU438" s="50"/>
      <c r="THV438" s="50"/>
      <c r="THW438" s="50"/>
      <c r="THX438" s="50"/>
      <c r="THY438" s="50"/>
      <c r="THZ438" s="50"/>
      <c r="TIA438" s="50"/>
      <c r="TIB438" s="50"/>
      <c r="TIC438" s="50"/>
      <c r="TID438" s="50"/>
      <c r="TIE438" s="50"/>
      <c r="TIF438" s="50"/>
      <c r="TIG438" s="50"/>
      <c r="TIH438" s="50"/>
      <c r="TII438" s="50"/>
      <c r="TIJ438" s="50"/>
      <c r="TIK438" s="50"/>
      <c r="TIL438" s="50"/>
      <c r="TIM438" s="50"/>
      <c r="TIN438" s="50"/>
      <c r="TIO438" s="50"/>
      <c r="TIP438" s="50"/>
      <c r="TIQ438" s="50"/>
      <c r="TIR438" s="50"/>
      <c r="TIS438" s="50"/>
      <c r="TIT438" s="50"/>
      <c r="TIU438" s="50"/>
      <c r="TIV438" s="50"/>
      <c r="TIW438" s="50"/>
      <c r="TIX438" s="50"/>
      <c r="TIY438" s="50"/>
      <c r="TIZ438" s="50"/>
      <c r="TJA438" s="50"/>
      <c r="TJB438" s="50"/>
      <c r="TJC438" s="50"/>
      <c r="TJD438" s="50"/>
      <c r="TJE438" s="50"/>
      <c r="TJF438" s="50"/>
      <c r="TJG438" s="50"/>
      <c r="TJH438" s="50"/>
      <c r="TJI438" s="50"/>
      <c r="TJJ438" s="50"/>
      <c r="TJK438" s="50"/>
      <c r="TJL438" s="50"/>
      <c r="TJM438" s="50"/>
      <c r="TJN438" s="50"/>
      <c r="TJO438" s="50"/>
      <c r="TJP438" s="50"/>
      <c r="TJQ438" s="50"/>
      <c r="TJR438" s="50"/>
      <c r="TJS438" s="50"/>
      <c r="TJT438" s="50"/>
      <c r="TJU438" s="50"/>
      <c r="TJV438" s="50"/>
      <c r="TJW438" s="50"/>
      <c r="TJX438" s="50"/>
      <c r="TJY438" s="50"/>
      <c r="TJZ438" s="50"/>
      <c r="TKA438" s="50"/>
      <c r="TKB438" s="50"/>
      <c r="TKC438" s="50"/>
      <c r="TKD438" s="50"/>
      <c r="TKE438" s="50"/>
      <c r="TKF438" s="50"/>
      <c r="TKG438" s="50"/>
      <c r="TKH438" s="50"/>
      <c r="TKI438" s="50"/>
      <c r="TKJ438" s="50"/>
      <c r="TKK438" s="50"/>
      <c r="TKL438" s="50"/>
      <c r="TKM438" s="50"/>
      <c r="TKN438" s="50"/>
      <c r="TKO438" s="50"/>
      <c r="TKP438" s="50"/>
      <c r="TKQ438" s="50"/>
      <c r="TKR438" s="50"/>
      <c r="TKS438" s="50"/>
      <c r="TKT438" s="50"/>
      <c r="TKU438" s="50"/>
      <c r="TKV438" s="50"/>
      <c r="TKW438" s="50"/>
      <c r="TKX438" s="50"/>
      <c r="TKY438" s="50"/>
      <c r="TKZ438" s="50"/>
      <c r="TLA438" s="50"/>
      <c r="TLB438" s="50"/>
      <c r="TLC438" s="50"/>
      <c r="TLD438" s="50"/>
      <c r="TLE438" s="50"/>
      <c r="TLF438" s="50"/>
      <c r="TLG438" s="50"/>
      <c r="TLH438" s="50"/>
      <c r="TLI438" s="50"/>
      <c r="TLJ438" s="50"/>
      <c r="TLK438" s="50"/>
      <c r="TLL438" s="50"/>
      <c r="TLM438" s="50"/>
      <c r="TLN438" s="50"/>
      <c r="TLO438" s="50"/>
      <c r="TLP438" s="50"/>
      <c r="TLQ438" s="50"/>
      <c r="TLR438" s="50"/>
      <c r="TLS438" s="50"/>
      <c r="TLT438" s="50"/>
      <c r="TLU438" s="50"/>
      <c r="TLV438" s="50"/>
      <c r="TLW438" s="50"/>
      <c r="TLX438" s="50"/>
      <c r="TLY438" s="50"/>
      <c r="TLZ438" s="50"/>
      <c r="TMA438" s="50"/>
      <c r="TMB438" s="50"/>
      <c r="TMC438" s="50"/>
      <c r="TMD438" s="50"/>
      <c r="TME438" s="50"/>
      <c r="TMF438" s="50"/>
      <c r="TMG438" s="50"/>
      <c r="TMH438" s="50"/>
      <c r="TMI438" s="50"/>
      <c r="TMJ438" s="50"/>
      <c r="TMK438" s="50"/>
      <c r="TML438" s="50"/>
      <c r="TMM438" s="50"/>
      <c r="TMN438" s="50"/>
      <c r="TMO438" s="50"/>
      <c r="TMP438" s="50"/>
      <c r="TMQ438" s="50"/>
      <c r="TMR438" s="50"/>
      <c r="TMS438" s="50"/>
      <c r="TMT438" s="50"/>
      <c r="TMU438" s="50"/>
      <c r="TMV438" s="50"/>
      <c r="TMW438" s="50"/>
      <c r="TMX438" s="50"/>
      <c r="TMY438" s="50"/>
      <c r="TMZ438" s="50"/>
      <c r="TNA438" s="50"/>
      <c r="TNB438" s="50"/>
      <c r="TNC438" s="50"/>
      <c r="TND438" s="50"/>
      <c r="TNE438" s="50"/>
      <c r="TNF438" s="50"/>
      <c r="TNG438" s="50"/>
      <c r="TNH438" s="50"/>
      <c r="TNI438" s="50"/>
      <c r="TNJ438" s="50"/>
      <c r="TNK438" s="50"/>
      <c r="TNL438" s="50"/>
      <c r="TNM438" s="50"/>
      <c r="TNN438" s="50"/>
      <c r="TNO438" s="50"/>
      <c r="TNP438" s="50"/>
      <c r="TNQ438" s="50"/>
      <c r="TNR438" s="50"/>
      <c r="TNS438" s="50"/>
      <c r="TNT438" s="50"/>
      <c r="TNU438" s="50"/>
      <c r="TNV438" s="50"/>
      <c r="TNW438" s="50"/>
      <c r="TNX438" s="50"/>
      <c r="TNY438" s="50"/>
      <c r="TNZ438" s="50"/>
      <c r="TOA438" s="50"/>
      <c r="TOB438" s="50"/>
      <c r="TOC438" s="50"/>
      <c r="TOD438" s="50"/>
      <c r="TOE438" s="50"/>
      <c r="TOF438" s="50"/>
      <c r="TOG438" s="50"/>
      <c r="TOH438" s="50"/>
      <c r="TOI438" s="50"/>
      <c r="TOJ438" s="50"/>
      <c r="TOK438" s="50"/>
      <c r="TOL438" s="50"/>
      <c r="TOM438" s="50"/>
      <c r="TON438" s="50"/>
      <c r="TOO438" s="50"/>
      <c r="TOP438" s="50"/>
      <c r="TOQ438" s="50"/>
      <c r="TOR438" s="50"/>
      <c r="TOS438" s="50"/>
      <c r="TOT438" s="50"/>
      <c r="TOU438" s="50"/>
      <c r="TOV438" s="50"/>
      <c r="TOW438" s="50"/>
      <c r="TOX438" s="50"/>
      <c r="TOY438" s="50"/>
      <c r="TOZ438" s="50"/>
      <c r="TPA438" s="50"/>
      <c r="TPB438" s="50"/>
      <c r="TPC438" s="50"/>
      <c r="TPD438" s="50"/>
      <c r="TPE438" s="50"/>
      <c r="TPF438" s="50"/>
      <c r="TPG438" s="50"/>
      <c r="TPH438" s="50"/>
      <c r="TPI438" s="50"/>
      <c r="TPJ438" s="50"/>
      <c r="TPK438" s="50"/>
      <c r="TPL438" s="50"/>
      <c r="TPM438" s="50"/>
      <c r="TPN438" s="50"/>
      <c r="TPO438" s="50"/>
      <c r="TPP438" s="50"/>
      <c r="TPQ438" s="50"/>
      <c r="TPR438" s="50"/>
      <c r="TPS438" s="50"/>
      <c r="TPT438" s="50"/>
      <c r="TPU438" s="50"/>
      <c r="TPV438" s="50"/>
      <c r="TPW438" s="50"/>
      <c r="TPX438" s="50"/>
      <c r="TPY438" s="50"/>
      <c r="TPZ438" s="50"/>
      <c r="TQA438" s="50"/>
      <c r="TQB438" s="50"/>
      <c r="TQC438" s="50"/>
      <c r="TQD438" s="50"/>
      <c r="TQE438" s="50"/>
      <c r="TQF438" s="50"/>
      <c r="TQG438" s="50"/>
      <c r="TQH438" s="50"/>
      <c r="TQI438" s="50"/>
      <c r="TQJ438" s="50"/>
      <c r="TQK438" s="50"/>
      <c r="TQL438" s="50"/>
      <c r="TQM438" s="50"/>
      <c r="TQN438" s="50"/>
      <c r="TQO438" s="50"/>
      <c r="TQP438" s="50"/>
      <c r="TQQ438" s="50"/>
      <c r="TQR438" s="50"/>
      <c r="TQS438" s="50"/>
      <c r="TQT438" s="50"/>
      <c r="TQU438" s="50"/>
      <c r="TQV438" s="50"/>
      <c r="TQW438" s="50"/>
      <c r="TQX438" s="50"/>
      <c r="TQY438" s="50"/>
      <c r="TQZ438" s="50"/>
      <c r="TRA438" s="50"/>
      <c r="TRB438" s="50"/>
      <c r="TRC438" s="50"/>
      <c r="TRD438" s="50"/>
      <c r="TRE438" s="50"/>
      <c r="TRF438" s="50"/>
      <c r="TRG438" s="50"/>
      <c r="TRH438" s="50"/>
      <c r="TRI438" s="50"/>
      <c r="TRJ438" s="50"/>
      <c r="TRK438" s="50"/>
      <c r="TRL438" s="50"/>
      <c r="TRM438" s="50"/>
      <c r="TRN438" s="50"/>
      <c r="TRO438" s="50"/>
      <c r="TRP438" s="50"/>
      <c r="TRQ438" s="50"/>
      <c r="TRR438" s="50"/>
      <c r="TRS438" s="50"/>
      <c r="TRT438" s="50"/>
      <c r="TRU438" s="50"/>
      <c r="TRV438" s="50"/>
      <c r="TRW438" s="50"/>
      <c r="TRX438" s="50"/>
      <c r="TRY438" s="50"/>
      <c r="TRZ438" s="50"/>
      <c r="TSA438" s="50"/>
      <c r="TSB438" s="50"/>
      <c r="TSC438" s="50"/>
      <c r="TSD438" s="50"/>
      <c r="TSE438" s="50"/>
      <c r="TSF438" s="50"/>
      <c r="TSG438" s="50"/>
      <c r="TSH438" s="50"/>
      <c r="TSI438" s="50"/>
      <c r="TSJ438" s="50"/>
      <c r="TSK438" s="50"/>
      <c r="TSL438" s="50"/>
      <c r="TSM438" s="50"/>
      <c r="TSN438" s="50"/>
      <c r="TSO438" s="50"/>
      <c r="TSP438" s="50"/>
      <c r="TSQ438" s="50"/>
      <c r="TSR438" s="50"/>
      <c r="TSS438" s="50"/>
      <c r="TST438" s="50"/>
      <c r="TSU438" s="50"/>
      <c r="TSV438" s="50"/>
      <c r="TSW438" s="50"/>
      <c r="TSX438" s="50"/>
      <c r="TSY438" s="50"/>
      <c r="TSZ438" s="50"/>
      <c r="TTA438" s="50"/>
      <c r="TTB438" s="50"/>
      <c r="TTC438" s="50"/>
      <c r="TTD438" s="50"/>
      <c r="TTE438" s="50"/>
      <c r="TTF438" s="50"/>
      <c r="TTG438" s="50"/>
      <c r="TTH438" s="50"/>
      <c r="TTI438" s="50"/>
      <c r="TTJ438" s="50"/>
      <c r="TTK438" s="50"/>
      <c r="TTL438" s="50"/>
      <c r="TTM438" s="50"/>
      <c r="TTN438" s="50"/>
      <c r="TTO438" s="50"/>
      <c r="TTP438" s="50"/>
      <c r="TTQ438" s="50"/>
      <c r="TTR438" s="50"/>
      <c r="TTS438" s="50"/>
      <c r="TTT438" s="50"/>
      <c r="TTU438" s="50"/>
      <c r="TTV438" s="50"/>
      <c r="TTW438" s="50"/>
      <c r="TTX438" s="50"/>
      <c r="TTY438" s="50"/>
      <c r="TTZ438" s="50"/>
      <c r="TUA438" s="50"/>
      <c r="TUB438" s="50"/>
      <c r="TUC438" s="50"/>
      <c r="TUD438" s="50"/>
      <c r="TUE438" s="50"/>
      <c r="TUF438" s="50"/>
      <c r="TUG438" s="50"/>
      <c r="TUH438" s="50"/>
      <c r="TUI438" s="50"/>
      <c r="TUJ438" s="50"/>
      <c r="TUK438" s="50"/>
      <c r="TUL438" s="50"/>
      <c r="TUM438" s="50"/>
      <c r="TUN438" s="50"/>
      <c r="TUO438" s="50"/>
      <c r="TUP438" s="50"/>
      <c r="TUQ438" s="50"/>
      <c r="TUR438" s="50"/>
      <c r="TUS438" s="50"/>
      <c r="TUT438" s="50"/>
      <c r="TUU438" s="50"/>
      <c r="TUV438" s="50"/>
      <c r="TUW438" s="50"/>
      <c r="TUX438" s="50"/>
      <c r="TUY438" s="50"/>
      <c r="TUZ438" s="50"/>
      <c r="TVA438" s="50"/>
      <c r="TVB438" s="50"/>
      <c r="TVC438" s="50"/>
      <c r="TVD438" s="50"/>
      <c r="TVE438" s="50"/>
      <c r="TVF438" s="50"/>
      <c r="TVG438" s="50"/>
      <c r="TVH438" s="50"/>
      <c r="TVI438" s="50"/>
      <c r="TVJ438" s="50"/>
      <c r="TVK438" s="50"/>
      <c r="TVL438" s="50"/>
      <c r="TVM438" s="50"/>
      <c r="TVN438" s="50"/>
      <c r="TVO438" s="50"/>
      <c r="TVP438" s="50"/>
      <c r="TVQ438" s="50"/>
      <c r="TVR438" s="50"/>
      <c r="TVS438" s="50"/>
      <c r="TVT438" s="50"/>
      <c r="TVU438" s="50"/>
      <c r="TVV438" s="50"/>
      <c r="TVW438" s="50"/>
      <c r="TVX438" s="50"/>
      <c r="TVY438" s="50"/>
      <c r="TVZ438" s="50"/>
      <c r="TWA438" s="50"/>
      <c r="TWB438" s="50"/>
      <c r="TWC438" s="50"/>
      <c r="TWD438" s="50"/>
      <c r="TWE438" s="50"/>
      <c r="TWF438" s="50"/>
      <c r="TWG438" s="50"/>
      <c r="TWH438" s="50"/>
      <c r="TWI438" s="50"/>
      <c r="TWJ438" s="50"/>
      <c r="TWK438" s="50"/>
      <c r="TWL438" s="50"/>
      <c r="TWM438" s="50"/>
      <c r="TWN438" s="50"/>
      <c r="TWO438" s="50"/>
      <c r="TWP438" s="50"/>
      <c r="TWQ438" s="50"/>
      <c r="TWR438" s="50"/>
      <c r="TWS438" s="50"/>
      <c r="TWT438" s="50"/>
      <c r="TWU438" s="50"/>
      <c r="TWV438" s="50"/>
      <c r="TWW438" s="50"/>
      <c r="TWX438" s="50"/>
      <c r="TWY438" s="50"/>
      <c r="TWZ438" s="50"/>
      <c r="TXA438" s="50"/>
      <c r="TXB438" s="50"/>
      <c r="TXC438" s="50"/>
      <c r="TXD438" s="50"/>
      <c r="TXE438" s="50"/>
      <c r="TXF438" s="50"/>
      <c r="TXG438" s="50"/>
      <c r="TXH438" s="50"/>
      <c r="TXI438" s="50"/>
      <c r="TXJ438" s="50"/>
      <c r="TXK438" s="50"/>
      <c r="TXL438" s="50"/>
      <c r="TXM438" s="50"/>
      <c r="TXN438" s="50"/>
      <c r="TXO438" s="50"/>
      <c r="TXP438" s="50"/>
      <c r="TXQ438" s="50"/>
      <c r="TXR438" s="50"/>
      <c r="TXS438" s="50"/>
      <c r="TXT438" s="50"/>
      <c r="TXU438" s="50"/>
      <c r="TXV438" s="50"/>
      <c r="TXW438" s="50"/>
      <c r="TXX438" s="50"/>
      <c r="TXY438" s="50"/>
      <c r="TXZ438" s="50"/>
      <c r="TYA438" s="50"/>
      <c r="TYB438" s="50"/>
      <c r="TYC438" s="50"/>
      <c r="TYD438" s="50"/>
      <c r="TYE438" s="50"/>
      <c r="TYF438" s="50"/>
      <c r="TYG438" s="50"/>
      <c r="TYH438" s="50"/>
      <c r="TYI438" s="50"/>
      <c r="TYJ438" s="50"/>
      <c r="TYK438" s="50"/>
      <c r="TYL438" s="50"/>
      <c r="TYM438" s="50"/>
      <c r="TYN438" s="50"/>
      <c r="TYO438" s="50"/>
      <c r="TYP438" s="50"/>
      <c r="TYQ438" s="50"/>
      <c r="TYR438" s="50"/>
      <c r="TYS438" s="50"/>
      <c r="TYT438" s="50"/>
      <c r="TYU438" s="50"/>
      <c r="TYV438" s="50"/>
      <c r="TYW438" s="50"/>
      <c r="TYX438" s="50"/>
      <c r="TYY438" s="50"/>
      <c r="TYZ438" s="50"/>
      <c r="TZA438" s="50"/>
      <c r="TZB438" s="50"/>
      <c r="TZC438" s="50"/>
      <c r="TZD438" s="50"/>
      <c r="TZE438" s="50"/>
      <c r="TZF438" s="50"/>
      <c r="TZG438" s="50"/>
      <c r="TZH438" s="50"/>
      <c r="TZI438" s="50"/>
      <c r="TZJ438" s="50"/>
      <c r="TZK438" s="50"/>
      <c r="TZL438" s="50"/>
      <c r="TZM438" s="50"/>
      <c r="TZN438" s="50"/>
      <c r="TZO438" s="50"/>
      <c r="TZP438" s="50"/>
      <c r="TZQ438" s="50"/>
      <c r="TZR438" s="50"/>
      <c r="TZS438" s="50"/>
      <c r="TZT438" s="50"/>
      <c r="TZU438" s="50"/>
      <c r="TZV438" s="50"/>
      <c r="TZW438" s="50"/>
      <c r="TZX438" s="50"/>
      <c r="TZY438" s="50"/>
      <c r="TZZ438" s="50"/>
      <c r="UAA438" s="50"/>
      <c r="UAB438" s="50"/>
      <c r="UAC438" s="50"/>
      <c r="UAD438" s="50"/>
      <c r="UAE438" s="50"/>
      <c r="UAF438" s="50"/>
      <c r="UAG438" s="50"/>
      <c r="UAH438" s="50"/>
      <c r="UAI438" s="50"/>
      <c r="UAJ438" s="50"/>
      <c r="UAK438" s="50"/>
      <c r="UAL438" s="50"/>
      <c r="UAM438" s="50"/>
      <c r="UAN438" s="50"/>
      <c r="UAO438" s="50"/>
      <c r="UAP438" s="50"/>
      <c r="UAQ438" s="50"/>
      <c r="UAR438" s="50"/>
      <c r="UAS438" s="50"/>
      <c r="UAT438" s="50"/>
      <c r="UAU438" s="50"/>
      <c r="UAV438" s="50"/>
      <c r="UAW438" s="50"/>
      <c r="UAX438" s="50"/>
      <c r="UAY438" s="50"/>
      <c r="UAZ438" s="50"/>
      <c r="UBA438" s="50"/>
      <c r="UBB438" s="50"/>
      <c r="UBC438" s="50"/>
      <c r="UBD438" s="50"/>
      <c r="UBE438" s="50"/>
      <c r="UBF438" s="50"/>
      <c r="UBG438" s="50"/>
      <c r="UBH438" s="50"/>
      <c r="UBI438" s="50"/>
      <c r="UBJ438" s="50"/>
      <c r="UBK438" s="50"/>
      <c r="UBL438" s="50"/>
      <c r="UBM438" s="50"/>
      <c r="UBN438" s="50"/>
      <c r="UBO438" s="50"/>
      <c r="UBP438" s="50"/>
      <c r="UBQ438" s="50"/>
      <c r="UBR438" s="50"/>
      <c r="UBS438" s="50"/>
      <c r="UBT438" s="50"/>
      <c r="UBU438" s="50"/>
      <c r="UBV438" s="50"/>
      <c r="UBW438" s="50"/>
      <c r="UBX438" s="50"/>
      <c r="UBY438" s="50"/>
      <c r="UBZ438" s="50"/>
      <c r="UCA438" s="50"/>
      <c r="UCB438" s="50"/>
      <c r="UCC438" s="50"/>
      <c r="UCD438" s="50"/>
      <c r="UCE438" s="50"/>
      <c r="UCF438" s="50"/>
      <c r="UCG438" s="50"/>
      <c r="UCH438" s="50"/>
      <c r="UCI438" s="50"/>
      <c r="UCJ438" s="50"/>
      <c r="UCK438" s="50"/>
      <c r="UCL438" s="50"/>
      <c r="UCM438" s="50"/>
      <c r="UCN438" s="50"/>
      <c r="UCO438" s="50"/>
      <c r="UCP438" s="50"/>
      <c r="UCQ438" s="50"/>
      <c r="UCR438" s="50"/>
      <c r="UCS438" s="50"/>
      <c r="UCT438" s="50"/>
      <c r="UCU438" s="50"/>
      <c r="UCV438" s="50"/>
      <c r="UCW438" s="50"/>
      <c r="UCX438" s="50"/>
      <c r="UCY438" s="50"/>
      <c r="UCZ438" s="50"/>
      <c r="UDA438" s="50"/>
      <c r="UDB438" s="50"/>
      <c r="UDC438" s="50"/>
      <c r="UDD438" s="50"/>
      <c r="UDE438" s="50"/>
      <c r="UDF438" s="50"/>
      <c r="UDG438" s="50"/>
      <c r="UDH438" s="50"/>
      <c r="UDI438" s="50"/>
      <c r="UDJ438" s="50"/>
      <c r="UDK438" s="50"/>
      <c r="UDL438" s="50"/>
      <c r="UDM438" s="50"/>
      <c r="UDN438" s="50"/>
      <c r="UDO438" s="50"/>
      <c r="UDP438" s="50"/>
      <c r="UDQ438" s="50"/>
      <c r="UDR438" s="50"/>
      <c r="UDS438" s="50"/>
      <c r="UDT438" s="50"/>
      <c r="UDU438" s="50"/>
      <c r="UDV438" s="50"/>
      <c r="UDW438" s="50"/>
      <c r="UDX438" s="50"/>
      <c r="UDY438" s="50"/>
      <c r="UDZ438" s="50"/>
      <c r="UEA438" s="50"/>
      <c r="UEB438" s="50"/>
      <c r="UEC438" s="50"/>
      <c r="UED438" s="50"/>
      <c r="UEE438" s="50"/>
      <c r="UEF438" s="50"/>
      <c r="UEG438" s="50"/>
      <c r="UEH438" s="50"/>
      <c r="UEI438" s="50"/>
      <c r="UEJ438" s="50"/>
      <c r="UEK438" s="50"/>
      <c r="UEL438" s="50"/>
      <c r="UEM438" s="50"/>
      <c r="UEN438" s="50"/>
      <c r="UEO438" s="50"/>
      <c r="UEP438" s="50"/>
      <c r="UEQ438" s="50"/>
      <c r="UER438" s="50"/>
      <c r="UES438" s="50"/>
      <c r="UET438" s="50"/>
      <c r="UEU438" s="50"/>
      <c r="UEV438" s="50"/>
      <c r="UEW438" s="50"/>
      <c r="UEX438" s="50"/>
      <c r="UEY438" s="50"/>
      <c r="UEZ438" s="50"/>
      <c r="UFA438" s="50"/>
      <c r="UFB438" s="50"/>
      <c r="UFC438" s="50"/>
      <c r="UFD438" s="50"/>
      <c r="UFE438" s="50"/>
      <c r="UFF438" s="50"/>
      <c r="UFG438" s="50"/>
      <c r="UFH438" s="50"/>
      <c r="UFI438" s="50"/>
      <c r="UFJ438" s="50"/>
      <c r="UFK438" s="50"/>
      <c r="UFL438" s="50"/>
      <c r="UFM438" s="50"/>
      <c r="UFN438" s="50"/>
      <c r="UFO438" s="50"/>
      <c r="UFP438" s="50"/>
      <c r="UFQ438" s="50"/>
      <c r="UFR438" s="50"/>
      <c r="UFS438" s="50"/>
      <c r="UFT438" s="50"/>
      <c r="UFU438" s="50"/>
      <c r="UFV438" s="50"/>
      <c r="UFW438" s="50"/>
      <c r="UFX438" s="50"/>
      <c r="UFY438" s="50"/>
      <c r="UFZ438" s="50"/>
      <c r="UGA438" s="50"/>
      <c r="UGB438" s="50"/>
      <c r="UGC438" s="50"/>
      <c r="UGD438" s="50"/>
      <c r="UGE438" s="50"/>
      <c r="UGF438" s="50"/>
      <c r="UGG438" s="50"/>
      <c r="UGH438" s="50"/>
      <c r="UGI438" s="50"/>
      <c r="UGJ438" s="50"/>
      <c r="UGK438" s="50"/>
      <c r="UGL438" s="50"/>
      <c r="UGM438" s="50"/>
      <c r="UGN438" s="50"/>
      <c r="UGO438" s="50"/>
      <c r="UGP438" s="50"/>
      <c r="UGQ438" s="50"/>
      <c r="UGR438" s="50"/>
      <c r="UGS438" s="50"/>
      <c r="UGT438" s="50"/>
      <c r="UGU438" s="50"/>
      <c r="UGV438" s="50"/>
      <c r="UGW438" s="50"/>
      <c r="UGX438" s="50"/>
      <c r="UGY438" s="50"/>
      <c r="UGZ438" s="50"/>
      <c r="UHA438" s="50"/>
      <c r="UHB438" s="50"/>
      <c r="UHC438" s="50"/>
      <c r="UHD438" s="50"/>
      <c r="UHE438" s="50"/>
      <c r="UHF438" s="50"/>
      <c r="UHG438" s="50"/>
      <c r="UHH438" s="50"/>
      <c r="UHI438" s="50"/>
      <c r="UHJ438" s="50"/>
      <c r="UHK438" s="50"/>
      <c r="UHL438" s="50"/>
      <c r="UHM438" s="50"/>
      <c r="UHN438" s="50"/>
      <c r="UHO438" s="50"/>
      <c r="UHP438" s="50"/>
      <c r="UHQ438" s="50"/>
      <c r="UHR438" s="50"/>
      <c r="UHS438" s="50"/>
      <c r="UHT438" s="50"/>
      <c r="UHU438" s="50"/>
      <c r="UHV438" s="50"/>
      <c r="UHW438" s="50"/>
      <c r="UHX438" s="50"/>
      <c r="UHY438" s="50"/>
      <c r="UHZ438" s="50"/>
      <c r="UIA438" s="50"/>
      <c r="UIB438" s="50"/>
      <c r="UIC438" s="50"/>
      <c r="UID438" s="50"/>
      <c r="UIE438" s="50"/>
      <c r="UIF438" s="50"/>
      <c r="UIG438" s="50"/>
      <c r="UIH438" s="50"/>
      <c r="UII438" s="50"/>
      <c r="UIJ438" s="50"/>
      <c r="UIK438" s="50"/>
      <c r="UIL438" s="50"/>
      <c r="UIM438" s="50"/>
      <c r="UIN438" s="50"/>
      <c r="UIO438" s="50"/>
      <c r="UIP438" s="50"/>
      <c r="UIQ438" s="50"/>
      <c r="UIR438" s="50"/>
      <c r="UIS438" s="50"/>
      <c r="UIT438" s="50"/>
      <c r="UIU438" s="50"/>
      <c r="UIV438" s="50"/>
      <c r="UIW438" s="50"/>
      <c r="UIX438" s="50"/>
      <c r="UIY438" s="50"/>
      <c r="UIZ438" s="50"/>
      <c r="UJA438" s="50"/>
      <c r="UJB438" s="50"/>
      <c r="UJC438" s="50"/>
      <c r="UJD438" s="50"/>
      <c r="UJE438" s="50"/>
      <c r="UJF438" s="50"/>
      <c r="UJG438" s="50"/>
      <c r="UJH438" s="50"/>
      <c r="UJI438" s="50"/>
      <c r="UJJ438" s="50"/>
      <c r="UJK438" s="50"/>
      <c r="UJL438" s="50"/>
      <c r="UJM438" s="50"/>
      <c r="UJN438" s="50"/>
      <c r="UJO438" s="50"/>
      <c r="UJP438" s="50"/>
      <c r="UJQ438" s="50"/>
      <c r="UJR438" s="50"/>
      <c r="UJS438" s="50"/>
      <c r="UJT438" s="50"/>
      <c r="UJU438" s="50"/>
      <c r="UJV438" s="50"/>
      <c r="UJW438" s="50"/>
      <c r="UJX438" s="50"/>
      <c r="UJY438" s="50"/>
      <c r="UJZ438" s="50"/>
      <c r="UKA438" s="50"/>
      <c r="UKB438" s="50"/>
      <c r="UKC438" s="50"/>
      <c r="UKD438" s="50"/>
      <c r="UKE438" s="50"/>
      <c r="UKF438" s="50"/>
      <c r="UKG438" s="50"/>
      <c r="UKH438" s="50"/>
      <c r="UKI438" s="50"/>
      <c r="UKJ438" s="50"/>
      <c r="UKK438" s="50"/>
      <c r="UKL438" s="50"/>
      <c r="UKM438" s="50"/>
      <c r="UKN438" s="50"/>
      <c r="UKO438" s="50"/>
      <c r="UKP438" s="50"/>
      <c r="UKQ438" s="50"/>
      <c r="UKR438" s="50"/>
      <c r="UKS438" s="50"/>
      <c r="UKT438" s="50"/>
      <c r="UKU438" s="50"/>
      <c r="UKV438" s="50"/>
      <c r="UKW438" s="50"/>
      <c r="UKX438" s="50"/>
      <c r="UKY438" s="50"/>
      <c r="UKZ438" s="50"/>
      <c r="ULA438" s="50"/>
      <c r="ULB438" s="50"/>
      <c r="ULC438" s="50"/>
      <c r="ULD438" s="50"/>
      <c r="ULE438" s="50"/>
      <c r="ULF438" s="50"/>
      <c r="ULG438" s="50"/>
      <c r="ULH438" s="50"/>
      <c r="ULI438" s="50"/>
      <c r="ULJ438" s="50"/>
      <c r="ULK438" s="50"/>
      <c r="ULL438" s="50"/>
      <c r="ULM438" s="50"/>
      <c r="ULN438" s="50"/>
      <c r="ULO438" s="50"/>
      <c r="ULP438" s="50"/>
      <c r="ULQ438" s="50"/>
      <c r="ULR438" s="50"/>
      <c r="ULS438" s="50"/>
      <c r="ULT438" s="50"/>
      <c r="ULU438" s="50"/>
      <c r="ULV438" s="50"/>
      <c r="ULW438" s="50"/>
      <c r="ULX438" s="50"/>
      <c r="ULY438" s="50"/>
      <c r="ULZ438" s="50"/>
      <c r="UMA438" s="50"/>
      <c r="UMB438" s="50"/>
      <c r="UMC438" s="50"/>
      <c r="UMD438" s="50"/>
      <c r="UME438" s="50"/>
      <c r="UMF438" s="50"/>
      <c r="UMG438" s="50"/>
      <c r="UMH438" s="50"/>
      <c r="UMI438" s="50"/>
      <c r="UMJ438" s="50"/>
      <c r="UMK438" s="50"/>
      <c r="UML438" s="50"/>
      <c r="UMM438" s="50"/>
      <c r="UMN438" s="50"/>
      <c r="UMO438" s="50"/>
      <c r="UMP438" s="50"/>
      <c r="UMQ438" s="50"/>
      <c r="UMR438" s="50"/>
      <c r="UMS438" s="50"/>
      <c r="UMT438" s="50"/>
      <c r="UMU438" s="50"/>
      <c r="UMV438" s="50"/>
      <c r="UMW438" s="50"/>
      <c r="UMX438" s="50"/>
      <c r="UMY438" s="50"/>
      <c r="UMZ438" s="50"/>
      <c r="UNA438" s="50"/>
      <c r="UNB438" s="50"/>
      <c r="UNC438" s="50"/>
      <c r="UND438" s="50"/>
      <c r="UNE438" s="50"/>
      <c r="UNF438" s="50"/>
      <c r="UNG438" s="50"/>
      <c r="UNH438" s="50"/>
      <c r="UNI438" s="50"/>
      <c r="UNJ438" s="50"/>
      <c r="UNK438" s="50"/>
      <c r="UNL438" s="50"/>
      <c r="UNM438" s="50"/>
      <c r="UNN438" s="50"/>
      <c r="UNO438" s="50"/>
      <c r="UNP438" s="50"/>
      <c r="UNQ438" s="50"/>
      <c r="UNR438" s="50"/>
      <c r="UNS438" s="50"/>
      <c r="UNT438" s="50"/>
      <c r="UNU438" s="50"/>
      <c r="UNV438" s="50"/>
      <c r="UNW438" s="50"/>
      <c r="UNX438" s="50"/>
      <c r="UNY438" s="50"/>
      <c r="UNZ438" s="50"/>
      <c r="UOA438" s="50"/>
      <c r="UOB438" s="50"/>
      <c r="UOC438" s="50"/>
      <c r="UOD438" s="50"/>
      <c r="UOE438" s="50"/>
      <c r="UOF438" s="50"/>
      <c r="UOG438" s="50"/>
      <c r="UOH438" s="50"/>
      <c r="UOI438" s="50"/>
      <c r="UOJ438" s="50"/>
      <c r="UOK438" s="50"/>
      <c r="UOL438" s="50"/>
      <c r="UOM438" s="50"/>
      <c r="UON438" s="50"/>
      <c r="UOO438" s="50"/>
      <c r="UOP438" s="50"/>
      <c r="UOQ438" s="50"/>
      <c r="UOR438" s="50"/>
      <c r="UOS438" s="50"/>
      <c r="UOT438" s="50"/>
      <c r="UOU438" s="50"/>
      <c r="UOV438" s="50"/>
      <c r="UOW438" s="50"/>
      <c r="UOX438" s="50"/>
      <c r="UOY438" s="50"/>
      <c r="UOZ438" s="50"/>
      <c r="UPA438" s="50"/>
      <c r="UPB438" s="50"/>
      <c r="UPC438" s="50"/>
      <c r="UPD438" s="50"/>
      <c r="UPE438" s="50"/>
      <c r="UPF438" s="50"/>
      <c r="UPG438" s="50"/>
      <c r="UPH438" s="50"/>
      <c r="UPI438" s="50"/>
      <c r="UPJ438" s="50"/>
      <c r="UPK438" s="50"/>
      <c r="UPL438" s="50"/>
      <c r="UPM438" s="50"/>
      <c r="UPN438" s="50"/>
      <c r="UPO438" s="50"/>
      <c r="UPP438" s="50"/>
      <c r="UPQ438" s="50"/>
      <c r="UPR438" s="50"/>
      <c r="UPS438" s="50"/>
      <c r="UPT438" s="50"/>
      <c r="UPU438" s="50"/>
      <c r="UPV438" s="50"/>
      <c r="UPW438" s="50"/>
      <c r="UPX438" s="50"/>
      <c r="UPY438" s="50"/>
      <c r="UPZ438" s="50"/>
      <c r="UQA438" s="50"/>
      <c r="UQB438" s="50"/>
      <c r="UQC438" s="50"/>
      <c r="UQD438" s="50"/>
      <c r="UQE438" s="50"/>
      <c r="UQF438" s="50"/>
      <c r="UQG438" s="50"/>
      <c r="UQH438" s="50"/>
      <c r="UQI438" s="50"/>
      <c r="UQJ438" s="50"/>
      <c r="UQK438" s="50"/>
      <c r="UQL438" s="50"/>
      <c r="UQM438" s="50"/>
      <c r="UQN438" s="50"/>
      <c r="UQO438" s="50"/>
      <c r="UQP438" s="50"/>
      <c r="UQQ438" s="50"/>
      <c r="UQR438" s="50"/>
      <c r="UQS438" s="50"/>
      <c r="UQT438" s="50"/>
      <c r="UQU438" s="50"/>
      <c r="UQV438" s="50"/>
      <c r="UQW438" s="50"/>
      <c r="UQX438" s="50"/>
      <c r="UQY438" s="50"/>
      <c r="UQZ438" s="50"/>
      <c r="URA438" s="50"/>
      <c r="URB438" s="50"/>
      <c r="URC438" s="50"/>
      <c r="URD438" s="50"/>
      <c r="URE438" s="50"/>
      <c r="URF438" s="50"/>
      <c r="URG438" s="50"/>
      <c r="URH438" s="50"/>
      <c r="URI438" s="50"/>
      <c r="URJ438" s="50"/>
      <c r="URK438" s="50"/>
      <c r="URL438" s="50"/>
      <c r="URM438" s="50"/>
      <c r="URN438" s="50"/>
      <c r="URO438" s="50"/>
      <c r="URP438" s="50"/>
      <c r="URQ438" s="50"/>
      <c r="URR438" s="50"/>
      <c r="URS438" s="50"/>
      <c r="URT438" s="50"/>
      <c r="URU438" s="50"/>
      <c r="URV438" s="50"/>
      <c r="URW438" s="50"/>
      <c r="URX438" s="50"/>
      <c r="URY438" s="50"/>
      <c r="URZ438" s="50"/>
      <c r="USA438" s="50"/>
      <c r="USB438" s="50"/>
      <c r="USC438" s="50"/>
      <c r="USD438" s="50"/>
      <c r="USE438" s="50"/>
      <c r="USF438" s="50"/>
      <c r="USG438" s="50"/>
      <c r="USH438" s="50"/>
      <c r="USI438" s="50"/>
      <c r="USJ438" s="50"/>
      <c r="USK438" s="50"/>
      <c r="USL438" s="50"/>
      <c r="USM438" s="50"/>
      <c r="USN438" s="50"/>
      <c r="USO438" s="50"/>
      <c r="USP438" s="50"/>
      <c r="USQ438" s="50"/>
      <c r="USR438" s="50"/>
      <c r="USS438" s="50"/>
      <c r="UST438" s="50"/>
      <c r="USU438" s="50"/>
      <c r="USV438" s="50"/>
      <c r="USW438" s="50"/>
      <c r="USX438" s="50"/>
      <c r="USY438" s="50"/>
      <c r="USZ438" s="50"/>
      <c r="UTA438" s="50"/>
      <c r="UTB438" s="50"/>
      <c r="UTC438" s="50"/>
      <c r="UTD438" s="50"/>
      <c r="UTE438" s="50"/>
      <c r="UTF438" s="50"/>
      <c r="UTG438" s="50"/>
      <c r="UTH438" s="50"/>
      <c r="UTI438" s="50"/>
      <c r="UTJ438" s="50"/>
      <c r="UTK438" s="50"/>
      <c r="UTL438" s="50"/>
      <c r="UTM438" s="50"/>
      <c r="UTN438" s="50"/>
      <c r="UTO438" s="50"/>
      <c r="UTP438" s="50"/>
      <c r="UTQ438" s="50"/>
      <c r="UTR438" s="50"/>
      <c r="UTS438" s="50"/>
      <c r="UTT438" s="50"/>
      <c r="UTU438" s="50"/>
      <c r="UTV438" s="50"/>
      <c r="UTW438" s="50"/>
      <c r="UTX438" s="50"/>
      <c r="UTY438" s="50"/>
      <c r="UTZ438" s="50"/>
      <c r="UUA438" s="50"/>
      <c r="UUB438" s="50"/>
      <c r="UUC438" s="50"/>
      <c r="UUD438" s="50"/>
      <c r="UUE438" s="50"/>
      <c r="UUF438" s="50"/>
      <c r="UUG438" s="50"/>
      <c r="UUH438" s="50"/>
      <c r="UUI438" s="50"/>
      <c r="UUJ438" s="50"/>
      <c r="UUK438" s="50"/>
      <c r="UUL438" s="50"/>
      <c r="UUM438" s="50"/>
      <c r="UUN438" s="50"/>
      <c r="UUO438" s="50"/>
      <c r="UUP438" s="50"/>
      <c r="UUQ438" s="50"/>
      <c r="UUR438" s="50"/>
      <c r="UUS438" s="50"/>
      <c r="UUT438" s="50"/>
      <c r="UUU438" s="50"/>
      <c r="UUV438" s="50"/>
      <c r="UUW438" s="50"/>
      <c r="UUX438" s="50"/>
      <c r="UUY438" s="50"/>
      <c r="UUZ438" s="50"/>
      <c r="UVA438" s="50"/>
      <c r="UVB438" s="50"/>
      <c r="UVC438" s="50"/>
      <c r="UVD438" s="50"/>
      <c r="UVE438" s="50"/>
      <c r="UVF438" s="50"/>
      <c r="UVG438" s="50"/>
      <c r="UVH438" s="50"/>
      <c r="UVI438" s="50"/>
      <c r="UVJ438" s="50"/>
      <c r="UVK438" s="50"/>
      <c r="UVL438" s="50"/>
      <c r="UVM438" s="50"/>
      <c r="UVN438" s="50"/>
      <c r="UVO438" s="50"/>
      <c r="UVP438" s="50"/>
      <c r="UVQ438" s="50"/>
      <c r="UVR438" s="50"/>
      <c r="UVS438" s="50"/>
      <c r="UVT438" s="50"/>
      <c r="UVU438" s="50"/>
      <c r="UVV438" s="50"/>
      <c r="UVW438" s="50"/>
      <c r="UVX438" s="50"/>
      <c r="UVY438" s="50"/>
      <c r="UVZ438" s="50"/>
      <c r="UWA438" s="50"/>
      <c r="UWB438" s="50"/>
      <c r="UWC438" s="50"/>
      <c r="UWD438" s="50"/>
      <c r="UWE438" s="50"/>
      <c r="UWF438" s="50"/>
      <c r="UWG438" s="50"/>
      <c r="UWH438" s="50"/>
      <c r="UWI438" s="50"/>
      <c r="UWJ438" s="50"/>
      <c r="UWK438" s="50"/>
      <c r="UWL438" s="50"/>
      <c r="UWM438" s="50"/>
      <c r="UWN438" s="50"/>
      <c r="UWO438" s="50"/>
      <c r="UWP438" s="50"/>
      <c r="UWQ438" s="50"/>
      <c r="UWR438" s="50"/>
      <c r="UWS438" s="50"/>
      <c r="UWT438" s="50"/>
      <c r="UWU438" s="50"/>
      <c r="UWV438" s="50"/>
      <c r="UWW438" s="50"/>
      <c r="UWX438" s="50"/>
      <c r="UWY438" s="50"/>
      <c r="UWZ438" s="50"/>
      <c r="UXA438" s="50"/>
      <c r="UXB438" s="50"/>
      <c r="UXC438" s="50"/>
      <c r="UXD438" s="50"/>
      <c r="UXE438" s="50"/>
      <c r="UXF438" s="50"/>
      <c r="UXG438" s="50"/>
      <c r="UXH438" s="50"/>
      <c r="UXI438" s="50"/>
      <c r="UXJ438" s="50"/>
      <c r="UXK438" s="50"/>
      <c r="UXL438" s="50"/>
      <c r="UXM438" s="50"/>
      <c r="UXN438" s="50"/>
      <c r="UXO438" s="50"/>
      <c r="UXP438" s="50"/>
      <c r="UXQ438" s="50"/>
      <c r="UXR438" s="50"/>
      <c r="UXS438" s="50"/>
      <c r="UXT438" s="50"/>
      <c r="UXU438" s="50"/>
      <c r="UXV438" s="50"/>
      <c r="UXW438" s="50"/>
      <c r="UXX438" s="50"/>
      <c r="UXY438" s="50"/>
      <c r="UXZ438" s="50"/>
      <c r="UYA438" s="50"/>
      <c r="UYB438" s="50"/>
      <c r="UYC438" s="50"/>
      <c r="UYD438" s="50"/>
      <c r="UYE438" s="50"/>
      <c r="UYF438" s="50"/>
      <c r="UYG438" s="50"/>
      <c r="UYH438" s="50"/>
      <c r="UYI438" s="50"/>
      <c r="UYJ438" s="50"/>
      <c r="UYK438" s="50"/>
      <c r="UYL438" s="50"/>
      <c r="UYM438" s="50"/>
      <c r="UYN438" s="50"/>
      <c r="UYO438" s="50"/>
      <c r="UYP438" s="50"/>
      <c r="UYQ438" s="50"/>
      <c r="UYR438" s="50"/>
      <c r="UYS438" s="50"/>
      <c r="UYT438" s="50"/>
      <c r="UYU438" s="50"/>
      <c r="UYV438" s="50"/>
      <c r="UYW438" s="50"/>
      <c r="UYX438" s="50"/>
      <c r="UYY438" s="50"/>
      <c r="UYZ438" s="50"/>
      <c r="UZA438" s="50"/>
      <c r="UZB438" s="50"/>
      <c r="UZC438" s="50"/>
      <c r="UZD438" s="50"/>
      <c r="UZE438" s="50"/>
      <c r="UZF438" s="50"/>
      <c r="UZG438" s="50"/>
      <c r="UZH438" s="50"/>
      <c r="UZI438" s="50"/>
      <c r="UZJ438" s="50"/>
      <c r="UZK438" s="50"/>
      <c r="UZL438" s="50"/>
      <c r="UZM438" s="50"/>
      <c r="UZN438" s="50"/>
      <c r="UZO438" s="50"/>
      <c r="UZP438" s="50"/>
      <c r="UZQ438" s="50"/>
      <c r="UZR438" s="50"/>
      <c r="UZS438" s="50"/>
      <c r="UZT438" s="50"/>
      <c r="UZU438" s="50"/>
      <c r="UZV438" s="50"/>
      <c r="UZW438" s="50"/>
      <c r="UZX438" s="50"/>
      <c r="UZY438" s="50"/>
      <c r="UZZ438" s="50"/>
      <c r="VAA438" s="50"/>
      <c r="VAB438" s="50"/>
      <c r="VAC438" s="50"/>
      <c r="VAD438" s="50"/>
      <c r="VAE438" s="50"/>
      <c r="VAF438" s="50"/>
      <c r="VAG438" s="50"/>
      <c r="VAH438" s="50"/>
      <c r="VAI438" s="50"/>
      <c r="VAJ438" s="50"/>
      <c r="VAK438" s="50"/>
      <c r="VAL438" s="50"/>
      <c r="VAM438" s="50"/>
      <c r="VAN438" s="50"/>
      <c r="VAO438" s="50"/>
      <c r="VAP438" s="50"/>
      <c r="VAQ438" s="50"/>
      <c r="VAR438" s="50"/>
      <c r="VAS438" s="50"/>
      <c r="VAT438" s="50"/>
      <c r="VAU438" s="50"/>
      <c r="VAV438" s="50"/>
      <c r="VAW438" s="50"/>
      <c r="VAX438" s="50"/>
      <c r="VAY438" s="50"/>
      <c r="VAZ438" s="50"/>
      <c r="VBA438" s="50"/>
      <c r="VBB438" s="50"/>
      <c r="VBC438" s="50"/>
      <c r="VBD438" s="50"/>
      <c r="VBE438" s="50"/>
      <c r="VBF438" s="50"/>
      <c r="VBG438" s="50"/>
      <c r="VBH438" s="50"/>
      <c r="VBI438" s="50"/>
      <c r="VBJ438" s="50"/>
      <c r="VBK438" s="50"/>
      <c r="VBL438" s="50"/>
      <c r="VBM438" s="50"/>
      <c r="VBN438" s="50"/>
      <c r="VBO438" s="50"/>
      <c r="VBP438" s="50"/>
      <c r="VBQ438" s="50"/>
      <c r="VBR438" s="50"/>
      <c r="VBS438" s="50"/>
      <c r="VBT438" s="50"/>
      <c r="VBU438" s="50"/>
      <c r="VBV438" s="50"/>
      <c r="VBW438" s="50"/>
      <c r="VBX438" s="50"/>
      <c r="VBY438" s="50"/>
      <c r="VBZ438" s="50"/>
      <c r="VCA438" s="50"/>
      <c r="VCB438" s="50"/>
      <c r="VCC438" s="50"/>
      <c r="VCD438" s="50"/>
      <c r="VCE438" s="50"/>
      <c r="VCF438" s="50"/>
      <c r="VCG438" s="50"/>
      <c r="VCH438" s="50"/>
      <c r="VCI438" s="50"/>
      <c r="VCJ438" s="50"/>
      <c r="VCK438" s="50"/>
      <c r="VCL438" s="50"/>
      <c r="VCM438" s="50"/>
      <c r="VCN438" s="50"/>
      <c r="VCO438" s="50"/>
      <c r="VCP438" s="50"/>
      <c r="VCQ438" s="50"/>
      <c r="VCR438" s="50"/>
      <c r="VCS438" s="50"/>
      <c r="VCT438" s="50"/>
      <c r="VCU438" s="50"/>
      <c r="VCV438" s="50"/>
      <c r="VCW438" s="50"/>
      <c r="VCX438" s="50"/>
      <c r="VCY438" s="50"/>
      <c r="VCZ438" s="50"/>
      <c r="VDA438" s="50"/>
      <c r="VDB438" s="50"/>
      <c r="VDC438" s="50"/>
      <c r="VDD438" s="50"/>
      <c r="VDE438" s="50"/>
      <c r="VDF438" s="50"/>
      <c r="VDG438" s="50"/>
      <c r="VDH438" s="50"/>
      <c r="VDI438" s="50"/>
      <c r="VDJ438" s="50"/>
      <c r="VDK438" s="50"/>
      <c r="VDL438" s="50"/>
      <c r="VDM438" s="50"/>
      <c r="VDN438" s="50"/>
      <c r="VDO438" s="50"/>
      <c r="VDP438" s="50"/>
      <c r="VDQ438" s="50"/>
      <c r="VDR438" s="50"/>
      <c r="VDS438" s="50"/>
      <c r="VDT438" s="50"/>
      <c r="VDU438" s="50"/>
      <c r="VDV438" s="50"/>
      <c r="VDW438" s="50"/>
      <c r="VDX438" s="50"/>
      <c r="VDY438" s="50"/>
      <c r="VDZ438" s="50"/>
      <c r="VEA438" s="50"/>
      <c r="VEB438" s="50"/>
      <c r="VEC438" s="50"/>
      <c r="VED438" s="50"/>
      <c r="VEE438" s="50"/>
      <c r="VEF438" s="50"/>
      <c r="VEG438" s="50"/>
      <c r="VEH438" s="50"/>
      <c r="VEI438" s="50"/>
      <c r="VEJ438" s="50"/>
      <c r="VEK438" s="50"/>
      <c r="VEL438" s="50"/>
      <c r="VEM438" s="50"/>
      <c r="VEN438" s="50"/>
      <c r="VEO438" s="50"/>
      <c r="VEP438" s="50"/>
      <c r="VEQ438" s="50"/>
      <c r="VER438" s="50"/>
      <c r="VES438" s="50"/>
      <c r="VET438" s="50"/>
      <c r="VEU438" s="50"/>
      <c r="VEV438" s="50"/>
      <c r="VEW438" s="50"/>
      <c r="VEX438" s="50"/>
      <c r="VEY438" s="50"/>
      <c r="VEZ438" s="50"/>
      <c r="VFA438" s="50"/>
      <c r="VFB438" s="50"/>
      <c r="VFC438" s="50"/>
      <c r="VFD438" s="50"/>
      <c r="VFE438" s="50"/>
      <c r="VFF438" s="50"/>
      <c r="VFG438" s="50"/>
      <c r="VFH438" s="50"/>
      <c r="VFI438" s="50"/>
      <c r="VFJ438" s="50"/>
      <c r="VFK438" s="50"/>
      <c r="VFL438" s="50"/>
      <c r="VFM438" s="50"/>
      <c r="VFN438" s="50"/>
      <c r="VFO438" s="50"/>
      <c r="VFP438" s="50"/>
      <c r="VFQ438" s="50"/>
      <c r="VFR438" s="50"/>
      <c r="VFS438" s="50"/>
      <c r="VFT438" s="50"/>
      <c r="VFU438" s="50"/>
      <c r="VFV438" s="50"/>
      <c r="VFW438" s="50"/>
      <c r="VFX438" s="50"/>
      <c r="VFY438" s="50"/>
      <c r="VFZ438" s="50"/>
      <c r="VGA438" s="50"/>
      <c r="VGB438" s="50"/>
      <c r="VGC438" s="50"/>
      <c r="VGD438" s="50"/>
      <c r="VGE438" s="50"/>
      <c r="VGF438" s="50"/>
      <c r="VGG438" s="50"/>
      <c r="VGH438" s="50"/>
      <c r="VGI438" s="50"/>
      <c r="VGJ438" s="50"/>
      <c r="VGK438" s="50"/>
      <c r="VGL438" s="50"/>
      <c r="VGM438" s="50"/>
      <c r="VGN438" s="50"/>
      <c r="VGO438" s="50"/>
      <c r="VGP438" s="50"/>
      <c r="VGQ438" s="50"/>
      <c r="VGR438" s="50"/>
      <c r="VGS438" s="50"/>
      <c r="VGT438" s="50"/>
      <c r="VGU438" s="50"/>
      <c r="VGV438" s="50"/>
      <c r="VGW438" s="50"/>
      <c r="VGX438" s="50"/>
      <c r="VGY438" s="50"/>
      <c r="VGZ438" s="50"/>
      <c r="VHA438" s="50"/>
      <c r="VHB438" s="50"/>
      <c r="VHC438" s="50"/>
      <c r="VHD438" s="50"/>
      <c r="VHE438" s="50"/>
      <c r="VHF438" s="50"/>
      <c r="VHG438" s="50"/>
      <c r="VHH438" s="50"/>
      <c r="VHI438" s="50"/>
      <c r="VHJ438" s="50"/>
      <c r="VHK438" s="50"/>
      <c r="VHL438" s="50"/>
      <c r="VHM438" s="50"/>
      <c r="VHN438" s="50"/>
      <c r="VHO438" s="50"/>
      <c r="VHP438" s="50"/>
      <c r="VHQ438" s="50"/>
      <c r="VHR438" s="50"/>
      <c r="VHS438" s="50"/>
      <c r="VHT438" s="50"/>
      <c r="VHU438" s="50"/>
      <c r="VHV438" s="50"/>
      <c r="VHW438" s="50"/>
      <c r="VHX438" s="50"/>
      <c r="VHY438" s="50"/>
      <c r="VHZ438" s="50"/>
      <c r="VIA438" s="50"/>
      <c r="VIB438" s="50"/>
      <c r="VIC438" s="50"/>
      <c r="VID438" s="50"/>
      <c r="VIE438" s="50"/>
      <c r="VIF438" s="50"/>
      <c r="VIG438" s="50"/>
      <c r="VIH438" s="50"/>
      <c r="VII438" s="50"/>
      <c r="VIJ438" s="50"/>
      <c r="VIK438" s="50"/>
      <c r="VIL438" s="50"/>
      <c r="VIM438" s="50"/>
      <c r="VIN438" s="50"/>
      <c r="VIO438" s="50"/>
      <c r="VIP438" s="50"/>
      <c r="VIQ438" s="50"/>
      <c r="VIR438" s="50"/>
      <c r="VIS438" s="50"/>
      <c r="VIT438" s="50"/>
      <c r="VIU438" s="50"/>
      <c r="VIV438" s="50"/>
      <c r="VIW438" s="50"/>
      <c r="VIX438" s="50"/>
      <c r="VIY438" s="50"/>
      <c r="VIZ438" s="50"/>
      <c r="VJA438" s="50"/>
      <c r="VJB438" s="50"/>
      <c r="VJC438" s="50"/>
      <c r="VJD438" s="50"/>
      <c r="VJE438" s="50"/>
      <c r="VJF438" s="50"/>
      <c r="VJG438" s="50"/>
      <c r="VJH438" s="50"/>
      <c r="VJI438" s="50"/>
      <c r="VJJ438" s="50"/>
      <c r="VJK438" s="50"/>
      <c r="VJL438" s="50"/>
      <c r="VJM438" s="50"/>
      <c r="VJN438" s="50"/>
      <c r="VJO438" s="50"/>
      <c r="VJP438" s="50"/>
      <c r="VJQ438" s="50"/>
      <c r="VJR438" s="50"/>
      <c r="VJS438" s="50"/>
      <c r="VJT438" s="50"/>
      <c r="VJU438" s="50"/>
      <c r="VJV438" s="50"/>
      <c r="VJW438" s="50"/>
      <c r="VJX438" s="50"/>
      <c r="VJY438" s="50"/>
      <c r="VJZ438" s="50"/>
      <c r="VKA438" s="50"/>
      <c r="VKB438" s="50"/>
      <c r="VKC438" s="50"/>
      <c r="VKD438" s="50"/>
      <c r="VKE438" s="50"/>
      <c r="VKF438" s="50"/>
      <c r="VKG438" s="50"/>
      <c r="VKH438" s="50"/>
      <c r="VKI438" s="50"/>
      <c r="VKJ438" s="50"/>
      <c r="VKK438" s="50"/>
      <c r="VKL438" s="50"/>
      <c r="VKM438" s="50"/>
      <c r="VKN438" s="50"/>
      <c r="VKO438" s="50"/>
      <c r="VKP438" s="50"/>
      <c r="VKQ438" s="50"/>
      <c r="VKR438" s="50"/>
      <c r="VKS438" s="50"/>
      <c r="VKT438" s="50"/>
      <c r="VKU438" s="50"/>
      <c r="VKV438" s="50"/>
      <c r="VKW438" s="50"/>
      <c r="VKX438" s="50"/>
      <c r="VKY438" s="50"/>
      <c r="VKZ438" s="50"/>
      <c r="VLA438" s="50"/>
      <c r="VLB438" s="50"/>
      <c r="VLC438" s="50"/>
      <c r="VLD438" s="50"/>
      <c r="VLE438" s="50"/>
      <c r="VLF438" s="50"/>
      <c r="VLG438" s="50"/>
      <c r="VLH438" s="50"/>
      <c r="VLI438" s="50"/>
      <c r="VLJ438" s="50"/>
      <c r="VLK438" s="50"/>
      <c r="VLL438" s="50"/>
      <c r="VLM438" s="50"/>
      <c r="VLN438" s="50"/>
      <c r="VLO438" s="50"/>
      <c r="VLP438" s="50"/>
      <c r="VLQ438" s="50"/>
      <c r="VLR438" s="50"/>
      <c r="VLS438" s="50"/>
      <c r="VLT438" s="50"/>
      <c r="VLU438" s="50"/>
      <c r="VLV438" s="50"/>
      <c r="VLW438" s="50"/>
      <c r="VLX438" s="50"/>
      <c r="VLY438" s="50"/>
      <c r="VLZ438" s="50"/>
      <c r="VMA438" s="50"/>
      <c r="VMB438" s="50"/>
      <c r="VMC438" s="50"/>
      <c r="VMD438" s="50"/>
      <c r="VME438" s="50"/>
      <c r="VMF438" s="50"/>
      <c r="VMG438" s="50"/>
      <c r="VMH438" s="50"/>
      <c r="VMI438" s="50"/>
      <c r="VMJ438" s="50"/>
      <c r="VMK438" s="50"/>
      <c r="VML438" s="50"/>
      <c r="VMM438" s="50"/>
      <c r="VMN438" s="50"/>
      <c r="VMO438" s="50"/>
      <c r="VMP438" s="50"/>
      <c r="VMQ438" s="50"/>
      <c r="VMR438" s="50"/>
      <c r="VMS438" s="50"/>
      <c r="VMT438" s="50"/>
      <c r="VMU438" s="50"/>
      <c r="VMV438" s="50"/>
      <c r="VMW438" s="50"/>
      <c r="VMX438" s="50"/>
      <c r="VMY438" s="50"/>
      <c r="VMZ438" s="50"/>
      <c r="VNA438" s="50"/>
      <c r="VNB438" s="50"/>
      <c r="VNC438" s="50"/>
      <c r="VND438" s="50"/>
      <c r="VNE438" s="50"/>
      <c r="VNF438" s="50"/>
      <c r="VNG438" s="50"/>
      <c r="VNH438" s="50"/>
      <c r="VNI438" s="50"/>
      <c r="VNJ438" s="50"/>
      <c r="VNK438" s="50"/>
      <c r="VNL438" s="50"/>
      <c r="VNM438" s="50"/>
      <c r="VNN438" s="50"/>
      <c r="VNO438" s="50"/>
      <c r="VNP438" s="50"/>
      <c r="VNQ438" s="50"/>
      <c r="VNR438" s="50"/>
      <c r="VNS438" s="50"/>
      <c r="VNT438" s="50"/>
      <c r="VNU438" s="50"/>
      <c r="VNV438" s="50"/>
      <c r="VNW438" s="50"/>
      <c r="VNX438" s="50"/>
      <c r="VNY438" s="50"/>
      <c r="VNZ438" s="50"/>
      <c r="VOA438" s="50"/>
      <c r="VOB438" s="50"/>
      <c r="VOC438" s="50"/>
      <c r="VOD438" s="50"/>
      <c r="VOE438" s="50"/>
      <c r="VOF438" s="50"/>
      <c r="VOG438" s="50"/>
      <c r="VOH438" s="50"/>
      <c r="VOI438" s="50"/>
      <c r="VOJ438" s="50"/>
      <c r="VOK438" s="50"/>
      <c r="VOL438" s="50"/>
      <c r="VOM438" s="50"/>
      <c r="VON438" s="50"/>
      <c r="VOO438" s="50"/>
      <c r="VOP438" s="50"/>
      <c r="VOQ438" s="50"/>
      <c r="VOR438" s="50"/>
      <c r="VOS438" s="50"/>
      <c r="VOT438" s="50"/>
      <c r="VOU438" s="50"/>
      <c r="VOV438" s="50"/>
      <c r="VOW438" s="50"/>
      <c r="VOX438" s="50"/>
      <c r="VOY438" s="50"/>
      <c r="VOZ438" s="50"/>
      <c r="VPA438" s="50"/>
      <c r="VPB438" s="50"/>
      <c r="VPC438" s="50"/>
      <c r="VPD438" s="50"/>
      <c r="VPE438" s="50"/>
      <c r="VPF438" s="50"/>
      <c r="VPG438" s="50"/>
      <c r="VPH438" s="50"/>
      <c r="VPI438" s="50"/>
      <c r="VPJ438" s="50"/>
      <c r="VPK438" s="50"/>
      <c r="VPL438" s="50"/>
      <c r="VPM438" s="50"/>
      <c r="VPN438" s="50"/>
      <c r="VPO438" s="50"/>
      <c r="VPP438" s="50"/>
      <c r="VPQ438" s="50"/>
      <c r="VPR438" s="50"/>
      <c r="VPS438" s="50"/>
      <c r="VPT438" s="50"/>
      <c r="VPU438" s="50"/>
      <c r="VPV438" s="50"/>
      <c r="VPW438" s="50"/>
      <c r="VPX438" s="50"/>
      <c r="VPY438" s="50"/>
      <c r="VPZ438" s="50"/>
      <c r="VQA438" s="50"/>
      <c r="VQB438" s="50"/>
      <c r="VQC438" s="50"/>
      <c r="VQD438" s="50"/>
      <c r="VQE438" s="50"/>
      <c r="VQF438" s="50"/>
      <c r="VQG438" s="50"/>
      <c r="VQH438" s="50"/>
      <c r="VQI438" s="50"/>
      <c r="VQJ438" s="50"/>
      <c r="VQK438" s="50"/>
      <c r="VQL438" s="50"/>
      <c r="VQM438" s="50"/>
      <c r="VQN438" s="50"/>
      <c r="VQO438" s="50"/>
      <c r="VQP438" s="50"/>
      <c r="VQQ438" s="50"/>
      <c r="VQR438" s="50"/>
      <c r="VQS438" s="50"/>
      <c r="VQT438" s="50"/>
      <c r="VQU438" s="50"/>
      <c r="VQV438" s="50"/>
      <c r="VQW438" s="50"/>
      <c r="VQX438" s="50"/>
      <c r="VQY438" s="50"/>
      <c r="VQZ438" s="50"/>
      <c r="VRA438" s="50"/>
      <c r="VRB438" s="50"/>
      <c r="VRC438" s="50"/>
      <c r="VRD438" s="50"/>
      <c r="VRE438" s="50"/>
      <c r="VRF438" s="50"/>
      <c r="VRG438" s="50"/>
      <c r="VRH438" s="50"/>
      <c r="VRI438" s="50"/>
      <c r="VRJ438" s="50"/>
      <c r="VRK438" s="50"/>
      <c r="VRL438" s="50"/>
      <c r="VRM438" s="50"/>
      <c r="VRN438" s="50"/>
      <c r="VRO438" s="50"/>
      <c r="VRP438" s="50"/>
      <c r="VRQ438" s="50"/>
      <c r="VRR438" s="50"/>
      <c r="VRS438" s="50"/>
      <c r="VRT438" s="50"/>
      <c r="VRU438" s="50"/>
      <c r="VRV438" s="50"/>
      <c r="VRW438" s="50"/>
      <c r="VRX438" s="50"/>
      <c r="VRY438" s="50"/>
      <c r="VRZ438" s="50"/>
      <c r="VSA438" s="50"/>
      <c r="VSB438" s="50"/>
      <c r="VSC438" s="50"/>
      <c r="VSD438" s="50"/>
      <c r="VSE438" s="50"/>
      <c r="VSF438" s="50"/>
      <c r="VSG438" s="50"/>
      <c r="VSH438" s="50"/>
      <c r="VSI438" s="50"/>
      <c r="VSJ438" s="50"/>
      <c r="VSK438" s="50"/>
      <c r="VSL438" s="50"/>
      <c r="VSM438" s="50"/>
      <c r="VSN438" s="50"/>
      <c r="VSO438" s="50"/>
      <c r="VSP438" s="50"/>
      <c r="VSQ438" s="50"/>
      <c r="VSR438" s="50"/>
      <c r="VSS438" s="50"/>
      <c r="VST438" s="50"/>
      <c r="VSU438" s="50"/>
      <c r="VSV438" s="50"/>
      <c r="VSW438" s="50"/>
      <c r="VSX438" s="50"/>
      <c r="VSY438" s="50"/>
      <c r="VSZ438" s="50"/>
      <c r="VTA438" s="50"/>
      <c r="VTB438" s="50"/>
      <c r="VTC438" s="50"/>
      <c r="VTD438" s="50"/>
      <c r="VTE438" s="50"/>
      <c r="VTF438" s="50"/>
      <c r="VTG438" s="50"/>
      <c r="VTH438" s="50"/>
      <c r="VTI438" s="50"/>
      <c r="VTJ438" s="50"/>
      <c r="VTK438" s="50"/>
      <c r="VTL438" s="50"/>
      <c r="VTM438" s="50"/>
      <c r="VTN438" s="50"/>
      <c r="VTO438" s="50"/>
      <c r="VTP438" s="50"/>
      <c r="VTQ438" s="50"/>
      <c r="VTR438" s="50"/>
      <c r="VTS438" s="50"/>
      <c r="VTT438" s="50"/>
      <c r="VTU438" s="50"/>
      <c r="VTV438" s="50"/>
      <c r="VTW438" s="50"/>
      <c r="VTX438" s="50"/>
      <c r="VTY438" s="50"/>
      <c r="VTZ438" s="50"/>
      <c r="VUA438" s="50"/>
      <c r="VUB438" s="50"/>
      <c r="VUC438" s="50"/>
      <c r="VUD438" s="50"/>
      <c r="VUE438" s="50"/>
      <c r="VUF438" s="50"/>
      <c r="VUG438" s="50"/>
      <c r="VUH438" s="50"/>
      <c r="VUI438" s="50"/>
      <c r="VUJ438" s="50"/>
      <c r="VUK438" s="50"/>
      <c r="VUL438" s="50"/>
      <c r="VUM438" s="50"/>
      <c r="VUN438" s="50"/>
      <c r="VUO438" s="50"/>
      <c r="VUP438" s="50"/>
      <c r="VUQ438" s="50"/>
      <c r="VUR438" s="50"/>
      <c r="VUS438" s="50"/>
      <c r="VUT438" s="50"/>
      <c r="VUU438" s="50"/>
      <c r="VUV438" s="50"/>
      <c r="VUW438" s="50"/>
      <c r="VUX438" s="50"/>
      <c r="VUY438" s="50"/>
      <c r="VUZ438" s="50"/>
      <c r="VVA438" s="50"/>
      <c r="VVB438" s="50"/>
      <c r="VVC438" s="50"/>
      <c r="VVD438" s="50"/>
      <c r="VVE438" s="50"/>
      <c r="VVF438" s="50"/>
      <c r="VVG438" s="50"/>
      <c r="VVH438" s="50"/>
      <c r="VVI438" s="50"/>
      <c r="VVJ438" s="50"/>
      <c r="VVK438" s="50"/>
      <c r="VVL438" s="50"/>
      <c r="VVM438" s="50"/>
      <c r="VVN438" s="50"/>
      <c r="VVO438" s="50"/>
      <c r="VVP438" s="50"/>
      <c r="VVQ438" s="50"/>
      <c r="VVR438" s="50"/>
      <c r="VVS438" s="50"/>
      <c r="VVT438" s="50"/>
      <c r="VVU438" s="50"/>
      <c r="VVV438" s="50"/>
      <c r="VVW438" s="50"/>
      <c r="VVX438" s="50"/>
      <c r="VVY438" s="50"/>
      <c r="VVZ438" s="50"/>
      <c r="VWA438" s="50"/>
      <c r="VWB438" s="50"/>
      <c r="VWC438" s="50"/>
      <c r="VWD438" s="50"/>
      <c r="VWE438" s="50"/>
      <c r="VWF438" s="50"/>
      <c r="VWG438" s="50"/>
      <c r="VWH438" s="50"/>
      <c r="VWI438" s="50"/>
      <c r="VWJ438" s="50"/>
      <c r="VWK438" s="50"/>
      <c r="VWL438" s="50"/>
      <c r="VWM438" s="50"/>
      <c r="VWN438" s="50"/>
      <c r="VWO438" s="50"/>
      <c r="VWP438" s="50"/>
      <c r="VWQ438" s="50"/>
      <c r="VWR438" s="50"/>
      <c r="VWS438" s="50"/>
      <c r="VWT438" s="50"/>
      <c r="VWU438" s="50"/>
      <c r="VWV438" s="50"/>
      <c r="VWW438" s="50"/>
      <c r="VWX438" s="50"/>
      <c r="VWY438" s="50"/>
      <c r="VWZ438" s="50"/>
      <c r="VXA438" s="50"/>
      <c r="VXB438" s="50"/>
      <c r="VXC438" s="50"/>
      <c r="VXD438" s="50"/>
      <c r="VXE438" s="50"/>
      <c r="VXF438" s="50"/>
      <c r="VXG438" s="50"/>
      <c r="VXH438" s="50"/>
      <c r="VXI438" s="50"/>
      <c r="VXJ438" s="50"/>
      <c r="VXK438" s="50"/>
      <c r="VXL438" s="50"/>
      <c r="VXM438" s="50"/>
      <c r="VXN438" s="50"/>
      <c r="VXO438" s="50"/>
      <c r="VXP438" s="50"/>
      <c r="VXQ438" s="50"/>
      <c r="VXR438" s="50"/>
      <c r="VXS438" s="50"/>
      <c r="VXT438" s="50"/>
      <c r="VXU438" s="50"/>
      <c r="VXV438" s="50"/>
      <c r="VXW438" s="50"/>
      <c r="VXX438" s="50"/>
      <c r="VXY438" s="50"/>
      <c r="VXZ438" s="50"/>
      <c r="VYA438" s="50"/>
      <c r="VYB438" s="50"/>
      <c r="VYC438" s="50"/>
      <c r="VYD438" s="50"/>
      <c r="VYE438" s="50"/>
      <c r="VYF438" s="50"/>
      <c r="VYG438" s="50"/>
      <c r="VYH438" s="50"/>
      <c r="VYI438" s="50"/>
      <c r="VYJ438" s="50"/>
      <c r="VYK438" s="50"/>
      <c r="VYL438" s="50"/>
      <c r="VYM438" s="50"/>
      <c r="VYN438" s="50"/>
      <c r="VYO438" s="50"/>
      <c r="VYP438" s="50"/>
      <c r="VYQ438" s="50"/>
      <c r="VYR438" s="50"/>
      <c r="VYS438" s="50"/>
      <c r="VYT438" s="50"/>
      <c r="VYU438" s="50"/>
      <c r="VYV438" s="50"/>
      <c r="VYW438" s="50"/>
      <c r="VYX438" s="50"/>
      <c r="VYY438" s="50"/>
      <c r="VYZ438" s="50"/>
      <c r="VZA438" s="50"/>
      <c r="VZB438" s="50"/>
      <c r="VZC438" s="50"/>
      <c r="VZD438" s="50"/>
      <c r="VZE438" s="50"/>
      <c r="VZF438" s="50"/>
      <c r="VZG438" s="50"/>
      <c r="VZH438" s="50"/>
      <c r="VZI438" s="50"/>
      <c r="VZJ438" s="50"/>
      <c r="VZK438" s="50"/>
      <c r="VZL438" s="50"/>
      <c r="VZM438" s="50"/>
      <c r="VZN438" s="50"/>
      <c r="VZO438" s="50"/>
      <c r="VZP438" s="50"/>
      <c r="VZQ438" s="50"/>
      <c r="VZR438" s="50"/>
      <c r="VZS438" s="50"/>
      <c r="VZT438" s="50"/>
      <c r="VZU438" s="50"/>
      <c r="VZV438" s="50"/>
      <c r="VZW438" s="50"/>
      <c r="VZX438" s="50"/>
      <c r="VZY438" s="50"/>
      <c r="VZZ438" s="50"/>
      <c r="WAA438" s="50"/>
      <c r="WAB438" s="50"/>
      <c r="WAC438" s="50"/>
      <c r="WAD438" s="50"/>
      <c r="WAE438" s="50"/>
      <c r="WAF438" s="50"/>
      <c r="WAG438" s="50"/>
      <c r="WAH438" s="50"/>
      <c r="WAI438" s="50"/>
      <c r="WAJ438" s="50"/>
      <c r="WAK438" s="50"/>
      <c r="WAL438" s="50"/>
      <c r="WAM438" s="50"/>
      <c r="WAN438" s="50"/>
      <c r="WAO438" s="50"/>
      <c r="WAP438" s="50"/>
      <c r="WAQ438" s="50"/>
      <c r="WAR438" s="50"/>
      <c r="WAS438" s="50"/>
      <c r="WAT438" s="50"/>
      <c r="WAU438" s="50"/>
      <c r="WAV438" s="50"/>
      <c r="WAW438" s="50"/>
      <c r="WAX438" s="50"/>
      <c r="WAY438" s="50"/>
      <c r="WAZ438" s="50"/>
      <c r="WBA438" s="50"/>
      <c r="WBB438" s="50"/>
      <c r="WBC438" s="50"/>
      <c r="WBD438" s="50"/>
      <c r="WBE438" s="50"/>
      <c r="WBF438" s="50"/>
      <c r="WBG438" s="50"/>
      <c r="WBH438" s="50"/>
      <c r="WBI438" s="50"/>
      <c r="WBJ438" s="50"/>
      <c r="WBK438" s="50"/>
      <c r="WBL438" s="50"/>
      <c r="WBM438" s="50"/>
      <c r="WBN438" s="50"/>
      <c r="WBO438" s="50"/>
      <c r="WBP438" s="50"/>
      <c r="WBQ438" s="50"/>
      <c r="WBR438" s="50"/>
      <c r="WBS438" s="50"/>
      <c r="WBT438" s="50"/>
      <c r="WBU438" s="50"/>
      <c r="WBV438" s="50"/>
      <c r="WBW438" s="50"/>
      <c r="WBX438" s="50"/>
      <c r="WBY438" s="50"/>
      <c r="WBZ438" s="50"/>
      <c r="WCA438" s="50"/>
      <c r="WCB438" s="50"/>
      <c r="WCC438" s="50"/>
      <c r="WCD438" s="50"/>
      <c r="WCE438" s="50"/>
      <c r="WCF438" s="50"/>
      <c r="WCG438" s="50"/>
      <c r="WCH438" s="50"/>
      <c r="WCI438" s="50"/>
      <c r="WCJ438" s="50"/>
      <c r="WCK438" s="50"/>
      <c r="WCL438" s="50"/>
      <c r="WCM438" s="50"/>
      <c r="WCN438" s="50"/>
      <c r="WCO438" s="50"/>
      <c r="WCP438" s="50"/>
      <c r="WCQ438" s="50"/>
      <c r="WCR438" s="50"/>
      <c r="WCS438" s="50"/>
      <c r="WCT438" s="50"/>
      <c r="WCU438" s="50"/>
      <c r="WCV438" s="50"/>
      <c r="WCW438" s="50"/>
      <c r="WCX438" s="50"/>
      <c r="WCY438" s="50"/>
      <c r="WCZ438" s="50"/>
      <c r="WDA438" s="50"/>
      <c r="WDB438" s="50"/>
      <c r="WDC438" s="50"/>
      <c r="WDD438" s="50"/>
      <c r="WDE438" s="50"/>
      <c r="WDF438" s="50"/>
      <c r="WDG438" s="50"/>
      <c r="WDH438" s="50"/>
      <c r="WDI438" s="50"/>
      <c r="WDJ438" s="50"/>
      <c r="WDK438" s="50"/>
      <c r="WDL438" s="50"/>
      <c r="WDM438" s="50"/>
      <c r="WDN438" s="50"/>
      <c r="WDO438" s="50"/>
      <c r="WDP438" s="50"/>
      <c r="WDQ438" s="50"/>
      <c r="WDR438" s="50"/>
      <c r="WDS438" s="50"/>
      <c r="WDT438" s="50"/>
      <c r="WDU438" s="50"/>
      <c r="WDV438" s="50"/>
      <c r="WDW438" s="50"/>
      <c r="WDX438" s="50"/>
      <c r="WDY438" s="50"/>
      <c r="WDZ438" s="50"/>
      <c r="WEA438" s="50"/>
      <c r="WEB438" s="50"/>
      <c r="WEC438" s="50"/>
      <c r="WED438" s="50"/>
      <c r="WEE438" s="50"/>
      <c r="WEF438" s="50"/>
      <c r="WEG438" s="50"/>
      <c r="WEH438" s="50"/>
      <c r="WEI438" s="50"/>
      <c r="WEJ438" s="50"/>
      <c r="WEK438" s="50"/>
      <c r="WEL438" s="50"/>
      <c r="WEM438" s="50"/>
      <c r="WEN438" s="50"/>
      <c r="WEO438" s="50"/>
      <c r="WEP438" s="50"/>
      <c r="WEQ438" s="50"/>
      <c r="WER438" s="50"/>
      <c r="WES438" s="50"/>
      <c r="WET438" s="50"/>
      <c r="WEU438" s="50"/>
      <c r="WEV438" s="50"/>
      <c r="WEW438" s="50"/>
      <c r="WEX438" s="50"/>
      <c r="WEY438" s="50"/>
      <c r="WEZ438" s="50"/>
      <c r="WFA438" s="50"/>
      <c r="WFB438" s="50"/>
      <c r="WFC438" s="50"/>
      <c r="WFD438" s="50"/>
      <c r="WFE438" s="50"/>
      <c r="WFF438" s="50"/>
      <c r="WFG438" s="50"/>
      <c r="WFH438" s="50"/>
      <c r="WFI438" s="50"/>
      <c r="WFJ438" s="50"/>
      <c r="WFK438" s="50"/>
      <c r="WFL438" s="50"/>
      <c r="WFM438" s="50"/>
      <c r="WFN438" s="50"/>
      <c r="WFO438" s="50"/>
      <c r="WFP438" s="50"/>
      <c r="WFQ438" s="50"/>
      <c r="WFR438" s="50"/>
      <c r="WFS438" s="50"/>
      <c r="WFT438" s="50"/>
      <c r="WFU438" s="50"/>
      <c r="WFV438" s="50"/>
      <c r="WFW438" s="50"/>
      <c r="WFX438" s="50"/>
      <c r="WFY438" s="50"/>
      <c r="WFZ438" s="50"/>
      <c r="WGA438" s="50"/>
      <c r="WGB438" s="50"/>
      <c r="WGC438" s="50"/>
      <c r="WGD438" s="50"/>
      <c r="WGE438" s="50"/>
      <c r="WGF438" s="50"/>
      <c r="WGG438" s="50"/>
      <c r="WGH438" s="50"/>
      <c r="WGI438" s="50"/>
      <c r="WGJ438" s="50"/>
      <c r="WGK438" s="50"/>
      <c r="WGL438" s="50"/>
      <c r="WGM438" s="50"/>
      <c r="WGN438" s="50"/>
      <c r="WGO438" s="50"/>
      <c r="WGP438" s="50"/>
      <c r="WGQ438" s="50"/>
      <c r="WGR438" s="50"/>
      <c r="WGS438" s="50"/>
      <c r="WGT438" s="50"/>
      <c r="WGU438" s="50"/>
      <c r="WGV438" s="50"/>
      <c r="WGW438" s="50"/>
      <c r="WGX438" s="50"/>
      <c r="WGY438" s="50"/>
      <c r="WGZ438" s="50"/>
      <c r="WHA438" s="50"/>
      <c r="WHB438" s="50"/>
      <c r="WHC438" s="50"/>
      <c r="WHD438" s="50"/>
      <c r="WHE438" s="50"/>
      <c r="WHF438" s="50"/>
      <c r="WHG438" s="50"/>
      <c r="WHH438" s="50"/>
      <c r="WHI438" s="50"/>
      <c r="WHJ438" s="50"/>
      <c r="WHK438" s="50"/>
      <c r="WHL438" s="50"/>
      <c r="WHM438" s="50"/>
      <c r="WHN438" s="50"/>
      <c r="WHO438" s="50"/>
      <c r="WHP438" s="50"/>
      <c r="WHQ438" s="50"/>
      <c r="WHR438" s="50"/>
      <c r="WHS438" s="50"/>
      <c r="WHT438" s="50"/>
      <c r="WHU438" s="50"/>
      <c r="WHV438" s="50"/>
      <c r="WHW438" s="50"/>
      <c r="WHX438" s="50"/>
      <c r="WHY438" s="50"/>
      <c r="WHZ438" s="50"/>
      <c r="WIA438" s="50"/>
      <c r="WIB438" s="50"/>
      <c r="WIC438" s="50"/>
      <c r="WID438" s="50"/>
      <c r="WIE438" s="50"/>
      <c r="WIF438" s="50"/>
      <c r="WIG438" s="50"/>
      <c r="WIH438" s="50"/>
      <c r="WII438" s="50"/>
      <c r="WIJ438" s="50"/>
      <c r="WIK438" s="50"/>
      <c r="WIL438" s="50"/>
      <c r="WIM438" s="50"/>
      <c r="WIN438" s="50"/>
      <c r="WIO438" s="50"/>
      <c r="WIP438" s="50"/>
      <c r="WIQ438" s="50"/>
      <c r="WIR438" s="50"/>
      <c r="WIS438" s="50"/>
      <c r="WIT438" s="50"/>
      <c r="WIU438" s="50"/>
      <c r="WIV438" s="50"/>
      <c r="WIW438" s="50"/>
      <c r="WIX438" s="50"/>
      <c r="WIY438" s="50"/>
      <c r="WIZ438" s="50"/>
      <c r="WJA438" s="50"/>
      <c r="WJB438" s="50"/>
      <c r="WJC438" s="50"/>
      <c r="WJD438" s="50"/>
      <c r="WJE438" s="50"/>
      <c r="WJF438" s="50"/>
      <c r="WJG438" s="50"/>
      <c r="WJH438" s="50"/>
      <c r="WJI438" s="50"/>
      <c r="WJJ438" s="50"/>
      <c r="WJK438" s="50"/>
      <c r="WJL438" s="50"/>
      <c r="WJM438" s="50"/>
      <c r="WJN438" s="50"/>
      <c r="WJO438" s="50"/>
      <c r="WJP438" s="50"/>
      <c r="WJQ438" s="50"/>
      <c r="WJR438" s="50"/>
      <c r="WJS438" s="50"/>
      <c r="WJT438" s="50"/>
      <c r="WJU438" s="50"/>
      <c r="WJV438" s="50"/>
      <c r="WJW438" s="50"/>
      <c r="WJX438" s="50"/>
      <c r="WJY438" s="50"/>
      <c r="WJZ438" s="50"/>
      <c r="WKA438" s="50"/>
      <c r="WKB438" s="50"/>
      <c r="WKC438" s="50"/>
      <c r="WKD438" s="50"/>
      <c r="WKE438" s="50"/>
      <c r="WKF438" s="50"/>
      <c r="WKG438" s="50"/>
      <c r="WKH438" s="50"/>
      <c r="WKI438" s="50"/>
      <c r="WKJ438" s="50"/>
      <c r="WKK438" s="50"/>
      <c r="WKL438" s="50"/>
      <c r="WKM438" s="50"/>
      <c r="WKN438" s="50"/>
      <c r="WKO438" s="50"/>
      <c r="WKP438" s="50"/>
      <c r="WKQ438" s="50"/>
      <c r="WKR438" s="50"/>
      <c r="WKS438" s="50"/>
      <c r="WKT438" s="50"/>
      <c r="WKU438" s="50"/>
      <c r="WKV438" s="50"/>
      <c r="WKW438" s="50"/>
      <c r="WKX438" s="50"/>
      <c r="WKY438" s="50"/>
      <c r="WKZ438" s="50"/>
      <c r="WLA438" s="50"/>
      <c r="WLB438" s="50"/>
      <c r="WLC438" s="50"/>
      <c r="WLD438" s="50"/>
      <c r="WLE438" s="50"/>
      <c r="WLF438" s="50"/>
      <c r="WLG438" s="50"/>
      <c r="WLH438" s="50"/>
      <c r="WLI438" s="50"/>
      <c r="WLJ438" s="50"/>
      <c r="WLK438" s="50"/>
      <c r="WLL438" s="50"/>
      <c r="WLM438" s="50"/>
      <c r="WLN438" s="50"/>
      <c r="WLO438" s="50"/>
      <c r="WLP438" s="50"/>
      <c r="WLQ438" s="50"/>
      <c r="WLR438" s="50"/>
      <c r="WLS438" s="50"/>
      <c r="WLT438" s="50"/>
      <c r="WLU438" s="50"/>
      <c r="WLV438" s="50"/>
      <c r="WLW438" s="50"/>
      <c r="WLX438" s="50"/>
      <c r="WLY438" s="50"/>
      <c r="WLZ438" s="50"/>
      <c r="WMA438" s="50"/>
      <c r="WMB438" s="50"/>
      <c r="WMC438" s="50"/>
      <c r="WMD438" s="50"/>
      <c r="WME438" s="50"/>
      <c r="WMF438" s="50"/>
      <c r="WMG438" s="50"/>
      <c r="WMH438" s="50"/>
      <c r="WMI438" s="50"/>
      <c r="WMJ438" s="50"/>
      <c r="WMK438" s="50"/>
      <c r="WML438" s="50"/>
      <c r="WMM438" s="50"/>
      <c r="WMN438" s="50"/>
      <c r="WMO438" s="50"/>
      <c r="WMP438" s="50"/>
      <c r="WMQ438" s="50"/>
      <c r="WMR438" s="50"/>
      <c r="WMS438" s="50"/>
      <c r="WMT438" s="50"/>
      <c r="WMU438" s="50"/>
      <c r="WMV438" s="50"/>
      <c r="WMW438" s="50"/>
      <c r="WMX438" s="50"/>
      <c r="WMY438" s="50"/>
      <c r="WMZ438" s="50"/>
      <c r="WNA438" s="50"/>
      <c r="WNB438" s="50"/>
      <c r="WNC438" s="50"/>
      <c r="WND438" s="50"/>
      <c r="WNE438" s="50"/>
      <c r="WNF438" s="50"/>
      <c r="WNG438" s="50"/>
      <c r="WNH438" s="50"/>
      <c r="WNI438" s="50"/>
      <c r="WNJ438" s="50"/>
      <c r="WNK438" s="50"/>
      <c r="WNL438" s="50"/>
      <c r="WNM438" s="50"/>
      <c r="WNN438" s="50"/>
      <c r="WNO438" s="50"/>
      <c r="WNP438" s="50"/>
      <c r="WNQ438" s="50"/>
      <c r="WNR438" s="50"/>
      <c r="WNS438" s="50"/>
      <c r="WNT438" s="50"/>
      <c r="WNU438" s="50"/>
      <c r="WNV438" s="50"/>
      <c r="WNW438" s="50"/>
      <c r="WNX438" s="50"/>
      <c r="WNY438" s="50"/>
      <c r="WNZ438" s="50"/>
      <c r="WOA438" s="50"/>
      <c r="WOB438" s="50"/>
      <c r="WOC438" s="50"/>
      <c r="WOD438" s="50"/>
      <c r="WOE438" s="50"/>
      <c r="WOF438" s="50"/>
      <c r="WOG438" s="50"/>
      <c r="WOH438" s="50"/>
      <c r="WOI438" s="50"/>
      <c r="WOJ438" s="50"/>
      <c r="WOK438" s="50"/>
      <c r="WOL438" s="50"/>
      <c r="WOM438" s="50"/>
      <c r="WON438" s="50"/>
      <c r="WOO438" s="50"/>
      <c r="WOP438" s="50"/>
      <c r="WOQ438" s="50"/>
      <c r="WOR438" s="50"/>
      <c r="WOS438" s="50"/>
      <c r="WOT438" s="50"/>
      <c r="WOU438" s="50"/>
      <c r="WOV438" s="50"/>
      <c r="WOW438" s="50"/>
      <c r="WOX438" s="50"/>
      <c r="WOY438" s="50"/>
      <c r="WOZ438" s="50"/>
      <c r="WPA438" s="50"/>
      <c r="WPB438" s="50"/>
      <c r="WPC438" s="50"/>
      <c r="WPD438" s="50"/>
      <c r="WPE438" s="50"/>
      <c r="WPF438" s="50"/>
      <c r="WPG438" s="50"/>
      <c r="WPH438" s="50"/>
      <c r="WPI438" s="50"/>
      <c r="WPJ438" s="50"/>
      <c r="WPK438" s="50"/>
      <c r="WPL438" s="50"/>
      <c r="WPM438" s="50"/>
      <c r="WPN438" s="50"/>
      <c r="WPO438" s="50"/>
      <c r="WPP438" s="50"/>
      <c r="WPQ438" s="50"/>
      <c r="WPR438" s="50"/>
      <c r="WPS438" s="50"/>
      <c r="WPT438" s="50"/>
      <c r="WPU438" s="50"/>
      <c r="WPV438" s="50"/>
      <c r="WPW438" s="50"/>
      <c r="WPX438" s="50"/>
      <c r="WPY438" s="50"/>
      <c r="WPZ438" s="50"/>
      <c r="WQA438" s="50"/>
      <c r="WQB438" s="50"/>
      <c r="WQC438" s="50"/>
      <c r="WQD438" s="50"/>
      <c r="WQE438" s="50"/>
      <c r="WQF438" s="50"/>
      <c r="WQG438" s="50"/>
      <c r="WQH438" s="50"/>
      <c r="WQI438" s="50"/>
      <c r="WQJ438" s="50"/>
      <c r="WQK438" s="50"/>
      <c r="WQL438" s="50"/>
      <c r="WQM438" s="50"/>
      <c r="WQN438" s="50"/>
      <c r="WQO438" s="50"/>
      <c r="WQP438" s="50"/>
      <c r="WQQ438" s="50"/>
      <c r="WQR438" s="50"/>
      <c r="WQS438" s="50"/>
      <c r="WQT438" s="50"/>
      <c r="WQU438" s="50"/>
      <c r="WQV438" s="50"/>
      <c r="WQW438" s="50"/>
      <c r="WQX438" s="50"/>
      <c r="WQY438" s="50"/>
      <c r="WQZ438" s="50"/>
      <c r="WRA438" s="50"/>
      <c r="WRB438" s="50"/>
      <c r="WRC438" s="50"/>
      <c r="WRD438" s="50"/>
      <c r="WRE438" s="50"/>
      <c r="WRF438" s="50"/>
      <c r="WRG438" s="50"/>
      <c r="WRH438" s="50"/>
      <c r="WRI438" s="50"/>
      <c r="WRJ438" s="50"/>
      <c r="WRK438" s="50"/>
      <c r="WRL438" s="50"/>
      <c r="WRM438" s="50"/>
      <c r="WRN438" s="50"/>
      <c r="WRO438" s="50"/>
      <c r="WRP438" s="50"/>
      <c r="WRQ438" s="50"/>
      <c r="WRR438" s="50"/>
      <c r="WRS438" s="50"/>
      <c r="WRT438" s="50"/>
      <c r="WRU438" s="50"/>
      <c r="WRV438" s="50"/>
      <c r="WRW438" s="50"/>
      <c r="WRX438" s="50"/>
      <c r="WRY438" s="50"/>
      <c r="WRZ438" s="50"/>
      <c r="WSA438" s="50"/>
      <c r="WSB438" s="50"/>
      <c r="WSC438" s="50"/>
      <c r="WSD438" s="50"/>
      <c r="WSE438" s="50"/>
      <c r="WSF438" s="50"/>
      <c r="WSG438" s="50"/>
      <c r="WSH438" s="50"/>
      <c r="WSI438" s="50"/>
      <c r="WSJ438" s="50"/>
      <c r="WSK438" s="50"/>
      <c r="WSL438" s="50"/>
      <c r="WSM438" s="50"/>
      <c r="WSN438" s="50"/>
      <c r="WSO438" s="50"/>
      <c r="WSP438" s="50"/>
      <c r="WSQ438" s="50"/>
      <c r="WSR438" s="50"/>
      <c r="WSS438" s="50"/>
      <c r="WST438" s="50"/>
      <c r="WSU438" s="50"/>
      <c r="WSV438" s="50"/>
      <c r="WSW438" s="50"/>
      <c r="WSX438" s="50"/>
      <c r="WSY438" s="50"/>
      <c r="WSZ438" s="50"/>
      <c r="WTA438" s="50"/>
      <c r="WTB438" s="50"/>
      <c r="WTC438" s="50"/>
      <c r="WTD438" s="50"/>
      <c r="WTE438" s="50"/>
      <c r="WTF438" s="50"/>
      <c r="WTG438" s="50"/>
      <c r="WTH438" s="50"/>
      <c r="WTI438" s="50"/>
      <c r="WTJ438" s="50"/>
      <c r="WTK438" s="50"/>
      <c r="WTL438" s="50"/>
      <c r="WTM438" s="50"/>
      <c r="WTN438" s="50"/>
      <c r="WTO438" s="50"/>
      <c r="WTP438" s="50"/>
      <c r="WTQ438" s="50"/>
      <c r="WTR438" s="50"/>
      <c r="WTS438" s="50"/>
      <c r="WTT438" s="50"/>
      <c r="WTU438" s="50"/>
      <c r="WTV438" s="50"/>
      <c r="WTW438" s="50"/>
      <c r="WTX438" s="50"/>
      <c r="WTY438" s="50"/>
      <c r="WTZ438" s="50"/>
      <c r="WUA438" s="50"/>
      <c r="WUB438" s="50"/>
      <c r="WUC438" s="50"/>
      <c r="WUD438" s="50"/>
      <c r="WUE438" s="50"/>
      <c r="WUF438" s="50"/>
      <c r="WUG438" s="50"/>
      <c r="WUH438" s="50"/>
      <c r="WUI438" s="50"/>
      <c r="WUJ438" s="50"/>
      <c r="WUK438" s="50"/>
      <c r="WUL438" s="50"/>
      <c r="WUM438" s="50"/>
      <c r="WUN438" s="50"/>
      <c r="WUO438" s="50"/>
      <c r="WUP438" s="50"/>
      <c r="WUQ438" s="50"/>
      <c r="WUR438" s="50"/>
      <c r="WUS438" s="50"/>
      <c r="WUT438" s="50"/>
      <c r="WUU438" s="50"/>
      <c r="WUV438" s="50"/>
      <c r="WUW438" s="50"/>
      <c r="WUX438" s="50"/>
      <c r="WUY438" s="50"/>
      <c r="WUZ438" s="50"/>
      <c r="WVA438" s="50"/>
      <c r="WVB438" s="50"/>
      <c r="WVC438" s="50"/>
      <c r="WVD438" s="50"/>
      <c r="WVE438" s="50"/>
      <c r="WVF438" s="50"/>
      <c r="WVG438" s="50"/>
      <c r="WVH438" s="50"/>
      <c r="WVI438" s="50"/>
      <c r="WVJ438" s="50"/>
      <c r="WVK438" s="50"/>
      <c r="WVL438" s="50"/>
      <c r="WVM438" s="50"/>
      <c r="WVN438" s="50"/>
      <c r="WVO438" s="50"/>
      <c r="WVP438" s="50"/>
      <c r="WVQ438" s="50"/>
      <c r="WVR438" s="50"/>
      <c r="WVS438" s="50"/>
      <c r="WVT438" s="50"/>
      <c r="WVU438" s="50"/>
      <c r="WVV438" s="50"/>
      <c r="WVW438" s="50"/>
      <c r="WVX438" s="50"/>
      <c r="WVY438" s="50"/>
      <c r="WVZ438" s="50"/>
      <c r="WWA438" s="50"/>
      <c r="WWB438" s="50"/>
      <c r="WWC438" s="50"/>
      <c r="WWD438" s="50"/>
      <c r="WWE438" s="50"/>
      <c r="WWF438" s="50"/>
      <c r="WWG438" s="50"/>
      <c r="WWH438" s="50"/>
      <c r="WWI438" s="50"/>
      <c r="WWJ438" s="50"/>
      <c r="WWK438" s="50"/>
      <c r="WWL438" s="50"/>
      <c r="WWM438" s="50"/>
      <c r="WWN438" s="50"/>
      <c r="WWO438" s="50"/>
      <c r="WWP438" s="50"/>
      <c r="WWQ438" s="50"/>
      <c r="WWR438" s="50"/>
      <c r="WWS438" s="50"/>
      <c r="WWT438" s="50"/>
      <c r="WWU438" s="50"/>
      <c r="WWV438" s="50"/>
      <c r="WWW438" s="50"/>
      <c r="WWX438" s="50"/>
      <c r="WWY438" s="50"/>
      <c r="WWZ438" s="50"/>
      <c r="WXA438" s="50"/>
      <c r="WXB438" s="50"/>
      <c r="WXC438" s="50"/>
      <c r="WXD438" s="50"/>
      <c r="WXE438" s="50"/>
      <c r="WXF438" s="50"/>
      <c r="WXG438" s="50"/>
      <c r="WXH438" s="50"/>
      <c r="WXI438" s="50"/>
      <c r="WXJ438" s="50"/>
      <c r="WXK438" s="50"/>
      <c r="WXL438" s="50"/>
      <c r="WXM438" s="50"/>
      <c r="WXN438" s="50"/>
      <c r="WXO438" s="50"/>
      <c r="WXP438" s="50"/>
      <c r="WXQ438" s="50"/>
      <c r="WXR438" s="50"/>
      <c r="WXS438" s="50"/>
      <c r="WXT438" s="50"/>
      <c r="WXU438" s="50"/>
      <c r="WXV438" s="50"/>
      <c r="WXW438" s="50"/>
      <c r="WXX438" s="50"/>
      <c r="WXY438" s="50"/>
      <c r="WXZ438" s="50"/>
      <c r="WYA438" s="50"/>
      <c r="WYB438" s="50"/>
      <c r="WYC438" s="50"/>
      <c r="WYD438" s="50"/>
      <c r="WYE438" s="50"/>
      <c r="WYF438" s="50"/>
      <c r="WYG438" s="50"/>
      <c r="WYH438" s="50"/>
      <c r="WYI438" s="50"/>
      <c r="WYJ438" s="50"/>
      <c r="WYK438" s="50"/>
      <c r="WYL438" s="50"/>
      <c r="WYM438" s="50"/>
      <c r="WYN438" s="50"/>
      <c r="WYO438" s="50"/>
      <c r="WYP438" s="50"/>
      <c r="WYQ438" s="50"/>
      <c r="WYR438" s="50"/>
      <c r="WYS438" s="50"/>
      <c r="WYT438" s="50"/>
      <c r="WYU438" s="50"/>
      <c r="WYV438" s="50"/>
      <c r="WYW438" s="50"/>
      <c r="WYX438" s="50"/>
      <c r="WYY438" s="50"/>
      <c r="WYZ438" s="50"/>
      <c r="WZA438" s="50"/>
      <c r="WZB438" s="50"/>
      <c r="WZC438" s="50"/>
      <c r="WZD438" s="50"/>
      <c r="WZE438" s="50"/>
      <c r="WZF438" s="50"/>
      <c r="WZG438" s="50"/>
      <c r="WZH438" s="50"/>
      <c r="WZI438" s="50"/>
      <c r="WZJ438" s="50"/>
      <c r="WZK438" s="50"/>
      <c r="WZL438" s="50"/>
      <c r="WZM438" s="50"/>
      <c r="WZN438" s="50"/>
      <c r="WZO438" s="50"/>
      <c r="WZP438" s="50"/>
      <c r="WZQ438" s="50"/>
      <c r="WZR438" s="50"/>
      <c r="WZS438" s="50"/>
      <c r="WZT438" s="50"/>
      <c r="WZU438" s="50"/>
      <c r="WZV438" s="50"/>
      <c r="WZW438" s="50"/>
      <c r="WZX438" s="50"/>
      <c r="WZY438" s="50"/>
      <c r="WZZ438" s="50"/>
      <c r="XAA438" s="50"/>
      <c r="XAB438" s="50"/>
      <c r="XAC438" s="50"/>
      <c r="XAD438" s="50"/>
      <c r="XAE438" s="50"/>
      <c r="XAF438" s="50"/>
      <c r="XAG438" s="50"/>
      <c r="XAH438" s="50"/>
      <c r="XAI438" s="50"/>
      <c r="XAJ438" s="50"/>
      <c r="XAK438" s="50"/>
      <c r="XAL438" s="50"/>
      <c r="XAM438" s="50"/>
      <c r="XAN438" s="50"/>
      <c r="XAO438" s="50"/>
      <c r="XAP438" s="50"/>
      <c r="XAQ438" s="50"/>
      <c r="XAR438" s="50"/>
      <c r="XAS438" s="50"/>
      <c r="XAT438" s="50"/>
      <c r="XAU438" s="50"/>
      <c r="XAV438" s="50"/>
      <c r="XAW438" s="50"/>
      <c r="XAX438" s="50"/>
      <c r="XAY438" s="50"/>
      <c r="XAZ438" s="50"/>
      <c r="XBA438" s="50"/>
      <c r="XBB438" s="50"/>
      <c r="XBC438" s="50"/>
      <c r="XBD438" s="50"/>
      <c r="XBE438" s="50"/>
      <c r="XBF438" s="50"/>
      <c r="XBG438" s="50"/>
      <c r="XBH438" s="50"/>
      <c r="XBI438" s="50"/>
      <c r="XBJ438" s="50"/>
      <c r="XBK438" s="50"/>
      <c r="XBL438" s="50"/>
      <c r="XBM438" s="50"/>
      <c r="XBN438" s="50"/>
      <c r="XBO438" s="50"/>
      <c r="XBP438" s="50"/>
      <c r="XBQ438" s="50"/>
      <c r="XBR438" s="50"/>
      <c r="XBS438" s="50"/>
      <c r="XBT438" s="50"/>
      <c r="XBU438" s="50"/>
      <c r="XBV438" s="50"/>
      <c r="XBW438" s="50"/>
      <c r="XBX438" s="50"/>
      <c r="XBY438" s="50"/>
      <c r="XBZ438" s="50"/>
      <c r="XCA438" s="50"/>
      <c r="XCB438" s="50"/>
      <c r="XCC438" s="50"/>
      <c r="XCD438" s="50"/>
      <c r="XCE438" s="50"/>
      <c r="XCF438" s="50"/>
      <c r="XCG438" s="50"/>
      <c r="XCH438" s="50"/>
      <c r="XCI438" s="50"/>
      <c r="XCJ438" s="50"/>
      <c r="XCK438" s="50"/>
      <c r="XCL438" s="50"/>
      <c r="XCM438" s="50"/>
      <c r="XCN438" s="50"/>
      <c r="XCO438" s="50"/>
      <c r="XCP438" s="50"/>
      <c r="XCQ438" s="50"/>
      <c r="XCR438" s="50"/>
      <c r="XCS438" s="50"/>
      <c r="XCT438" s="50"/>
      <c r="XCU438" s="50"/>
      <c r="XCV438" s="50"/>
      <c r="XCW438" s="50"/>
      <c r="XCX438" s="50"/>
      <c r="XCY438" s="50"/>
      <c r="XCZ438" s="50"/>
      <c r="XDA438" s="50"/>
      <c r="XDB438" s="50"/>
      <c r="XDC438" s="50"/>
      <c r="XDD438" s="50"/>
      <c r="XDE438" s="50"/>
      <c r="XDF438" s="50"/>
      <c r="XDG438" s="50"/>
      <c r="XDH438" s="50"/>
      <c r="XDI438" s="50"/>
      <c r="XDJ438" s="50"/>
      <c r="XDK438" s="50"/>
      <c r="XDL438" s="50"/>
      <c r="XDM438" s="50"/>
      <c r="XDN438" s="50"/>
      <c r="XDO438" s="50"/>
      <c r="XDP438" s="50"/>
      <c r="XDQ438" s="50"/>
      <c r="XDR438" s="50"/>
      <c r="XDS438" s="50"/>
      <c r="XDT438" s="50"/>
      <c r="XDU438" s="50"/>
      <c r="XDV438" s="50"/>
      <c r="XDW438" s="50"/>
      <c r="XDX438" s="50"/>
      <c r="XDY438" s="50"/>
      <c r="XDZ438" s="50"/>
      <c r="XEA438" s="50"/>
      <c r="XEB438" s="50"/>
      <c r="XEC438" s="50"/>
      <c r="XED438" s="50"/>
      <c r="XEE438" s="50"/>
      <c r="XEF438" s="50"/>
      <c r="XEG438" s="50"/>
      <c r="XEH438" s="50"/>
      <c r="XEI438" s="50"/>
      <c r="XEJ438" s="50"/>
      <c r="XEK438" s="50"/>
      <c r="XEL438" s="50"/>
      <c r="XEM438" s="50"/>
      <c r="XEN438" s="50"/>
      <c r="XEO438" s="50"/>
      <c r="XEP438" s="50"/>
      <c r="XEQ438" s="50"/>
      <c r="XER438" s="50"/>
      <c r="XES438" s="50"/>
      <c r="XET438" s="50"/>
      <c r="XEU438" s="50"/>
      <c r="XEV438" s="50"/>
      <c r="XEW438" s="50"/>
      <c r="XEX438" s="50"/>
      <c r="XEY438" s="50"/>
      <c r="XEZ438" s="50"/>
      <c r="XFA438" s="50"/>
    </row>
    <row r="439" s="7" customFormat="1" ht="27" customHeight="1" spans="1:16381">
      <c r="A439" s="18">
        <v>437</v>
      </c>
      <c r="B439" s="18" t="s">
        <v>702</v>
      </c>
      <c r="C439" s="18">
        <v>2022010403</v>
      </c>
      <c r="D439" s="49" t="s">
        <v>421</v>
      </c>
      <c r="E439" s="18" t="s">
        <v>10</v>
      </c>
      <c r="F439" s="48" t="s">
        <v>18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  <c r="IR439" s="50"/>
      <c r="IS439" s="50"/>
      <c r="IT439" s="50"/>
      <c r="IU439" s="50"/>
      <c r="IV439" s="50"/>
      <c r="IW439" s="50"/>
      <c r="IX439" s="50"/>
      <c r="IY439" s="50"/>
      <c r="IZ439" s="50"/>
      <c r="JA439" s="50"/>
      <c r="JB439" s="50"/>
      <c r="JC439" s="50"/>
      <c r="JD439" s="50"/>
      <c r="JE439" s="50"/>
      <c r="JF439" s="50"/>
      <c r="JG439" s="50"/>
      <c r="JH439" s="50"/>
      <c r="JI439" s="50"/>
      <c r="JJ439" s="50"/>
      <c r="JK439" s="50"/>
      <c r="JL439" s="50"/>
      <c r="JM439" s="50"/>
      <c r="JN439" s="50"/>
      <c r="JO439" s="50"/>
      <c r="JP439" s="50"/>
      <c r="JQ439" s="50"/>
      <c r="JR439" s="50"/>
      <c r="JS439" s="50"/>
      <c r="JT439" s="50"/>
      <c r="JU439" s="50"/>
      <c r="JV439" s="50"/>
      <c r="JW439" s="50"/>
      <c r="JX439" s="50"/>
      <c r="JY439" s="50"/>
      <c r="JZ439" s="50"/>
      <c r="KA439" s="50"/>
      <c r="KB439" s="50"/>
      <c r="KC439" s="50"/>
      <c r="KD439" s="50"/>
      <c r="KE439" s="50"/>
      <c r="KF439" s="50"/>
      <c r="KG439" s="50"/>
      <c r="KH439" s="50"/>
      <c r="KI439" s="50"/>
      <c r="KJ439" s="50"/>
      <c r="KK439" s="50"/>
      <c r="KL439" s="50"/>
      <c r="KM439" s="50"/>
      <c r="KN439" s="50"/>
      <c r="KO439" s="50"/>
      <c r="KP439" s="50"/>
      <c r="KQ439" s="50"/>
      <c r="KR439" s="50"/>
      <c r="KS439" s="50"/>
      <c r="KT439" s="50"/>
      <c r="KU439" s="50"/>
      <c r="KV439" s="50"/>
      <c r="KW439" s="50"/>
      <c r="KX439" s="50"/>
      <c r="KY439" s="50"/>
      <c r="KZ439" s="50"/>
      <c r="LA439" s="50"/>
      <c r="LB439" s="50"/>
      <c r="LC439" s="50"/>
      <c r="LD439" s="50"/>
      <c r="LE439" s="50"/>
      <c r="LF439" s="50"/>
      <c r="LG439" s="50"/>
      <c r="LH439" s="50"/>
      <c r="LI439" s="50"/>
      <c r="LJ439" s="50"/>
      <c r="LK439" s="50"/>
      <c r="LL439" s="50"/>
      <c r="LM439" s="50"/>
      <c r="LN439" s="50"/>
      <c r="LO439" s="50"/>
      <c r="LP439" s="50"/>
      <c r="LQ439" s="50"/>
      <c r="LR439" s="50"/>
      <c r="LS439" s="50"/>
      <c r="LT439" s="50"/>
      <c r="LU439" s="50"/>
      <c r="LV439" s="50"/>
      <c r="LW439" s="50"/>
      <c r="LX439" s="50"/>
      <c r="LY439" s="50"/>
      <c r="LZ439" s="50"/>
      <c r="MA439" s="50"/>
      <c r="MB439" s="50"/>
      <c r="MC439" s="50"/>
      <c r="MD439" s="50"/>
      <c r="ME439" s="50"/>
      <c r="MF439" s="50"/>
      <c r="MG439" s="50"/>
      <c r="MH439" s="50"/>
      <c r="MI439" s="50"/>
      <c r="MJ439" s="50"/>
      <c r="MK439" s="50"/>
      <c r="ML439" s="50"/>
      <c r="MM439" s="50"/>
      <c r="MN439" s="50"/>
      <c r="MO439" s="50"/>
      <c r="MP439" s="50"/>
      <c r="MQ439" s="50"/>
      <c r="MR439" s="50"/>
      <c r="MS439" s="50"/>
      <c r="MT439" s="50"/>
      <c r="MU439" s="50"/>
      <c r="MV439" s="50"/>
      <c r="MW439" s="50"/>
      <c r="MX439" s="50"/>
      <c r="MY439" s="50"/>
      <c r="MZ439" s="50"/>
      <c r="NA439" s="50"/>
      <c r="NB439" s="50"/>
      <c r="NC439" s="50"/>
      <c r="ND439" s="50"/>
      <c r="NE439" s="50"/>
      <c r="NF439" s="50"/>
      <c r="NG439" s="50"/>
      <c r="NH439" s="50"/>
      <c r="NI439" s="50"/>
      <c r="NJ439" s="50"/>
      <c r="NK439" s="50"/>
      <c r="NL439" s="50"/>
      <c r="NM439" s="50"/>
      <c r="NN439" s="50"/>
      <c r="NO439" s="50"/>
      <c r="NP439" s="50"/>
      <c r="NQ439" s="50"/>
      <c r="NR439" s="50"/>
      <c r="NS439" s="50"/>
      <c r="NT439" s="50"/>
      <c r="NU439" s="50"/>
      <c r="NV439" s="50"/>
      <c r="NW439" s="50"/>
      <c r="NX439" s="50"/>
      <c r="NY439" s="50"/>
      <c r="NZ439" s="50"/>
      <c r="OA439" s="50"/>
      <c r="OB439" s="50"/>
      <c r="OC439" s="50"/>
      <c r="OD439" s="50"/>
      <c r="OE439" s="50"/>
      <c r="OF439" s="50"/>
      <c r="OG439" s="50"/>
      <c r="OH439" s="50"/>
      <c r="OI439" s="50"/>
      <c r="OJ439" s="50"/>
      <c r="OK439" s="50"/>
      <c r="OL439" s="50"/>
      <c r="OM439" s="50"/>
      <c r="ON439" s="50"/>
      <c r="OO439" s="50"/>
      <c r="OP439" s="50"/>
      <c r="OQ439" s="50"/>
      <c r="OR439" s="50"/>
      <c r="OS439" s="50"/>
      <c r="OT439" s="50"/>
      <c r="OU439" s="50"/>
      <c r="OV439" s="50"/>
      <c r="OW439" s="50"/>
      <c r="OX439" s="50"/>
      <c r="OY439" s="50"/>
      <c r="OZ439" s="50"/>
      <c r="PA439" s="50"/>
      <c r="PB439" s="50"/>
      <c r="PC439" s="50"/>
      <c r="PD439" s="50"/>
      <c r="PE439" s="50"/>
      <c r="PF439" s="50"/>
      <c r="PG439" s="50"/>
      <c r="PH439" s="50"/>
      <c r="PI439" s="50"/>
      <c r="PJ439" s="50"/>
      <c r="PK439" s="50"/>
      <c r="PL439" s="50"/>
      <c r="PM439" s="50"/>
      <c r="PN439" s="50"/>
      <c r="PO439" s="50"/>
      <c r="PP439" s="50"/>
      <c r="PQ439" s="50"/>
      <c r="PR439" s="50"/>
      <c r="PS439" s="50"/>
      <c r="PT439" s="50"/>
      <c r="PU439" s="50"/>
      <c r="PV439" s="50"/>
      <c r="PW439" s="50"/>
      <c r="PX439" s="50"/>
      <c r="PY439" s="50"/>
      <c r="PZ439" s="50"/>
      <c r="QA439" s="50"/>
      <c r="QB439" s="50"/>
      <c r="QC439" s="50"/>
      <c r="QD439" s="50"/>
      <c r="QE439" s="50"/>
      <c r="QF439" s="50"/>
      <c r="QG439" s="50"/>
      <c r="QH439" s="50"/>
      <c r="QI439" s="50"/>
      <c r="QJ439" s="50"/>
      <c r="QK439" s="50"/>
      <c r="QL439" s="50"/>
      <c r="QM439" s="50"/>
      <c r="QN439" s="50"/>
      <c r="QO439" s="50"/>
      <c r="QP439" s="50"/>
      <c r="QQ439" s="50"/>
      <c r="QR439" s="50"/>
      <c r="QS439" s="50"/>
      <c r="QT439" s="50"/>
      <c r="QU439" s="50"/>
      <c r="QV439" s="50"/>
      <c r="QW439" s="50"/>
      <c r="QX439" s="50"/>
      <c r="QY439" s="50"/>
      <c r="QZ439" s="50"/>
      <c r="RA439" s="50"/>
      <c r="RB439" s="50"/>
      <c r="RC439" s="50"/>
      <c r="RD439" s="50"/>
      <c r="RE439" s="50"/>
      <c r="RF439" s="50"/>
      <c r="RG439" s="50"/>
      <c r="RH439" s="50"/>
      <c r="RI439" s="50"/>
      <c r="RJ439" s="50"/>
      <c r="RK439" s="50"/>
      <c r="RL439" s="50"/>
      <c r="RM439" s="50"/>
      <c r="RN439" s="50"/>
      <c r="RO439" s="50"/>
      <c r="RP439" s="50"/>
      <c r="RQ439" s="50"/>
      <c r="RR439" s="50"/>
      <c r="RS439" s="50"/>
      <c r="RT439" s="50"/>
      <c r="RU439" s="50"/>
      <c r="RV439" s="50"/>
      <c r="RW439" s="50"/>
      <c r="RX439" s="50"/>
      <c r="RY439" s="50"/>
      <c r="RZ439" s="50"/>
      <c r="SA439" s="50"/>
      <c r="SB439" s="50"/>
      <c r="SC439" s="50"/>
      <c r="SD439" s="50"/>
      <c r="SE439" s="50"/>
      <c r="SF439" s="50"/>
      <c r="SG439" s="50"/>
      <c r="SH439" s="50"/>
      <c r="SI439" s="50"/>
      <c r="SJ439" s="50"/>
      <c r="SK439" s="50"/>
      <c r="SL439" s="50"/>
      <c r="SM439" s="50"/>
      <c r="SN439" s="50"/>
      <c r="SO439" s="50"/>
      <c r="SP439" s="50"/>
      <c r="SQ439" s="50"/>
      <c r="SR439" s="50"/>
      <c r="SS439" s="50"/>
      <c r="ST439" s="50"/>
      <c r="SU439" s="50"/>
      <c r="SV439" s="50"/>
      <c r="SW439" s="50"/>
      <c r="SX439" s="50"/>
      <c r="SY439" s="50"/>
      <c r="SZ439" s="50"/>
      <c r="TA439" s="50"/>
      <c r="TB439" s="50"/>
      <c r="TC439" s="50"/>
      <c r="TD439" s="50"/>
      <c r="TE439" s="50"/>
      <c r="TF439" s="50"/>
      <c r="TG439" s="50"/>
      <c r="TH439" s="50"/>
      <c r="TI439" s="50"/>
      <c r="TJ439" s="50"/>
      <c r="TK439" s="50"/>
      <c r="TL439" s="50"/>
      <c r="TM439" s="50"/>
      <c r="TN439" s="50"/>
      <c r="TO439" s="50"/>
      <c r="TP439" s="50"/>
      <c r="TQ439" s="50"/>
      <c r="TR439" s="50"/>
      <c r="TS439" s="50"/>
      <c r="TT439" s="50"/>
      <c r="TU439" s="50"/>
      <c r="TV439" s="50"/>
      <c r="TW439" s="50"/>
      <c r="TX439" s="50"/>
      <c r="TY439" s="50"/>
      <c r="TZ439" s="50"/>
      <c r="UA439" s="50"/>
      <c r="UB439" s="50"/>
      <c r="UC439" s="50"/>
      <c r="UD439" s="50"/>
      <c r="UE439" s="50"/>
      <c r="UF439" s="50"/>
      <c r="UG439" s="50"/>
      <c r="UH439" s="50"/>
      <c r="UI439" s="50"/>
      <c r="UJ439" s="50"/>
      <c r="UK439" s="50"/>
      <c r="UL439" s="50"/>
      <c r="UM439" s="50"/>
      <c r="UN439" s="50"/>
      <c r="UO439" s="50"/>
      <c r="UP439" s="50"/>
      <c r="UQ439" s="50"/>
      <c r="UR439" s="50"/>
      <c r="US439" s="50"/>
      <c r="UT439" s="50"/>
      <c r="UU439" s="50"/>
      <c r="UV439" s="50"/>
      <c r="UW439" s="50"/>
      <c r="UX439" s="50"/>
      <c r="UY439" s="50"/>
      <c r="UZ439" s="50"/>
      <c r="VA439" s="50"/>
      <c r="VB439" s="50"/>
      <c r="VC439" s="50"/>
      <c r="VD439" s="50"/>
      <c r="VE439" s="50"/>
      <c r="VF439" s="50"/>
      <c r="VG439" s="50"/>
      <c r="VH439" s="50"/>
      <c r="VI439" s="50"/>
      <c r="VJ439" s="50"/>
      <c r="VK439" s="50"/>
      <c r="VL439" s="50"/>
      <c r="VM439" s="50"/>
      <c r="VN439" s="50"/>
      <c r="VO439" s="50"/>
      <c r="VP439" s="50"/>
      <c r="VQ439" s="50"/>
      <c r="VR439" s="50"/>
      <c r="VS439" s="50"/>
      <c r="VT439" s="50"/>
      <c r="VU439" s="50"/>
      <c r="VV439" s="50"/>
      <c r="VW439" s="50"/>
      <c r="VX439" s="50"/>
      <c r="VY439" s="50"/>
      <c r="VZ439" s="50"/>
      <c r="WA439" s="50"/>
      <c r="WB439" s="50"/>
      <c r="WC439" s="50"/>
      <c r="WD439" s="50"/>
      <c r="WE439" s="50"/>
      <c r="WF439" s="50"/>
      <c r="WG439" s="50"/>
      <c r="WH439" s="50"/>
      <c r="WI439" s="50"/>
      <c r="WJ439" s="50"/>
      <c r="WK439" s="50"/>
      <c r="WL439" s="50"/>
      <c r="WM439" s="50"/>
      <c r="WN439" s="50"/>
      <c r="WO439" s="50"/>
      <c r="WP439" s="50"/>
      <c r="WQ439" s="50"/>
      <c r="WR439" s="50"/>
      <c r="WS439" s="50"/>
      <c r="WT439" s="50"/>
      <c r="WU439" s="50"/>
      <c r="WV439" s="50"/>
      <c r="WW439" s="50"/>
      <c r="WX439" s="50"/>
      <c r="WY439" s="50"/>
      <c r="WZ439" s="50"/>
      <c r="XA439" s="50"/>
      <c r="XB439" s="50"/>
      <c r="XC439" s="50"/>
      <c r="XD439" s="50"/>
      <c r="XE439" s="50"/>
      <c r="XF439" s="50"/>
      <c r="XG439" s="50"/>
      <c r="XH439" s="50"/>
      <c r="XI439" s="50"/>
      <c r="XJ439" s="50"/>
      <c r="XK439" s="50"/>
      <c r="XL439" s="50"/>
      <c r="XM439" s="50"/>
      <c r="XN439" s="50"/>
      <c r="XO439" s="50"/>
      <c r="XP439" s="50"/>
      <c r="XQ439" s="50"/>
      <c r="XR439" s="50"/>
      <c r="XS439" s="50"/>
      <c r="XT439" s="50"/>
      <c r="XU439" s="50"/>
      <c r="XV439" s="50"/>
      <c r="XW439" s="50"/>
      <c r="XX439" s="50"/>
      <c r="XY439" s="50"/>
      <c r="XZ439" s="50"/>
      <c r="YA439" s="50"/>
      <c r="YB439" s="50"/>
      <c r="YC439" s="50"/>
      <c r="YD439" s="50"/>
      <c r="YE439" s="50"/>
      <c r="YF439" s="50"/>
      <c r="YG439" s="50"/>
      <c r="YH439" s="50"/>
      <c r="YI439" s="50"/>
      <c r="YJ439" s="50"/>
      <c r="YK439" s="50"/>
      <c r="YL439" s="50"/>
      <c r="YM439" s="50"/>
      <c r="YN439" s="50"/>
      <c r="YO439" s="50"/>
      <c r="YP439" s="50"/>
      <c r="YQ439" s="50"/>
      <c r="YR439" s="50"/>
      <c r="YS439" s="50"/>
      <c r="YT439" s="50"/>
      <c r="YU439" s="50"/>
      <c r="YV439" s="50"/>
      <c r="YW439" s="50"/>
      <c r="YX439" s="50"/>
      <c r="YY439" s="50"/>
      <c r="YZ439" s="50"/>
      <c r="ZA439" s="50"/>
      <c r="ZB439" s="50"/>
      <c r="ZC439" s="50"/>
      <c r="ZD439" s="50"/>
      <c r="ZE439" s="50"/>
      <c r="ZF439" s="50"/>
      <c r="ZG439" s="50"/>
      <c r="ZH439" s="50"/>
      <c r="ZI439" s="50"/>
      <c r="ZJ439" s="50"/>
      <c r="ZK439" s="50"/>
      <c r="ZL439" s="50"/>
      <c r="ZM439" s="50"/>
      <c r="ZN439" s="50"/>
      <c r="ZO439" s="50"/>
      <c r="ZP439" s="50"/>
      <c r="ZQ439" s="50"/>
      <c r="ZR439" s="50"/>
      <c r="ZS439" s="50"/>
      <c r="ZT439" s="50"/>
      <c r="ZU439" s="50"/>
      <c r="ZV439" s="50"/>
      <c r="ZW439" s="50"/>
      <c r="ZX439" s="50"/>
      <c r="ZY439" s="50"/>
      <c r="ZZ439" s="50"/>
      <c r="AAA439" s="50"/>
      <c r="AAB439" s="50"/>
      <c r="AAC439" s="50"/>
      <c r="AAD439" s="50"/>
      <c r="AAE439" s="50"/>
      <c r="AAF439" s="50"/>
      <c r="AAG439" s="50"/>
      <c r="AAH439" s="50"/>
      <c r="AAI439" s="50"/>
      <c r="AAJ439" s="50"/>
      <c r="AAK439" s="50"/>
      <c r="AAL439" s="50"/>
      <c r="AAM439" s="50"/>
      <c r="AAN439" s="50"/>
      <c r="AAO439" s="50"/>
      <c r="AAP439" s="50"/>
      <c r="AAQ439" s="50"/>
      <c r="AAR439" s="50"/>
      <c r="AAS439" s="50"/>
      <c r="AAT439" s="50"/>
      <c r="AAU439" s="50"/>
      <c r="AAV439" s="50"/>
      <c r="AAW439" s="50"/>
      <c r="AAX439" s="50"/>
      <c r="AAY439" s="50"/>
      <c r="AAZ439" s="50"/>
      <c r="ABA439" s="50"/>
      <c r="ABB439" s="50"/>
      <c r="ABC439" s="50"/>
      <c r="ABD439" s="50"/>
      <c r="ABE439" s="50"/>
      <c r="ABF439" s="50"/>
      <c r="ABG439" s="50"/>
      <c r="ABH439" s="50"/>
      <c r="ABI439" s="50"/>
      <c r="ABJ439" s="50"/>
      <c r="ABK439" s="50"/>
      <c r="ABL439" s="50"/>
      <c r="ABM439" s="50"/>
      <c r="ABN439" s="50"/>
      <c r="ABO439" s="50"/>
      <c r="ABP439" s="50"/>
      <c r="ABQ439" s="50"/>
      <c r="ABR439" s="50"/>
      <c r="ABS439" s="50"/>
      <c r="ABT439" s="50"/>
      <c r="ABU439" s="50"/>
      <c r="ABV439" s="50"/>
      <c r="ABW439" s="50"/>
      <c r="ABX439" s="50"/>
      <c r="ABY439" s="50"/>
      <c r="ABZ439" s="50"/>
      <c r="ACA439" s="50"/>
      <c r="ACB439" s="50"/>
      <c r="ACC439" s="50"/>
      <c r="ACD439" s="50"/>
      <c r="ACE439" s="50"/>
      <c r="ACF439" s="50"/>
      <c r="ACG439" s="50"/>
      <c r="ACH439" s="50"/>
      <c r="ACI439" s="50"/>
      <c r="ACJ439" s="50"/>
      <c r="ACK439" s="50"/>
      <c r="ACL439" s="50"/>
      <c r="ACM439" s="50"/>
      <c r="ACN439" s="50"/>
      <c r="ACO439" s="50"/>
      <c r="ACP439" s="50"/>
      <c r="ACQ439" s="50"/>
      <c r="ACR439" s="50"/>
      <c r="ACS439" s="50"/>
      <c r="ACT439" s="50"/>
      <c r="ACU439" s="50"/>
      <c r="ACV439" s="50"/>
      <c r="ACW439" s="50"/>
      <c r="ACX439" s="50"/>
      <c r="ACY439" s="50"/>
      <c r="ACZ439" s="50"/>
      <c r="ADA439" s="50"/>
      <c r="ADB439" s="50"/>
      <c r="ADC439" s="50"/>
      <c r="ADD439" s="50"/>
      <c r="ADE439" s="50"/>
      <c r="ADF439" s="50"/>
      <c r="ADG439" s="50"/>
      <c r="ADH439" s="50"/>
      <c r="ADI439" s="50"/>
      <c r="ADJ439" s="50"/>
      <c r="ADK439" s="50"/>
      <c r="ADL439" s="50"/>
      <c r="ADM439" s="50"/>
      <c r="ADN439" s="50"/>
      <c r="ADO439" s="50"/>
      <c r="ADP439" s="50"/>
      <c r="ADQ439" s="50"/>
      <c r="ADR439" s="50"/>
      <c r="ADS439" s="50"/>
      <c r="ADT439" s="50"/>
      <c r="ADU439" s="50"/>
      <c r="ADV439" s="50"/>
      <c r="ADW439" s="50"/>
      <c r="ADX439" s="50"/>
      <c r="ADY439" s="50"/>
      <c r="ADZ439" s="50"/>
      <c r="AEA439" s="50"/>
      <c r="AEB439" s="50"/>
      <c r="AEC439" s="50"/>
      <c r="AED439" s="50"/>
      <c r="AEE439" s="50"/>
      <c r="AEF439" s="50"/>
      <c r="AEG439" s="50"/>
      <c r="AEH439" s="50"/>
      <c r="AEI439" s="50"/>
      <c r="AEJ439" s="50"/>
      <c r="AEK439" s="50"/>
      <c r="AEL439" s="50"/>
      <c r="AEM439" s="50"/>
      <c r="AEN439" s="50"/>
      <c r="AEO439" s="50"/>
      <c r="AEP439" s="50"/>
      <c r="AEQ439" s="50"/>
      <c r="AER439" s="50"/>
      <c r="AES439" s="50"/>
      <c r="AET439" s="50"/>
      <c r="AEU439" s="50"/>
      <c r="AEV439" s="50"/>
      <c r="AEW439" s="50"/>
      <c r="AEX439" s="50"/>
      <c r="AEY439" s="50"/>
      <c r="AEZ439" s="50"/>
      <c r="AFA439" s="50"/>
      <c r="AFB439" s="50"/>
      <c r="AFC439" s="50"/>
      <c r="AFD439" s="50"/>
      <c r="AFE439" s="50"/>
      <c r="AFF439" s="50"/>
      <c r="AFG439" s="50"/>
      <c r="AFH439" s="50"/>
      <c r="AFI439" s="50"/>
      <c r="AFJ439" s="50"/>
      <c r="AFK439" s="50"/>
      <c r="AFL439" s="50"/>
      <c r="AFM439" s="50"/>
      <c r="AFN439" s="50"/>
      <c r="AFO439" s="50"/>
      <c r="AFP439" s="50"/>
      <c r="AFQ439" s="50"/>
      <c r="AFR439" s="50"/>
      <c r="AFS439" s="50"/>
      <c r="AFT439" s="50"/>
      <c r="AFU439" s="50"/>
      <c r="AFV439" s="50"/>
      <c r="AFW439" s="50"/>
      <c r="AFX439" s="50"/>
      <c r="AFY439" s="50"/>
      <c r="AFZ439" s="50"/>
      <c r="AGA439" s="50"/>
      <c r="AGB439" s="50"/>
      <c r="AGC439" s="50"/>
      <c r="AGD439" s="50"/>
      <c r="AGE439" s="50"/>
      <c r="AGF439" s="50"/>
      <c r="AGG439" s="50"/>
      <c r="AGH439" s="50"/>
      <c r="AGI439" s="50"/>
      <c r="AGJ439" s="50"/>
      <c r="AGK439" s="50"/>
      <c r="AGL439" s="50"/>
      <c r="AGM439" s="50"/>
      <c r="AGN439" s="50"/>
      <c r="AGO439" s="50"/>
      <c r="AGP439" s="50"/>
      <c r="AGQ439" s="50"/>
      <c r="AGR439" s="50"/>
      <c r="AGS439" s="50"/>
      <c r="AGT439" s="50"/>
      <c r="AGU439" s="50"/>
      <c r="AGV439" s="50"/>
      <c r="AGW439" s="50"/>
      <c r="AGX439" s="50"/>
      <c r="AGY439" s="50"/>
      <c r="AGZ439" s="50"/>
      <c r="AHA439" s="50"/>
      <c r="AHB439" s="50"/>
      <c r="AHC439" s="50"/>
      <c r="AHD439" s="50"/>
      <c r="AHE439" s="50"/>
      <c r="AHF439" s="50"/>
      <c r="AHG439" s="50"/>
      <c r="AHH439" s="50"/>
      <c r="AHI439" s="50"/>
      <c r="AHJ439" s="50"/>
      <c r="AHK439" s="50"/>
      <c r="AHL439" s="50"/>
      <c r="AHM439" s="50"/>
      <c r="AHN439" s="50"/>
      <c r="AHO439" s="50"/>
      <c r="AHP439" s="50"/>
      <c r="AHQ439" s="50"/>
      <c r="AHR439" s="50"/>
      <c r="AHS439" s="50"/>
      <c r="AHT439" s="50"/>
      <c r="AHU439" s="50"/>
      <c r="AHV439" s="50"/>
      <c r="AHW439" s="50"/>
      <c r="AHX439" s="50"/>
      <c r="AHY439" s="50"/>
      <c r="AHZ439" s="50"/>
      <c r="AIA439" s="50"/>
      <c r="AIB439" s="50"/>
      <c r="AIC439" s="50"/>
      <c r="AID439" s="50"/>
      <c r="AIE439" s="50"/>
      <c r="AIF439" s="50"/>
      <c r="AIG439" s="50"/>
      <c r="AIH439" s="50"/>
      <c r="AII439" s="50"/>
      <c r="AIJ439" s="50"/>
      <c r="AIK439" s="50"/>
      <c r="AIL439" s="50"/>
      <c r="AIM439" s="50"/>
      <c r="AIN439" s="50"/>
      <c r="AIO439" s="50"/>
      <c r="AIP439" s="50"/>
      <c r="AIQ439" s="50"/>
      <c r="AIR439" s="50"/>
      <c r="AIS439" s="50"/>
      <c r="AIT439" s="50"/>
      <c r="AIU439" s="50"/>
      <c r="AIV439" s="50"/>
      <c r="AIW439" s="50"/>
      <c r="AIX439" s="50"/>
      <c r="AIY439" s="50"/>
      <c r="AIZ439" s="50"/>
      <c r="AJA439" s="50"/>
      <c r="AJB439" s="50"/>
      <c r="AJC439" s="50"/>
      <c r="AJD439" s="50"/>
      <c r="AJE439" s="50"/>
      <c r="AJF439" s="50"/>
      <c r="AJG439" s="50"/>
      <c r="AJH439" s="50"/>
      <c r="AJI439" s="50"/>
      <c r="AJJ439" s="50"/>
      <c r="AJK439" s="50"/>
      <c r="AJL439" s="50"/>
      <c r="AJM439" s="50"/>
      <c r="AJN439" s="50"/>
      <c r="AJO439" s="50"/>
      <c r="AJP439" s="50"/>
      <c r="AJQ439" s="50"/>
      <c r="AJR439" s="50"/>
      <c r="AJS439" s="50"/>
      <c r="AJT439" s="50"/>
      <c r="AJU439" s="50"/>
      <c r="AJV439" s="50"/>
      <c r="AJW439" s="50"/>
      <c r="AJX439" s="50"/>
      <c r="AJY439" s="50"/>
      <c r="AJZ439" s="50"/>
      <c r="AKA439" s="50"/>
      <c r="AKB439" s="50"/>
      <c r="AKC439" s="50"/>
      <c r="AKD439" s="50"/>
      <c r="AKE439" s="50"/>
      <c r="AKF439" s="50"/>
      <c r="AKG439" s="50"/>
      <c r="AKH439" s="50"/>
      <c r="AKI439" s="50"/>
      <c r="AKJ439" s="50"/>
      <c r="AKK439" s="50"/>
      <c r="AKL439" s="50"/>
      <c r="AKM439" s="50"/>
      <c r="AKN439" s="50"/>
      <c r="AKO439" s="50"/>
      <c r="AKP439" s="50"/>
      <c r="AKQ439" s="50"/>
      <c r="AKR439" s="50"/>
      <c r="AKS439" s="50"/>
      <c r="AKT439" s="50"/>
      <c r="AKU439" s="50"/>
      <c r="AKV439" s="50"/>
      <c r="AKW439" s="50"/>
      <c r="AKX439" s="50"/>
      <c r="AKY439" s="50"/>
      <c r="AKZ439" s="50"/>
      <c r="ALA439" s="50"/>
      <c r="ALB439" s="50"/>
      <c r="ALC439" s="50"/>
      <c r="ALD439" s="50"/>
      <c r="ALE439" s="50"/>
      <c r="ALF439" s="50"/>
      <c r="ALG439" s="50"/>
      <c r="ALH439" s="50"/>
      <c r="ALI439" s="50"/>
      <c r="ALJ439" s="50"/>
      <c r="ALK439" s="50"/>
      <c r="ALL439" s="50"/>
      <c r="ALM439" s="50"/>
      <c r="ALN439" s="50"/>
      <c r="ALO439" s="50"/>
      <c r="ALP439" s="50"/>
      <c r="ALQ439" s="50"/>
      <c r="ALR439" s="50"/>
      <c r="ALS439" s="50"/>
      <c r="ALT439" s="50"/>
      <c r="ALU439" s="50"/>
      <c r="ALV439" s="50"/>
      <c r="ALW439" s="50"/>
      <c r="ALX439" s="50"/>
      <c r="ALY439" s="50"/>
      <c r="ALZ439" s="50"/>
      <c r="AMA439" s="50"/>
      <c r="AMB439" s="50"/>
      <c r="AMC439" s="50"/>
      <c r="AMD439" s="50"/>
      <c r="AME439" s="50"/>
      <c r="AMF439" s="50"/>
      <c r="AMG439" s="50"/>
      <c r="AMH439" s="50"/>
      <c r="AMI439" s="50"/>
      <c r="AMJ439" s="50"/>
      <c r="AMK439" s="50"/>
      <c r="AML439" s="50"/>
      <c r="AMM439" s="50"/>
      <c r="AMN439" s="50"/>
      <c r="AMO439" s="50"/>
      <c r="AMP439" s="50"/>
      <c r="AMQ439" s="50"/>
      <c r="AMR439" s="50"/>
      <c r="AMS439" s="50"/>
      <c r="AMT439" s="50"/>
      <c r="AMU439" s="50"/>
      <c r="AMV439" s="50"/>
      <c r="AMW439" s="50"/>
      <c r="AMX439" s="50"/>
      <c r="AMY439" s="50"/>
      <c r="AMZ439" s="50"/>
      <c r="ANA439" s="50"/>
      <c r="ANB439" s="50"/>
      <c r="ANC439" s="50"/>
      <c r="AND439" s="50"/>
      <c r="ANE439" s="50"/>
      <c r="ANF439" s="50"/>
      <c r="ANG439" s="50"/>
      <c r="ANH439" s="50"/>
      <c r="ANI439" s="50"/>
      <c r="ANJ439" s="50"/>
      <c r="ANK439" s="50"/>
      <c r="ANL439" s="50"/>
      <c r="ANM439" s="50"/>
      <c r="ANN439" s="50"/>
      <c r="ANO439" s="50"/>
      <c r="ANP439" s="50"/>
      <c r="ANQ439" s="50"/>
      <c r="ANR439" s="50"/>
      <c r="ANS439" s="50"/>
      <c r="ANT439" s="50"/>
      <c r="ANU439" s="50"/>
      <c r="ANV439" s="50"/>
      <c r="ANW439" s="50"/>
      <c r="ANX439" s="50"/>
      <c r="ANY439" s="50"/>
      <c r="ANZ439" s="50"/>
      <c r="AOA439" s="50"/>
      <c r="AOB439" s="50"/>
      <c r="AOC439" s="50"/>
      <c r="AOD439" s="50"/>
      <c r="AOE439" s="50"/>
      <c r="AOF439" s="50"/>
      <c r="AOG439" s="50"/>
      <c r="AOH439" s="50"/>
      <c r="AOI439" s="50"/>
      <c r="AOJ439" s="50"/>
      <c r="AOK439" s="50"/>
      <c r="AOL439" s="50"/>
      <c r="AOM439" s="50"/>
      <c r="AON439" s="50"/>
      <c r="AOO439" s="50"/>
      <c r="AOP439" s="50"/>
      <c r="AOQ439" s="50"/>
      <c r="AOR439" s="50"/>
      <c r="AOS439" s="50"/>
      <c r="AOT439" s="50"/>
      <c r="AOU439" s="50"/>
      <c r="AOV439" s="50"/>
      <c r="AOW439" s="50"/>
      <c r="AOX439" s="50"/>
      <c r="AOY439" s="50"/>
      <c r="AOZ439" s="50"/>
      <c r="APA439" s="50"/>
      <c r="APB439" s="50"/>
      <c r="APC439" s="50"/>
      <c r="APD439" s="50"/>
      <c r="APE439" s="50"/>
      <c r="APF439" s="50"/>
      <c r="APG439" s="50"/>
      <c r="APH439" s="50"/>
      <c r="API439" s="50"/>
      <c r="APJ439" s="50"/>
      <c r="APK439" s="50"/>
      <c r="APL439" s="50"/>
      <c r="APM439" s="50"/>
      <c r="APN439" s="50"/>
      <c r="APO439" s="50"/>
      <c r="APP439" s="50"/>
      <c r="APQ439" s="50"/>
      <c r="APR439" s="50"/>
      <c r="APS439" s="50"/>
      <c r="APT439" s="50"/>
      <c r="APU439" s="50"/>
      <c r="APV439" s="50"/>
      <c r="APW439" s="50"/>
      <c r="APX439" s="50"/>
      <c r="APY439" s="50"/>
      <c r="APZ439" s="50"/>
      <c r="AQA439" s="50"/>
      <c r="AQB439" s="50"/>
      <c r="AQC439" s="50"/>
      <c r="AQD439" s="50"/>
      <c r="AQE439" s="50"/>
      <c r="AQF439" s="50"/>
      <c r="AQG439" s="50"/>
      <c r="AQH439" s="50"/>
      <c r="AQI439" s="50"/>
      <c r="AQJ439" s="50"/>
      <c r="AQK439" s="50"/>
      <c r="AQL439" s="50"/>
      <c r="AQM439" s="50"/>
      <c r="AQN439" s="50"/>
      <c r="AQO439" s="50"/>
      <c r="AQP439" s="50"/>
      <c r="AQQ439" s="50"/>
      <c r="AQR439" s="50"/>
      <c r="AQS439" s="50"/>
      <c r="AQT439" s="50"/>
      <c r="AQU439" s="50"/>
      <c r="AQV439" s="50"/>
      <c r="AQW439" s="50"/>
      <c r="AQX439" s="50"/>
      <c r="AQY439" s="50"/>
      <c r="AQZ439" s="50"/>
      <c r="ARA439" s="50"/>
      <c r="ARB439" s="50"/>
      <c r="ARC439" s="50"/>
      <c r="ARD439" s="50"/>
      <c r="ARE439" s="50"/>
      <c r="ARF439" s="50"/>
      <c r="ARG439" s="50"/>
      <c r="ARH439" s="50"/>
      <c r="ARI439" s="50"/>
      <c r="ARJ439" s="50"/>
      <c r="ARK439" s="50"/>
      <c r="ARL439" s="50"/>
      <c r="ARM439" s="50"/>
      <c r="ARN439" s="50"/>
      <c r="ARO439" s="50"/>
      <c r="ARP439" s="50"/>
      <c r="ARQ439" s="50"/>
      <c r="ARR439" s="50"/>
      <c r="ARS439" s="50"/>
      <c r="ART439" s="50"/>
      <c r="ARU439" s="50"/>
      <c r="ARV439" s="50"/>
      <c r="ARW439" s="50"/>
      <c r="ARX439" s="50"/>
      <c r="ARY439" s="50"/>
      <c r="ARZ439" s="50"/>
      <c r="ASA439" s="50"/>
      <c r="ASB439" s="50"/>
      <c r="ASC439" s="50"/>
      <c r="ASD439" s="50"/>
      <c r="ASE439" s="50"/>
      <c r="ASF439" s="50"/>
      <c r="ASG439" s="50"/>
      <c r="ASH439" s="50"/>
      <c r="ASI439" s="50"/>
      <c r="ASJ439" s="50"/>
      <c r="ASK439" s="50"/>
      <c r="ASL439" s="50"/>
      <c r="ASM439" s="50"/>
      <c r="ASN439" s="50"/>
      <c r="ASO439" s="50"/>
      <c r="ASP439" s="50"/>
      <c r="ASQ439" s="50"/>
      <c r="ASR439" s="50"/>
      <c r="ASS439" s="50"/>
      <c r="AST439" s="50"/>
      <c r="ASU439" s="50"/>
      <c r="ASV439" s="50"/>
      <c r="ASW439" s="50"/>
      <c r="ASX439" s="50"/>
      <c r="ASY439" s="50"/>
      <c r="ASZ439" s="50"/>
      <c r="ATA439" s="50"/>
      <c r="ATB439" s="50"/>
      <c r="ATC439" s="50"/>
      <c r="ATD439" s="50"/>
      <c r="ATE439" s="50"/>
      <c r="ATF439" s="50"/>
      <c r="ATG439" s="50"/>
      <c r="ATH439" s="50"/>
      <c r="ATI439" s="50"/>
      <c r="ATJ439" s="50"/>
      <c r="ATK439" s="50"/>
      <c r="ATL439" s="50"/>
      <c r="ATM439" s="50"/>
      <c r="ATN439" s="50"/>
      <c r="ATO439" s="50"/>
      <c r="ATP439" s="50"/>
      <c r="ATQ439" s="50"/>
      <c r="ATR439" s="50"/>
      <c r="ATS439" s="50"/>
      <c r="ATT439" s="50"/>
      <c r="ATU439" s="50"/>
      <c r="ATV439" s="50"/>
      <c r="ATW439" s="50"/>
      <c r="ATX439" s="50"/>
      <c r="ATY439" s="50"/>
      <c r="ATZ439" s="50"/>
      <c r="AUA439" s="50"/>
      <c r="AUB439" s="50"/>
      <c r="AUC439" s="50"/>
      <c r="AUD439" s="50"/>
      <c r="AUE439" s="50"/>
      <c r="AUF439" s="50"/>
      <c r="AUG439" s="50"/>
      <c r="AUH439" s="50"/>
      <c r="AUI439" s="50"/>
      <c r="AUJ439" s="50"/>
      <c r="AUK439" s="50"/>
      <c r="AUL439" s="50"/>
      <c r="AUM439" s="50"/>
      <c r="AUN439" s="50"/>
      <c r="AUO439" s="50"/>
      <c r="AUP439" s="50"/>
      <c r="AUQ439" s="50"/>
      <c r="AUR439" s="50"/>
      <c r="AUS439" s="50"/>
      <c r="AUT439" s="50"/>
      <c r="AUU439" s="50"/>
      <c r="AUV439" s="50"/>
      <c r="AUW439" s="50"/>
      <c r="AUX439" s="50"/>
      <c r="AUY439" s="50"/>
      <c r="AUZ439" s="50"/>
      <c r="AVA439" s="50"/>
      <c r="AVB439" s="50"/>
      <c r="AVC439" s="50"/>
      <c r="AVD439" s="50"/>
      <c r="AVE439" s="50"/>
      <c r="AVF439" s="50"/>
      <c r="AVG439" s="50"/>
      <c r="AVH439" s="50"/>
      <c r="AVI439" s="50"/>
      <c r="AVJ439" s="50"/>
      <c r="AVK439" s="50"/>
      <c r="AVL439" s="50"/>
      <c r="AVM439" s="50"/>
      <c r="AVN439" s="50"/>
      <c r="AVO439" s="50"/>
      <c r="AVP439" s="50"/>
      <c r="AVQ439" s="50"/>
      <c r="AVR439" s="50"/>
      <c r="AVS439" s="50"/>
      <c r="AVT439" s="50"/>
      <c r="AVU439" s="50"/>
      <c r="AVV439" s="50"/>
      <c r="AVW439" s="50"/>
      <c r="AVX439" s="50"/>
      <c r="AVY439" s="50"/>
      <c r="AVZ439" s="50"/>
      <c r="AWA439" s="50"/>
      <c r="AWB439" s="50"/>
      <c r="AWC439" s="50"/>
      <c r="AWD439" s="50"/>
      <c r="AWE439" s="50"/>
      <c r="AWF439" s="50"/>
      <c r="AWG439" s="50"/>
      <c r="AWH439" s="50"/>
      <c r="AWI439" s="50"/>
      <c r="AWJ439" s="50"/>
      <c r="AWK439" s="50"/>
      <c r="AWL439" s="50"/>
      <c r="AWM439" s="50"/>
      <c r="AWN439" s="50"/>
      <c r="AWO439" s="50"/>
      <c r="AWP439" s="50"/>
      <c r="AWQ439" s="50"/>
      <c r="AWR439" s="50"/>
      <c r="AWS439" s="50"/>
      <c r="AWT439" s="50"/>
      <c r="AWU439" s="50"/>
      <c r="AWV439" s="50"/>
      <c r="AWW439" s="50"/>
      <c r="AWX439" s="50"/>
      <c r="AWY439" s="50"/>
      <c r="AWZ439" s="50"/>
      <c r="AXA439" s="50"/>
      <c r="AXB439" s="50"/>
      <c r="AXC439" s="50"/>
      <c r="AXD439" s="50"/>
      <c r="AXE439" s="50"/>
      <c r="AXF439" s="50"/>
      <c r="AXG439" s="50"/>
      <c r="AXH439" s="50"/>
      <c r="AXI439" s="50"/>
      <c r="AXJ439" s="50"/>
      <c r="AXK439" s="50"/>
      <c r="AXL439" s="50"/>
      <c r="AXM439" s="50"/>
      <c r="AXN439" s="50"/>
      <c r="AXO439" s="50"/>
      <c r="AXP439" s="50"/>
      <c r="AXQ439" s="50"/>
      <c r="AXR439" s="50"/>
      <c r="AXS439" s="50"/>
      <c r="AXT439" s="50"/>
      <c r="AXU439" s="50"/>
      <c r="AXV439" s="50"/>
      <c r="AXW439" s="50"/>
      <c r="AXX439" s="50"/>
      <c r="AXY439" s="50"/>
      <c r="AXZ439" s="50"/>
      <c r="AYA439" s="50"/>
      <c r="AYB439" s="50"/>
      <c r="AYC439" s="50"/>
      <c r="AYD439" s="50"/>
      <c r="AYE439" s="50"/>
      <c r="AYF439" s="50"/>
      <c r="AYG439" s="50"/>
      <c r="AYH439" s="50"/>
      <c r="AYI439" s="50"/>
      <c r="AYJ439" s="50"/>
      <c r="AYK439" s="50"/>
      <c r="AYL439" s="50"/>
      <c r="AYM439" s="50"/>
      <c r="AYN439" s="50"/>
      <c r="AYO439" s="50"/>
      <c r="AYP439" s="50"/>
      <c r="AYQ439" s="50"/>
      <c r="AYR439" s="50"/>
      <c r="AYS439" s="50"/>
      <c r="AYT439" s="50"/>
      <c r="AYU439" s="50"/>
      <c r="AYV439" s="50"/>
      <c r="AYW439" s="50"/>
      <c r="AYX439" s="50"/>
      <c r="AYY439" s="50"/>
      <c r="AYZ439" s="50"/>
      <c r="AZA439" s="50"/>
      <c r="AZB439" s="50"/>
      <c r="AZC439" s="50"/>
      <c r="AZD439" s="50"/>
      <c r="AZE439" s="50"/>
      <c r="AZF439" s="50"/>
      <c r="AZG439" s="50"/>
      <c r="AZH439" s="50"/>
      <c r="AZI439" s="50"/>
      <c r="AZJ439" s="50"/>
      <c r="AZK439" s="50"/>
      <c r="AZL439" s="50"/>
      <c r="AZM439" s="50"/>
      <c r="AZN439" s="50"/>
      <c r="AZO439" s="50"/>
      <c r="AZP439" s="50"/>
      <c r="AZQ439" s="50"/>
      <c r="AZR439" s="50"/>
      <c r="AZS439" s="50"/>
      <c r="AZT439" s="50"/>
      <c r="AZU439" s="50"/>
      <c r="AZV439" s="50"/>
      <c r="AZW439" s="50"/>
      <c r="AZX439" s="50"/>
      <c r="AZY439" s="50"/>
      <c r="AZZ439" s="50"/>
      <c r="BAA439" s="50"/>
      <c r="BAB439" s="50"/>
      <c r="BAC439" s="50"/>
      <c r="BAD439" s="50"/>
      <c r="BAE439" s="50"/>
      <c r="BAF439" s="50"/>
      <c r="BAG439" s="50"/>
      <c r="BAH439" s="50"/>
      <c r="BAI439" s="50"/>
      <c r="BAJ439" s="50"/>
      <c r="BAK439" s="50"/>
      <c r="BAL439" s="50"/>
      <c r="BAM439" s="50"/>
      <c r="BAN439" s="50"/>
      <c r="BAO439" s="50"/>
      <c r="BAP439" s="50"/>
      <c r="BAQ439" s="50"/>
      <c r="BAR439" s="50"/>
      <c r="BAS439" s="50"/>
      <c r="BAT439" s="50"/>
      <c r="BAU439" s="50"/>
      <c r="BAV439" s="50"/>
      <c r="BAW439" s="50"/>
      <c r="BAX439" s="50"/>
      <c r="BAY439" s="50"/>
      <c r="BAZ439" s="50"/>
      <c r="BBA439" s="50"/>
      <c r="BBB439" s="50"/>
      <c r="BBC439" s="50"/>
      <c r="BBD439" s="50"/>
      <c r="BBE439" s="50"/>
      <c r="BBF439" s="50"/>
      <c r="BBG439" s="50"/>
      <c r="BBH439" s="50"/>
      <c r="BBI439" s="50"/>
      <c r="BBJ439" s="50"/>
      <c r="BBK439" s="50"/>
      <c r="BBL439" s="50"/>
      <c r="BBM439" s="50"/>
      <c r="BBN439" s="50"/>
      <c r="BBO439" s="50"/>
      <c r="BBP439" s="50"/>
      <c r="BBQ439" s="50"/>
      <c r="BBR439" s="50"/>
      <c r="BBS439" s="50"/>
      <c r="BBT439" s="50"/>
      <c r="BBU439" s="50"/>
      <c r="BBV439" s="50"/>
      <c r="BBW439" s="50"/>
      <c r="BBX439" s="50"/>
      <c r="BBY439" s="50"/>
      <c r="BBZ439" s="50"/>
      <c r="BCA439" s="50"/>
      <c r="BCB439" s="50"/>
      <c r="BCC439" s="50"/>
      <c r="BCD439" s="50"/>
      <c r="BCE439" s="50"/>
      <c r="BCF439" s="50"/>
      <c r="BCG439" s="50"/>
      <c r="BCH439" s="50"/>
      <c r="BCI439" s="50"/>
      <c r="BCJ439" s="50"/>
      <c r="BCK439" s="50"/>
      <c r="BCL439" s="50"/>
      <c r="BCM439" s="50"/>
      <c r="BCN439" s="50"/>
      <c r="BCO439" s="50"/>
      <c r="BCP439" s="50"/>
      <c r="BCQ439" s="50"/>
      <c r="BCR439" s="50"/>
      <c r="BCS439" s="50"/>
      <c r="BCT439" s="50"/>
      <c r="BCU439" s="50"/>
      <c r="BCV439" s="50"/>
      <c r="BCW439" s="50"/>
      <c r="BCX439" s="50"/>
      <c r="BCY439" s="50"/>
      <c r="BCZ439" s="50"/>
      <c r="BDA439" s="50"/>
      <c r="BDB439" s="50"/>
      <c r="BDC439" s="50"/>
      <c r="BDD439" s="50"/>
      <c r="BDE439" s="50"/>
      <c r="BDF439" s="50"/>
      <c r="BDG439" s="50"/>
      <c r="BDH439" s="50"/>
      <c r="BDI439" s="50"/>
      <c r="BDJ439" s="50"/>
      <c r="BDK439" s="50"/>
      <c r="BDL439" s="50"/>
      <c r="BDM439" s="50"/>
      <c r="BDN439" s="50"/>
      <c r="BDO439" s="50"/>
      <c r="BDP439" s="50"/>
      <c r="BDQ439" s="50"/>
      <c r="BDR439" s="50"/>
      <c r="BDS439" s="50"/>
      <c r="BDT439" s="50"/>
      <c r="BDU439" s="50"/>
      <c r="BDV439" s="50"/>
      <c r="BDW439" s="50"/>
      <c r="BDX439" s="50"/>
      <c r="BDY439" s="50"/>
      <c r="BDZ439" s="50"/>
      <c r="BEA439" s="50"/>
      <c r="BEB439" s="50"/>
      <c r="BEC439" s="50"/>
      <c r="BED439" s="50"/>
      <c r="BEE439" s="50"/>
      <c r="BEF439" s="50"/>
      <c r="BEG439" s="50"/>
      <c r="BEH439" s="50"/>
      <c r="BEI439" s="50"/>
      <c r="BEJ439" s="50"/>
      <c r="BEK439" s="50"/>
      <c r="BEL439" s="50"/>
      <c r="BEM439" s="50"/>
      <c r="BEN439" s="50"/>
      <c r="BEO439" s="50"/>
      <c r="BEP439" s="50"/>
      <c r="BEQ439" s="50"/>
      <c r="BER439" s="50"/>
      <c r="BES439" s="50"/>
      <c r="BET439" s="50"/>
      <c r="BEU439" s="50"/>
      <c r="BEV439" s="50"/>
      <c r="BEW439" s="50"/>
      <c r="BEX439" s="50"/>
      <c r="BEY439" s="50"/>
      <c r="BEZ439" s="50"/>
      <c r="BFA439" s="50"/>
      <c r="BFB439" s="50"/>
      <c r="BFC439" s="50"/>
      <c r="BFD439" s="50"/>
      <c r="BFE439" s="50"/>
      <c r="BFF439" s="50"/>
      <c r="BFG439" s="50"/>
      <c r="BFH439" s="50"/>
      <c r="BFI439" s="50"/>
      <c r="BFJ439" s="50"/>
      <c r="BFK439" s="50"/>
      <c r="BFL439" s="50"/>
      <c r="BFM439" s="50"/>
      <c r="BFN439" s="50"/>
      <c r="BFO439" s="50"/>
      <c r="BFP439" s="50"/>
      <c r="BFQ439" s="50"/>
      <c r="BFR439" s="50"/>
      <c r="BFS439" s="50"/>
      <c r="BFT439" s="50"/>
      <c r="BFU439" s="50"/>
      <c r="BFV439" s="50"/>
      <c r="BFW439" s="50"/>
      <c r="BFX439" s="50"/>
      <c r="BFY439" s="50"/>
      <c r="BFZ439" s="50"/>
      <c r="BGA439" s="50"/>
      <c r="BGB439" s="50"/>
      <c r="BGC439" s="50"/>
      <c r="BGD439" s="50"/>
      <c r="BGE439" s="50"/>
      <c r="BGF439" s="50"/>
      <c r="BGG439" s="50"/>
      <c r="BGH439" s="50"/>
      <c r="BGI439" s="50"/>
      <c r="BGJ439" s="50"/>
      <c r="BGK439" s="50"/>
      <c r="BGL439" s="50"/>
      <c r="BGM439" s="50"/>
      <c r="BGN439" s="50"/>
      <c r="BGO439" s="50"/>
      <c r="BGP439" s="50"/>
      <c r="BGQ439" s="50"/>
      <c r="BGR439" s="50"/>
      <c r="BGS439" s="50"/>
      <c r="BGT439" s="50"/>
      <c r="BGU439" s="50"/>
      <c r="BGV439" s="50"/>
      <c r="BGW439" s="50"/>
      <c r="BGX439" s="50"/>
      <c r="BGY439" s="50"/>
      <c r="BGZ439" s="50"/>
      <c r="BHA439" s="50"/>
      <c r="BHB439" s="50"/>
      <c r="BHC439" s="50"/>
      <c r="BHD439" s="50"/>
      <c r="BHE439" s="50"/>
      <c r="BHF439" s="50"/>
      <c r="BHG439" s="50"/>
      <c r="BHH439" s="50"/>
      <c r="BHI439" s="50"/>
      <c r="BHJ439" s="50"/>
      <c r="BHK439" s="50"/>
      <c r="BHL439" s="50"/>
      <c r="BHM439" s="50"/>
      <c r="BHN439" s="50"/>
      <c r="BHO439" s="50"/>
      <c r="BHP439" s="50"/>
      <c r="BHQ439" s="50"/>
      <c r="BHR439" s="50"/>
      <c r="BHS439" s="50"/>
      <c r="BHT439" s="50"/>
      <c r="BHU439" s="50"/>
      <c r="BHV439" s="50"/>
      <c r="BHW439" s="50"/>
      <c r="BHX439" s="50"/>
      <c r="BHY439" s="50"/>
      <c r="BHZ439" s="50"/>
      <c r="BIA439" s="50"/>
      <c r="BIB439" s="50"/>
      <c r="BIC439" s="50"/>
      <c r="BID439" s="50"/>
      <c r="BIE439" s="50"/>
      <c r="BIF439" s="50"/>
      <c r="BIG439" s="50"/>
      <c r="BIH439" s="50"/>
      <c r="BII439" s="50"/>
      <c r="BIJ439" s="50"/>
      <c r="BIK439" s="50"/>
      <c r="BIL439" s="50"/>
      <c r="BIM439" s="50"/>
      <c r="BIN439" s="50"/>
      <c r="BIO439" s="50"/>
      <c r="BIP439" s="50"/>
      <c r="BIQ439" s="50"/>
      <c r="BIR439" s="50"/>
      <c r="BIS439" s="50"/>
      <c r="BIT439" s="50"/>
      <c r="BIU439" s="50"/>
      <c r="BIV439" s="50"/>
      <c r="BIW439" s="50"/>
      <c r="BIX439" s="50"/>
      <c r="BIY439" s="50"/>
      <c r="BIZ439" s="50"/>
      <c r="BJA439" s="50"/>
      <c r="BJB439" s="50"/>
      <c r="BJC439" s="50"/>
      <c r="BJD439" s="50"/>
      <c r="BJE439" s="50"/>
      <c r="BJF439" s="50"/>
      <c r="BJG439" s="50"/>
      <c r="BJH439" s="50"/>
      <c r="BJI439" s="50"/>
      <c r="BJJ439" s="50"/>
      <c r="BJK439" s="50"/>
      <c r="BJL439" s="50"/>
      <c r="BJM439" s="50"/>
      <c r="BJN439" s="50"/>
      <c r="BJO439" s="50"/>
      <c r="BJP439" s="50"/>
      <c r="BJQ439" s="50"/>
      <c r="BJR439" s="50"/>
      <c r="BJS439" s="50"/>
      <c r="BJT439" s="50"/>
      <c r="BJU439" s="50"/>
      <c r="BJV439" s="50"/>
      <c r="BJW439" s="50"/>
      <c r="BJX439" s="50"/>
      <c r="BJY439" s="50"/>
      <c r="BJZ439" s="50"/>
      <c r="BKA439" s="50"/>
      <c r="BKB439" s="50"/>
      <c r="BKC439" s="50"/>
      <c r="BKD439" s="50"/>
      <c r="BKE439" s="50"/>
      <c r="BKF439" s="50"/>
      <c r="BKG439" s="50"/>
      <c r="BKH439" s="50"/>
      <c r="BKI439" s="50"/>
      <c r="BKJ439" s="50"/>
      <c r="BKK439" s="50"/>
      <c r="BKL439" s="50"/>
      <c r="BKM439" s="50"/>
      <c r="BKN439" s="50"/>
      <c r="BKO439" s="50"/>
      <c r="BKP439" s="50"/>
      <c r="BKQ439" s="50"/>
      <c r="BKR439" s="50"/>
      <c r="BKS439" s="50"/>
      <c r="BKT439" s="50"/>
      <c r="BKU439" s="50"/>
      <c r="BKV439" s="50"/>
      <c r="BKW439" s="50"/>
      <c r="BKX439" s="50"/>
      <c r="BKY439" s="50"/>
      <c r="BKZ439" s="50"/>
      <c r="BLA439" s="50"/>
      <c r="BLB439" s="50"/>
      <c r="BLC439" s="50"/>
      <c r="BLD439" s="50"/>
      <c r="BLE439" s="50"/>
      <c r="BLF439" s="50"/>
      <c r="BLG439" s="50"/>
      <c r="BLH439" s="50"/>
      <c r="BLI439" s="50"/>
      <c r="BLJ439" s="50"/>
      <c r="BLK439" s="50"/>
      <c r="BLL439" s="50"/>
      <c r="BLM439" s="50"/>
      <c r="BLN439" s="50"/>
      <c r="BLO439" s="50"/>
      <c r="BLP439" s="50"/>
      <c r="BLQ439" s="50"/>
      <c r="BLR439" s="50"/>
      <c r="BLS439" s="50"/>
      <c r="BLT439" s="50"/>
      <c r="BLU439" s="50"/>
      <c r="BLV439" s="50"/>
      <c r="BLW439" s="50"/>
      <c r="BLX439" s="50"/>
      <c r="BLY439" s="50"/>
      <c r="BLZ439" s="50"/>
      <c r="BMA439" s="50"/>
      <c r="BMB439" s="50"/>
      <c r="BMC439" s="50"/>
      <c r="BMD439" s="50"/>
      <c r="BME439" s="50"/>
      <c r="BMF439" s="50"/>
      <c r="BMG439" s="50"/>
      <c r="BMH439" s="50"/>
      <c r="BMI439" s="50"/>
      <c r="BMJ439" s="50"/>
      <c r="BMK439" s="50"/>
      <c r="BML439" s="50"/>
      <c r="BMM439" s="50"/>
      <c r="BMN439" s="50"/>
      <c r="BMO439" s="50"/>
      <c r="BMP439" s="50"/>
      <c r="BMQ439" s="50"/>
      <c r="BMR439" s="50"/>
      <c r="BMS439" s="50"/>
      <c r="BMT439" s="50"/>
      <c r="BMU439" s="50"/>
      <c r="BMV439" s="50"/>
      <c r="BMW439" s="50"/>
      <c r="BMX439" s="50"/>
      <c r="BMY439" s="50"/>
      <c r="BMZ439" s="50"/>
      <c r="BNA439" s="50"/>
      <c r="BNB439" s="50"/>
      <c r="BNC439" s="50"/>
      <c r="BND439" s="50"/>
      <c r="BNE439" s="50"/>
      <c r="BNF439" s="50"/>
      <c r="BNG439" s="50"/>
      <c r="BNH439" s="50"/>
      <c r="BNI439" s="50"/>
      <c r="BNJ439" s="50"/>
      <c r="BNK439" s="50"/>
      <c r="BNL439" s="50"/>
      <c r="BNM439" s="50"/>
      <c r="BNN439" s="50"/>
      <c r="BNO439" s="50"/>
      <c r="BNP439" s="50"/>
      <c r="BNQ439" s="50"/>
      <c r="BNR439" s="50"/>
      <c r="BNS439" s="50"/>
      <c r="BNT439" s="50"/>
      <c r="BNU439" s="50"/>
      <c r="BNV439" s="50"/>
      <c r="BNW439" s="50"/>
      <c r="BNX439" s="50"/>
      <c r="BNY439" s="50"/>
      <c r="BNZ439" s="50"/>
      <c r="BOA439" s="50"/>
      <c r="BOB439" s="50"/>
      <c r="BOC439" s="50"/>
      <c r="BOD439" s="50"/>
      <c r="BOE439" s="50"/>
      <c r="BOF439" s="50"/>
      <c r="BOG439" s="50"/>
      <c r="BOH439" s="50"/>
      <c r="BOI439" s="50"/>
      <c r="BOJ439" s="50"/>
      <c r="BOK439" s="50"/>
      <c r="BOL439" s="50"/>
      <c r="BOM439" s="50"/>
      <c r="BON439" s="50"/>
      <c r="BOO439" s="50"/>
      <c r="BOP439" s="50"/>
      <c r="BOQ439" s="50"/>
      <c r="BOR439" s="50"/>
      <c r="BOS439" s="50"/>
      <c r="BOT439" s="50"/>
      <c r="BOU439" s="50"/>
      <c r="BOV439" s="50"/>
      <c r="BOW439" s="50"/>
      <c r="BOX439" s="50"/>
      <c r="BOY439" s="50"/>
      <c r="BOZ439" s="50"/>
      <c r="BPA439" s="50"/>
      <c r="BPB439" s="50"/>
      <c r="BPC439" s="50"/>
      <c r="BPD439" s="50"/>
      <c r="BPE439" s="50"/>
      <c r="BPF439" s="50"/>
      <c r="BPG439" s="50"/>
      <c r="BPH439" s="50"/>
      <c r="BPI439" s="50"/>
      <c r="BPJ439" s="50"/>
      <c r="BPK439" s="50"/>
      <c r="BPL439" s="50"/>
      <c r="BPM439" s="50"/>
      <c r="BPN439" s="50"/>
      <c r="BPO439" s="50"/>
      <c r="BPP439" s="50"/>
      <c r="BPQ439" s="50"/>
      <c r="BPR439" s="50"/>
      <c r="BPS439" s="50"/>
      <c r="BPT439" s="50"/>
      <c r="BPU439" s="50"/>
      <c r="BPV439" s="50"/>
      <c r="BPW439" s="50"/>
      <c r="BPX439" s="50"/>
      <c r="BPY439" s="50"/>
      <c r="BPZ439" s="50"/>
      <c r="BQA439" s="50"/>
      <c r="BQB439" s="50"/>
      <c r="BQC439" s="50"/>
      <c r="BQD439" s="50"/>
      <c r="BQE439" s="50"/>
      <c r="BQF439" s="50"/>
      <c r="BQG439" s="50"/>
      <c r="BQH439" s="50"/>
      <c r="BQI439" s="50"/>
      <c r="BQJ439" s="50"/>
      <c r="BQK439" s="50"/>
      <c r="BQL439" s="50"/>
      <c r="BQM439" s="50"/>
      <c r="BQN439" s="50"/>
      <c r="BQO439" s="50"/>
      <c r="BQP439" s="50"/>
      <c r="BQQ439" s="50"/>
      <c r="BQR439" s="50"/>
      <c r="BQS439" s="50"/>
      <c r="BQT439" s="50"/>
      <c r="BQU439" s="50"/>
      <c r="BQV439" s="50"/>
      <c r="BQW439" s="50"/>
      <c r="BQX439" s="50"/>
      <c r="BQY439" s="50"/>
      <c r="BQZ439" s="50"/>
      <c r="BRA439" s="50"/>
      <c r="BRB439" s="50"/>
      <c r="BRC439" s="50"/>
      <c r="BRD439" s="50"/>
      <c r="BRE439" s="50"/>
      <c r="BRF439" s="50"/>
      <c r="BRG439" s="50"/>
      <c r="BRH439" s="50"/>
      <c r="BRI439" s="50"/>
      <c r="BRJ439" s="50"/>
      <c r="BRK439" s="50"/>
      <c r="BRL439" s="50"/>
      <c r="BRM439" s="50"/>
      <c r="BRN439" s="50"/>
      <c r="BRO439" s="50"/>
      <c r="BRP439" s="50"/>
      <c r="BRQ439" s="50"/>
      <c r="BRR439" s="50"/>
      <c r="BRS439" s="50"/>
      <c r="BRT439" s="50"/>
      <c r="BRU439" s="50"/>
      <c r="BRV439" s="50"/>
      <c r="BRW439" s="50"/>
      <c r="BRX439" s="50"/>
      <c r="BRY439" s="50"/>
      <c r="BRZ439" s="50"/>
      <c r="BSA439" s="50"/>
      <c r="BSB439" s="50"/>
      <c r="BSC439" s="50"/>
      <c r="BSD439" s="50"/>
      <c r="BSE439" s="50"/>
      <c r="BSF439" s="50"/>
      <c r="BSG439" s="50"/>
      <c r="BSH439" s="50"/>
      <c r="BSI439" s="50"/>
      <c r="BSJ439" s="50"/>
      <c r="BSK439" s="50"/>
      <c r="BSL439" s="50"/>
      <c r="BSM439" s="50"/>
      <c r="BSN439" s="50"/>
      <c r="BSO439" s="50"/>
      <c r="BSP439" s="50"/>
      <c r="BSQ439" s="50"/>
      <c r="BSR439" s="50"/>
      <c r="BSS439" s="50"/>
      <c r="BST439" s="50"/>
      <c r="BSU439" s="50"/>
      <c r="BSV439" s="50"/>
      <c r="BSW439" s="50"/>
      <c r="BSX439" s="50"/>
      <c r="BSY439" s="50"/>
      <c r="BSZ439" s="50"/>
      <c r="BTA439" s="50"/>
      <c r="BTB439" s="50"/>
      <c r="BTC439" s="50"/>
      <c r="BTD439" s="50"/>
      <c r="BTE439" s="50"/>
      <c r="BTF439" s="50"/>
      <c r="BTG439" s="50"/>
      <c r="BTH439" s="50"/>
      <c r="BTI439" s="50"/>
      <c r="BTJ439" s="50"/>
      <c r="BTK439" s="50"/>
      <c r="BTL439" s="50"/>
      <c r="BTM439" s="50"/>
      <c r="BTN439" s="50"/>
      <c r="BTO439" s="50"/>
      <c r="BTP439" s="50"/>
      <c r="BTQ439" s="50"/>
      <c r="BTR439" s="50"/>
      <c r="BTS439" s="50"/>
      <c r="BTT439" s="50"/>
      <c r="BTU439" s="50"/>
      <c r="BTV439" s="50"/>
      <c r="BTW439" s="50"/>
      <c r="BTX439" s="50"/>
      <c r="BTY439" s="50"/>
      <c r="BTZ439" s="50"/>
      <c r="BUA439" s="50"/>
      <c r="BUB439" s="50"/>
      <c r="BUC439" s="50"/>
      <c r="BUD439" s="50"/>
      <c r="BUE439" s="50"/>
      <c r="BUF439" s="50"/>
      <c r="BUG439" s="50"/>
      <c r="BUH439" s="50"/>
      <c r="BUI439" s="50"/>
      <c r="BUJ439" s="50"/>
      <c r="BUK439" s="50"/>
      <c r="BUL439" s="50"/>
      <c r="BUM439" s="50"/>
      <c r="BUN439" s="50"/>
      <c r="BUO439" s="50"/>
      <c r="BUP439" s="50"/>
      <c r="BUQ439" s="50"/>
      <c r="BUR439" s="50"/>
      <c r="BUS439" s="50"/>
      <c r="BUT439" s="50"/>
      <c r="BUU439" s="50"/>
      <c r="BUV439" s="50"/>
      <c r="BUW439" s="50"/>
      <c r="BUX439" s="50"/>
      <c r="BUY439" s="50"/>
      <c r="BUZ439" s="50"/>
      <c r="BVA439" s="50"/>
      <c r="BVB439" s="50"/>
      <c r="BVC439" s="50"/>
      <c r="BVD439" s="50"/>
      <c r="BVE439" s="50"/>
      <c r="BVF439" s="50"/>
      <c r="BVG439" s="50"/>
      <c r="BVH439" s="50"/>
      <c r="BVI439" s="50"/>
      <c r="BVJ439" s="50"/>
      <c r="BVK439" s="50"/>
      <c r="BVL439" s="50"/>
      <c r="BVM439" s="50"/>
      <c r="BVN439" s="50"/>
      <c r="BVO439" s="50"/>
      <c r="BVP439" s="50"/>
      <c r="BVQ439" s="50"/>
      <c r="BVR439" s="50"/>
      <c r="BVS439" s="50"/>
      <c r="BVT439" s="50"/>
      <c r="BVU439" s="50"/>
      <c r="BVV439" s="50"/>
      <c r="BVW439" s="50"/>
      <c r="BVX439" s="50"/>
      <c r="BVY439" s="50"/>
      <c r="BVZ439" s="50"/>
      <c r="BWA439" s="50"/>
      <c r="BWB439" s="50"/>
      <c r="BWC439" s="50"/>
      <c r="BWD439" s="50"/>
      <c r="BWE439" s="50"/>
      <c r="BWF439" s="50"/>
      <c r="BWG439" s="50"/>
      <c r="BWH439" s="50"/>
      <c r="BWI439" s="50"/>
      <c r="BWJ439" s="50"/>
      <c r="BWK439" s="50"/>
      <c r="BWL439" s="50"/>
      <c r="BWM439" s="50"/>
      <c r="BWN439" s="50"/>
      <c r="BWO439" s="50"/>
      <c r="BWP439" s="50"/>
      <c r="BWQ439" s="50"/>
      <c r="BWR439" s="50"/>
      <c r="BWS439" s="50"/>
      <c r="BWT439" s="50"/>
      <c r="BWU439" s="50"/>
      <c r="BWV439" s="50"/>
      <c r="BWW439" s="50"/>
      <c r="BWX439" s="50"/>
      <c r="BWY439" s="50"/>
      <c r="BWZ439" s="50"/>
      <c r="BXA439" s="50"/>
      <c r="BXB439" s="50"/>
      <c r="BXC439" s="50"/>
      <c r="BXD439" s="50"/>
      <c r="BXE439" s="50"/>
      <c r="BXF439" s="50"/>
      <c r="BXG439" s="50"/>
      <c r="BXH439" s="50"/>
      <c r="BXI439" s="50"/>
      <c r="BXJ439" s="50"/>
      <c r="BXK439" s="50"/>
      <c r="BXL439" s="50"/>
      <c r="BXM439" s="50"/>
      <c r="BXN439" s="50"/>
      <c r="BXO439" s="50"/>
      <c r="BXP439" s="50"/>
      <c r="BXQ439" s="50"/>
      <c r="BXR439" s="50"/>
      <c r="BXS439" s="50"/>
      <c r="BXT439" s="50"/>
      <c r="BXU439" s="50"/>
      <c r="BXV439" s="50"/>
      <c r="BXW439" s="50"/>
      <c r="BXX439" s="50"/>
      <c r="BXY439" s="50"/>
      <c r="BXZ439" s="50"/>
      <c r="BYA439" s="50"/>
      <c r="BYB439" s="50"/>
      <c r="BYC439" s="50"/>
      <c r="BYD439" s="50"/>
      <c r="BYE439" s="50"/>
      <c r="BYF439" s="50"/>
      <c r="BYG439" s="50"/>
      <c r="BYH439" s="50"/>
      <c r="BYI439" s="50"/>
      <c r="BYJ439" s="50"/>
      <c r="BYK439" s="50"/>
      <c r="BYL439" s="50"/>
      <c r="BYM439" s="50"/>
      <c r="BYN439" s="50"/>
      <c r="BYO439" s="50"/>
      <c r="BYP439" s="50"/>
      <c r="BYQ439" s="50"/>
      <c r="BYR439" s="50"/>
      <c r="BYS439" s="50"/>
      <c r="BYT439" s="50"/>
      <c r="BYU439" s="50"/>
      <c r="BYV439" s="50"/>
      <c r="BYW439" s="50"/>
      <c r="BYX439" s="50"/>
      <c r="BYY439" s="50"/>
      <c r="BYZ439" s="50"/>
      <c r="BZA439" s="50"/>
      <c r="BZB439" s="50"/>
      <c r="BZC439" s="50"/>
      <c r="BZD439" s="50"/>
      <c r="BZE439" s="50"/>
      <c r="BZF439" s="50"/>
      <c r="BZG439" s="50"/>
      <c r="BZH439" s="50"/>
      <c r="BZI439" s="50"/>
      <c r="BZJ439" s="50"/>
      <c r="BZK439" s="50"/>
      <c r="BZL439" s="50"/>
      <c r="BZM439" s="50"/>
      <c r="BZN439" s="50"/>
      <c r="BZO439" s="50"/>
      <c r="BZP439" s="50"/>
      <c r="BZQ439" s="50"/>
      <c r="BZR439" s="50"/>
      <c r="BZS439" s="50"/>
      <c r="BZT439" s="50"/>
      <c r="BZU439" s="50"/>
      <c r="BZV439" s="50"/>
      <c r="BZW439" s="50"/>
      <c r="BZX439" s="50"/>
      <c r="BZY439" s="50"/>
      <c r="BZZ439" s="50"/>
      <c r="CAA439" s="50"/>
      <c r="CAB439" s="50"/>
      <c r="CAC439" s="50"/>
      <c r="CAD439" s="50"/>
      <c r="CAE439" s="50"/>
      <c r="CAF439" s="50"/>
      <c r="CAG439" s="50"/>
      <c r="CAH439" s="50"/>
      <c r="CAI439" s="50"/>
      <c r="CAJ439" s="50"/>
      <c r="CAK439" s="50"/>
      <c r="CAL439" s="50"/>
      <c r="CAM439" s="50"/>
      <c r="CAN439" s="50"/>
      <c r="CAO439" s="50"/>
      <c r="CAP439" s="50"/>
      <c r="CAQ439" s="50"/>
      <c r="CAR439" s="50"/>
      <c r="CAS439" s="50"/>
      <c r="CAT439" s="50"/>
      <c r="CAU439" s="50"/>
      <c r="CAV439" s="50"/>
      <c r="CAW439" s="50"/>
      <c r="CAX439" s="50"/>
      <c r="CAY439" s="50"/>
      <c r="CAZ439" s="50"/>
      <c r="CBA439" s="50"/>
      <c r="CBB439" s="50"/>
      <c r="CBC439" s="50"/>
      <c r="CBD439" s="50"/>
      <c r="CBE439" s="50"/>
      <c r="CBF439" s="50"/>
      <c r="CBG439" s="50"/>
      <c r="CBH439" s="50"/>
      <c r="CBI439" s="50"/>
      <c r="CBJ439" s="50"/>
      <c r="CBK439" s="50"/>
      <c r="CBL439" s="50"/>
      <c r="CBM439" s="50"/>
      <c r="CBN439" s="50"/>
      <c r="CBO439" s="50"/>
      <c r="CBP439" s="50"/>
      <c r="CBQ439" s="50"/>
      <c r="CBR439" s="50"/>
      <c r="CBS439" s="50"/>
      <c r="CBT439" s="50"/>
      <c r="CBU439" s="50"/>
      <c r="CBV439" s="50"/>
      <c r="CBW439" s="50"/>
      <c r="CBX439" s="50"/>
      <c r="CBY439" s="50"/>
      <c r="CBZ439" s="50"/>
      <c r="CCA439" s="50"/>
      <c r="CCB439" s="50"/>
      <c r="CCC439" s="50"/>
      <c r="CCD439" s="50"/>
      <c r="CCE439" s="50"/>
      <c r="CCF439" s="50"/>
      <c r="CCG439" s="50"/>
      <c r="CCH439" s="50"/>
      <c r="CCI439" s="50"/>
      <c r="CCJ439" s="50"/>
      <c r="CCK439" s="50"/>
      <c r="CCL439" s="50"/>
      <c r="CCM439" s="50"/>
      <c r="CCN439" s="50"/>
      <c r="CCO439" s="50"/>
      <c r="CCP439" s="50"/>
      <c r="CCQ439" s="50"/>
      <c r="CCR439" s="50"/>
      <c r="CCS439" s="50"/>
      <c r="CCT439" s="50"/>
      <c r="CCU439" s="50"/>
      <c r="CCV439" s="50"/>
      <c r="CCW439" s="50"/>
      <c r="CCX439" s="50"/>
      <c r="CCY439" s="50"/>
      <c r="CCZ439" s="50"/>
      <c r="CDA439" s="50"/>
      <c r="CDB439" s="50"/>
      <c r="CDC439" s="50"/>
      <c r="CDD439" s="50"/>
      <c r="CDE439" s="50"/>
      <c r="CDF439" s="50"/>
      <c r="CDG439" s="50"/>
      <c r="CDH439" s="50"/>
      <c r="CDI439" s="50"/>
      <c r="CDJ439" s="50"/>
      <c r="CDK439" s="50"/>
      <c r="CDL439" s="50"/>
      <c r="CDM439" s="50"/>
      <c r="CDN439" s="50"/>
      <c r="CDO439" s="50"/>
      <c r="CDP439" s="50"/>
      <c r="CDQ439" s="50"/>
      <c r="CDR439" s="50"/>
      <c r="CDS439" s="50"/>
      <c r="CDT439" s="50"/>
      <c r="CDU439" s="50"/>
      <c r="CDV439" s="50"/>
      <c r="CDW439" s="50"/>
      <c r="CDX439" s="50"/>
      <c r="CDY439" s="50"/>
      <c r="CDZ439" s="50"/>
      <c r="CEA439" s="50"/>
      <c r="CEB439" s="50"/>
      <c r="CEC439" s="50"/>
      <c r="CED439" s="50"/>
      <c r="CEE439" s="50"/>
      <c r="CEF439" s="50"/>
      <c r="CEG439" s="50"/>
      <c r="CEH439" s="50"/>
      <c r="CEI439" s="50"/>
      <c r="CEJ439" s="50"/>
      <c r="CEK439" s="50"/>
      <c r="CEL439" s="50"/>
      <c r="CEM439" s="50"/>
      <c r="CEN439" s="50"/>
      <c r="CEO439" s="50"/>
      <c r="CEP439" s="50"/>
      <c r="CEQ439" s="50"/>
      <c r="CER439" s="50"/>
      <c r="CES439" s="50"/>
      <c r="CET439" s="50"/>
      <c r="CEU439" s="50"/>
      <c r="CEV439" s="50"/>
      <c r="CEW439" s="50"/>
      <c r="CEX439" s="50"/>
      <c r="CEY439" s="50"/>
      <c r="CEZ439" s="50"/>
      <c r="CFA439" s="50"/>
      <c r="CFB439" s="50"/>
      <c r="CFC439" s="50"/>
      <c r="CFD439" s="50"/>
      <c r="CFE439" s="50"/>
      <c r="CFF439" s="50"/>
      <c r="CFG439" s="50"/>
      <c r="CFH439" s="50"/>
      <c r="CFI439" s="50"/>
      <c r="CFJ439" s="50"/>
      <c r="CFK439" s="50"/>
      <c r="CFL439" s="50"/>
      <c r="CFM439" s="50"/>
      <c r="CFN439" s="50"/>
      <c r="CFO439" s="50"/>
      <c r="CFP439" s="50"/>
      <c r="CFQ439" s="50"/>
      <c r="CFR439" s="50"/>
      <c r="CFS439" s="50"/>
      <c r="CFT439" s="50"/>
      <c r="CFU439" s="50"/>
      <c r="CFV439" s="50"/>
      <c r="CFW439" s="50"/>
      <c r="CFX439" s="50"/>
      <c r="CFY439" s="50"/>
      <c r="CFZ439" s="50"/>
      <c r="CGA439" s="50"/>
      <c r="CGB439" s="50"/>
      <c r="CGC439" s="50"/>
      <c r="CGD439" s="50"/>
      <c r="CGE439" s="50"/>
      <c r="CGF439" s="50"/>
      <c r="CGG439" s="50"/>
      <c r="CGH439" s="50"/>
      <c r="CGI439" s="50"/>
      <c r="CGJ439" s="50"/>
      <c r="CGK439" s="50"/>
      <c r="CGL439" s="50"/>
      <c r="CGM439" s="50"/>
      <c r="CGN439" s="50"/>
      <c r="CGO439" s="50"/>
      <c r="CGP439" s="50"/>
      <c r="CGQ439" s="50"/>
      <c r="CGR439" s="50"/>
      <c r="CGS439" s="50"/>
      <c r="CGT439" s="50"/>
      <c r="CGU439" s="50"/>
      <c r="CGV439" s="50"/>
      <c r="CGW439" s="50"/>
      <c r="CGX439" s="50"/>
      <c r="CGY439" s="50"/>
      <c r="CGZ439" s="50"/>
      <c r="CHA439" s="50"/>
      <c r="CHB439" s="50"/>
      <c r="CHC439" s="50"/>
      <c r="CHD439" s="50"/>
      <c r="CHE439" s="50"/>
      <c r="CHF439" s="50"/>
      <c r="CHG439" s="50"/>
      <c r="CHH439" s="50"/>
      <c r="CHI439" s="50"/>
      <c r="CHJ439" s="50"/>
      <c r="CHK439" s="50"/>
      <c r="CHL439" s="50"/>
      <c r="CHM439" s="50"/>
      <c r="CHN439" s="50"/>
      <c r="CHO439" s="50"/>
      <c r="CHP439" s="50"/>
      <c r="CHQ439" s="50"/>
      <c r="CHR439" s="50"/>
      <c r="CHS439" s="50"/>
      <c r="CHT439" s="50"/>
      <c r="CHU439" s="50"/>
      <c r="CHV439" s="50"/>
      <c r="CHW439" s="50"/>
      <c r="CHX439" s="50"/>
      <c r="CHY439" s="50"/>
      <c r="CHZ439" s="50"/>
      <c r="CIA439" s="50"/>
      <c r="CIB439" s="50"/>
      <c r="CIC439" s="50"/>
      <c r="CID439" s="50"/>
      <c r="CIE439" s="50"/>
      <c r="CIF439" s="50"/>
      <c r="CIG439" s="50"/>
      <c r="CIH439" s="50"/>
      <c r="CII439" s="50"/>
      <c r="CIJ439" s="50"/>
      <c r="CIK439" s="50"/>
      <c r="CIL439" s="50"/>
      <c r="CIM439" s="50"/>
      <c r="CIN439" s="50"/>
      <c r="CIO439" s="50"/>
      <c r="CIP439" s="50"/>
      <c r="CIQ439" s="50"/>
      <c r="CIR439" s="50"/>
      <c r="CIS439" s="50"/>
      <c r="CIT439" s="50"/>
      <c r="CIU439" s="50"/>
      <c r="CIV439" s="50"/>
      <c r="CIW439" s="50"/>
      <c r="CIX439" s="50"/>
      <c r="CIY439" s="50"/>
      <c r="CIZ439" s="50"/>
      <c r="CJA439" s="50"/>
      <c r="CJB439" s="50"/>
      <c r="CJC439" s="50"/>
      <c r="CJD439" s="50"/>
      <c r="CJE439" s="50"/>
      <c r="CJF439" s="50"/>
      <c r="CJG439" s="50"/>
      <c r="CJH439" s="50"/>
      <c r="CJI439" s="50"/>
      <c r="CJJ439" s="50"/>
      <c r="CJK439" s="50"/>
      <c r="CJL439" s="50"/>
      <c r="CJM439" s="50"/>
      <c r="CJN439" s="50"/>
      <c r="CJO439" s="50"/>
      <c r="CJP439" s="50"/>
      <c r="CJQ439" s="50"/>
      <c r="CJR439" s="50"/>
      <c r="CJS439" s="50"/>
      <c r="CJT439" s="50"/>
      <c r="CJU439" s="50"/>
      <c r="CJV439" s="50"/>
      <c r="CJW439" s="50"/>
      <c r="CJX439" s="50"/>
      <c r="CJY439" s="50"/>
      <c r="CJZ439" s="50"/>
      <c r="CKA439" s="50"/>
      <c r="CKB439" s="50"/>
      <c r="CKC439" s="50"/>
      <c r="CKD439" s="50"/>
      <c r="CKE439" s="50"/>
      <c r="CKF439" s="50"/>
      <c r="CKG439" s="50"/>
      <c r="CKH439" s="50"/>
      <c r="CKI439" s="50"/>
      <c r="CKJ439" s="50"/>
      <c r="CKK439" s="50"/>
      <c r="CKL439" s="50"/>
      <c r="CKM439" s="50"/>
      <c r="CKN439" s="50"/>
      <c r="CKO439" s="50"/>
      <c r="CKP439" s="50"/>
      <c r="CKQ439" s="50"/>
      <c r="CKR439" s="50"/>
      <c r="CKS439" s="50"/>
      <c r="CKT439" s="50"/>
      <c r="CKU439" s="50"/>
      <c r="CKV439" s="50"/>
      <c r="CKW439" s="50"/>
      <c r="CKX439" s="50"/>
      <c r="CKY439" s="50"/>
      <c r="CKZ439" s="50"/>
      <c r="CLA439" s="50"/>
      <c r="CLB439" s="50"/>
      <c r="CLC439" s="50"/>
      <c r="CLD439" s="50"/>
      <c r="CLE439" s="50"/>
      <c r="CLF439" s="50"/>
      <c r="CLG439" s="50"/>
      <c r="CLH439" s="50"/>
      <c r="CLI439" s="50"/>
      <c r="CLJ439" s="50"/>
      <c r="CLK439" s="50"/>
      <c r="CLL439" s="50"/>
      <c r="CLM439" s="50"/>
      <c r="CLN439" s="50"/>
      <c r="CLO439" s="50"/>
      <c r="CLP439" s="50"/>
      <c r="CLQ439" s="50"/>
      <c r="CLR439" s="50"/>
      <c r="CLS439" s="50"/>
      <c r="CLT439" s="50"/>
      <c r="CLU439" s="50"/>
      <c r="CLV439" s="50"/>
      <c r="CLW439" s="50"/>
      <c r="CLX439" s="50"/>
      <c r="CLY439" s="50"/>
      <c r="CLZ439" s="50"/>
      <c r="CMA439" s="50"/>
      <c r="CMB439" s="50"/>
      <c r="CMC439" s="50"/>
      <c r="CMD439" s="50"/>
      <c r="CME439" s="50"/>
      <c r="CMF439" s="50"/>
      <c r="CMG439" s="50"/>
      <c r="CMH439" s="50"/>
      <c r="CMI439" s="50"/>
      <c r="CMJ439" s="50"/>
      <c r="CMK439" s="50"/>
      <c r="CML439" s="50"/>
      <c r="CMM439" s="50"/>
      <c r="CMN439" s="50"/>
      <c r="CMO439" s="50"/>
      <c r="CMP439" s="50"/>
      <c r="CMQ439" s="50"/>
      <c r="CMR439" s="50"/>
      <c r="CMS439" s="50"/>
      <c r="CMT439" s="50"/>
      <c r="CMU439" s="50"/>
      <c r="CMV439" s="50"/>
      <c r="CMW439" s="50"/>
      <c r="CMX439" s="50"/>
      <c r="CMY439" s="50"/>
      <c r="CMZ439" s="50"/>
      <c r="CNA439" s="50"/>
      <c r="CNB439" s="50"/>
      <c r="CNC439" s="50"/>
      <c r="CND439" s="50"/>
      <c r="CNE439" s="50"/>
      <c r="CNF439" s="50"/>
      <c r="CNG439" s="50"/>
      <c r="CNH439" s="50"/>
      <c r="CNI439" s="50"/>
      <c r="CNJ439" s="50"/>
      <c r="CNK439" s="50"/>
      <c r="CNL439" s="50"/>
      <c r="CNM439" s="50"/>
      <c r="CNN439" s="50"/>
      <c r="CNO439" s="50"/>
      <c r="CNP439" s="50"/>
      <c r="CNQ439" s="50"/>
      <c r="CNR439" s="50"/>
      <c r="CNS439" s="50"/>
      <c r="CNT439" s="50"/>
      <c r="CNU439" s="50"/>
      <c r="CNV439" s="50"/>
      <c r="CNW439" s="50"/>
      <c r="CNX439" s="50"/>
      <c r="CNY439" s="50"/>
      <c r="CNZ439" s="50"/>
      <c r="COA439" s="50"/>
      <c r="COB439" s="50"/>
      <c r="COC439" s="50"/>
      <c r="COD439" s="50"/>
      <c r="COE439" s="50"/>
      <c r="COF439" s="50"/>
      <c r="COG439" s="50"/>
      <c r="COH439" s="50"/>
      <c r="COI439" s="50"/>
      <c r="COJ439" s="50"/>
      <c r="COK439" s="50"/>
      <c r="COL439" s="50"/>
      <c r="COM439" s="50"/>
      <c r="CON439" s="50"/>
      <c r="COO439" s="50"/>
      <c r="COP439" s="50"/>
      <c r="COQ439" s="50"/>
      <c r="COR439" s="50"/>
      <c r="COS439" s="50"/>
      <c r="COT439" s="50"/>
      <c r="COU439" s="50"/>
      <c r="COV439" s="50"/>
      <c r="COW439" s="50"/>
      <c r="COX439" s="50"/>
      <c r="COY439" s="50"/>
      <c r="COZ439" s="50"/>
      <c r="CPA439" s="50"/>
      <c r="CPB439" s="50"/>
      <c r="CPC439" s="50"/>
      <c r="CPD439" s="50"/>
      <c r="CPE439" s="50"/>
      <c r="CPF439" s="50"/>
      <c r="CPG439" s="50"/>
      <c r="CPH439" s="50"/>
      <c r="CPI439" s="50"/>
      <c r="CPJ439" s="50"/>
      <c r="CPK439" s="50"/>
      <c r="CPL439" s="50"/>
      <c r="CPM439" s="50"/>
      <c r="CPN439" s="50"/>
      <c r="CPO439" s="50"/>
      <c r="CPP439" s="50"/>
      <c r="CPQ439" s="50"/>
      <c r="CPR439" s="50"/>
      <c r="CPS439" s="50"/>
      <c r="CPT439" s="50"/>
      <c r="CPU439" s="50"/>
      <c r="CPV439" s="50"/>
      <c r="CPW439" s="50"/>
      <c r="CPX439" s="50"/>
      <c r="CPY439" s="50"/>
      <c r="CPZ439" s="50"/>
      <c r="CQA439" s="50"/>
      <c r="CQB439" s="50"/>
      <c r="CQC439" s="50"/>
      <c r="CQD439" s="50"/>
      <c r="CQE439" s="50"/>
      <c r="CQF439" s="50"/>
      <c r="CQG439" s="50"/>
      <c r="CQH439" s="50"/>
      <c r="CQI439" s="50"/>
      <c r="CQJ439" s="50"/>
      <c r="CQK439" s="50"/>
      <c r="CQL439" s="50"/>
      <c r="CQM439" s="50"/>
      <c r="CQN439" s="50"/>
      <c r="CQO439" s="50"/>
      <c r="CQP439" s="50"/>
      <c r="CQQ439" s="50"/>
      <c r="CQR439" s="50"/>
      <c r="CQS439" s="50"/>
      <c r="CQT439" s="50"/>
      <c r="CQU439" s="50"/>
      <c r="CQV439" s="50"/>
      <c r="CQW439" s="50"/>
      <c r="CQX439" s="50"/>
      <c r="CQY439" s="50"/>
      <c r="CQZ439" s="50"/>
      <c r="CRA439" s="50"/>
      <c r="CRB439" s="50"/>
      <c r="CRC439" s="50"/>
      <c r="CRD439" s="50"/>
      <c r="CRE439" s="50"/>
      <c r="CRF439" s="50"/>
      <c r="CRG439" s="50"/>
      <c r="CRH439" s="50"/>
      <c r="CRI439" s="50"/>
      <c r="CRJ439" s="50"/>
      <c r="CRK439" s="50"/>
      <c r="CRL439" s="50"/>
      <c r="CRM439" s="50"/>
      <c r="CRN439" s="50"/>
      <c r="CRO439" s="50"/>
      <c r="CRP439" s="50"/>
      <c r="CRQ439" s="50"/>
      <c r="CRR439" s="50"/>
      <c r="CRS439" s="50"/>
      <c r="CRT439" s="50"/>
      <c r="CRU439" s="50"/>
      <c r="CRV439" s="50"/>
      <c r="CRW439" s="50"/>
      <c r="CRX439" s="50"/>
      <c r="CRY439" s="50"/>
      <c r="CRZ439" s="50"/>
      <c r="CSA439" s="50"/>
      <c r="CSB439" s="50"/>
      <c r="CSC439" s="50"/>
      <c r="CSD439" s="50"/>
      <c r="CSE439" s="50"/>
      <c r="CSF439" s="50"/>
      <c r="CSG439" s="50"/>
      <c r="CSH439" s="50"/>
      <c r="CSI439" s="50"/>
      <c r="CSJ439" s="50"/>
      <c r="CSK439" s="50"/>
      <c r="CSL439" s="50"/>
      <c r="CSM439" s="50"/>
      <c r="CSN439" s="50"/>
      <c r="CSO439" s="50"/>
      <c r="CSP439" s="50"/>
      <c r="CSQ439" s="50"/>
      <c r="CSR439" s="50"/>
      <c r="CSS439" s="50"/>
      <c r="CST439" s="50"/>
      <c r="CSU439" s="50"/>
      <c r="CSV439" s="50"/>
      <c r="CSW439" s="50"/>
      <c r="CSX439" s="50"/>
      <c r="CSY439" s="50"/>
      <c r="CSZ439" s="50"/>
      <c r="CTA439" s="50"/>
      <c r="CTB439" s="50"/>
      <c r="CTC439" s="50"/>
      <c r="CTD439" s="50"/>
      <c r="CTE439" s="50"/>
      <c r="CTF439" s="50"/>
      <c r="CTG439" s="50"/>
      <c r="CTH439" s="50"/>
      <c r="CTI439" s="50"/>
      <c r="CTJ439" s="50"/>
      <c r="CTK439" s="50"/>
      <c r="CTL439" s="50"/>
      <c r="CTM439" s="50"/>
      <c r="CTN439" s="50"/>
      <c r="CTO439" s="50"/>
      <c r="CTP439" s="50"/>
      <c r="CTQ439" s="50"/>
      <c r="CTR439" s="50"/>
      <c r="CTS439" s="50"/>
      <c r="CTT439" s="50"/>
      <c r="CTU439" s="50"/>
      <c r="CTV439" s="50"/>
      <c r="CTW439" s="50"/>
      <c r="CTX439" s="50"/>
      <c r="CTY439" s="50"/>
      <c r="CTZ439" s="50"/>
      <c r="CUA439" s="50"/>
      <c r="CUB439" s="50"/>
      <c r="CUC439" s="50"/>
      <c r="CUD439" s="50"/>
      <c r="CUE439" s="50"/>
      <c r="CUF439" s="50"/>
      <c r="CUG439" s="50"/>
      <c r="CUH439" s="50"/>
      <c r="CUI439" s="50"/>
      <c r="CUJ439" s="50"/>
      <c r="CUK439" s="50"/>
      <c r="CUL439" s="50"/>
      <c r="CUM439" s="50"/>
      <c r="CUN439" s="50"/>
      <c r="CUO439" s="50"/>
      <c r="CUP439" s="50"/>
      <c r="CUQ439" s="50"/>
      <c r="CUR439" s="50"/>
      <c r="CUS439" s="50"/>
      <c r="CUT439" s="50"/>
      <c r="CUU439" s="50"/>
      <c r="CUV439" s="50"/>
      <c r="CUW439" s="50"/>
      <c r="CUX439" s="50"/>
      <c r="CUY439" s="50"/>
      <c r="CUZ439" s="50"/>
      <c r="CVA439" s="50"/>
      <c r="CVB439" s="50"/>
      <c r="CVC439" s="50"/>
      <c r="CVD439" s="50"/>
      <c r="CVE439" s="50"/>
      <c r="CVF439" s="50"/>
      <c r="CVG439" s="50"/>
      <c r="CVH439" s="50"/>
      <c r="CVI439" s="50"/>
      <c r="CVJ439" s="50"/>
      <c r="CVK439" s="50"/>
      <c r="CVL439" s="50"/>
      <c r="CVM439" s="50"/>
      <c r="CVN439" s="50"/>
      <c r="CVO439" s="50"/>
      <c r="CVP439" s="50"/>
      <c r="CVQ439" s="50"/>
      <c r="CVR439" s="50"/>
      <c r="CVS439" s="50"/>
      <c r="CVT439" s="50"/>
      <c r="CVU439" s="50"/>
      <c r="CVV439" s="50"/>
      <c r="CVW439" s="50"/>
      <c r="CVX439" s="50"/>
      <c r="CVY439" s="50"/>
      <c r="CVZ439" s="50"/>
      <c r="CWA439" s="50"/>
      <c r="CWB439" s="50"/>
      <c r="CWC439" s="50"/>
      <c r="CWD439" s="50"/>
      <c r="CWE439" s="50"/>
      <c r="CWF439" s="50"/>
      <c r="CWG439" s="50"/>
      <c r="CWH439" s="50"/>
      <c r="CWI439" s="50"/>
      <c r="CWJ439" s="50"/>
      <c r="CWK439" s="50"/>
      <c r="CWL439" s="50"/>
      <c r="CWM439" s="50"/>
      <c r="CWN439" s="50"/>
      <c r="CWO439" s="50"/>
      <c r="CWP439" s="50"/>
      <c r="CWQ439" s="50"/>
      <c r="CWR439" s="50"/>
      <c r="CWS439" s="50"/>
      <c r="CWT439" s="50"/>
      <c r="CWU439" s="50"/>
      <c r="CWV439" s="50"/>
      <c r="CWW439" s="50"/>
      <c r="CWX439" s="50"/>
      <c r="CWY439" s="50"/>
      <c r="CWZ439" s="50"/>
      <c r="CXA439" s="50"/>
      <c r="CXB439" s="50"/>
      <c r="CXC439" s="50"/>
      <c r="CXD439" s="50"/>
      <c r="CXE439" s="50"/>
      <c r="CXF439" s="50"/>
      <c r="CXG439" s="50"/>
      <c r="CXH439" s="50"/>
      <c r="CXI439" s="50"/>
      <c r="CXJ439" s="50"/>
      <c r="CXK439" s="50"/>
      <c r="CXL439" s="50"/>
      <c r="CXM439" s="50"/>
      <c r="CXN439" s="50"/>
      <c r="CXO439" s="50"/>
      <c r="CXP439" s="50"/>
      <c r="CXQ439" s="50"/>
      <c r="CXR439" s="50"/>
      <c r="CXS439" s="50"/>
      <c r="CXT439" s="50"/>
      <c r="CXU439" s="50"/>
      <c r="CXV439" s="50"/>
      <c r="CXW439" s="50"/>
      <c r="CXX439" s="50"/>
      <c r="CXY439" s="50"/>
      <c r="CXZ439" s="50"/>
      <c r="CYA439" s="50"/>
      <c r="CYB439" s="50"/>
      <c r="CYC439" s="50"/>
      <c r="CYD439" s="50"/>
      <c r="CYE439" s="50"/>
      <c r="CYF439" s="50"/>
      <c r="CYG439" s="50"/>
      <c r="CYH439" s="50"/>
      <c r="CYI439" s="50"/>
      <c r="CYJ439" s="50"/>
      <c r="CYK439" s="50"/>
      <c r="CYL439" s="50"/>
      <c r="CYM439" s="50"/>
      <c r="CYN439" s="50"/>
      <c r="CYO439" s="50"/>
      <c r="CYP439" s="50"/>
      <c r="CYQ439" s="50"/>
      <c r="CYR439" s="50"/>
      <c r="CYS439" s="50"/>
      <c r="CYT439" s="50"/>
      <c r="CYU439" s="50"/>
      <c r="CYV439" s="50"/>
      <c r="CYW439" s="50"/>
      <c r="CYX439" s="50"/>
      <c r="CYY439" s="50"/>
      <c r="CYZ439" s="50"/>
      <c r="CZA439" s="50"/>
      <c r="CZB439" s="50"/>
      <c r="CZC439" s="50"/>
      <c r="CZD439" s="50"/>
      <c r="CZE439" s="50"/>
      <c r="CZF439" s="50"/>
      <c r="CZG439" s="50"/>
      <c r="CZH439" s="50"/>
      <c r="CZI439" s="50"/>
      <c r="CZJ439" s="50"/>
      <c r="CZK439" s="50"/>
      <c r="CZL439" s="50"/>
      <c r="CZM439" s="50"/>
      <c r="CZN439" s="50"/>
      <c r="CZO439" s="50"/>
      <c r="CZP439" s="50"/>
      <c r="CZQ439" s="50"/>
      <c r="CZR439" s="50"/>
      <c r="CZS439" s="50"/>
      <c r="CZT439" s="50"/>
      <c r="CZU439" s="50"/>
      <c r="CZV439" s="50"/>
      <c r="CZW439" s="50"/>
      <c r="CZX439" s="50"/>
      <c r="CZY439" s="50"/>
      <c r="CZZ439" s="50"/>
      <c r="DAA439" s="50"/>
      <c r="DAB439" s="50"/>
      <c r="DAC439" s="50"/>
      <c r="DAD439" s="50"/>
      <c r="DAE439" s="50"/>
      <c r="DAF439" s="50"/>
      <c r="DAG439" s="50"/>
      <c r="DAH439" s="50"/>
      <c r="DAI439" s="50"/>
      <c r="DAJ439" s="50"/>
      <c r="DAK439" s="50"/>
      <c r="DAL439" s="50"/>
      <c r="DAM439" s="50"/>
      <c r="DAN439" s="50"/>
      <c r="DAO439" s="50"/>
      <c r="DAP439" s="50"/>
      <c r="DAQ439" s="50"/>
      <c r="DAR439" s="50"/>
      <c r="DAS439" s="50"/>
      <c r="DAT439" s="50"/>
      <c r="DAU439" s="50"/>
      <c r="DAV439" s="50"/>
      <c r="DAW439" s="50"/>
      <c r="DAX439" s="50"/>
      <c r="DAY439" s="50"/>
      <c r="DAZ439" s="50"/>
      <c r="DBA439" s="50"/>
      <c r="DBB439" s="50"/>
      <c r="DBC439" s="50"/>
      <c r="DBD439" s="50"/>
      <c r="DBE439" s="50"/>
      <c r="DBF439" s="50"/>
      <c r="DBG439" s="50"/>
      <c r="DBH439" s="50"/>
      <c r="DBI439" s="50"/>
      <c r="DBJ439" s="50"/>
      <c r="DBK439" s="50"/>
      <c r="DBL439" s="50"/>
      <c r="DBM439" s="50"/>
      <c r="DBN439" s="50"/>
      <c r="DBO439" s="50"/>
      <c r="DBP439" s="50"/>
      <c r="DBQ439" s="50"/>
      <c r="DBR439" s="50"/>
      <c r="DBS439" s="50"/>
      <c r="DBT439" s="50"/>
      <c r="DBU439" s="50"/>
      <c r="DBV439" s="50"/>
      <c r="DBW439" s="50"/>
      <c r="DBX439" s="50"/>
      <c r="DBY439" s="50"/>
      <c r="DBZ439" s="50"/>
      <c r="DCA439" s="50"/>
      <c r="DCB439" s="50"/>
      <c r="DCC439" s="50"/>
      <c r="DCD439" s="50"/>
      <c r="DCE439" s="50"/>
      <c r="DCF439" s="50"/>
      <c r="DCG439" s="50"/>
      <c r="DCH439" s="50"/>
      <c r="DCI439" s="50"/>
      <c r="DCJ439" s="50"/>
      <c r="DCK439" s="50"/>
      <c r="DCL439" s="50"/>
      <c r="DCM439" s="50"/>
      <c r="DCN439" s="50"/>
      <c r="DCO439" s="50"/>
      <c r="DCP439" s="50"/>
      <c r="DCQ439" s="50"/>
      <c r="DCR439" s="50"/>
      <c r="DCS439" s="50"/>
      <c r="DCT439" s="50"/>
      <c r="DCU439" s="50"/>
      <c r="DCV439" s="50"/>
      <c r="DCW439" s="50"/>
      <c r="DCX439" s="50"/>
      <c r="DCY439" s="50"/>
      <c r="DCZ439" s="50"/>
      <c r="DDA439" s="50"/>
      <c r="DDB439" s="50"/>
      <c r="DDC439" s="50"/>
      <c r="DDD439" s="50"/>
      <c r="DDE439" s="50"/>
      <c r="DDF439" s="50"/>
      <c r="DDG439" s="50"/>
      <c r="DDH439" s="50"/>
      <c r="DDI439" s="50"/>
      <c r="DDJ439" s="50"/>
      <c r="DDK439" s="50"/>
      <c r="DDL439" s="50"/>
      <c r="DDM439" s="50"/>
      <c r="DDN439" s="50"/>
      <c r="DDO439" s="50"/>
      <c r="DDP439" s="50"/>
      <c r="DDQ439" s="50"/>
      <c r="DDR439" s="50"/>
      <c r="DDS439" s="50"/>
      <c r="DDT439" s="50"/>
      <c r="DDU439" s="50"/>
      <c r="DDV439" s="50"/>
      <c r="DDW439" s="50"/>
      <c r="DDX439" s="50"/>
      <c r="DDY439" s="50"/>
      <c r="DDZ439" s="50"/>
      <c r="DEA439" s="50"/>
      <c r="DEB439" s="50"/>
      <c r="DEC439" s="50"/>
      <c r="DED439" s="50"/>
      <c r="DEE439" s="50"/>
      <c r="DEF439" s="50"/>
      <c r="DEG439" s="50"/>
      <c r="DEH439" s="50"/>
      <c r="DEI439" s="50"/>
      <c r="DEJ439" s="50"/>
      <c r="DEK439" s="50"/>
      <c r="DEL439" s="50"/>
      <c r="DEM439" s="50"/>
      <c r="DEN439" s="50"/>
      <c r="DEO439" s="50"/>
      <c r="DEP439" s="50"/>
      <c r="DEQ439" s="50"/>
      <c r="DER439" s="50"/>
      <c r="DES439" s="50"/>
      <c r="DET439" s="50"/>
      <c r="DEU439" s="50"/>
      <c r="DEV439" s="50"/>
      <c r="DEW439" s="50"/>
      <c r="DEX439" s="50"/>
      <c r="DEY439" s="50"/>
      <c r="DEZ439" s="50"/>
      <c r="DFA439" s="50"/>
      <c r="DFB439" s="50"/>
      <c r="DFC439" s="50"/>
      <c r="DFD439" s="50"/>
      <c r="DFE439" s="50"/>
      <c r="DFF439" s="50"/>
      <c r="DFG439" s="50"/>
      <c r="DFH439" s="50"/>
      <c r="DFI439" s="50"/>
      <c r="DFJ439" s="50"/>
      <c r="DFK439" s="50"/>
      <c r="DFL439" s="50"/>
      <c r="DFM439" s="50"/>
      <c r="DFN439" s="50"/>
      <c r="DFO439" s="50"/>
      <c r="DFP439" s="50"/>
      <c r="DFQ439" s="50"/>
      <c r="DFR439" s="50"/>
      <c r="DFS439" s="50"/>
      <c r="DFT439" s="50"/>
      <c r="DFU439" s="50"/>
      <c r="DFV439" s="50"/>
      <c r="DFW439" s="50"/>
      <c r="DFX439" s="50"/>
      <c r="DFY439" s="50"/>
      <c r="DFZ439" s="50"/>
      <c r="DGA439" s="50"/>
      <c r="DGB439" s="50"/>
      <c r="DGC439" s="50"/>
      <c r="DGD439" s="50"/>
      <c r="DGE439" s="50"/>
      <c r="DGF439" s="50"/>
      <c r="DGG439" s="50"/>
      <c r="DGH439" s="50"/>
      <c r="DGI439" s="50"/>
      <c r="DGJ439" s="50"/>
      <c r="DGK439" s="50"/>
      <c r="DGL439" s="50"/>
      <c r="DGM439" s="50"/>
      <c r="DGN439" s="50"/>
      <c r="DGO439" s="50"/>
      <c r="DGP439" s="50"/>
      <c r="DGQ439" s="50"/>
      <c r="DGR439" s="50"/>
      <c r="DGS439" s="50"/>
      <c r="DGT439" s="50"/>
      <c r="DGU439" s="50"/>
      <c r="DGV439" s="50"/>
      <c r="DGW439" s="50"/>
      <c r="DGX439" s="50"/>
      <c r="DGY439" s="50"/>
      <c r="DGZ439" s="50"/>
      <c r="DHA439" s="50"/>
      <c r="DHB439" s="50"/>
      <c r="DHC439" s="50"/>
      <c r="DHD439" s="50"/>
      <c r="DHE439" s="50"/>
      <c r="DHF439" s="50"/>
      <c r="DHG439" s="50"/>
      <c r="DHH439" s="50"/>
      <c r="DHI439" s="50"/>
      <c r="DHJ439" s="50"/>
      <c r="DHK439" s="50"/>
      <c r="DHL439" s="50"/>
      <c r="DHM439" s="50"/>
      <c r="DHN439" s="50"/>
      <c r="DHO439" s="50"/>
      <c r="DHP439" s="50"/>
      <c r="DHQ439" s="50"/>
      <c r="DHR439" s="50"/>
      <c r="DHS439" s="50"/>
      <c r="DHT439" s="50"/>
      <c r="DHU439" s="50"/>
      <c r="DHV439" s="50"/>
      <c r="DHW439" s="50"/>
      <c r="DHX439" s="50"/>
      <c r="DHY439" s="50"/>
      <c r="DHZ439" s="50"/>
      <c r="DIA439" s="50"/>
      <c r="DIB439" s="50"/>
      <c r="DIC439" s="50"/>
      <c r="DID439" s="50"/>
      <c r="DIE439" s="50"/>
      <c r="DIF439" s="50"/>
      <c r="DIG439" s="50"/>
      <c r="DIH439" s="50"/>
      <c r="DII439" s="50"/>
      <c r="DIJ439" s="50"/>
      <c r="DIK439" s="50"/>
      <c r="DIL439" s="50"/>
      <c r="DIM439" s="50"/>
      <c r="DIN439" s="50"/>
      <c r="DIO439" s="50"/>
      <c r="DIP439" s="50"/>
      <c r="DIQ439" s="50"/>
      <c r="DIR439" s="50"/>
      <c r="DIS439" s="50"/>
      <c r="DIT439" s="50"/>
      <c r="DIU439" s="50"/>
      <c r="DIV439" s="50"/>
      <c r="DIW439" s="50"/>
      <c r="DIX439" s="50"/>
      <c r="DIY439" s="50"/>
      <c r="DIZ439" s="50"/>
      <c r="DJA439" s="50"/>
      <c r="DJB439" s="50"/>
      <c r="DJC439" s="50"/>
      <c r="DJD439" s="50"/>
      <c r="DJE439" s="50"/>
      <c r="DJF439" s="50"/>
      <c r="DJG439" s="50"/>
      <c r="DJH439" s="50"/>
      <c r="DJI439" s="50"/>
      <c r="DJJ439" s="50"/>
      <c r="DJK439" s="50"/>
      <c r="DJL439" s="50"/>
      <c r="DJM439" s="50"/>
      <c r="DJN439" s="50"/>
      <c r="DJO439" s="50"/>
      <c r="DJP439" s="50"/>
      <c r="DJQ439" s="50"/>
      <c r="DJR439" s="50"/>
      <c r="DJS439" s="50"/>
      <c r="DJT439" s="50"/>
      <c r="DJU439" s="50"/>
      <c r="DJV439" s="50"/>
      <c r="DJW439" s="50"/>
      <c r="DJX439" s="50"/>
      <c r="DJY439" s="50"/>
      <c r="DJZ439" s="50"/>
      <c r="DKA439" s="50"/>
      <c r="DKB439" s="50"/>
      <c r="DKC439" s="50"/>
      <c r="DKD439" s="50"/>
      <c r="DKE439" s="50"/>
      <c r="DKF439" s="50"/>
      <c r="DKG439" s="50"/>
      <c r="DKH439" s="50"/>
      <c r="DKI439" s="50"/>
      <c r="DKJ439" s="50"/>
      <c r="DKK439" s="50"/>
      <c r="DKL439" s="50"/>
      <c r="DKM439" s="50"/>
      <c r="DKN439" s="50"/>
      <c r="DKO439" s="50"/>
      <c r="DKP439" s="50"/>
      <c r="DKQ439" s="50"/>
      <c r="DKR439" s="50"/>
      <c r="DKS439" s="50"/>
      <c r="DKT439" s="50"/>
      <c r="DKU439" s="50"/>
      <c r="DKV439" s="50"/>
      <c r="DKW439" s="50"/>
      <c r="DKX439" s="50"/>
      <c r="DKY439" s="50"/>
      <c r="DKZ439" s="50"/>
      <c r="DLA439" s="50"/>
      <c r="DLB439" s="50"/>
      <c r="DLC439" s="50"/>
      <c r="DLD439" s="50"/>
      <c r="DLE439" s="50"/>
      <c r="DLF439" s="50"/>
      <c r="DLG439" s="50"/>
      <c r="DLH439" s="50"/>
      <c r="DLI439" s="50"/>
      <c r="DLJ439" s="50"/>
      <c r="DLK439" s="50"/>
      <c r="DLL439" s="50"/>
      <c r="DLM439" s="50"/>
      <c r="DLN439" s="50"/>
      <c r="DLO439" s="50"/>
      <c r="DLP439" s="50"/>
      <c r="DLQ439" s="50"/>
      <c r="DLR439" s="50"/>
      <c r="DLS439" s="50"/>
      <c r="DLT439" s="50"/>
      <c r="DLU439" s="50"/>
      <c r="DLV439" s="50"/>
      <c r="DLW439" s="50"/>
      <c r="DLX439" s="50"/>
      <c r="DLY439" s="50"/>
      <c r="DLZ439" s="50"/>
      <c r="DMA439" s="50"/>
      <c r="DMB439" s="50"/>
      <c r="DMC439" s="50"/>
      <c r="DMD439" s="50"/>
      <c r="DME439" s="50"/>
      <c r="DMF439" s="50"/>
      <c r="DMG439" s="50"/>
      <c r="DMH439" s="50"/>
      <c r="DMI439" s="50"/>
      <c r="DMJ439" s="50"/>
      <c r="DMK439" s="50"/>
      <c r="DML439" s="50"/>
      <c r="DMM439" s="50"/>
      <c r="DMN439" s="50"/>
      <c r="DMO439" s="50"/>
      <c r="DMP439" s="50"/>
      <c r="DMQ439" s="50"/>
      <c r="DMR439" s="50"/>
      <c r="DMS439" s="50"/>
      <c r="DMT439" s="50"/>
      <c r="DMU439" s="50"/>
      <c r="DMV439" s="50"/>
      <c r="DMW439" s="50"/>
      <c r="DMX439" s="50"/>
      <c r="DMY439" s="50"/>
      <c r="DMZ439" s="50"/>
      <c r="DNA439" s="50"/>
      <c r="DNB439" s="50"/>
      <c r="DNC439" s="50"/>
      <c r="DND439" s="50"/>
      <c r="DNE439" s="50"/>
      <c r="DNF439" s="50"/>
      <c r="DNG439" s="50"/>
      <c r="DNH439" s="50"/>
      <c r="DNI439" s="50"/>
      <c r="DNJ439" s="50"/>
      <c r="DNK439" s="50"/>
      <c r="DNL439" s="50"/>
      <c r="DNM439" s="50"/>
      <c r="DNN439" s="50"/>
      <c r="DNO439" s="50"/>
      <c r="DNP439" s="50"/>
      <c r="DNQ439" s="50"/>
      <c r="DNR439" s="50"/>
      <c r="DNS439" s="50"/>
      <c r="DNT439" s="50"/>
      <c r="DNU439" s="50"/>
      <c r="DNV439" s="50"/>
      <c r="DNW439" s="50"/>
      <c r="DNX439" s="50"/>
      <c r="DNY439" s="50"/>
      <c r="DNZ439" s="50"/>
      <c r="DOA439" s="50"/>
      <c r="DOB439" s="50"/>
      <c r="DOC439" s="50"/>
      <c r="DOD439" s="50"/>
      <c r="DOE439" s="50"/>
      <c r="DOF439" s="50"/>
      <c r="DOG439" s="50"/>
      <c r="DOH439" s="50"/>
      <c r="DOI439" s="50"/>
      <c r="DOJ439" s="50"/>
      <c r="DOK439" s="50"/>
      <c r="DOL439" s="50"/>
      <c r="DOM439" s="50"/>
      <c r="DON439" s="50"/>
      <c r="DOO439" s="50"/>
      <c r="DOP439" s="50"/>
      <c r="DOQ439" s="50"/>
      <c r="DOR439" s="50"/>
      <c r="DOS439" s="50"/>
      <c r="DOT439" s="50"/>
      <c r="DOU439" s="50"/>
      <c r="DOV439" s="50"/>
      <c r="DOW439" s="50"/>
      <c r="DOX439" s="50"/>
      <c r="DOY439" s="50"/>
      <c r="DOZ439" s="50"/>
      <c r="DPA439" s="50"/>
      <c r="DPB439" s="50"/>
      <c r="DPC439" s="50"/>
      <c r="DPD439" s="50"/>
      <c r="DPE439" s="50"/>
      <c r="DPF439" s="50"/>
      <c r="DPG439" s="50"/>
      <c r="DPH439" s="50"/>
      <c r="DPI439" s="50"/>
      <c r="DPJ439" s="50"/>
      <c r="DPK439" s="50"/>
      <c r="DPL439" s="50"/>
      <c r="DPM439" s="50"/>
      <c r="DPN439" s="50"/>
      <c r="DPO439" s="50"/>
      <c r="DPP439" s="50"/>
      <c r="DPQ439" s="50"/>
      <c r="DPR439" s="50"/>
      <c r="DPS439" s="50"/>
      <c r="DPT439" s="50"/>
      <c r="DPU439" s="50"/>
      <c r="DPV439" s="50"/>
      <c r="DPW439" s="50"/>
      <c r="DPX439" s="50"/>
      <c r="DPY439" s="50"/>
      <c r="DPZ439" s="50"/>
      <c r="DQA439" s="50"/>
      <c r="DQB439" s="50"/>
      <c r="DQC439" s="50"/>
      <c r="DQD439" s="50"/>
      <c r="DQE439" s="50"/>
      <c r="DQF439" s="50"/>
      <c r="DQG439" s="50"/>
      <c r="DQH439" s="50"/>
      <c r="DQI439" s="50"/>
      <c r="DQJ439" s="50"/>
      <c r="DQK439" s="50"/>
      <c r="DQL439" s="50"/>
      <c r="DQM439" s="50"/>
      <c r="DQN439" s="50"/>
      <c r="DQO439" s="50"/>
      <c r="DQP439" s="50"/>
      <c r="DQQ439" s="50"/>
      <c r="DQR439" s="50"/>
      <c r="DQS439" s="50"/>
      <c r="DQT439" s="50"/>
      <c r="DQU439" s="50"/>
      <c r="DQV439" s="50"/>
      <c r="DQW439" s="50"/>
      <c r="DQX439" s="50"/>
      <c r="DQY439" s="50"/>
      <c r="DQZ439" s="50"/>
      <c r="DRA439" s="50"/>
      <c r="DRB439" s="50"/>
      <c r="DRC439" s="50"/>
      <c r="DRD439" s="50"/>
      <c r="DRE439" s="50"/>
      <c r="DRF439" s="50"/>
      <c r="DRG439" s="50"/>
      <c r="DRH439" s="50"/>
      <c r="DRI439" s="50"/>
      <c r="DRJ439" s="50"/>
      <c r="DRK439" s="50"/>
      <c r="DRL439" s="50"/>
      <c r="DRM439" s="50"/>
      <c r="DRN439" s="50"/>
      <c r="DRO439" s="50"/>
      <c r="DRP439" s="50"/>
      <c r="DRQ439" s="50"/>
      <c r="DRR439" s="50"/>
      <c r="DRS439" s="50"/>
      <c r="DRT439" s="50"/>
      <c r="DRU439" s="50"/>
      <c r="DRV439" s="50"/>
      <c r="DRW439" s="50"/>
      <c r="DRX439" s="50"/>
      <c r="DRY439" s="50"/>
      <c r="DRZ439" s="50"/>
      <c r="DSA439" s="50"/>
      <c r="DSB439" s="50"/>
      <c r="DSC439" s="50"/>
      <c r="DSD439" s="50"/>
      <c r="DSE439" s="50"/>
      <c r="DSF439" s="50"/>
      <c r="DSG439" s="50"/>
      <c r="DSH439" s="50"/>
      <c r="DSI439" s="50"/>
      <c r="DSJ439" s="50"/>
      <c r="DSK439" s="50"/>
      <c r="DSL439" s="50"/>
      <c r="DSM439" s="50"/>
      <c r="DSN439" s="50"/>
      <c r="DSO439" s="50"/>
      <c r="DSP439" s="50"/>
      <c r="DSQ439" s="50"/>
      <c r="DSR439" s="50"/>
      <c r="DSS439" s="50"/>
      <c r="DST439" s="50"/>
      <c r="DSU439" s="50"/>
      <c r="DSV439" s="50"/>
      <c r="DSW439" s="50"/>
      <c r="DSX439" s="50"/>
      <c r="DSY439" s="50"/>
      <c r="DSZ439" s="50"/>
      <c r="DTA439" s="50"/>
      <c r="DTB439" s="50"/>
      <c r="DTC439" s="50"/>
      <c r="DTD439" s="50"/>
      <c r="DTE439" s="50"/>
      <c r="DTF439" s="50"/>
      <c r="DTG439" s="50"/>
      <c r="DTH439" s="50"/>
      <c r="DTI439" s="50"/>
      <c r="DTJ439" s="50"/>
      <c r="DTK439" s="50"/>
      <c r="DTL439" s="50"/>
      <c r="DTM439" s="50"/>
      <c r="DTN439" s="50"/>
      <c r="DTO439" s="50"/>
      <c r="DTP439" s="50"/>
      <c r="DTQ439" s="50"/>
      <c r="DTR439" s="50"/>
      <c r="DTS439" s="50"/>
      <c r="DTT439" s="50"/>
      <c r="DTU439" s="50"/>
      <c r="DTV439" s="50"/>
      <c r="DTW439" s="50"/>
      <c r="DTX439" s="50"/>
      <c r="DTY439" s="50"/>
      <c r="DTZ439" s="50"/>
      <c r="DUA439" s="50"/>
      <c r="DUB439" s="50"/>
      <c r="DUC439" s="50"/>
      <c r="DUD439" s="50"/>
      <c r="DUE439" s="50"/>
      <c r="DUF439" s="50"/>
      <c r="DUG439" s="50"/>
      <c r="DUH439" s="50"/>
      <c r="DUI439" s="50"/>
      <c r="DUJ439" s="50"/>
      <c r="DUK439" s="50"/>
      <c r="DUL439" s="50"/>
      <c r="DUM439" s="50"/>
      <c r="DUN439" s="50"/>
      <c r="DUO439" s="50"/>
      <c r="DUP439" s="50"/>
      <c r="DUQ439" s="50"/>
      <c r="DUR439" s="50"/>
      <c r="DUS439" s="50"/>
      <c r="DUT439" s="50"/>
      <c r="DUU439" s="50"/>
      <c r="DUV439" s="50"/>
      <c r="DUW439" s="50"/>
      <c r="DUX439" s="50"/>
      <c r="DUY439" s="50"/>
      <c r="DUZ439" s="50"/>
      <c r="DVA439" s="50"/>
      <c r="DVB439" s="50"/>
      <c r="DVC439" s="50"/>
      <c r="DVD439" s="50"/>
      <c r="DVE439" s="50"/>
      <c r="DVF439" s="50"/>
      <c r="DVG439" s="50"/>
      <c r="DVH439" s="50"/>
      <c r="DVI439" s="50"/>
      <c r="DVJ439" s="50"/>
      <c r="DVK439" s="50"/>
      <c r="DVL439" s="50"/>
      <c r="DVM439" s="50"/>
      <c r="DVN439" s="50"/>
      <c r="DVO439" s="50"/>
      <c r="DVP439" s="50"/>
      <c r="DVQ439" s="50"/>
      <c r="DVR439" s="50"/>
      <c r="DVS439" s="50"/>
      <c r="DVT439" s="50"/>
      <c r="DVU439" s="50"/>
      <c r="DVV439" s="50"/>
      <c r="DVW439" s="50"/>
      <c r="DVX439" s="50"/>
      <c r="DVY439" s="50"/>
      <c r="DVZ439" s="50"/>
      <c r="DWA439" s="50"/>
      <c r="DWB439" s="50"/>
      <c r="DWC439" s="50"/>
      <c r="DWD439" s="50"/>
      <c r="DWE439" s="50"/>
      <c r="DWF439" s="50"/>
      <c r="DWG439" s="50"/>
      <c r="DWH439" s="50"/>
      <c r="DWI439" s="50"/>
      <c r="DWJ439" s="50"/>
      <c r="DWK439" s="50"/>
      <c r="DWL439" s="50"/>
      <c r="DWM439" s="50"/>
      <c r="DWN439" s="50"/>
      <c r="DWO439" s="50"/>
      <c r="DWP439" s="50"/>
      <c r="DWQ439" s="50"/>
      <c r="DWR439" s="50"/>
      <c r="DWS439" s="50"/>
      <c r="DWT439" s="50"/>
      <c r="DWU439" s="50"/>
      <c r="DWV439" s="50"/>
      <c r="DWW439" s="50"/>
      <c r="DWX439" s="50"/>
      <c r="DWY439" s="50"/>
      <c r="DWZ439" s="50"/>
      <c r="DXA439" s="50"/>
      <c r="DXB439" s="50"/>
      <c r="DXC439" s="50"/>
      <c r="DXD439" s="50"/>
      <c r="DXE439" s="50"/>
      <c r="DXF439" s="50"/>
      <c r="DXG439" s="50"/>
      <c r="DXH439" s="50"/>
      <c r="DXI439" s="50"/>
      <c r="DXJ439" s="50"/>
      <c r="DXK439" s="50"/>
      <c r="DXL439" s="50"/>
      <c r="DXM439" s="50"/>
      <c r="DXN439" s="50"/>
      <c r="DXO439" s="50"/>
      <c r="DXP439" s="50"/>
      <c r="DXQ439" s="50"/>
      <c r="DXR439" s="50"/>
      <c r="DXS439" s="50"/>
      <c r="DXT439" s="50"/>
      <c r="DXU439" s="50"/>
      <c r="DXV439" s="50"/>
      <c r="DXW439" s="50"/>
      <c r="DXX439" s="50"/>
      <c r="DXY439" s="50"/>
      <c r="DXZ439" s="50"/>
      <c r="DYA439" s="50"/>
      <c r="DYB439" s="50"/>
      <c r="DYC439" s="50"/>
      <c r="DYD439" s="50"/>
      <c r="DYE439" s="50"/>
      <c r="DYF439" s="50"/>
      <c r="DYG439" s="50"/>
      <c r="DYH439" s="50"/>
      <c r="DYI439" s="50"/>
      <c r="DYJ439" s="50"/>
      <c r="DYK439" s="50"/>
      <c r="DYL439" s="50"/>
      <c r="DYM439" s="50"/>
      <c r="DYN439" s="50"/>
      <c r="DYO439" s="50"/>
      <c r="DYP439" s="50"/>
      <c r="DYQ439" s="50"/>
      <c r="DYR439" s="50"/>
      <c r="DYS439" s="50"/>
      <c r="DYT439" s="50"/>
      <c r="DYU439" s="50"/>
      <c r="DYV439" s="50"/>
      <c r="DYW439" s="50"/>
      <c r="DYX439" s="50"/>
      <c r="DYY439" s="50"/>
      <c r="DYZ439" s="50"/>
      <c r="DZA439" s="50"/>
      <c r="DZB439" s="50"/>
      <c r="DZC439" s="50"/>
      <c r="DZD439" s="50"/>
      <c r="DZE439" s="50"/>
      <c r="DZF439" s="50"/>
      <c r="DZG439" s="50"/>
      <c r="DZH439" s="50"/>
      <c r="DZI439" s="50"/>
      <c r="DZJ439" s="50"/>
      <c r="DZK439" s="50"/>
      <c r="DZL439" s="50"/>
      <c r="DZM439" s="50"/>
      <c r="DZN439" s="50"/>
      <c r="DZO439" s="50"/>
      <c r="DZP439" s="50"/>
      <c r="DZQ439" s="50"/>
      <c r="DZR439" s="50"/>
      <c r="DZS439" s="50"/>
      <c r="DZT439" s="50"/>
      <c r="DZU439" s="50"/>
      <c r="DZV439" s="50"/>
      <c r="DZW439" s="50"/>
      <c r="DZX439" s="50"/>
      <c r="DZY439" s="50"/>
      <c r="DZZ439" s="50"/>
      <c r="EAA439" s="50"/>
      <c r="EAB439" s="50"/>
      <c r="EAC439" s="50"/>
      <c r="EAD439" s="50"/>
      <c r="EAE439" s="50"/>
      <c r="EAF439" s="50"/>
      <c r="EAG439" s="50"/>
      <c r="EAH439" s="50"/>
      <c r="EAI439" s="50"/>
      <c r="EAJ439" s="50"/>
      <c r="EAK439" s="50"/>
      <c r="EAL439" s="50"/>
      <c r="EAM439" s="50"/>
      <c r="EAN439" s="50"/>
      <c r="EAO439" s="50"/>
      <c r="EAP439" s="50"/>
      <c r="EAQ439" s="50"/>
      <c r="EAR439" s="50"/>
      <c r="EAS439" s="50"/>
      <c r="EAT439" s="50"/>
      <c r="EAU439" s="50"/>
      <c r="EAV439" s="50"/>
      <c r="EAW439" s="50"/>
      <c r="EAX439" s="50"/>
      <c r="EAY439" s="50"/>
      <c r="EAZ439" s="50"/>
      <c r="EBA439" s="50"/>
      <c r="EBB439" s="50"/>
      <c r="EBC439" s="50"/>
      <c r="EBD439" s="50"/>
      <c r="EBE439" s="50"/>
      <c r="EBF439" s="50"/>
      <c r="EBG439" s="50"/>
      <c r="EBH439" s="50"/>
      <c r="EBI439" s="50"/>
      <c r="EBJ439" s="50"/>
      <c r="EBK439" s="50"/>
      <c r="EBL439" s="50"/>
      <c r="EBM439" s="50"/>
      <c r="EBN439" s="50"/>
      <c r="EBO439" s="50"/>
      <c r="EBP439" s="50"/>
      <c r="EBQ439" s="50"/>
      <c r="EBR439" s="50"/>
      <c r="EBS439" s="50"/>
      <c r="EBT439" s="50"/>
      <c r="EBU439" s="50"/>
      <c r="EBV439" s="50"/>
      <c r="EBW439" s="50"/>
      <c r="EBX439" s="50"/>
      <c r="EBY439" s="50"/>
      <c r="EBZ439" s="50"/>
      <c r="ECA439" s="50"/>
      <c r="ECB439" s="50"/>
      <c r="ECC439" s="50"/>
      <c r="ECD439" s="50"/>
      <c r="ECE439" s="50"/>
      <c r="ECF439" s="50"/>
      <c r="ECG439" s="50"/>
      <c r="ECH439" s="50"/>
      <c r="ECI439" s="50"/>
      <c r="ECJ439" s="50"/>
      <c r="ECK439" s="50"/>
      <c r="ECL439" s="50"/>
      <c r="ECM439" s="50"/>
      <c r="ECN439" s="50"/>
      <c r="ECO439" s="50"/>
      <c r="ECP439" s="50"/>
      <c r="ECQ439" s="50"/>
      <c r="ECR439" s="50"/>
      <c r="ECS439" s="50"/>
      <c r="ECT439" s="50"/>
      <c r="ECU439" s="50"/>
      <c r="ECV439" s="50"/>
      <c r="ECW439" s="50"/>
      <c r="ECX439" s="50"/>
      <c r="ECY439" s="50"/>
      <c r="ECZ439" s="50"/>
      <c r="EDA439" s="50"/>
      <c r="EDB439" s="50"/>
      <c r="EDC439" s="50"/>
      <c r="EDD439" s="50"/>
      <c r="EDE439" s="50"/>
      <c r="EDF439" s="50"/>
      <c r="EDG439" s="50"/>
      <c r="EDH439" s="50"/>
      <c r="EDI439" s="50"/>
      <c r="EDJ439" s="50"/>
      <c r="EDK439" s="50"/>
      <c r="EDL439" s="50"/>
      <c r="EDM439" s="50"/>
      <c r="EDN439" s="50"/>
      <c r="EDO439" s="50"/>
      <c r="EDP439" s="50"/>
      <c r="EDQ439" s="50"/>
      <c r="EDR439" s="50"/>
      <c r="EDS439" s="50"/>
      <c r="EDT439" s="50"/>
      <c r="EDU439" s="50"/>
      <c r="EDV439" s="50"/>
      <c r="EDW439" s="50"/>
      <c r="EDX439" s="50"/>
      <c r="EDY439" s="50"/>
      <c r="EDZ439" s="50"/>
      <c r="EEA439" s="50"/>
      <c r="EEB439" s="50"/>
      <c r="EEC439" s="50"/>
      <c r="EED439" s="50"/>
      <c r="EEE439" s="50"/>
      <c r="EEF439" s="50"/>
      <c r="EEG439" s="50"/>
      <c r="EEH439" s="50"/>
      <c r="EEI439" s="50"/>
      <c r="EEJ439" s="50"/>
      <c r="EEK439" s="50"/>
      <c r="EEL439" s="50"/>
      <c r="EEM439" s="50"/>
      <c r="EEN439" s="50"/>
      <c r="EEO439" s="50"/>
      <c r="EEP439" s="50"/>
      <c r="EEQ439" s="50"/>
      <c r="EER439" s="50"/>
      <c r="EES439" s="50"/>
      <c r="EET439" s="50"/>
      <c r="EEU439" s="50"/>
      <c r="EEV439" s="50"/>
      <c r="EEW439" s="50"/>
      <c r="EEX439" s="50"/>
      <c r="EEY439" s="50"/>
      <c r="EEZ439" s="50"/>
      <c r="EFA439" s="50"/>
      <c r="EFB439" s="50"/>
      <c r="EFC439" s="50"/>
      <c r="EFD439" s="50"/>
      <c r="EFE439" s="50"/>
      <c r="EFF439" s="50"/>
      <c r="EFG439" s="50"/>
      <c r="EFH439" s="50"/>
      <c r="EFI439" s="50"/>
      <c r="EFJ439" s="50"/>
      <c r="EFK439" s="50"/>
      <c r="EFL439" s="50"/>
      <c r="EFM439" s="50"/>
      <c r="EFN439" s="50"/>
      <c r="EFO439" s="50"/>
      <c r="EFP439" s="50"/>
      <c r="EFQ439" s="50"/>
      <c r="EFR439" s="50"/>
      <c r="EFS439" s="50"/>
      <c r="EFT439" s="50"/>
      <c r="EFU439" s="50"/>
      <c r="EFV439" s="50"/>
      <c r="EFW439" s="50"/>
      <c r="EFX439" s="50"/>
      <c r="EFY439" s="50"/>
      <c r="EFZ439" s="50"/>
      <c r="EGA439" s="50"/>
      <c r="EGB439" s="50"/>
      <c r="EGC439" s="50"/>
      <c r="EGD439" s="50"/>
      <c r="EGE439" s="50"/>
      <c r="EGF439" s="50"/>
      <c r="EGG439" s="50"/>
      <c r="EGH439" s="50"/>
      <c r="EGI439" s="50"/>
      <c r="EGJ439" s="50"/>
      <c r="EGK439" s="50"/>
      <c r="EGL439" s="50"/>
      <c r="EGM439" s="50"/>
      <c r="EGN439" s="50"/>
      <c r="EGO439" s="50"/>
      <c r="EGP439" s="50"/>
      <c r="EGQ439" s="50"/>
      <c r="EGR439" s="50"/>
      <c r="EGS439" s="50"/>
      <c r="EGT439" s="50"/>
      <c r="EGU439" s="50"/>
      <c r="EGV439" s="50"/>
      <c r="EGW439" s="50"/>
      <c r="EGX439" s="50"/>
      <c r="EGY439" s="50"/>
      <c r="EGZ439" s="50"/>
      <c r="EHA439" s="50"/>
      <c r="EHB439" s="50"/>
      <c r="EHC439" s="50"/>
      <c r="EHD439" s="50"/>
      <c r="EHE439" s="50"/>
      <c r="EHF439" s="50"/>
      <c r="EHG439" s="50"/>
      <c r="EHH439" s="50"/>
      <c r="EHI439" s="50"/>
      <c r="EHJ439" s="50"/>
      <c r="EHK439" s="50"/>
      <c r="EHL439" s="50"/>
      <c r="EHM439" s="50"/>
      <c r="EHN439" s="50"/>
      <c r="EHO439" s="50"/>
      <c r="EHP439" s="50"/>
      <c r="EHQ439" s="50"/>
      <c r="EHR439" s="50"/>
      <c r="EHS439" s="50"/>
      <c r="EHT439" s="50"/>
      <c r="EHU439" s="50"/>
      <c r="EHV439" s="50"/>
      <c r="EHW439" s="50"/>
      <c r="EHX439" s="50"/>
      <c r="EHY439" s="50"/>
      <c r="EHZ439" s="50"/>
      <c r="EIA439" s="50"/>
      <c r="EIB439" s="50"/>
      <c r="EIC439" s="50"/>
      <c r="EID439" s="50"/>
      <c r="EIE439" s="50"/>
      <c r="EIF439" s="50"/>
      <c r="EIG439" s="50"/>
      <c r="EIH439" s="50"/>
      <c r="EII439" s="50"/>
      <c r="EIJ439" s="50"/>
      <c r="EIK439" s="50"/>
      <c r="EIL439" s="50"/>
      <c r="EIM439" s="50"/>
      <c r="EIN439" s="50"/>
      <c r="EIO439" s="50"/>
      <c r="EIP439" s="50"/>
      <c r="EIQ439" s="50"/>
      <c r="EIR439" s="50"/>
      <c r="EIS439" s="50"/>
      <c r="EIT439" s="50"/>
      <c r="EIU439" s="50"/>
      <c r="EIV439" s="50"/>
      <c r="EIW439" s="50"/>
      <c r="EIX439" s="50"/>
      <c r="EIY439" s="50"/>
      <c r="EIZ439" s="50"/>
      <c r="EJA439" s="50"/>
      <c r="EJB439" s="50"/>
      <c r="EJC439" s="50"/>
      <c r="EJD439" s="50"/>
      <c r="EJE439" s="50"/>
      <c r="EJF439" s="50"/>
      <c r="EJG439" s="50"/>
      <c r="EJH439" s="50"/>
      <c r="EJI439" s="50"/>
      <c r="EJJ439" s="50"/>
      <c r="EJK439" s="50"/>
      <c r="EJL439" s="50"/>
      <c r="EJM439" s="50"/>
      <c r="EJN439" s="50"/>
      <c r="EJO439" s="50"/>
      <c r="EJP439" s="50"/>
      <c r="EJQ439" s="50"/>
      <c r="EJR439" s="50"/>
      <c r="EJS439" s="50"/>
      <c r="EJT439" s="50"/>
      <c r="EJU439" s="50"/>
      <c r="EJV439" s="50"/>
      <c r="EJW439" s="50"/>
      <c r="EJX439" s="50"/>
      <c r="EJY439" s="50"/>
      <c r="EJZ439" s="50"/>
      <c r="EKA439" s="50"/>
      <c r="EKB439" s="50"/>
      <c r="EKC439" s="50"/>
      <c r="EKD439" s="50"/>
      <c r="EKE439" s="50"/>
      <c r="EKF439" s="50"/>
      <c r="EKG439" s="50"/>
      <c r="EKH439" s="50"/>
      <c r="EKI439" s="50"/>
      <c r="EKJ439" s="50"/>
      <c r="EKK439" s="50"/>
      <c r="EKL439" s="50"/>
      <c r="EKM439" s="50"/>
      <c r="EKN439" s="50"/>
      <c r="EKO439" s="50"/>
      <c r="EKP439" s="50"/>
      <c r="EKQ439" s="50"/>
      <c r="EKR439" s="50"/>
      <c r="EKS439" s="50"/>
      <c r="EKT439" s="50"/>
      <c r="EKU439" s="50"/>
      <c r="EKV439" s="50"/>
      <c r="EKW439" s="50"/>
      <c r="EKX439" s="50"/>
      <c r="EKY439" s="50"/>
      <c r="EKZ439" s="50"/>
      <c r="ELA439" s="50"/>
      <c r="ELB439" s="50"/>
      <c r="ELC439" s="50"/>
      <c r="ELD439" s="50"/>
      <c r="ELE439" s="50"/>
      <c r="ELF439" s="50"/>
      <c r="ELG439" s="50"/>
      <c r="ELH439" s="50"/>
      <c r="ELI439" s="50"/>
      <c r="ELJ439" s="50"/>
      <c r="ELK439" s="50"/>
      <c r="ELL439" s="50"/>
      <c r="ELM439" s="50"/>
      <c r="ELN439" s="50"/>
      <c r="ELO439" s="50"/>
      <c r="ELP439" s="50"/>
      <c r="ELQ439" s="50"/>
      <c r="ELR439" s="50"/>
      <c r="ELS439" s="50"/>
      <c r="ELT439" s="50"/>
      <c r="ELU439" s="50"/>
      <c r="ELV439" s="50"/>
      <c r="ELW439" s="50"/>
      <c r="ELX439" s="50"/>
      <c r="ELY439" s="50"/>
      <c r="ELZ439" s="50"/>
      <c r="EMA439" s="50"/>
      <c r="EMB439" s="50"/>
      <c r="EMC439" s="50"/>
      <c r="EMD439" s="50"/>
      <c r="EME439" s="50"/>
      <c r="EMF439" s="50"/>
      <c r="EMG439" s="50"/>
      <c r="EMH439" s="50"/>
      <c r="EMI439" s="50"/>
      <c r="EMJ439" s="50"/>
      <c r="EMK439" s="50"/>
      <c r="EML439" s="50"/>
      <c r="EMM439" s="50"/>
      <c r="EMN439" s="50"/>
      <c r="EMO439" s="50"/>
      <c r="EMP439" s="50"/>
      <c r="EMQ439" s="50"/>
      <c r="EMR439" s="50"/>
      <c r="EMS439" s="50"/>
      <c r="EMT439" s="50"/>
      <c r="EMU439" s="50"/>
      <c r="EMV439" s="50"/>
      <c r="EMW439" s="50"/>
      <c r="EMX439" s="50"/>
      <c r="EMY439" s="50"/>
      <c r="EMZ439" s="50"/>
      <c r="ENA439" s="50"/>
      <c r="ENB439" s="50"/>
      <c r="ENC439" s="50"/>
      <c r="END439" s="50"/>
      <c r="ENE439" s="50"/>
      <c r="ENF439" s="50"/>
      <c r="ENG439" s="50"/>
      <c r="ENH439" s="50"/>
      <c r="ENI439" s="50"/>
      <c r="ENJ439" s="50"/>
      <c r="ENK439" s="50"/>
      <c r="ENL439" s="50"/>
      <c r="ENM439" s="50"/>
      <c r="ENN439" s="50"/>
      <c r="ENO439" s="50"/>
      <c r="ENP439" s="50"/>
      <c r="ENQ439" s="50"/>
      <c r="ENR439" s="50"/>
      <c r="ENS439" s="50"/>
      <c r="ENT439" s="50"/>
      <c r="ENU439" s="50"/>
      <c r="ENV439" s="50"/>
      <c r="ENW439" s="50"/>
      <c r="ENX439" s="50"/>
      <c r="ENY439" s="50"/>
      <c r="ENZ439" s="50"/>
      <c r="EOA439" s="50"/>
      <c r="EOB439" s="50"/>
      <c r="EOC439" s="50"/>
      <c r="EOD439" s="50"/>
      <c r="EOE439" s="50"/>
      <c r="EOF439" s="50"/>
      <c r="EOG439" s="50"/>
      <c r="EOH439" s="50"/>
      <c r="EOI439" s="50"/>
      <c r="EOJ439" s="50"/>
      <c r="EOK439" s="50"/>
      <c r="EOL439" s="50"/>
      <c r="EOM439" s="50"/>
      <c r="EON439" s="50"/>
      <c r="EOO439" s="50"/>
      <c r="EOP439" s="50"/>
      <c r="EOQ439" s="50"/>
      <c r="EOR439" s="50"/>
      <c r="EOS439" s="50"/>
      <c r="EOT439" s="50"/>
      <c r="EOU439" s="50"/>
      <c r="EOV439" s="50"/>
      <c r="EOW439" s="50"/>
      <c r="EOX439" s="50"/>
      <c r="EOY439" s="50"/>
      <c r="EOZ439" s="50"/>
      <c r="EPA439" s="50"/>
      <c r="EPB439" s="50"/>
      <c r="EPC439" s="50"/>
      <c r="EPD439" s="50"/>
      <c r="EPE439" s="50"/>
      <c r="EPF439" s="50"/>
      <c r="EPG439" s="50"/>
      <c r="EPH439" s="50"/>
      <c r="EPI439" s="50"/>
      <c r="EPJ439" s="50"/>
      <c r="EPK439" s="50"/>
      <c r="EPL439" s="50"/>
      <c r="EPM439" s="50"/>
      <c r="EPN439" s="50"/>
      <c r="EPO439" s="50"/>
      <c r="EPP439" s="50"/>
      <c r="EPQ439" s="50"/>
      <c r="EPR439" s="50"/>
      <c r="EPS439" s="50"/>
      <c r="EPT439" s="50"/>
      <c r="EPU439" s="50"/>
      <c r="EPV439" s="50"/>
      <c r="EPW439" s="50"/>
      <c r="EPX439" s="50"/>
      <c r="EPY439" s="50"/>
      <c r="EPZ439" s="50"/>
      <c r="EQA439" s="50"/>
      <c r="EQB439" s="50"/>
      <c r="EQC439" s="50"/>
      <c r="EQD439" s="50"/>
      <c r="EQE439" s="50"/>
      <c r="EQF439" s="50"/>
      <c r="EQG439" s="50"/>
      <c r="EQH439" s="50"/>
      <c r="EQI439" s="50"/>
      <c r="EQJ439" s="50"/>
      <c r="EQK439" s="50"/>
      <c r="EQL439" s="50"/>
      <c r="EQM439" s="50"/>
      <c r="EQN439" s="50"/>
      <c r="EQO439" s="50"/>
      <c r="EQP439" s="50"/>
      <c r="EQQ439" s="50"/>
      <c r="EQR439" s="50"/>
      <c r="EQS439" s="50"/>
      <c r="EQT439" s="50"/>
      <c r="EQU439" s="50"/>
      <c r="EQV439" s="50"/>
      <c r="EQW439" s="50"/>
      <c r="EQX439" s="50"/>
      <c r="EQY439" s="50"/>
      <c r="EQZ439" s="50"/>
      <c r="ERA439" s="50"/>
      <c r="ERB439" s="50"/>
      <c r="ERC439" s="50"/>
      <c r="ERD439" s="50"/>
      <c r="ERE439" s="50"/>
      <c r="ERF439" s="50"/>
      <c r="ERG439" s="50"/>
      <c r="ERH439" s="50"/>
      <c r="ERI439" s="50"/>
      <c r="ERJ439" s="50"/>
      <c r="ERK439" s="50"/>
      <c r="ERL439" s="50"/>
      <c r="ERM439" s="50"/>
      <c r="ERN439" s="50"/>
      <c r="ERO439" s="50"/>
      <c r="ERP439" s="50"/>
      <c r="ERQ439" s="50"/>
      <c r="ERR439" s="50"/>
      <c r="ERS439" s="50"/>
      <c r="ERT439" s="50"/>
      <c r="ERU439" s="50"/>
      <c r="ERV439" s="50"/>
      <c r="ERW439" s="50"/>
      <c r="ERX439" s="50"/>
      <c r="ERY439" s="50"/>
      <c r="ERZ439" s="50"/>
      <c r="ESA439" s="50"/>
      <c r="ESB439" s="50"/>
      <c r="ESC439" s="50"/>
      <c r="ESD439" s="50"/>
      <c r="ESE439" s="50"/>
      <c r="ESF439" s="50"/>
      <c r="ESG439" s="50"/>
      <c r="ESH439" s="50"/>
      <c r="ESI439" s="50"/>
      <c r="ESJ439" s="50"/>
      <c r="ESK439" s="50"/>
      <c r="ESL439" s="50"/>
      <c r="ESM439" s="50"/>
      <c r="ESN439" s="50"/>
      <c r="ESO439" s="50"/>
      <c r="ESP439" s="50"/>
      <c r="ESQ439" s="50"/>
      <c r="ESR439" s="50"/>
      <c r="ESS439" s="50"/>
      <c r="EST439" s="50"/>
      <c r="ESU439" s="50"/>
      <c r="ESV439" s="50"/>
      <c r="ESW439" s="50"/>
      <c r="ESX439" s="50"/>
      <c r="ESY439" s="50"/>
      <c r="ESZ439" s="50"/>
      <c r="ETA439" s="50"/>
      <c r="ETB439" s="50"/>
      <c r="ETC439" s="50"/>
      <c r="ETD439" s="50"/>
      <c r="ETE439" s="50"/>
      <c r="ETF439" s="50"/>
      <c r="ETG439" s="50"/>
      <c r="ETH439" s="50"/>
      <c r="ETI439" s="50"/>
      <c r="ETJ439" s="50"/>
      <c r="ETK439" s="50"/>
      <c r="ETL439" s="50"/>
      <c r="ETM439" s="50"/>
      <c r="ETN439" s="50"/>
      <c r="ETO439" s="50"/>
      <c r="ETP439" s="50"/>
      <c r="ETQ439" s="50"/>
      <c r="ETR439" s="50"/>
      <c r="ETS439" s="50"/>
      <c r="ETT439" s="50"/>
      <c r="ETU439" s="50"/>
      <c r="ETV439" s="50"/>
      <c r="ETW439" s="50"/>
      <c r="ETX439" s="50"/>
      <c r="ETY439" s="50"/>
      <c r="ETZ439" s="50"/>
      <c r="EUA439" s="50"/>
      <c r="EUB439" s="50"/>
      <c r="EUC439" s="50"/>
      <c r="EUD439" s="50"/>
      <c r="EUE439" s="50"/>
      <c r="EUF439" s="50"/>
      <c r="EUG439" s="50"/>
      <c r="EUH439" s="50"/>
      <c r="EUI439" s="50"/>
      <c r="EUJ439" s="50"/>
      <c r="EUK439" s="50"/>
      <c r="EUL439" s="50"/>
      <c r="EUM439" s="50"/>
      <c r="EUN439" s="50"/>
      <c r="EUO439" s="50"/>
      <c r="EUP439" s="50"/>
      <c r="EUQ439" s="50"/>
      <c r="EUR439" s="50"/>
      <c r="EUS439" s="50"/>
      <c r="EUT439" s="50"/>
      <c r="EUU439" s="50"/>
      <c r="EUV439" s="50"/>
      <c r="EUW439" s="50"/>
      <c r="EUX439" s="50"/>
      <c r="EUY439" s="50"/>
      <c r="EUZ439" s="50"/>
      <c r="EVA439" s="50"/>
      <c r="EVB439" s="50"/>
      <c r="EVC439" s="50"/>
      <c r="EVD439" s="50"/>
      <c r="EVE439" s="50"/>
      <c r="EVF439" s="50"/>
      <c r="EVG439" s="50"/>
      <c r="EVH439" s="50"/>
      <c r="EVI439" s="50"/>
      <c r="EVJ439" s="50"/>
      <c r="EVK439" s="50"/>
      <c r="EVL439" s="50"/>
      <c r="EVM439" s="50"/>
      <c r="EVN439" s="50"/>
      <c r="EVO439" s="50"/>
      <c r="EVP439" s="50"/>
      <c r="EVQ439" s="50"/>
      <c r="EVR439" s="50"/>
      <c r="EVS439" s="50"/>
      <c r="EVT439" s="50"/>
      <c r="EVU439" s="50"/>
      <c r="EVV439" s="50"/>
      <c r="EVW439" s="50"/>
      <c r="EVX439" s="50"/>
      <c r="EVY439" s="50"/>
      <c r="EVZ439" s="50"/>
      <c r="EWA439" s="50"/>
      <c r="EWB439" s="50"/>
      <c r="EWC439" s="50"/>
      <c r="EWD439" s="50"/>
      <c r="EWE439" s="50"/>
      <c r="EWF439" s="50"/>
      <c r="EWG439" s="50"/>
      <c r="EWH439" s="50"/>
      <c r="EWI439" s="50"/>
      <c r="EWJ439" s="50"/>
      <c r="EWK439" s="50"/>
      <c r="EWL439" s="50"/>
      <c r="EWM439" s="50"/>
      <c r="EWN439" s="50"/>
      <c r="EWO439" s="50"/>
      <c r="EWP439" s="50"/>
      <c r="EWQ439" s="50"/>
      <c r="EWR439" s="50"/>
      <c r="EWS439" s="50"/>
      <c r="EWT439" s="50"/>
      <c r="EWU439" s="50"/>
      <c r="EWV439" s="50"/>
      <c r="EWW439" s="50"/>
      <c r="EWX439" s="50"/>
      <c r="EWY439" s="50"/>
      <c r="EWZ439" s="50"/>
      <c r="EXA439" s="50"/>
      <c r="EXB439" s="50"/>
      <c r="EXC439" s="50"/>
      <c r="EXD439" s="50"/>
      <c r="EXE439" s="50"/>
      <c r="EXF439" s="50"/>
      <c r="EXG439" s="50"/>
      <c r="EXH439" s="50"/>
      <c r="EXI439" s="50"/>
      <c r="EXJ439" s="50"/>
      <c r="EXK439" s="50"/>
      <c r="EXL439" s="50"/>
      <c r="EXM439" s="50"/>
      <c r="EXN439" s="50"/>
      <c r="EXO439" s="50"/>
      <c r="EXP439" s="50"/>
      <c r="EXQ439" s="50"/>
      <c r="EXR439" s="50"/>
      <c r="EXS439" s="50"/>
      <c r="EXT439" s="50"/>
      <c r="EXU439" s="50"/>
      <c r="EXV439" s="50"/>
      <c r="EXW439" s="50"/>
      <c r="EXX439" s="50"/>
      <c r="EXY439" s="50"/>
      <c r="EXZ439" s="50"/>
      <c r="EYA439" s="50"/>
      <c r="EYB439" s="50"/>
      <c r="EYC439" s="50"/>
      <c r="EYD439" s="50"/>
      <c r="EYE439" s="50"/>
      <c r="EYF439" s="50"/>
      <c r="EYG439" s="50"/>
      <c r="EYH439" s="50"/>
      <c r="EYI439" s="50"/>
      <c r="EYJ439" s="50"/>
      <c r="EYK439" s="50"/>
      <c r="EYL439" s="50"/>
      <c r="EYM439" s="50"/>
      <c r="EYN439" s="50"/>
      <c r="EYO439" s="50"/>
      <c r="EYP439" s="50"/>
      <c r="EYQ439" s="50"/>
      <c r="EYR439" s="50"/>
      <c r="EYS439" s="50"/>
      <c r="EYT439" s="50"/>
      <c r="EYU439" s="50"/>
      <c r="EYV439" s="50"/>
      <c r="EYW439" s="50"/>
      <c r="EYX439" s="50"/>
      <c r="EYY439" s="50"/>
      <c r="EYZ439" s="50"/>
      <c r="EZA439" s="50"/>
      <c r="EZB439" s="50"/>
      <c r="EZC439" s="50"/>
      <c r="EZD439" s="50"/>
      <c r="EZE439" s="50"/>
      <c r="EZF439" s="50"/>
      <c r="EZG439" s="50"/>
      <c r="EZH439" s="50"/>
      <c r="EZI439" s="50"/>
      <c r="EZJ439" s="50"/>
      <c r="EZK439" s="50"/>
      <c r="EZL439" s="50"/>
      <c r="EZM439" s="50"/>
      <c r="EZN439" s="50"/>
      <c r="EZO439" s="50"/>
      <c r="EZP439" s="50"/>
      <c r="EZQ439" s="50"/>
      <c r="EZR439" s="50"/>
      <c r="EZS439" s="50"/>
      <c r="EZT439" s="50"/>
      <c r="EZU439" s="50"/>
      <c r="EZV439" s="50"/>
      <c r="EZW439" s="50"/>
      <c r="EZX439" s="50"/>
      <c r="EZY439" s="50"/>
      <c r="EZZ439" s="50"/>
      <c r="FAA439" s="50"/>
      <c r="FAB439" s="50"/>
      <c r="FAC439" s="50"/>
      <c r="FAD439" s="50"/>
      <c r="FAE439" s="50"/>
      <c r="FAF439" s="50"/>
      <c r="FAG439" s="50"/>
      <c r="FAH439" s="50"/>
      <c r="FAI439" s="50"/>
      <c r="FAJ439" s="50"/>
      <c r="FAK439" s="50"/>
      <c r="FAL439" s="50"/>
      <c r="FAM439" s="50"/>
      <c r="FAN439" s="50"/>
      <c r="FAO439" s="50"/>
      <c r="FAP439" s="50"/>
      <c r="FAQ439" s="50"/>
      <c r="FAR439" s="50"/>
      <c r="FAS439" s="50"/>
      <c r="FAT439" s="50"/>
      <c r="FAU439" s="50"/>
      <c r="FAV439" s="50"/>
      <c r="FAW439" s="50"/>
      <c r="FAX439" s="50"/>
      <c r="FAY439" s="50"/>
      <c r="FAZ439" s="50"/>
      <c r="FBA439" s="50"/>
      <c r="FBB439" s="50"/>
      <c r="FBC439" s="50"/>
      <c r="FBD439" s="50"/>
      <c r="FBE439" s="50"/>
      <c r="FBF439" s="50"/>
      <c r="FBG439" s="50"/>
      <c r="FBH439" s="50"/>
      <c r="FBI439" s="50"/>
      <c r="FBJ439" s="50"/>
      <c r="FBK439" s="50"/>
      <c r="FBL439" s="50"/>
      <c r="FBM439" s="50"/>
      <c r="FBN439" s="50"/>
      <c r="FBO439" s="50"/>
      <c r="FBP439" s="50"/>
      <c r="FBQ439" s="50"/>
      <c r="FBR439" s="50"/>
      <c r="FBS439" s="50"/>
      <c r="FBT439" s="50"/>
      <c r="FBU439" s="50"/>
      <c r="FBV439" s="50"/>
      <c r="FBW439" s="50"/>
      <c r="FBX439" s="50"/>
      <c r="FBY439" s="50"/>
      <c r="FBZ439" s="50"/>
      <c r="FCA439" s="50"/>
      <c r="FCB439" s="50"/>
      <c r="FCC439" s="50"/>
      <c r="FCD439" s="50"/>
      <c r="FCE439" s="50"/>
      <c r="FCF439" s="50"/>
      <c r="FCG439" s="50"/>
      <c r="FCH439" s="50"/>
      <c r="FCI439" s="50"/>
      <c r="FCJ439" s="50"/>
      <c r="FCK439" s="50"/>
      <c r="FCL439" s="50"/>
      <c r="FCM439" s="50"/>
      <c r="FCN439" s="50"/>
      <c r="FCO439" s="50"/>
      <c r="FCP439" s="50"/>
      <c r="FCQ439" s="50"/>
      <c r="FCR439" s="50"/>
      <c r="FCS439" s="50"/>
      <c r="FCT439" s="50"/>
      <c r="FCU439" s="50"/>
      <c r="FCV439" s="50"/>
      <c r="FCW439" s="50"/>
      <c r="FCX439" s="50"/>
      <c r="FCY439" s="50"/>
      <c r="FCZ439" s="50"/>
      <c r="FDA439" s="50"/>
      <c r="FDB439" s="50"/>
      <c r="FDC439" s="50"/>
      <c r="FDD439" s="50"/>
      <c r="FDE439" s="50"/>
      <c r="FDF439" s="50"/>
      <c r="FDG439" s="50"/>
      <c r="FDH439" s="50"/>
      <c r="FDI439" s="50"/>
      <c r="FDJ439" s="50"/>
      <c r="FDK439" s="50"/>
      <c r="FDL439" s="50"/>
      <c r="FDM439" s="50"/>
      <c r="FDN439" s="50"/>
      <c r="FDO439" s="50"/>
      <c r="FDP439" s="50"/>
      <c r="FDQ439" s="50"/>
      <c r="FDR439" s="50"/>
      <c r="FDS439" s="50"/>
      <c r="FDT439" s="50"/>
      <c r="FDU439" s="50"/>
      <c r="FDV439" s="50"/>
      <c r="FDW439" s="50"/>
      <c r="FDX439" s="50"/>
      <c r="FDY439" s="50"/>
      <c r="FDZ439" s="50"/>
      <c r="FEA439" s="50"/>
      <c r="FEB439" s="50"/>
      <c r="FEC439" s="50"/>
      <c r="FED439" s="50"/>
      <c r="FEE439" s="50"/>
      <c r="FEF439" s="50"/>
      <c r="FEG439" s="50"/>
      <c r="FEH439" s="50"/>
      <c r="FEI439" s="50"/>
      <c r="FEJ439" s="50"/>
      <c r="FEK439" s="50"/>
      <c r="FEL439" s="50"/>
      <c r="FEM439" s="50"/>
      <c r="FEN439" s="50"/>
      <c r="FEO439" s="50"/>
      <c r="FEP439" s="50"/>
      <c r="FEQ439" s="50"/>
      <c r="FER439" s="50"/>
      <c r="FES439" s="50"/>
      <c r="FET439" s="50"/>
      <c r="FEU439" s="50"/>
      <c r="FEV439" s="50"/>
      <c r="FEW439" s="50"/>
      <c r="FEX439" s="50"/>
      <c r="FEY439" s="50"/>
      <c r="FEZ439" s="50"/>
      <c r="FFA439" s="50"/>
      <c r="FFB439" s="50"/>
      <c r="FFC439" s="50"/>
      <c r="FFD439" s="50"/>
      <c r="FFE439" s="50"/>
      <c r="FFF439" s="50"/>
      <c r="FFG439" s="50"/>
      <c r="FFH439" s="50"/>
      <c r="FFI439" s="50"/>
      <c r="FFJ439" s="50"/>
      <c r="FFK439" s="50"/>
      <c r="FFL439" s="50"/>
      <c r="FFM439" s="50"/>
      <c r="FFN439" s="50"/>
      <c r="FFO439" s="50"/>
      <c r="FFP439" s="50"/>
      <c r="FFQ439" s="50"/>
      <c r="FFR439" s="50"/>
      <c r="FFS439" s="50"/>
      <c r="FFT439" s="50"/>
      <c r="FFU439" s="50"/>
      <c r="FFV439" s="50"/>
      <c r="FFW439" s="50"/>
      <c r="FFX439" s="50"/>
      <c r="FFY439" s="50"/>
      <c r="FFZ439" s="50"/>
      <c r="FGA439" s="50"/>
      <c r="FGB439" s="50"/>
      <c r="FGC439" s="50"/>
      <c r="FGD439" s="50"/>
      <c r="FGE439" s="50"/>
      <c r="FGF439" s="50"/>
      <c r="FGG439" s="50"/>
      <c r="FGH439" s="50"/>
      <c r="FGI439" s="50"/>
      <c r="FGJ439" s="50"/>
      <c r="FGK439" s="50"/>
      <c r="FGL439" s="50"/>
      <c r="FGM439" s="50"/>
      <c r="FGN439" s="50"/>
      <c r="FGO439" s="50"/>
      <c r="FGP439" s="50"/>
      <c r="FGQ439" s="50"/>
      <c r="FGR439" s="50"/>
      <c r="FGS439" s="50"/>
      <c r="FGT439" s="50"/>
      <c r="FGU439" s="50"/>
      <c r="FGV439" s="50"/>
      <c r="FGW439" s="50"/>
      <c r="FGX439" s="50"/>
      <c r="FGY439" s="50"/>
      <c r="FGZ439" s="50"/>
      <c r="FHA439" s="50"/>
      <c r="FHB439" s="50"/>
      <c r="FHC439" s="50"/>
      <c r="FHD439" s="50"/>
      <c r="FHE439" s="50"/>
      <c r="FHF439" s="50"/>
      <c r="FHG439" s="50"/>
      <c r="FHH439" s="50"/>
      <c r="FHI439" s="50"/>
      <c r="FHJ439" s="50"/>
      <c r="FHK439" s="50"/>
      <c r="FHL439" s="50"/>
      <c r="FHM439" s="50"/>
      <c r="FHN439" s="50"/>
      <c r="FHO439" s="50"/>
      <c r="FHP439" s="50"/>
      <c r="FHQ439" s="50"/>
      <c r="FHR439" s="50"/>
      <c r="FHS439" s="50"/>
      <c r="FHT439" s="50"/>
      <c r="FHU439" s="50"/>
      <c r="FHV439" s="50"/>
      <c r="FHW439" s="50"/>
      <c r="FHX439" s="50"/>
      <c r="FHY439" s="50"/>
      <c r="FHZ439" s="50"/>
      <c r="FIA439" s="50"/>
      <c r="FIB439" s="50"/>
      <c r="FIC439" s="50"/>
      <c r="FID439" s="50"/>
      <c r="FIE439" s="50"/>
      <c r="FIF439" s="50"/>
      <c r="FIG439" s="50"/>
      <c r="FIH439" s="50"/>
      <c r="FII439" s="50"/>
      <c r="FIJ439" s="50"/>
      <c r="FIK439" s="50"/>
      <c r="FIL439" s="50"/>
      <c r="FIM439" s="50"/>
      <c r="FIN439" s="50"/>
      <c r="FIO439" s="50"/>
      <c r="FIP439" s="50"/>
      <c r="FIQ439" s="50"/>
      <c r="FIR439" s="50"/>
      <c r="FIS439" s="50"/>
      <c r="FIT439" s="50"/>
      <c r="FIU439" s="50"/>
      <c r="FIV439" s="50"/>
      <c r="FIW439" s="50"/>
      <c r="FIX439" s="50"/>
      <c r="FIY439" s="50"/>
      <c r="FIZ439" s="50"/>
      <c r="FJA439" s="50"/>
      <c r="FJB439" s="50"/>
      <c r="FJC439" s="50"/>
      <c r="FJD439" s="50"/>
      <c r="FJE439" s="50"/>
      <c r="FJF439" s="50"/>
      <c r="FJG439" s="50"/>
      <c r="FJH439" s="50"/>
      <c r="FJI439" s="50"/>
      <c r="FJJ439" s="50"/>
      <c r="FJK439" s="50"/>
      <c r="FJL439" s="50"/>
      <c r="FJM439" s="50"/>
      <c r="FJN439" s="50"/>
      <c r="FJO439" s="50"/>
      <c r="FJP439" s="50"/>
      <c r="FJQ439" s="50"/>
      <c r="FJR439" s="50"/>
      <c r="FJS439" s="50"/>
      <c r="FJT439" s="50"/>
      <c r="FJU439" s="50"/>
      <c r="FJV439" s="50"/>
      <c r="FJW439" s="50"/>
      <c r="FJX439" s="50"/>
      <c r="FJY439" s="50"/>
      <c r="FJZ439" s="50"/>
      <c r="FKA439" s="50"/>
      <c r="FKB439" s="50"/>
      <c r="FKC439" s="50"/>
      <c r="FKD439" s="50"/>
      <c r="FKE439" s="50"/>
      <c r="FKF439" s="50"/>
      <c r="FKG439" s="50"/>
      <c r="FKH439" s="50"/>
      <c r="FKI439" s="50"/>
      <c r="FKJ439" s="50"/>
      <c r="FKK439" s="50"/>
      <c r="FKL439" s="50"/>
      <c r="FKM439" s="50"/>
      <c r="FKN439" s="50"/>
      <c r="FKO439" s="50"/>
      <c r="FKP439" s="50"/>
      <c r="FKQ439" s="50"/>
      <c r="FKR439" s="50"/>
      <c r="FKS439" s="50"/>
      <c r="FKT439" s="50"/>
      <c r="FKU439" s="50"/>
      <c r="FKV439" s="50"/>
      <c r="FKW439" s="50"/>
      <c r="FKX439" s="50"/>
      <c r="FKY439" s="50"/>
      <c r="FKZ439" s="50"/>
      <c r="FLA439" s="50"/>
      <c r="FLB439" s="50"/>
      <c r="FLC439" s="50"/>
      <c r="FLD439" s="50"/>
      <c r="FLE439" s="50"/>
      <c r="FLF439" s="50"/>
      <c r="FLG439" s="50"/>
      <c r="FLH439" s="50"/>
      <c r="FLI439" s="50"/>
      <c r="FLJ439" s="50"/>
      <c r="FLK439" s="50"/>
      <c r="FLL439" s="50"/>
      <c r="FLM439" s="50"/>
      <c r="FLN439" s="50"/>
      <c r="FLO439" s="50"/>
      <c r="FLP439" s="50"/>
      <c r="FLQ439" s="50"/>
      <c r="FLR439" s="50"/>
      <c r="FLS439" s="50"/>
      <c r="FLT439" s="50"/>
      <c r="FLU439" s="50"/>
      <c r="FLV439" s="50"/>
      <c r="FLW439" s="50"/>
      <c r="FLX439" s="50"/>
      <c r="FLY439" s="50"/>
      <c r="FLZ439" s="50"/>
      <c r="FMA439" s="50"/>
      <c r="FMB439" s="50"/>
      <c r="FMC439" s="50"/>
      <c r="FMD439" s="50"/>
      <c r="FME439" s="50"/>
      <c r="FMF439" s="50"/>
      <c r="FMG439" s="50"/>
      <c r="FMH439" s="50"/>
      <c r="FMI439" s="50"/>
      <c r="FMJ439" s="50"/>
      <c r="FMK439" s="50"/>
      <c r="FML439" s="50"/>
      <c r="FMM439" s="50"/>
      <c r="FMN439" s="50"/>
      <c r="FMO439" s="50"/>
      <c r="FMP439" s="50"/>
      <c r="FMQ439" s="50"/>
      <c r="FMR439" s="50"/>
      <c r="FMS439" s="50"/>
      <c r="FMT439" s="50"/>
      <c r="FMU439" s="50"/>
      <c r="FMV439" s="50"/>
      <c r="FMW439" s="50"/>
      <c r="FMX439" s="50"/>
      <c r="FMY439" s="50"/>
      <c r="FMZ439" s="50"/>
      <c r="FNA439" s="50"/>
      <c r="FNB439" s="50"/>
      <c r="FNC439" s="50"/>
      <c r="FND439" s="50"/>
      <c r="FNE439" s="50"/>
      <c r="FNF439" s="50"/>
      <c r="FNG439" s="50"/>
      <c r="FNH439" s="50"/>
      <c r="FNI439" s="50"/>
      <c r="FNJ439" s="50"/>
      <c r="FNK439" s="50"/>
      <c r="FNL439" s="50"/>
      <c r="FNM439" s="50"/>
      <c r="FNN439" s="50"/>
      <c r="FNO439" s="50"/>
      <c r="FNP439" s="50"/>
      <c r="FNQ439" s="50"/>
      <c r="FNR439" s="50"/>
      <c r="FNS439" s="50"/>
      <c r="FNT439" s="50"/>
      <c r="FNU439" s="50"/>
      <c r="FNV439" s="50"/>
      <c r="FNW439" s="50"/>
      <c r="FNX439" s="50"/>
      <c r="FNY439" s="50"/>
      <c r="FNZ439" s="50"/>
      <c r="FOA439" s="50"/>
      <c r="FOB439" s="50"/>
      <c r="FOC439" s="50"/>
      <c r="FOD439" s="50"/>
      <c r="FOE439" s="50"/>
      <c r="FOF439" s="50"/>
      <c r="FOG439" s="50"/>
      <c r="FOH439" s="50"/>
      <c r="FOI439" s="50"/>
      <c r="FOJ439" s="50"/>
      <c r="FOK439" s="50"/>
      <c r="FOL439" s="50"/>
      <c r="FOM439" s="50"/>
      <c r="FON439" s="50"/>
      <c r="FOO439" s="50"/>
      <c r="FOP439" s="50"/>
      <c r="FOQ439" s="50"/>
      <c r="FOR439" s="50"/>
      <c r="FOS439" s="50"/>
      <c r="FOT439" s="50"/>
      <c r="FOU439" s="50"/>
      <c r="FOV439" s="50"/>
      <c r="FOW439" s="50"/>
      <c r="FOX439" s="50"/>
      <c r="FOY439" s="50"/>
      <c r="FOZ439" s="50"/>
      <c r="FPA439" s="50"/>
      <c r="FPB439" s="50"/>
      <c r="FPC439" s="50"/>
      <c r="FPD439" s="50"/>
      <c r="FPE439" s="50"/>
      <c r="FPF439" s="50"/>
      <c r="FPG439" s="50"/>
      <c r="FPH439" s="50"/>
      <c r="FPI439" s="50"/>
      <c r="FPJ439" s="50"/>
      <c r="FPK439" s="50"/>
      <c r="FPL439" s="50"/>
      <c r="FPM439" s="50"/>
      <c r="FPN439" s="50"/>
      <c r="FPO439" s="50"/>
      <c r="FPP439" s="50"/>
      <c r="FPQ439" s="50"/>
      <c r="FPR439" s="50"/>
      <c r="FPS439" s="50"/>
      <c r="FPT439" s="50"/>
      <c r="FPU439" s="50"/>
      <c r="FPV439" s="50"/>
      <c r="FPW439" s="50"/>
      <c r="FPX439" s="50"/>
      <c r="FPY439" s="50"/>
      <c r="FPZ439" s="50"/>
      <c r="FQA439" s="50"/>
      <c r="FQB439" s="50"/>
      <c r="FQC439" s="50"/>
      <c r="FQD439" s="50"/>
      <c r="FQE439" s="50"/>
      <c r="FQF439" s="50"/>
      <c r="FQG439" s="50"/>
      <c r="FQH439" s="50"/>
      <c r="FQI439" s="50"/>
      <c r="FQJ439" s="50"/>
      <c r="FQK439" s="50"/>
      <c r="FQL439" s="50"/>
      <c r="FQM439" s="50"/>
      <c r="FQN439" s="50"/>
      <c r="FQO439" s="50"/>
      <c r="FQP439" s="50"/>
      <c r="FQQ439" s="50"/>
      <c r="FQR439" s="50"/>
      <c r="FQS439" s="50"/>
      <c r="FQT439" s="50"/>
      <c r="FQU439" s="50"/>
      <c r="FQV439" s="50"/>
      <c r="FQW439" s="50"/>
      <c r="FQX439" s="50"/>
      <c r="FQY439" s="50"/>
      <c r="FQZ439" s="50"/>
      <c r="FRA439" s="50"/>
      <c r="FRB439" s="50"/>
      <c r="FRC439" s="50"/>
      <c r="FRD439" s="50"/>
      <c r="FRE439" s="50"/>
      <c r="FRF439" s="50"/>
      <c r="FRG439" s="50"/>
      <c r="FRH439" s="50"/>
      <c r="FRI439" s="50"/>
      <c r="FRJ439" s="50"/>
      <c r="FRK439" s="50"/>
      <c r="FRL439" s="50"/>
      <c r="FRM439" s="50"/>
      <c r="FRN439" s="50"/>
      <c r="FRO439" s="50"/>
      <c r="FRP439" s="50"/>
      <c r="FRQ439" s="50"/>
      <c r="FRR439" s="50"/>
      <c r="FRS439" s="50"/>
      <c r="FRT439" s="50"/>
      <c r="FRU439" s="50"/>
      <c r="FRV439" s="50"/>
      <c r="FRW439" s="50"/>
      <c r="FRX439" s="50"/>
      <c r="FRY439" s="50"/>
      <c r="FRZ439" s="50"/>
      <c r="FSA439" s="50"/>
      <c r="FSB439" s="50"/>
      <c r="FSC439" s="50"/>
      <c r="FSD439" s="50"/>
      <c r="FSE439" s="50"/>
      <c r="FSF439" s="50"/>
      <c r="FSG439" s="50"/>
      <c r="FSH439" s="50"/>
      <c r="FSI439" s="50"/>
      <c r="FSJ439" s="50"/>
      <c r="FSK439" s="50"/>
      <c r="FSL439" s="50"/>
      <c r="FSM439" s="50"/>
      <c r="FSN439" s="50"/>
      <c r="FSO439" s="50"/>
      <c r="FSP439" s="50"/>
      <c r="FSQ439" s="50"/>
      <c r="FSR439" s="50"/>
      <c r="FSS439" s="50"/>
      <c r="FST439" s="50"/>
      <c r="FSU439" s="50"/>
      <c r="FSV439" s="50"/>
      <c r="FSW439" s="50"/>
      <c r="FSX439" s="50"/>
      <c r="FSY439" s="50"/>
      <c r="FSZ439" s="50"/>
      <c r="FTA439" s="50"/>
      <c r="FTB439" s="50"/>
      <c r="FTC439" s="50"/>
      <c r="FTD439" s="50"/>
      <c r="FTE439" s="50"/>
      <c r="FTF439" s="50"/>
      <c r="FTG439" s="50"/>
      <c r="FTH439" s="50"/>
      <c r="FTI439" s="50"/>
      <c r="FTJ439" s="50"/>
      <c r="FTK439" s="50"/>
      <c r="FTL439" s="50"/>
      <c r="FTM439" s="50"/>
      <c r="FTN439" s="50"/>
      <c r="FTO439" s="50"/>
      <c r="FTP439" s="50"/>
      <c r="FTQ439" s="50"/>
      <c r="FTR439" s="50"/>
      <c r="FTS439" s="50"/>
      <c r="FTT439" s="50"/>
      <c r="FTU439" s="50"/>
      <c r="FTV439" s="50"/>
      <c r="FTW439" s="50"/>
      <c r="FTX439" s="50"/>
      <c r="FTY439" s="50"/>
      <c r="FTZ439" s="50"/>
      <c r="FUA439" s="50"/>
      <c r="FUB439" s="50"/>
      <c r="FUC439" s="50"/>
      <c r="FUD439" s="50"/>
      <c r="FUE439" s="50"/>
      <c r="FUF439" s="50"/>
      <c r="FUG439" s="50"/>
      <c r="FUH439" s="50"/>
      <c r="FUI439" s="50"/>
      <c r="FUJ439" s="50"/>
      <c r="FUK439" s="50"/>
      <c r="FUL439" s="50"/>
      <c r="FUM439" s="50"/>
      <c r="FUN439" s="50"/>
      <c r="FUO439" s="50"/>
      <c r="FUP439" s="50"/>
      <c r="FUQ439" s="50"/>
      <c r="FUR439" s="50"/>
      <c r="FUS439" s="50"/>
      <c r="FUT439" s="50"/>
      <c r="FUU439" s="50"/>
      <c r="FUV439" s="50"/>
      <c r="FUW439" s="50"/>
      <c r="FUX439" s="50"/>
      <c r="FUY439" s="50"/>
      <c r="FUZ439" s="50"/>
      <c r="FVA439" s="50"/>
      <c r="FVB439" s="50"/>
      <c r="FVC439" s="50"/>
      <c r="FVD439" s="50"/>
      <c r="FVE439" s="50"/>
      <c r="FVF439" s="50"/>
      <c r="FVG439" s="50"/>
      <c r="FVH439" s="50"/>
      <c r="FVI439" s="50"/>
      <c r="FVJ439" s="50"/>
      <c r="FVK439" s="50"/>
      <c r="FVL439" s="50"/>
      <c r="FVM439" s="50"/>
      <c r="FVN439" s="50"/>
      <c r="FVO439" s="50"/>
      <c r="FVP439" s="50"/>
      <c r="FVQ439" s="50"/>
      <c r="FVR439" s="50"/>
      <c r="FVS439" s="50"/>
      <c r="FVT439" s="50"/>
      <c r="FVU439" s="50"/>
      <c r="FVV439" s="50"/>
      <c r="FVW439" s="50"/>
      <c r="FVX439" s="50"/>
      <c r="FVY439" s="50"/>
      <c r="FVZ439" s="50"/>
      <c r="FWA439" s="50"/>
      <c r="FWB439" s="50"/>
      <c r="FWC439" s="50"/>
      <c r="FWD439" s="50"/>
      <c r="FWE439" s="50"/>
      <c r="FWF439" s="50"/>
      <c r="FWG439" s="50"/>
      <c r="FWH439" s="50"/>
      <c r="FWI439" s="50"/>
      <c r="FWJ439" s="50"/>
      <c r="FWK439" s="50"/>
      <c r="FWL439" s="50"/>
      <c r="FWM439" s="50"/>
      <c r="FWN439" s="50"/>
      <c r="FWO439" s="50"/>
      <c r="FWP439" s="50"/>
      <c r="FWQ439" s="50"/>
      <c r="FWR439" s="50"/>
      <c r="FWS439" s="50"/>
      <c r="FWT439" s="50"/>
      <c r="FWU439" s="50"/>
      <c r="FWV439" s="50"/>
      <c r="FWW439" s="50"/>
      <c r="FWX439" s="50"/>
      <c r="FWY439" s="50"/>
      <c r="FWZ439" s="50"/>
      <c r="FXA439" s="50"/>
      <c r="FXB439" s="50"/>
      <c r="FXC439" s="50"/>
      <c r="FXD439" s="50"/>
      <c r="FXE439" s="50"/>
      <c r="FXF439" s="50"/>
      <c r="FXG439" s="50"/>
      <c r="FXH439" s="50"/>
      <c r="FXI439" s="50"/>
      <c r="FXJ439" s="50"/>
      <c r="FXK439" s="50"/>
      <c r="FXL439" s="50"/>
      <c r="FXM439" s="50"/>
      <c r="FXN439" s="50"/>
      <c r="FXO439" s="50"/>
      <c r="FXP439" s="50"/>
      <c r="FXQ439" s="50"/>
      <c r="FXR439" s="50"/>
      <c r="FXS439" s="50"/>
      <c r="FXT439" s="50"/>
      <c r="FXU439" s="50"/>
      <c r="FXV439" s="50"/>
      <c r="FXW439" s="50"/>
      <c r="FXX439" s="50"/>
      <c r="FXY439" s="50"/>
      <c r="FXZ439" s="50"/>
      <c r="FYA439" s="50"/>
      <c r="FYB439" s="50"/>
      <c r="FYC439" s="50"/>
      <c r="FYD439" s="50"/>
      <c r="FYE439" s="50"/>
      <c r="FYF439" s="50"/>
      <c r="FYG439" s="50"/>
      <c r="FYH439" s="50"/>
      <c r="FYI439" s="50"/>
      <c r="FYJ439" s="50"/>
      <c r="FYK439" s="50"/>
      <c r="FYL439" s="50"/>
      <c r="FYM439" s="50"/>
      <c r="FYN439" s="50"/>
      <c r="FYO439" s="50"/>
      <c r="FYP439" s="50"/>
      <c r="FYQ439" s="50"/>
      <c r="FYR439" s="50"/>
      <c r="FYS439" s="50"/>
      <c r="FYT439" s="50"/>
      <c r="FYU439" s="50"/>
      <c r="FYV439" s="50"/>
      <c r="FYW439" s="50"/>
      <c r="FYX439" s="50"/>
      <c r="FYY439" s="50"/>
      <c r="FYZ439" s="50"/>
      <c r="FZA439" s="50"/>
      <c r="FZB439" s="50"/>
      <c r="FZC439" s="50"/>
      <c r="FZD439" s="50"/>
      <c r="FZE439" s="50"/>
      <c r="FZF439" s="50"/>
      <c r="FZG439" s="50"/>
      <c r="FZH439" s="50"/>
      <c r="FZI439" s="50"/>
      <c r="FZJ439" s="50"/>
      <c r="FZK439" s="50"/>
      <c r="FZL439" s="50"/>
      <c r="FZM439" s="50"/>
      <c r="FZN439" s="50"/>
      <c r="FZO439" s="50"/>
      <c r="FZP439" s="50"/>
      <c r="FZQ439" s="50"/>
      <c r="FZR439" s="50"/>
      <c r="FZS439" s="50"/>
      <c r="FZT439" s="50"/>
      <c r="FZU439" s="50"/>
      <c r="FZV439" s="50"/>
      <c r="FZW439" s="50"/>
      <c r="FZX439" s="50"/>
      <c r="FZY439" s="50"/>
      <c r="FZZ439" s="50"/>
      <c r="GAA439" s="50"/>
      <c r="GAB439" s="50"/>
      <c r="GAC439" s="50"/>
      <c r="GAD439" s="50"/>
      <c r="GAE439" s="50"/>
      <c r="GAF439" s="50"/>
      <c r="GAG439" s="50"/>
      <c r="GAH439" s="50"/>
      <c r="GAI439" s="50"/>
      <c r="GAJ439" s="50"/>
      <c r="GAK439" s="50"/>
      <c r="GAL439" s="50"/>
      <c r="GAM439" s="50"/>
      <c r="GAN439" s="50"/>
      <c r="GAO439" s="50"/>
      <c r="GAP439" s="50"/>
      <c r="GAQ439" s="50"/>
      <c r="GAR439" s="50"/>
      <c r="GAS439" s="50"/>
      <c r="GAT439" s="50"/>
      <c r="GAU439" s="50"/>
      <c r="GAV439" s="50"/>
      <c r="GAW439" s="50"/>
      <c r="GAX439" s="50"/>
      <c r="GAY439" s="50"/>
      <c r="GAZ439" s="50"/>
      <c r="GBA439" s="50"/>
      <c r="GBB439" s="50"/>
      <c r="GBC439" s="50"/>
      <c r="GBD439" s="50"/>
      <c r="GBE439" s="50"/>
      <c r="GBF439" s="50"/>
      <c r="GBG439" s="50"/>
      <c r="GBH439" s="50"/>
      <c r="GBI439" s="50"/>
      <c r="GBJ439" s="50"/>
      <c r="GBK439" s="50"/>
      <c r="GBL439" s="50"/>
      <c r="GBM439" s="50"/>
      <c r="GBN439" s="50"/>
      <c r="GBO439" s="50"/>
      <c r="GBP439" s="50"/>
      <c r="GBQ439" s="50"/>
      <c r="GBR439" s="50"/>
      <c r="GBS439" s="50"/>
      <c r="GBT439" s="50"/>
      <c r="GBU439" s="50"/>
      <c r="GBV439" s="50"/>
      <c r="GBW439" s="50"/>
      <c r="GBX439" s="50"/>
      <c r="GBY439" s="50"/>
      <c r="GBZ439" s="50"/>
      <c r="GCA439" s="50"/>
      <c r="GCB439" s="50"/>
      <c r="GCC439" s="50"/>
      <c r="GCD439" s="50"/>
      <c r="GCE439" s="50"/>
      <c r="GCF439" s="50"/>
      <c r="GCG439" s="50"/>
      <c r="GCH439" s="50"/>
      <c r="GCI439" s="50"/>
      <c r="GCJ439" s="50"/>
      <c r="GCK439" s="50"/>
      <c r="GCL439" s="50"/>
      <c r="GCM439" s="50"/>
      <c r="GCN439" s="50"/>
      <c r="GCO439" s="50"/>
      <c r="GCP439" s="50"/>
      <c r="GCQ439" s="50"/>
      <c r="GCR439" s="50"/>
      <c r="GCS439" s="50"/>
      <c r="GCT439" s="50"/>
      <c r="GCU439" s="50"/>
      <c r="GCV439" s="50"/>
      <c r="GCW439" s="50"/>
      <c r="GCX439" s="50"/>
      <c r="GCY439" s="50"/>
      <c r="GCZ439" s="50"/>
      <c r="GDA439" s="50"/>
      <c r="GDB439" s="50"/>
      <c r="GDC439" s="50"/>
      <c r="GDD439" s="50"/>
      <c r="GDE439" s="50"/>
      <c r="GDF439" s="50"/>
      <c r="GDG439" s="50"/>
      <c r="GDH439" s="50"/>
      <c r="GDI439" s="50"/>
      <c r="GDJ439" s="50"/>
      <c r="GDK439" s="50"/>
      <c r="GDL439" s="50"/>
      <c r="GDM439" s="50"/>
      <c r="GDN439" s="50"/>
      <c r="GDO439" s="50"/>
      <c r="GDP439" s="50"/>
      <c r="GDQ439" s="50"/>
      <c r="GDR439" s="50"/>
      <c r="GDS439" s="50"/>
      <c r="GDT439" s="50"/>
      <c r="GDU439" s="50"/>
      <c r="GDV439" s="50"/>
      <c r="GDW439" s="50"/>
      <c r="GDX439" s="50"/>
      <c r="GDY439" s="50"/>
      <c r="GDZ439" s="50"/>
      <c r="GEA439" s="50"/>
      <c r="GEB439" s="50"/>
      <c r="GEC439" s="50"/>
      <c r="GED439" s="50"/>
      <c r="GEE439" s="50"/>
      <c r="GEF439" s="50"/>
      <c r="GEG439" s="50"/>
      <c r="GEH439" s="50"/>
      <c r="GEI439" s="50"/>
      <c r="GEJ439" s="50"/>
      <c r="GEK439" s="50"/>
      <c r="GEL439" s="50"/>
      <c r="GEM439" s="50"/>
      <c r="GEN439" s="50"/>
      <c r="GEO439" s="50"/>
      <c r="GEP439" s="50"/>
      <c r="GEQ439" s="50"/>
      <c r="GER439" s="50"/>
      <c r="GES439" s="50"/>
      <c r="GET439" s="50"/>
      <c r="GEU439" s="50"/>
      <c r="GEV439" s="50"/>
      <c r="GEW439" s="50"/>
      <c r="GEX439" s="50"/>
      <c r="GEY439" s="50"/>
      <c r="GEZ439" s="50"/>
      <c r="GFA439" s="50"/>
      <c r="GFB439" s="50"/>
      <c r="GFC439" s="50"/>
      <c r="GFD439" s="50"/>
      <c r="GFE439" s="50"/>
      <c r="GFF439" s="50"/>
      <c r="GFG439" s="50"/>
      <c r="GFH439" s="50"/>
      <c r="GFI439" s="50"/>
      <c r="GFJ439" s="50"/>
      <c r="GFK439" s="50"/>
      <c r="GFL439" s="50"/>
      <c r="GFM439" s="50"/>
      <c r="GFN439" s="50"/>
      <c r="GFO439" s="50"/>
      <c r="GFP439" s="50"/>
      <c r="GFQ439" s="50"/>
      <c r="GFR439" s="50"/>
      <c r="GFS439" s="50"/>
      <c r="GFT439" s="50"/>
      <c r="GFU439" s="50"/>
      <c r="GFV439" s="50"/>
      <c r="GFW439" s="50"/>
      <c r="GFX439" s="50"/>
      <c r="GFY439" s="50"/>
      <c r="GFZ439" s="50"/>
      <c r="GGA439" s="50"/>
      <c r="GGB439" s="50"/>
      <c r="GGC439" s="50"/>
      <c r="GGD439" s="50"/>
      <c r="GGE439" s="50"/>
      <c r="GGF439" s="50"/>
      <c r="GGG439" s="50"/>
      <c r="GGH439" s="50"/>
      <c r="GGI439" s="50"/>
      <c r="GGJ439" s="50"/>
      <c r="GGK439" s="50"/>
      <c r="GGL439" s="50"/>
      <c r="GGM439" s="50"/>
      <c r="GGN439" s="50"/>
      <c r="GGO439" s="50"/>
      <c r="GGP439" s="50"/>
      <c r="GGQ439" s="50"/>
      <c r="GGR439" s="50"/>
      <c r="GGS439" s="50"/>
      <c r="GGT439" s="50"/>
      <c r="GGU439" s="50"/>
      <c r="GGV439" s="50"/>
      <c r="GGW439" s="50"/>
      <c r="GGX439" s="50"/>
      <c r="GGY439" s="50"/>
      <c r="GGZ439" s="50"/>
      <c r="GHA439" s="50"/>
      <c r="GHB439" s="50"/>
      <c r="GHC439" s="50"/>
      <c r="GHD439" s="50"/>
      <c r="GHE439" s="50"/>
      <c r="GHF439" s="50"/>
      <c r="GHG439" s="50"/>
      <c r="GHH439" s="50"/>
      <c r="GHI439" s="50"/>
      <c r="GHJ439" s="50"/>
      <c r="GHK439" s="50"/>
      <c r="GHL439" s="50"/>
      <c r="GHM439" s="50"/>
      <c r="GHN439" s="50"/>
      <c r="GHO439" s="50"/>
      <c r="GHP439" s="50"/>
      <c r="GHQ439" s="50"/>
      <c r="GHR439" s="50"/>
      <c r="GHS439" s="50"/>
      <c r="GHT439" s="50"/>
      <c r="GHU439" s="50"/>
      <c r="GHV439" s="50"/>
      <c r="GHW439" s="50"/>
      <c r="GHX439" s="50"/>
      <c r="GHY439" s="50"/>
      <c r="GHZ439" s="50"/>
      <c r="GIA439" s="50"/>
      <c r="GIB439" s="50"/>
      <c r="GIC439" s="50"/>
      <c r="GID439" s="50"/>
      <c r="GIE439" s="50"/>
      <c r="GIF439" s="50"/>
      <c r="GIG439" s="50"/>
      <c r="GIH439" s="50"/>
      <c r="GII439" s="50"/>
      <c r="GIJ439" s="50"/>
      <c r="GIK439" s="50"/>
      <c r="GIL439" s="50"/>
      <c r="GIM439" s="50"/>
      <c r="GIN439" s="50"/>
      <c r="GIO439" s="50"/>
      <c r="GIP439" s="50"/>
      <c r="GIQ439" s="50"/>
      <c r="GIR439" s="50"/>
      <c r="GIS439" s="50"/>
      <c r="GIT439" s="50"/>
      <c r="GIU439" s="50"/>
      <c r="GIV439" s="50"/>
      <c r="GIW439" s="50"/>
      <c r="GIX439" s="50"/>
      <c r="GIY439" s="50"/>
      <c r="GIZ439" s="50"/>
      <c r="GJA439" s="50"/>
      <c r="GJB439" s="50"/>
      <c r="GJC439" s="50"/>
      <c r="GJD439" s="50"/>
      <c r="GJE439" s="50"/>
      <c r="GJF439" s="50"/>
      <c r="GJG439" s="50"/>
      <c r="GJH439" s="50"/>
      <c r="GJI439" s="50"/>
      <c r="GJJ439" s="50"/>
      <c r="GJK439" s="50"/>
      <c r="GJL439" s="50"/>
      <c r="GJM439" s="50"/>
      <c r="GJN439" s="50"/>
      <c r="GJO439" s="50"/>
      <c r="GJP439" s="50"/>
      <c r="GJQ439" s="50"/>
      <c r="GJR439" s="50"/>
      <c r="GJS439" s="50"/>
      <c r="GJT439" s="50"/>
      <c r="GJU439" s="50"/>
      <c r="GJV439" s="50"/>
      <c r="GJW439" s="50"/>
      <c r="GJX439" s="50"/>
      <c r="GJY439" s="50"/>
      <c r="GJZ439" s="50"/>
      <c r="GKA439" s="50"/>
      <c r="GKB439" s="50"/>
      <c r="GKC439" s="50"/>
      <c r="GKD439" s="50"/>
      <c r="GKE439" s="50"/>
      <c r="GKF439" s="50"/>
      <c r="GKG439" s="50"/>
      <c r="GKH439" s="50"/>
      <c r="GKI439" s="50"/>
      <c r="GKJ439" s="50"/>
      <c r="GKK439" s="50"/>
      <c r="GKL439" s="50"/>
      <c r="GKM439" s="50"/>
      <c r="GKN439" s="50"/>
      <c r="GKO439" s="50"/>
      <c r="GKP439" s="50"/>
      <c r="GKQ439" s="50"/>
      <c r="GKR439" s="50"/>
      <c r="GKS439" s="50"/>
      <c r="GKT439" s="50"/>
      <c r="GKU439" s="50"/>
      <c r="GKV439" s="50"/>
      <c r="GKW439" s="50"/>
      <c r="GKX439" s="50"/>
      <c r="GKY439" s="50"/>
      <c r="GKZ439" s="50"/>
      <c r="GLA439" s="50"/>
      <c r="GLB439" s="50"/>
      <c r="GLC439" s="50"/>
      <c r="GLD439" s="50"/>
      <c r="GLE439" s="50"/>
      <c r="GLF439" s="50"/>
      <c r="GLG439" s="50"/>
      <c r="GLH439" s="50"/>
      <c r="GLI439" s="50"/>
      <c r="GLJ439" s="50"/>
      <c r="GLK439" s="50"/>
      <c r="GLL439" s="50"/>
      <c r="GLM439" s="50"/>
      <c r="GLN439" s="50"/>
      <c r="GLO439" s="50"/>
      <c r="GLP439" s="50"/>
      <c r="GLQ439" s="50"/>
      <c r="GLR439" s="50"/>
      <c r="GLS439" s="50"/>
      <c r="GLT439" s="50"/>
      <c r="GLU439" s="50"/>
      <c r="GLV439" s="50"/>
      <c r="GLW439" s="50"/>
      <c r="GLX439" s="50"/>
      <c r="GLY439" s="50"/>
      <c r="GLZ439" s="50"/>
      <c r="GMA439" s="50"/>
      <c r="GMB439" s="50"/>
      <c r="GMC439" s="50"/>
      <c r="GMD439" s="50"/>
      <c r="GME439" s="50"/>
      <c r="GMF439" s="50"/>
      <c r="GMG439" s="50"/>
      <c r="GMH439" s="50"/>
      <c r="GMI439" s="50"/>
      <c r="GMJ439" s="50"/>
      <c r="GMK439" s="50"/>
      <c r="GML439" s="50"/>
      <c r="GMM439" s="50"/>
      <c r="GMN439" s="50"/>
      <c r="GMO439" s="50"/>
      <c r="GMP439" s="50"/>
      <c r="GMQ439" s="50"/>
      <c r="GMR439" s="50"/>
      <c r="GMS439" s="50"/>
      <c r="GMT439" s="50"/>
      <c r="GMU439" s="50"/>
      <c r="GMV439" s="50"/>
      <c r="GMW439" s="50"/>
      <c r="GMX439" s="50"/>
      <c r="GMY439" s="50"/>
      <c r="GMZ439" s="50"/>
      <c r="GNA439" s="50"/>
      <c r="GNB439" s="50"/>
      <c r="GNC439" s="50"/>
      <c r="GND439" s="50"/>
      <c r="GNE439" s="50"/>
      <c r="GNF439" s="50"/>
      <c r="GNG439" s="50"/>
      <c r="GNH439" s="50"/>
      <c r="GNI439" s="50"/>
      <c r="GNJ439" s="50"/>
      <c r="GNK439" s="50"/>
      <c r="GNL439" s="50"/>
      <c r="GNM439" s="50"/>
      <c r="GNN439" s="50"/>
      <c r="GNO439" s="50"/>
      <c r="GNP439" s="50"/>
      <c r="GNQ439" s="50"/>
      <c r="GNR439" s="50"/>
      <c r="GNS439" s="50"/>
      <c r="GNT439" s="50"/>
      <c r="GNU439" s="50"/>
      <c r="GNV439" s="50"/>
      <c r="GNW439" s="50"/>
      <c r="GNX439" s="50"/>
      <c r="GNY439" s="50"/>
      <c r="GNZ439" s="50"/>
      <c r="GOA439" s="50"/>
      <c r="GOB439" s="50"/>
      <c r="GOC439" s="50"/>
      <c r="GOD439" s="50"/>
      <c r="GOE439" s="50"/>
      <c r="GOF439" s="50"/>
      <c r="GOG439" s="50"/>
      <c r="GOH439" s="50"/>
      <c r="GOI439" s="50"/>
      <c r="GOJ439" s="50"/>
      <c r="GOK439" s="50"/>
      <c r="GOL439" s="50"/>
      <c r="GOM439" s="50"/>
      <c r="GON439" s="50"/>
      <c r="GOO439" s="50"/>
      <c r="GOP439" s="50"/>
      <c r="GOQ439" s="50"/>
      <c r="GOR439" s="50"/>
      <c r="GOS439" s="50"/>
      <c r="GOT439" s="50"/>
      <c r="GOU439" s="50"/>
      <c r="GOV439" s="50"/>
      <c r="GOW439" s="50"/>
      <c r="GOX439" s="50"/>
      <c r="GOY439" s="50"/>
      <c r="GOZ439" s="50"/>
      <c r="GPA439" s="50"/>
      <c r="GPB439" s="50"/>
      <c r="GPC439" s="50"/>
      <c r="GPD439" s="50"/>
      <c r="GPE439" s="50"/>
      <c r="GPF439" s="50"/>
      <c r="GPG439" s="50"/>
      <c r="GPH439" s="50"/>
      <c r="GPI439" s="50"/>
      <c r="GPJ439" s="50"/>
      <c r="GPK439" s="50"/>
      <c r="GPL439" s="50"/>
      <c r="GPM439" s="50"/>
      <c r="GPN439" s="50"/>
      <c r="GPO439" s="50"/>
      <c r="GPP439" s="50"/>
      <c r="GPQ439" s="50"/>
      <c r="GPR439" s="50"/>
      <c r="GPS439" s="50"/>
      <c r="GPT439" s="50"/>
      <c r="GPU439" s="50"/>
      <c r="GPV439" s="50"/>
      <c r="GPW439" s="50"/>
      <c r="GPX439" s="50"/>
      <c r="GPY439" s="50"/>
      <c r="GPZ439" s="50"/>
      <c r="GQA439" s="50"/>
      <c r="GQB439" s="50"/>
      <c r="GQC439" s="50"/>
      <c r="GQD439" s="50"/>
      <c r="GQE439" s="50"/>
      <c r="GQF439" s="50"/>
      <c r="GQG439" s="50"/>
      <c r="GQH439" s="50"/>
      <c r="GQI439" s="50"/>
      <c r="GQJ439" s="50"/>
      <c r="GQK439" s="50"/>
      <c r="GQL439" s="50"/>
      <c r="GQM439" s="50"/>
      <c r="GQN439" s="50"/>
      <c r="GQO439" s="50"/>
      <c r="GQP439" s="50"/>
      <c r="GQQ439" s="50"/>
      <c r="GQR439" s="50"/>
      <c r="GQS439" s="50"/>
      <c r="GQT439" s="50"/>
      <c r="GQU439" s="50"/>
      <c r="GQV439" s="50"/>
      <c r="GQW439" s="50"/>
      <c r="GQX439" s="50"/>
      <c r="GQY439" s="50"/>
      <c r="GQZ439" s="50"/>
      <c r="GRA439" s="50"/>
      <c r="GRB439" s="50"/>
      <c r="GRC439" s="50"/>
      <c r="GRD439" s="50"/>
      <c r="GRE439" s="50"/>
      <c r="GRF439" s="50"/>
      <c r="GRG439" s="50"/>
      <c r="GRH439" s="50"/>
      <c r="GRI439" s="50"/>
      <c r="GRJ439" s="50"/>
      <c r="GRK439" s="50"/>
      <c r="GRL439" s="50"/>
      <c r="GRM439" s="50"/>
      <c r="GRN439" s="50"/>
      <c r="GRO439" s="50"/>
      <c r="GRP439" s="50"/>
      <c r="GRQ439" s="50"/>
      <c r="GRR439" s="50"/>
      <c r="GRS439" s="50"/>
      <c r="GRT439" s="50"/>
      <c r="GRU439" s="50"/>
      <c r="GRV439" s="50"/>
      <c r="GRW439" s="50"/>
      <c r="GRX439" s="50"/>
      <c r="GRY439" s="50"/>
      <c r="GRZ439" s="50"/>
      <c r="GSA439" s="50"/>
      <c r="GSB439" s="50"/>
      <c r="GSC439" s="50"/>
      <c r="GSD439" s="50"/>
      <c r="GSE439" s="50"/>
      <c r="GSF439" s="50"/>
      <c r="GSG439" s="50"/>
      <c r="GSH439" s="50"/>
      <c r="GSI439" s="50"/>
      <c r="GSJ439" s="50"/>
      <c r="GSK439" s="50"/>
      <c r="GSL439" s="50"/>
      <c r="GSM439" s="50"/>
      <c r="GSN439" s="50"/>
      <c r="GSO439" s="50"/>
      <c r="GSP439" s="50"/>
      <c r="GSQ439" s="50"/>
      <c r="GSR439" s="50"/>
      <c r="GSS439" s="50"/>
      <c r="GST439" s="50"/>
      <c r="GSU439" s="50"/>
      <c r="GSV439" s="50"/>
      <c r="GSW439" s="50"/>
      <c r="GSX439" s="50"/>
      <c r="GSY439" s="50"/>
      <c r="GSZ439" s="50"/>
      <c r="GTA439" s="50"/>
      <c r="GTB439" s="50"/>
      <c r="GTC439" s="50"/>
      <c r="GTD439" s="50"/>
      <c r="GTE439" s="50"/>
      <c r="GTF439" s="50"/>
      <c r="GTG439" s="50"/>
      <c r="GTH439" s="50"/>
      <c r="GTI439" s="50"/>
      <c r="GTJ439" s="50"/>
      <c r="GTK439" s="50"/>
      <c r="GTL439" s="50"/>
      <c r="GTM439" s="50"/>
      <c r="GTN439" s="50"/>
      <c r="GTO439" s="50"/>
      <c r="GTP439" s="50"/>
      <c r="GTQ439" s="50"/>
      <c r="GTR439" s="50"/>
      <c r="GTS439" s="50"/>
      <c r="GTT439" s="50"/>
      <c r="GTU439" s="50"/>
      <c r="GTV439" s="50"/>
      <c r="GTW439" s="50"/>
      <c r="GTX439" s="50"/>
      <c r="GTY439" s="50"/>
      <c r="GTZ439" s="50"/>
      <c r="GUA439" s="50"/>
      <c r="GUB439" s="50"/>
      <c r="GUC439" s="50"/>
      <c r="GUD439" s="50"/>
      <c r="GUE439" s="50"/>
      <c r="GUF439" s="50"/>
      <c r="GUG439" s="50"/>
      <c r="GUH439" s="50"/>
      <c r="GUI439" s="50"/>
      <c r="GUJ439" s="50"/>
      <c r="GUK439" s="50"/>
      <c r="GUL439" s="50"/>
      <c r="GUM439" s="50"/>
      <c r="GUN439" s="50"/>
      <c r="GUO439" s="50"/>
      <c r="GUP439" s="50"/>
      <c r="GUQ439" s="50"/>
      <c r="GUR439" s="50"/>
      <c r="GUS439" s="50"/>
      <c r="GUT439" s="50"/>
      <c r="GUU439" s="50"/>
      <c r="GUV439" s="50"/>
      <c r="GUW439" s="50"/>
      <c r="GUX439" s="50"/>
      <c r="GUY439" s="50"/>
      <c r="GUZ439" s="50"/>
      <c r="GVA439" s="50"/>
      <c r="GVB439" s="50"/>
      <c r="GVC439" s="50"/>
      <c r="GVD439" s="50"/>
      <c r="GVE439" s="50"/>
      <c r="GVF439" s="50"/>
      <c r="GVG439" s="50"/>
      <c r="GVH439" s="50"/>
      <c r="GVI439" s="50"/>
      <c r="GVJ439" s="50"/>
      <c r="GVK439" s="50"/>
      <c r="GVL439" s="50"/>
      <c r="GVM439" s="50"/>
      <c r="GVN439" s="50"/>
      <c r="GVO439" s="50"/>
      <c r="GVP439" s="50"/>
      <c r="GVQ439" s="50"/>
      <c r="GVR439" s="50"/>
      <c r="GVS439" s="50"/>
      <c r="GVT439" s="50"/>
      <c r="GVU439" s="50"/>
      <c r="GVV439" s="50"/>
      <c r="GVW439" s="50"/>
      <c r="GVX439" s="50"/>
      <c r="GVY439" s="50"/>
      <c r="GVZ439" s="50"/>
      <c r="GWA439" s="50"/>
      <c r="GWB439" s="50"/>
      <c r="GWC439" s="50"/>
      <c r="GWD439" s="50"/>
      <c r="GWE439" s="50"/>
      <c r="GWF439" s="50"/>
      <c r="GWG439" s="50"/>
      <c r="GWH439" s="50"/>
      <c r="GWI439" s="50"/>
      <c r="GWJ439" s="50"/>
      <c r="GWK439" s="50"/>
      <c r="GWL439" s="50"/>
      <c r="GWM439" s="50"/>
      <c r="GWN439" s="50"/>
      <c r="GWO439" s="50"/>
      <c r="GWP439" s="50"/>
      <c r="GWQ439" s="50"/>
      <c r="GWR439" s="50"/>
      <c r="GWS439" s="50"/>
      <c r="GWT439" s="50"/>
      <c r="GWU439" s="50"/>
      <c r="GWV439" s="50"/>
      <c r="GWW439" s="50"/>
      <c r="GWX439" s="50"/>
      <c r="GWY439" s="50"/>
      <c r="GWZ439" s="50"/>
      <c r="GXA439" s="50"/>
      <c r="GXB439" s="50"/>
      <c r="GXC439" s="50"/>
      <c r="GXD439" s="50"/>
      <c r="GXE439" s="50"/>
      <c r="GXF439" s="50"/>
      <c r="GXG439" s="50"/>
      <c r="GXH439" s="50"/>
      <c r="GXI439" s="50"/>
      <c r="GXJ439" s="50"/>
      <c r="GXK439" s="50"/>
      <c r="GXL439" s="50"/>
      <c r="GXM439" s="50"/>
      <c r="GXN439" s="50"/>
      <c r="GXO439" s="50"/>
      <c r="GXP439" s="50"/>
      <c r="GXQ439" s="50"/>
      <c r="GXR439" s="50"/>
      <c r="GXS439" s="50"/>
      <c r="GXT439" s="50"/>
      <c r="GXU439" s="50"/>
      <c r="GXV439" s="50"/>
      <c r="GXW439" s="50"/>
      <c r="GXX439" s="50"/>
      <c r="GXY439" s="50"/>
      <c r="GXZ439" s="50"/>
      <c r="GYA439" s="50"/>
      <c r="GYB439" s="50"/>
      <c r="GYC439" s="50"/>
      <c r="GYD439" s="50"/>
      <c r="GYE439" s="50"/>
      <c r="GYF439" s="50"/>
      <c r="GYG439" s="50"/>
      <c r="GYH439" s="50"/>
      <c r="GYI439" s="50"/>
      <c r="GYJ439" s="50"/>
      <c r="GYK439" s="50"/>
      <c r="GYL439" s="50"/>
      <c r="GYM439" s="50"/>
      <c r="GYN439" s="50"/>
      <c r="GYO439" s="50"/>
      <c r="GYP439" s="50"/>
      <c r="GYQ439" s="50"/>
      <c r="GYR439" s="50"/>
      <c r="GYS439" s="50"/>
      <c r="GYT439" s="50"/>
      <c r="GYU439" s="50"/>
      <c r="GYV439" s="50"/>
      <c r="GYW439" s="50"/>
      <c r="GYX439" s="50"/>
      <c r="GYY439" s="50"/>
      <c r="GYZ439" s="50"/>
      <c r="GZA439" s="50"/>
      <c r="GZB439" s="50"/>
      <c r="GZC439" s="50"/>
      <c r="GZD439" s="50"/>
      <c r="GZE439" s="50"/>
      <c r="GZF439" s="50"/>
      <c r="GZG439" s="50"/>
      <c r="GZH439" s="50"/>
      <c r="GZI439" s="50"/>
      <c r="GZJ439" s="50"/>
      <c r="GZK439" s="50"/>
      <c r="GZL439" s="50"/>
      <c r="GZM439" s="50"/>
      <c r="GZN439" s="50"/>
      <c r="GZO439" s="50"/>
      <c r="GZP439" s="50"/>
      <c r="GZQ439" s="50"/>
      <c r="GZR439" s="50"/>
      <c r="GZS439" s="50"/>
      <c r="GZT439" s="50"/>
      <c r="GZU439" s="50"/>
      <c r="GZV439" s="50"/>
      <c r="GZW439" s="50"/>
      <c r="GZX439" s="50"/>
      <c r="GZY439" s="50"/>
      <c r="GZZ439" s="50"/>
      <c r="HAA439" s="50"/>
      <c r="HAB439" s="50"/>
      <c r="HAC439" s="50"/>
      <c r="HAD439" s="50"/>
      <c r="HAE439" s="50"/>
      <c r="HAF439" s="50"/>
      <c r="HAG439" s="50"/>
      <c r="HAH439" s="50"/>
      <c r="HAI439" s="50"/>
      <c r="HAJ439" s="50"/>
      <c r="HAK439" s="50"/>
      <c r="HAL439" s="50"/>
      <c r="HAM439" s="50"/>
      <c r="HAN439" s="50"/>
      <c r="HAO439" s="50"/>
      <c r="HAP439" s="50"/>
      <c r="HAQ439" s="50"/>
      <c r="HAR439" s="50"/>
      <c r="HAS439" s="50"/>
      <c r="HAT439" s="50"/>
      <c r="HAU439" s="50"/>
      <c r="HAV439" s="50"/>
      <c r="HAW439" s="50"/>
      <c r="HAX439" s="50"/>
      <c r="HAY439" s="50"/>
      <c r="HAZ439" s="50"/>
      <c r="HBA439" s="50"/>
      <c r="HBB439" s="50"/>
      <c r="HBC439" s="50"/>
      <c r="HBD439" s="50"/>
      <c r="HBE439" s="50"/>
      <c r="HBF439" s="50"/>
      <c r="HBG439" s="50"/>
      <c r="HBH439" s="50"/>
      <c r="HBI439" s="50"/>
      <c r="HBJ439" s="50"/>
      <c r="HBK439" s="50"/>
      <c r="HBL439" s="50"/>
      <c r="HBM439" s="50"/>
      <c r="HBN439" s="50"/>
      <c r="HBO439" s="50"/>
      <c r="HBP439" s="50"/>
      <c r="HBQ439" s="50"/>
      <c r="HBR439" s="50"/>
      <c r="HBS439" s="50"/>
      <c r="HBT439" s="50"/>
      <c r="HBU439" s="50"/>
      <c r="HBV439" s="50"/>
      <c r="HBW439" s="50"/>
      <c r="HBX439" s="50"/>
      <c r="HBY439" s="50"/>
      <c r="HBZ439" s="50"/>
      <c r="HCA439" s="50"/>
      <c r="HCB439" s="50"/>
      <c r="HCC439" s="50"/>
      <c r="HCD439" s="50"/>
      <c r="HCE439" s="50"/>
      <c r="HCF439" s="50"/>
      <c r="HCG439" s="50"/>
      <c r="HCH439" s="50"/>
      <c r="HCI439" s="50"/>
      <c r="HCJ439" s="50"/>
      <c r="HCK439" s="50"/>
      <c r="HCL439" s="50"/>
      <c r="HCM439" s="50"/>
      <c r="HCN439" s="50"/>
      <c r="HCO439" s="50"/>
      <c r="HCP439" s="50"/>
      <c r="HCQ439" s="50"/>
      <c r="HCR439" s="50"/>
      <c r="HCS439" s="50"/>
      <c r="HCT439" s="50"/>
      <c r="HCU439" s="50"/>
      <c r="HCV439" s="50"/>
      <c r="HCW439" s="50"/>
      <c r="HCX439" s="50"/>
      <c r="HCY439" s="50"/>
      <c r="HCZ439" s="50"/>
      <c r="HDA439" s="50"/>
      <c r="HDB439" s="50"/>
      <c r="HDC439" s="50"/>
      <c r="HDD439" s="50"/>
      <c r="HDE439" s="50"/>
      <c r="HDF439" s="50"/>
      <c r="HDG439" s="50"/>
      <c r="HDH439" s="50"/>
      <c r="HDI439" s="50"/>
      <c r="HDJ439" s="50"/>
      <c r="HDK439" s="50"/>
      <c r="HDL439" s="50"/>
      <c r="HDM439" s="50"/>
      <c r="HDN439" s="50"/>
      <c r="HDO439" s="50"/>
      <c r="HDP439" s="50"/>
      <c r="HDQ439" s="50"/>
      <c r="HDR439" s="50"/>
      <c r="HDS439" s="50"/>
      <c r="HDT439" s="50"/>
      <c r="HDU439" s="50"/>
      <c r="HDV439" s="50"/>
      <c r="HDW439" s="50"/>
      <c r="HDX439" s="50"/>
      <c r="HDY439" s="50"/>
      <c r="HDZ439" s="50"/>
      <c r="HEA439" s="50"/>
      <c r="HEB439" s="50"/>
      <c r="HEC439" s="50"/>
      <c r="HED439" s="50"/>
      <c r="HEE439" s="50"/>
      <c r="HEF439" s="50"/>
      <c r="HEG439" s="50"/>
      <c r="HEH439" s="50"/>
      <c r="HEI439" s="50"/>
      <c r="HEJ439" s="50"/>
      <c r="HEK439" s="50"/>
      <c r="HEL439" s="50"/>
      <c r="HEM439" s="50"/>
      <c r="HEN439" s="50"/>
      <c r="HEO439" s="50"/>
      <c r="HEP439" s="50"/>
      <c r="HEQ439" s="50"/>
      <c r="HER439" s="50"/>
      <c r="HES439" s="50"/>
      <c r="HET439" s="50"/>
      <c r="HEU439" s="50"/>
      <c r="HEV439" s="50"/>
      <c r="HEW439" s="50"/>
      <c r="HEX439" s="50"/>
      <c r="HEY439" s="50"/>
      <c r="HEZ439" s="50"/>
      <c r="HFA439" s="50"/>
      <c r="HFB439" s="50"/>
      <c r="HFC439" s="50"/>
      <c r="HFD439" s="50"/>
      <c r="HFE439" s="50"/>
      <c r="HFF439" s="50"/>
      <c r="HFG439" s="50"/>
      <c r="HFH439" s="50"/>
      <c r="HFI439" s="50"/>
      <c r="HFJ439" s="50"/>
      <c r="HFK439" s="50"/>
      <c r="HFL439" s="50"/>
      <c r="HFM439" s="50"/>
      <c r="HFN439" s="50"/>
      <c r="HFO439" s="50"/>
      <c r="HFP439" s="50"/>
      <c r="HFQ439" s="50"/>
      <c r="HFR439" s="50"/>
      <c r="HFS439" s="50"/>
      <c r="HFT439" s="50"/>
      <c r="HFU439" s="50"/>
      <c r="HFV439" s="50"/>
      <c r="HFW439" s="50"/>
      <c r="HFX439" s="50"/>
      <c r="HFY439" s="50"/>
      <c r="HFZ439" s="50"/>
      <c r="HGA439" s="50"/>
      <c r="HGB439" s="50"/>
      <c r="HGC439" s="50"/>
      <c r="HGD439" s="50"/>
      <c r="HGE439" s="50"/>
      <c r="HGF439" s="50"/>
      <c r="HGG439" s="50"/>
      <c r="HGH439" s="50"/>
      <c r="HGI439" s="50"/>
      <c r="HGJ439" s="50"/>
      <c r="HGK439" s="50"/>
      <c r="HGL439" s="50"/>
      <c r="HGM439" s="50"/>
      <c r="HGN439" s="50"/>
      <c r="HGO439" s="50"/>
      <c r="HGP439" s="50"/>
      <c r="HGQ439" s="50"/>
      <c r="HGR439" s="50"/>
      <c r="HGS439" s="50"/>
      <c r="HGT439" s="50"/>
      <c r="HGU439" s="50"/>
      <c r="HGV439" s="50"/>
      <c r="HGW439" s="50"/>
      <c r="HGX439" s="50"/>
      <c r="HGY439" s="50"/>
      <c r="HGZ439" s="50"/>
      <c r="HHA439" s="50"/>
      <c r="HHB439" s="50"/>
      <c r="HHC439" s="50"/>
      <c r="HHD439" s="50"/>
      <c r="HHE439" s="50"/>
      <c r="HHF439" s="50"/>
      <c r="HHG439" s="50"/>
      <c r="HHH439" s="50"/>
      <c r="HHI439" s="50"/>
      <c r="HHJ439" s="50"/>
      <c r="HHK439" s="50"/>
      <c r="HHL439" s="50"/>
      <c r="HHM439" s="50"/>
      <c r="HHN439" s="50"/>
      <c r="HHO439" s="50"/>
      <c r="HHP439" s="50"/>
      <c r="HHQ439" s="50"/>
      <c r="HHR439" s="50"/>
      <c r="HHS439" s="50"/>
      <c r="HHT439" s="50"/>
      <c r="HHU439" s="50"/>
      <c r="HHV439" s="50"/>
      <c r="HHW439" s="50"/>
      <c r="HHX439" s="50"/>
      <c r="HHY439" s="50"/>
      <c r="HHZ439" s="50"/>
      <c r="HIA439" s="50"/>
      <c r="HIB439" s="50"/>
      <c r="HIC439" s="50"/>
      <c r="HID439" s="50"/>
      <c r="HIE439" s="50"/>
      <c r="HIF439" s="50"/>
      <c r="HIG439" s="50"/>
      <c r="HIH439" s="50"/>
      <c r="HII439" s="50"/>
      <c r="HIJ439" s="50"/>
      <c r="HIK439" s="50"/>
      <c r="HIL439" s="50"/>
      <c r="HIM439" s="50"/>
      <c r="HIN439" s="50"/>
      <c r="HIO439" s="50"/>
      <c r="HIP439" s="50"/>
      <c r="HIQ439" s="50"/>
      <c r="HIR439" s="50"/>
      <c r="HIS439" s="50"/>
      <c r="HIT439" s="50"/>
      <c r="HIU439" s="50"/>
      <c r="HIV439" s="50"/>
      <c r="HIW439" s="50"/>
      <c r="HIX439" s="50"/>
      <c r="HIY439" s="50"/>
      <c r="HIZ439" s="50"/>
      <c r="HJA439" s="50"/>
      <c r="HJB439" s="50"/>
      <c r="HJC439" s="50"/>
      <c r="HJD439" s="50"/>
      <c r="HJE439" s="50"/>
      <c r="HJF439" s="50"/>
      <c r="HJG439" s="50"/>
      <c r="HJH439" s="50"/>
      <c r="HJI439" s="50"/>
      <c r="HJJ439" s="50"/>
      <c r="HJK439" s="50"/>
      <c r="HJL439" s="50"/>
      <c r="HJM439" s="50"/>
      <c r="HJN439" s="50"/>
      <c r="HJO439" s="50"/>
      <c r="HJP439" s="50"/>
      <c r="HJQ439" s="50"/>
      <c r="HJR439" s="50"/>
      <c r="HJS439" s="50"/>
      <c r="HJT439" s="50"/>
      <c r="HJU439" s="50"/>
      <c r="HJV439" s="50"/>
      <c r="HJW439" s="50"/>
      <c r="HJX439" s="50"/>
      <c r="HJY439" s="50"/>
      <c r="HJZ439" s="50"/>
      <c r="HKA439" s="50"/>
      <c r="HKB439" s="50"/>
      <c r="HKC439" s="50"/>
      <c r="HKD439" s="50"/>
      <c r="HKE439" s="50"/>
      <c r="HKF439" s="50"/>
      <c r="HKG439" s="50"/>
      <c r="HKH439" s="50"/>
      <c r="HKI439" s="50"/>
      <c r="HKJ439" s="50"/>
      <c r="HKK439" s="50"/>
      <c r="HKL439" s="50"/>
      <c r="HKM439" s="50"/>
      <c r="HKN439" s="50"/>
      <c r="HKO439" s="50"/>
      <c r="HKP439" s="50"/>
      <c r="HKQ439" s="50"/>
      <c r="HKR439" s="50"/>
      <c r="HKS439" s="50"/>
      <c r="HKT439" s="50"/>
      <c r="HKU439" s="50"/>
      <c r="HKV439" s="50"/>
      <c r="HKW439" s="50"/>
      <c r="HKX439" s="50"/>
      <c r="HKY439" s="50"/>
      <c r="HKZ439" s="50"/>
      <c r="HLA439" s="50"/>
      <c r="HLB439" s="50"/>
      <c r="HLC439" s="50"/>
      <c r="HLD439" s="50"/>
      <c r="HLE439" s="50"/>
      <c r="HLF439" s="50"/>
      <c r="HLG439" s="50"/>
      <c r="HLH439" s="50"/>
      <c r="HLI439" s="50"/>
      <c r="HLJ439" s="50"/>
      <c r="HLK439" s="50"/>
      <c r="HLL439" s="50"/>
      <c r="HLM439" s="50"/>
      <c r="HLN439" s="50"/>
      <c r="HLO439" s="50"/>
      <c r="HLP439" s="50"/>
      <c r="HLQ439" s="50"/>
      <c r="HLR439" s="50"/>
      <c r="HLS439" s="50"/>
      <c r="HLT439" s="50"/>
      <c r="HLU439" s="50"/>
      <c r="HLV439" s="50"/>
      <c r="HLW439" s="50"/>
      <c r="HLX439" s="50"/>
      <c r="HLY439" s="50"/>
      <c r="HLZ439" s="50"/>
      <c r="HMA439" s="50"/>
      <c r="HMB439" s="50"/>
      <c r="HMC439" s="50"/>
      <c r="HMD439" s="50"/>
      <c r="HME439" s="50"/>
      <c r="HMF439" s="50"/>
      <c r="HMG439" s="50"/>
      <c r="HMH439" s="50"/>
      <c r="HMI439" s="50"/>
      <c r="HMJ439" s="50"/>
      <c r="HMK439" s="50"/>
      <c r="HML439" s="50"/>
      <c r="HMM439" s="50"/>
      <c r="HMN439" s="50"/>
      <c r="HMO439" s="50"/>
      <c r="HMP439" s="50"/>
      <c r="HMQ439" s="50"/>
      <c r="HMR439" s="50"/>
      <c r="HMS439" s="50"/>
      <c r="HMT439" s="50"/>
      <c r="HMU439" s="50"/>
      <c r="HMV439" s="50"/>
      <c r="HMW439" s="50"/>
      <c r="HMX439" s="50"/>
      <c r="HMY439" s="50"/>
      <c r="HMZ439" s="50"/>
      <c r="HNA439" s="50"/>
      <c r="HNB439" s="50"/>
      <c r="HNC439" s="50"/>
      <c r="HND439" s="50"/>
      <c r="HNE439" s="50"/>
      <c r="HNF439" s="50"/>
      <c r="HNG439" s="50"/>
      <c r="HNH439" s="50"/>
      <c r="HNI439" s="50"/>
      <c r="HNJ439" s="50"/>
      <c r="HNK439" s="50"/>
      <c r="HNL439" s="50"/>
      <c r="HNM439" s="50"/>
      <c r="HNN439" s="50"/>
      <c r="HNO439" s="50"/>
      <c r="HNP439" s="50"/>
      <c r="HNQ439" s="50"/>
      <c r="HNR439" s="50"/>
      <c r="HNS439" s="50"/>
      <c r="HNT439" s="50"/>
      <c r="HNU439" s="50"/>
      <c r="HNV439" s="50"/>
      <c r="HNW439" s="50"/>
      <c r="HNX439" s="50"/>
      <c r="HNY439" s="50"/>
      <c r="HNZ439" s="50"/>
      <c r="HOA439" s="50"/>
      <c r="HOB439" s="50"/>
      <c r="HOC439" s="50"/>
      <c r="HOD439" s="50"/>
      <c r="HOE439" s="50"/>
      <c r="HOF439" s="50"/>
      <c r="HOG439" s="50"/>
      <c r="HOH439" s="50"/>
      <c r="HOI439" s="50"/>
      <c r="HOJ439" s="50"/>
      <c r="HOK439" s="50"/>
      <c r="HOL439" s="50"/>
      <c r="HOM439" s="50"/>
      <c r="HON439" s="50"/>
      <c r="HOO439" s="50"/>
      <c r="HOP439" s="50"/>
      <c r="HOQ439" s="50"/>
      <c r="HOR439" s="50"/>
      <c r="HOS439" s="50"/>
      <c r="HOT439" s="50"/>
      <c r="HOU439" s="50"/>
      <c r="HOV439" s="50"/>
      <c r="HOW439" s="50"/>
      <c r="HOX439" s="50"/>
      <c r="HOY439" s="50"/>
      <c r="HOZ439" s="50"/>
      <c r="HPA439" s="50"/>
      <c r="HPB439" s="50"/>
      <c r="HPC439" s="50"/>
      <c r="HPD439" s="50"/>
      <c r="HPE439" s="50"/>
      <c r="HPF439" s="50"/>
      <c r="HPG439" s="50"/>
      <c r="HPH439" s="50"/>
      <c r="HPI439" s="50"/>
      <c r="HPJ439" s="50"/>
      <c r="HPK439" s="50"/>
      <c r="HPL439" s="50"/>
      <c r="HPM439" s="50"/>
      <c r="HPN439" s="50"/>
      <c r="HPO439" s="50"/>
      <c r="HPP439" s="50"/>
      <c r="HPQ439" s="50"/>
      <c r="HPR439" s="50"/>
      <c r="HPS439" s="50"/>
      <c r="HPT439" s="50"/>
      <c r="HPU439" s="50"/>
      <c r="HPV439" s="50"/>
      <c r="HPW439" s="50"/>
      <c r="HPX439" s="50"/>
      <c r="HPY439" s="50"/>
      <c r="HPZ439" s="50"/>
      <c r="HQA439" s="50"/>
      <c r="HQB439" s="50"/>
      <c r="HQC439" s="50"/>
      <c r="HQD439" s="50"/>
      <c r="HQE439" s="50"/>
      <c r="HQF439" s="50"/>
      <c r="HQG439" s="50"/>
      <c r="HQH439" s="50"/>
      <c r="HQI439" s="50"/>
      <c r="HQJ439" s="50"/>
      <c r="HQK439" s="50"/>
      <c r="HQL439" s="50"/>
      <c r="HQM439" s="50"/>
      <c r="HQN439" s="50"/>
      <c r="HQO439" s="50"/>
      <c r="HQP439" s="50"/>
      <c r="HQQ439" s="50"/>
      <c r="HQR439" s="50"/>
      <c r="HQS439" s="50"/>
      <c r="HQT439" s="50"/>
      <c r="HQU439" s="50"/>
      <c r="HQV439" s="50"/>
      <c r="HQW439" s="50"/>
      <c r="HQX439" s="50"/>
      <c r="HQY439" s="50"/>
      <c r="HQZ439" s="50"/>
      <c r="HRA439" s="50"/>
      <c r="HRB439" s="50"/>
      <c r="HRC439" s="50"/>
      <c r="HRD439" s="50"/>
      <c r="HRE439" s="50"/>
      <c r="HRF439" s="50"/>
      <c r="HRG439" s="50"/>
      <c r="HRH439" s="50"/>
      <c r="HRI439" s="50"/>
      <c r="HRJ439" s="50"/>
      <c r="HRK439" s="50"/>
      <c r="HRL439" s="50"/>
      <c r="HRM439" s="50"/>
      <c r="HRN439" s="50"/>
      <c r="HRO439" s="50"/>
      <c r="HRP439" s="50"/>
      <c r="HRQ439" s="50"/>
      <c r="HRR439" s="50"/>
      <c r="HRS439" s="50"/>
      <c r="HRT439" s="50"/>
      <c r="HRU439" s="50"/>
      <c r="HRV439" s="50"/>
      <c r="HRW439" s="50"/>
      <c r="HRX439" s="50"/>
      <c r="HRY439" s="50"/>
      <c r="HRZ439" s="50"/>
      <c r="HSA439" s="50"/>
      <c r="HSB439" s="50"/>
      <c r="HSC439" s="50"/>
      <c r="HSD439" s="50"/>
      <c r="HSE439" s="50"/>
      <c r="HSF439" s="50"/>
      <c r="HSG439" s="50"/>
      <c r="HSH439" s="50"/>
      <c r="HSI439" s="50"/>
      <c r="HSJ439" s="50"/>
      <c r="HSK439" s="50"/>
      <c r="HSL439" s="50"/>
      <c r="HSM439" s="50"/>
      <c r="HSN439" s="50"/>
      <c r="HSO439" s="50"/>
      <c r="HSP439" s="50"/>
      <c r="HSQ439" s="50"/>
      <c r="HSR439" s="50"/>
      <c r="HSS439" s="50"/>
      <c r="HST439" s="50"/>
      <c r="HSU439" s="50"/>
      <c r="HSV439" s="50"/>
      <c r="HSW439" s="50"/>
      <c r="HSX439" s="50"/>
      <c r="HSY439" s="50"/>
      <c r="HSZ439" s="50"/>
      <c r="HTA439" s="50"/>
      <c r="HTB439" s="50"/>
      <c r="HTC439" s="50"/>
      <c r="HTD439" s="50"/>
      <c r="HTE439" s="50"/>
      <c r="HTF439" s="50"/>
      <c r="HTG439" s="50"/>
      <c r="HTH439" s="50"/>
      <c r="HTI439" s="50"/>
      <c r="HTJ439" s="50"/>
      <c r="HTK439" s="50"/>
      <c r="HTL439" s="50"/>
      <c r="HTM439" s="50"/>
      <c r="HTN439" s="50"/>
      <c r="HTO439" s="50"/>
      <c r="HTP439" s="50"/>
      <c r="HTQ439" s="50"/>
      <c r="HTR439" s="50"/>
      <c r="HTS439" s="50"/>
      <c r="HTT439" s="50"/>
      <c r="HTU439" s="50"/>
      <c r="HTV439" s="50"/>
      <c r="HTW439" s="50"/>
      <c r="HTX439" s="50"/>
      <c r="HTY439" s="50"/>
      <c r="HTZ439" s="50"/>
      <c r="HUA439" s="50"/>
      <c r="HUB439" s="50"/>
      <c r="HUC439" s="50"/>
      <c r="HUD439" s="50"/>
      <c r="HUE439" s="50"/>
      <c r="HUF439" s="50"/>
      <c r="HUG439" s="50"/>
      <c r="HUH439" s="50"/>
      <c r="HUI439" s="50"/>
      <c r="HUJ439" s="50"/>
      <c r="HUK439" s="50"/>
      <c r="HUL439" s="50"/>
      <c r="HUM439" s="50"/>
      <c r="HUN439" s="50"/>
      <c r="HUO439" s="50"/>
      <c r="HUP439" s="50"/>
      <c r="HUQ439" s="50"/>
      <c r="HUR439" s="50"/>
      <c r="HUS439" s="50"/>
      <c r="HUT439" s="50"/>
      <c r="HUU439" s="50"/>
      <c r="HUV439" s="50"/>
      <c r="HUW439" s="50"/>
      <c r="HUX439" s="50"/>
      <c r="HUY439" s="50"/>
      <c r="HUZ439" s="50"/>
      <c r="HVA439" s="50"/>
      <c r="HVB439" s="50"/>
      <c r="HVC439" s="50"/>
      <c r="HVD439" s="50"/>
      <c r="HVE439" s="50"/>
      <c r="HVF439" s="50"/>
      <c r="HVG439" s="50"/>
      <c r="HVH439" s="50"/>
      <c r="HVI439" s="50"/>
      <c r="HVJ439" s="50"/>
      <c r="HVK439" s="50"/>
      <c r="HVL439" s="50"/>
      <c r="HVM439" s="50"/>
      <c r="HVN439" s="50"/>
      <c r="HVO439" s="50"/>
      <c r="HVP439" s="50"/>
      <c r="HVQ439" s="50"/>
      <c r="HVR439" s="50"/>
      <c r="HVS439" s="50"/>
      <c r="HVT439" s="50"/>
      <c r="HVU439" s="50"/>
      <c r="HVV439" s="50"/>
      <c r="HVW439" s="50"/>
      <c r="HVX439" s="50"/>
      <c r="HVY439" s="50"/>
      <c r="HVZ439" s="50"/>
      <c r="HWA439" s="50"/>
      <c r="HWB439" s="50"/>
      <c r="HWC439" s="50"/>
      <c r="HWD439" s="50"/>
      <c r="HWE439" s="50"/>
      <c r="HWF439" s="50"/>
      <c r="HWG439" s="50"/>
      <c r="HWH439" s="50"/>
      <c r="HWI439" s="50"/>
      <c r="HWJ439" s="50"/>
      <c r="HWK439" s="50"/>
      <c r="HWL439" s="50"/>
      <c r="HWM439" s="50"/>
      <c r="HWN439" s="50"/>
      <c r="HWO439" s="50"/>
      <c r="HWP439" s="50"/>
      <c r="HWQ439" s="50"/>
      <c r="HWR439" s="50"/>
      <c r="HWS439" s="50"/>
      <c r="HWT439" s="50"/>
      <c r="HWU439" s="50"/>
      <c r="HWV439" s="50"/>
      <c r="HWW439" s="50"/>
      <c r="HWX439" s="50"/>
      <c r="HWY439" s="50"/>
      <c r="HWZ439" s="50"/>
      <c r="HXA439" s="50"/>
      <c r="HXB439" s="50"/>
      <c r="HXC439" s="50"/>
      <c r="HXD439" s="50"/>
      <c r="HXE439" s="50"/>
      <c r="HXF439" s="50"/>
      <c r="HXG439" s="50"/>
      <c r="HXH439" s="50"/>
      <c r="HXI439" s="50"/>
      <c r="HXJ439" s="50"/>
      <c r="HXK439" s="50"/>
      <c r="HXL439" s="50"/>
      <c r="HXM439" s="50"/>
      <c r="HXN439" s="50"/>
      <c r="HXO439" s="50"/>
      <c r="HXP439" s="50"/>
      <c r="HXQ439" s="50"/>
      <c r="HXR439" s="50"/>
      <c r="HXS439" s="50"/>
      <c r="HXT439" s="50"/>
      <c r="HXU439" s="50"/>
      <c r="HXV439" s="50"/>
      <c r="HXW439" s="50"/>
      <c r="HXX439" s="50"/>
      <c r="HXY439" s="50"/>
      <c r="HXZ439" s="50"/>
      <c r="HYA439" s="50"/>
      <c r="HYB439" s="50"/>
      <c r="HYC439" s="50"/>
      <c r="HYD439" s="50"/>
      <c r="HYE439" s="50"/>
      <c r="HYF439" s="50"/>
      <c r="HYG439" s="50"/>
      <c r="HYH439" s="50"/>
      <c r="HYI439" s="50"/>
      <c r="HYJ439" s="50"/>
      <c r="HYK439" s="50"/>
      <c r="HYL439" s="50"/>
      <c r="HYM439" s="50"/>
      <c r="HYN439" s="50"/>
      <c r="HYO439" s="50"/>
      <c r="HYP439" s="50"/>
      <c r="HYQ439" s="50"/>
      <c r="HYR439" s="50"/>
      <c r="HYS439" s="50"/>
      <c r="HYT439" s="50"/>
      <c r="HYU439" s="50"/>
      <c r="HYV439" s="50"/>
      <c r="HYW439" s="50"/>
      <c r="HYX439" s="50"/>
      <c r="HYY439" s="50"/>
      <c r="HYZ439" s="50"/>
      <c r="HZA439" s="50"/>
      <c r="HZB439" s="50"/>
      <c r="HZC439" s="50"/>
      <c r="HZD439" s="50"/>
      <c r="HZE439" s="50"/>
      <c r="HZF439" s="50"/>
      <c r="HZG439" s="50"/>
      <c r="HZH439" s="50"/>
      <c r="HZI439" s="50"/>
      <c r="HZJ439" s="50"/>
      <c r="HZK439" s="50"/>
      <c r="HZL439" s="50"/>
      <c r="HZM439" s="50"/>
      <c r="HZN439" s="50"/>
      <c r="HZO439" s="50"/>
      <c r="HZP439" s="50"/>
      <c r="HZQ439" s="50"/>
      <c r="HZR439" s="50"/>
      <c r="HZS439" s="50"/>
      <c r="HZT439" s="50"/>
      <c r="HZU439" s="50"/>
      <c r="HZV439" s="50"/>
      <c r="HZW439" s="50"/>
      <c r="HZX439" s="50"/>
      <c r="HZY439" s="50"/>
      <c r="HZZ439" s="50"/>
      <c r="IAA439" s="50"/>
      <c r="IAB439" s="50"/>
      <c r="IAC439" s="50"/>
      <c r="IAD439" s="50"/>
      <c r="IAE439" s="50"/>
      <c r="IAF439" s="50"/>
      <c r="IAG439" s="50"/>
      <c r="IAH439" s="50"/>
      <c r="IAI439" s="50"/>
      <c r="IAJ439" s="50"/>
      <c r="IAK439" s="50"/>
      <c r="IAL439" s="50"/>
      <c r="IAM439" s="50"/>
      <c r="IAN439" s="50"/>
      <c r="IAO439" s="50"/>
      <c r="IAP439" s="50"/>
      <c r="IAQ439" s="50"/>
      <c r="IAR439" s="50"/>
      <c r="IAS439" s="50"/>
      <c r="IAT439" s="50"/>
      <c r="IAU439" s="50"/>
      <c r="IAV439" s="50"/>
      <c r="IAW439" s="50"/>
      <c r="IAX439" s="50"/>
      <c r="IAY439" s="50"/>
      <c r="IAZ439" s="50"/>
      <c r="IBA439" s="50"/>
      <c r="IBB439" s="50"/>
      <c r="IBC439" s="50"/>
      <c r="IBD439" s="50"/>
      <c r="IBE439" s="50"/>
      <c r="IBF439" s="50"/>
      <c r="IBG439" s="50"/>
      <c r="IBH439" s="50"/>
      <c r="IBI439" s="50"/>
      <c r="IBJ439" s="50"/>
      <c r="IBK439" s="50"/>
      <c r="IBL439" s="50"/>
      <c r="IBM439" s="50"/>
      <c r="IBN439" s="50"/>
      <c r="IBO439" s="50"/>
      <c r="IBP439" s="50"/>
      <c r="IBQ439" s="50"/>
      <c r="IBR439" s="50"/>
      <c r="IBS439" s="50"/>
      <c r="IBT439" s="50"/>
      <c r="IBU439" s="50"/>
      <c r="IBV439" s="50"/>
      <c r="IBW439" s="50"/>
      <c r="IBX439" s="50"/>
      <c r="IBY439" s="50"/>
      <c r="IBZ439" s="50"/>
      <c r="ICA439" s="50"/>
      <c r="ICB439" s="50"/>
      <c r="ICC439" s="50"/>
      <c r="ICD439" s="50"/>
      <c r="ICE439" s="50"/>
      <c r="ICF439" s="50"/>
      <c r="ICG439" s="50"/>
      <c r="ICH439" s="50"/>
      <c r="ICI439" s="50"/>
      <c r="ICJ439" s="50"/>
      <c r="ICK439" s="50"/>
      <c r="ICL439" s="50"/>
      <c r="ICM439" s="50"/>
      <c r="ICN439" s="50"/>
      <c r="ICO439" s="50"/>
      <c r="ICP439" s="50"/>
      <c r="ICQ439" s="50"/>
      <c r="ICR439" s="50"/>
      <c r="ICS439" s="50"/>
      <c r="ICT439" s="50"/>
      <c r="ICU439" s="50"/>
      <c r="ICV439" s="50"/>
      <c r="ICW439" s="50"/>
      <c r="ICX439" s="50"/>
      <c r="ICY439" s="50"/>
      <c r="ICZ439" s="50"/>
      <c r="IDA439" s="50"/>
      <c r="IDB439" s="50"/>
      <c r="IDC439" s="50"/>
      <c r="IDD439" s="50"/>
      <c r="IDE439" s="50"/>
      <c r="IDF439" s="50"/>
      <c r="IDG439" s="50"/>
      <c r="IDH439" s="50"/>
      <c r="IDI439" s="50"/>
      <c r="IDJ439" s="50"/>
      <c r="IDK439" s="50"/>
      <c r="IDL439" s="50"/>
      <c r="IDM439" s="50"/>
      <c r="IDN439" s="50"/>
      <c r="IDO439" s="50"/>
      <c r="IDP439" s="50"/>
      <c r="IDQ439" s="50"/>
      <c r="IDR439" s="50"/>
      <c r="IDS439" s="50"/>
      <c r="IDT439" s="50"/>
      <c r="IDU439" s="50"/>
      <c r="IDV439" s="50"/>
      <c r="IDW439" s="50"/>
      <c r="IDX439" s="50"/>
      <c r="IDY439" s="50"/>
      <c r="IDZ439" s="50"/>
      <c r="IEA439" s="50"/>
      <c r="IEB439" s="50"/>
      <c r="IEC439" s="50"/>
      <c r="IED439" s="50"/>
      <c r="IEE439" s="50"/>
      <c r="IEF439" s="50"/>
      <c r="IEG439" s="50"/>
      <c r="IEH439" s="50"/>
      <c r="IEI439" s="50"/>
      <c r="IEJ439" s="50"/>
      <c r="IEK439" s="50"/>
      <c r="IEL439" s="50"/>
      <c r="IEM439" s="50"/>
      <c r="IEN439" s="50"/>
      <c r="IEO439" s="50"/>
      <c r="IEP439" s="50"/>
      <c r="IEQ439" s="50"/>
      <c r="IER439" s="50"/>
      <c r="IES439" s="50"/>
      <c r="IET439" s="50"/>
      <c r="IEU439" s="50"/>
      <c r="IEV439" s="50"/>
      <c r="IEW439" s="50"/>
      <c r="IEX439" s="50"/>
      <c r="IEY439" s="50"/>
      <c r="IEZ439" s="50"/>
      <c r="IFA439" s="50"/>
      <c r="IFB439" s="50"/>
      <c r="IFC439" s="50"/>
      <c r="IFD439" s="50"/>
      <c r="IFE439" s="50"/>
      <c r="IFF439" s="50"/>
      <c r="IFG439" s="50"/>
      <c r="IFH439" s="50"/>
      <c r="IFI439" s="50"/>
      <c r="IFJ439" s="50"/>
      <c r="IFK439" s="50"/>
      <c r="IFL439" s="50"/>
      <c r="IFM439" s="50"/>
      <c r="IFN439" s="50"/>
      <c r="IFO439" s="50"/>
      <c r="IFP439" s="50"/>
      <c r="IFQ439" s="50"/>
      <c r="IFR439" s="50"/>
      <c r="IFS439" s="50"/>
      <c r="IFT439" s="50"/>
      <c r="IFU439" s="50"/>
      <c r="IFV439" s="50"/>
      <c r="IFW439" s="50"/>
      <c r="IFX439" s="50"/>
      <c r="IFY439" s="50"/>
      <c r="IFZ439" s="50"/>
      <c r="IGA439" s="50"/>
      <c r="IGB439" s="50"/>
      <c r="IGC439" s="50"/>
      <c r="IGD439" s="50"/>
      <c r="IGE439" s="50"/>
      <c r="IGF439" s="50"/>
      <c r="IGG439" s="50"/>
      <c r="IGH439" s="50"/>
      <c r="IGI439" s="50"/>
      <c r="IGJ439" s="50"/>
      <c r="IGK439" s="50"/>
      <c r="IGL439" s="50"/>
      <c r="IGM439" s="50"/>
      <c r="IGN439" s="50"/>
      <c r="IGO439" s="50"/>
      <c r="IGP439" s="50"/>
      <c r="IGQ439" s="50"/>
      <c r="IGR439" s="50"/>
      <c r="IGS439" s="50"/>
      <c r="IGT439" s="50"/>
      <c r="IGU439" s="50"/>
      <c r="IGV439" s="50"/>
      <c r="IGW439" s="50"/>
      <c r="IGX439" s="50"/>
      <c r="IGY439" s="50"/>
      <c r="IGZ439" s="50"/>
      <c r="IHA439" s="50"/>
      <c r="IHB439" s="50"/>
      <c r="IHC439" s="50"/>
      <c r="IHD439" s="50"/>
      <c r="IHE439" s="50"/>
      <c r="IHF439" s="50"/>
      <c r="IHG439" s="50"/>
      <c r="IHH439" s="50"/>
      <c r="IHI439" s="50"/>
      <c r="IHJ439" s="50"/>
      <c r="IHK439" s="50"/>
      <c r="IHL439" s="50"/>
      <c r="IHM439" s="50"/>
      <c r="IHN439" s="50"/>
      <c r="IHO439" s="50"/>
      <c r="IHP439" s="50"/>
      <c r="IHQ439" s="50"/>
      <c r="IHR439" s="50"/>
      <c r="IHS439" s="50"/>
      <c r="IHT439" s="50"/>
      <c r="IHU439" s="50"/>
      <c r="IHV439" s="50"/>
      <c r="IHW439" s="50"/>
      <c r="IHX439" s="50"/>
      <c r="IHY439" s="50"/>
      <c r="IHZ439" s="50"/>
      <c r="IIA439" s="50"/>
      <c r="IIB439" s="50"/>
      <c r="IIC439" s="50"/>
      <c r="IID439" s="50"/>
      <c r="IIE439" s="50"/>
      <c r="IIF439" s="50"/>
      <c r="IIG439" s="50"/>
      <c r="IIH439" s="50"/>
      <c r="III439" s="50"/>
      <c r="IIJ439" s="50"/>
      <c r="IIK439" s="50"/>
      <c r="IIL439" s="50"/>
      <c r="IIM439" s="50"/>
      <c r="IIN439" s="50"/>
      <c r="IIO439" s="50"/>
      <c r="IIP439" s="50"/>
      <c r="IIQ439" s="50"/>
      <c r="IIR439" s="50"/>
      <c r="IIS439" s="50"/>
      <c r="IIT439" s="50"/>
      <c r="IIU439" s="50"/>
      <c r="IIV439" s="50"/>
      <c r="IIW439" s="50"/>
      <c r="IIX439" s="50"/>
      <c r="IIY439" s="50"/>
      <c r="IIZ439" s="50"/>
      <c r="IJA439" s="50"/>
      <c r="IJB439" s="50"/>
      <c r="IJC439" s="50"/>
      <c r="IJD439" s="50"/>
      <c r="IJE439" s="50"/>
      <c r="IJF439" s="50"/>
      <c r="IJG439" s="50"/>
      <c r="IJH439" s="50"/>
      <c r="IJI439" s="50"/>
      <c r="IJJ439" s="50"/>
      <c r="IJK439" s="50"/>
      <c r="IJL439" s="50"/>
      <c r="IJM439" s="50"/>
      <c r="IJN439" s="50"/>
      <c r="IJO439" s="50"/>
      <c r="IJP439" s="50"/>
      <c r="IJQ439" s="50"/>
      <c r="IJR439" s="50"/>
      <c r="IJS439" s="50"/>
      <c r="IJT439" s="50"/>
      <c r="IJU439" s="50"/>
      <c r="IJV439" s="50"/>
      <c r="IJW439" s="50"/>
      <c r="IJX439" s="50"/>
      <c r="IJY439" s="50"/>
      <c r="IJZ439" s="50"/>
      <c r="IKA439" s="50"/>
      <c r="IKB439" s="50"/>
      <c r="IKC439" s="50"/>
      <c r="IKD439" s="50"/>
      <c r="IKE439" s="50"/>
      <c r="IKF439" s="50"/>
      <c r="IKG439" s="50"/>
      <c r="IKH439" s="50"/>
      <c r="IKI439" s="50"/>
      <c r="IKJ439" s="50"/>
      <c r="IKK439" s="50"/>
      <c r="IKL439" s="50"/>
      <c r="IKM439" s="50"/>
      <c r="IKN439" s="50"/>
      <c r="IKO439" s="50"/>
      <c r="IKP439" s="50"/>
      <c r="IKQ439" s="50"/>
      <c r="IKR439" s="50"/>
      <c r="IKS439" s="50"/>
      <c r="IKT439" s="50"/>
      <c r="IKU439" s="50"/>
      <c r="IKV439" s="50"/>
      <c r="IKW439" s="50"/>
      <c r="IKX439" s="50"/>
      <c r="IKY439" s="50"/>
      <c r="IKZ439" s="50"/>
      <c r="ILA439" s="50"/>
      <c r="ILB439" s="50"/>
      <c r="ILC439" s="50"/>
      <c r="ILD439" s="50"/>
      <c r="ILE439" s="50"/>
      <c r="ILF439" s="50"/>
      <c r="ILG439" s="50"/>
      <c r="ILH439" s="50"/>
      <c r="ILI439" s="50"/>
      <c r="ILJ439" s="50"/>
      <c r="ILK439" s="50"/>
      <c r="ILL439" s="50"/>
      <c r="ILM439" s="50"/>
      <c r="ILN439" s="50"/>
      <c r="ILO439" s="50"/>
      <c r="ILP439" s="50"/>
      <c r="ILQ439" s="50"/>
      <c r="ILR439" s="50"/>
      <c r="ILS439" s="50"/>
      <c r="ILT439" s="50"/>
      <c r="ILU439" s="50"/>
      <c r="ILV439" s="50"/>
      <c r="ILW439" s="50"/>
      <c r="ILX439" s="50"/>
      <c r="ILY439" s="50"/>
      <c r="ILZ439" s="50"/>
      <c r="IMA439" s="50"/>
      <c r="IMB439" s="50"/>
      <c r="IMC439" s="50"/>
      <c r="IMD439" s="50"/>
      <c r="IME439" s="50"/>
      <c r="IMF439" s="50"/>
      <c r="IMG439" s="50"/>
      <c r="IMH439" s="50"/>
      <c r="IMI439" s="50"/>
      <c r="IMJ439" s="50"/>
      <c r="IMK439" s="50"/>
      <c r="IML439" s="50"/>
      <c r="IMM439" s="50"/>
      <c r="IMN439" s="50"/>
      <c r="IMO439" s="50"/>
      <c r="IMP439" s="50"/>
      <c r="IMQ439" s="50"/>
      <c r="IMR439" s="50"/>
      <c r="IMS439" s="50"/>
      <c r="IMT439" s="50"/>
      <c r="IMU439" s="50"/>
      <c r="IMV439" s="50"/>
      <c r="IMW439" s="50"/>
      <c r="IMX439" s="50"/>
      <c r="IMY439" s="50"/>
      <c r="IMZ439" s="50"/>
      <c r="INA439" s="50"/>
      <c r="INB439" s="50"/>
      <c r="INC439" s="50"/>
      <c r="IND439" s="50"/>
      <c r="INE439" s="50"/>
      <c r="INF439" s="50"/>
      <c r="ING439" s="50"/>
      <c r="INH439" s="50"/>
      <c r="INI439" s="50"/>
      <c r="INJ439" s="50"/>
      <c r="INK439" s="50"/>
      <c r="INL439" s="50"/>
      <c r="INM439" s="50"/>
      <c r="INN439" s="50"/>
      <c r="INO439" s="50"/>
      <c r="INP439" s="50"/>
      <c r="INQ439" s="50"/>
      <c r="INR439" s="50"/>
      <c r="INS439" s="50"/>
      <c r="INT439" s="50"/>
      <c r="INU439" s="50"/>
      <c r="INV439" s="50"/>
      <c r="INW439" s="50"/>
      <c r="INX439" s="50"/>
      <c r="INY439" s="50"/>
      <c r="INZ439" s="50"/>
      <c r="IOA439" s="50"/>
      <c r="IOB439" s="50"/>
      <c r="IOC439" s="50"/>
      <c r="IOD439" s="50"/>
      <c r="IOE439" s="50"/>
      <c r="IOF439" s="50"/>
      <c r="IOG439" s="50"/>
      <c r="IOH439" s="50"/>
      <c r="IOI439" s="50"/>
      <c r="IOJ439" s="50"/>
      <c r="IOK439" s="50"/>
      <c r="IOL439" s="50"/>
      <c r="IOM439" s="50"/>
      <c r="ION439" s="50"/>
      <c r="IOO439" s="50"/>
      <c r="IOP439" s="50"/>
      <c r="IOQ439" s="50"/>
      <c r="IOR439" s="50"/>
      <c r="IOS439" s="50"/>
      <c r="IOT439" s="50"/>
      <c r="IOU439" s="50"/>
      <c r="IOV439" s="50"/>
      <c r="IOW439" s="50"/>
      <c r="IOX439" s="50"/>
      <c r="IOY439" s="50"/>
      <c r="IOZ439" s="50"/>
      <c r="IPA439" s="50"/>
      <c r="IPB439" s="50"/>
      <c r="IPC439" s="50"/>
      <c r="IPD439" s="50"/>
      <c r="IPE439" s="50"/>
      <c r="IPF439" s="50"/>
      <c r="IPG439" s="50"/>
      <c r="IPH439" s="50"/>
      <c r="IPI439" s="50"/>
      <c r="IPJ439" s="50"/>
      <c r="IPK439" s="50"/>
      <c r="IPL439" s="50"/>
      <c r="IPM439" s="50"/>
      <c r="IPN439" s="50"/>
      <c r="IPO439" s="50"/>
      <c r="IPP439" s="50"/>
      <c r="IPQ439" s="50"/>
      <c r="IPR439" s="50"/>
      <c r="IPS439" s="50"/>
      <c r="IPT439" s="50"/>
      <c r="IPU439" s="50"/>
      <c r="IPV439" s="50"/>
      <c r="IPW439" s="50"/>
      <c r="IPX439" s="50"/>
      <c r="IPY439" s="50"/>
      <c r="IPZ439" s="50"/>
      <c r="IQA439" s="50"/>
      <c r="IQB439" s="50"/>
      <c r="IQC439" s="50"/>
      <c r="IQD439" s="50"/>
      <c r="IQE439" s="50"/>
      <c r="IQF439" s="50"/>
      <c r="IQG439" s="50"/>
      <c r="IQH439" s="50"/>
      <c r="IQI439" s="50"/>
      <c r="IQJ439" s="50"/>
      <c r="IQK439" s="50"/>
      <c r="IQL439" s="50"/>
      <c r="IQM439" s="50"/>
      <c r="IQN439" s="50"/>
      <c r="IQO439" s="50"/>
      <c r="IQP439" s="50"/>
      <c r="IQQ439" s="50"/>
      <c r="IQR439" s="50"/>
      <c r="IQS439" s="50"/>
      <c r="IQT439" s="50"/>
      <c r="IQU439" s="50"/>
      <c r="IQV439" s="50"/>
      <c r="IQW439" s="50"/>
      <c r="IQX439" s="50"/>
      <c r="IQY439" s="50"/>
      <c r="IQZ439" s="50"/>
      <c r="IRA439" s="50"/>
      <c r="IRB439" s="50"/>
      <c r="IRC439" s="50"/>
      <c r="IRD439" s="50"/>
      <c r="IRE439" s="50"/>
      <c r="IRF439" s="50"/>
      <c r="IRG439" s="50"/>
      <c r="IRH439" s="50"/>
      <c r="IRI439" s="50"/>
      <c r="IRJ439" s="50"/>
      <c r="IRK439" s="50"/>
      <c r="IRL439" s="50"/>
      <c r="IRM439" s="50"/>
      <c r="IRN439" s="50"/>
      <c r="IRO439" s="50"/>
      <c r="IRP439" s="50"/>
      <c r="IRQ439" s="50"/>
      <c r="IRR439" s="50"/>
      <c r="IRS439" s="50"/>
      <c r="IRT439" s="50"/>
      <c r="IRU439" s="50"/>
      <c r="IRV439" s="50"/>
      <c r="IRW439" s="50"/>
      <c r="IRX439" s="50"/>
      <c r="IRY439" s="50"/>
      <c r="IRZ439" s="50"/>
      <c r="ISA439" s="50"/>
      <c r="ISB439" s="50"/>
      <c r="ISC439" s="50"/>
      <c r="ISD439" s="50"/>
      <c r="ISE439" s="50"/>
      <c r="ISF439" s="50"/>
      <c r="ISG439" s="50"/>
      <c r="ISH439" s="50"/>
      <c r="ISI439" s="50"/>
      <c r="ISJ439" s="50"/>
      <c r="ISK439" s="50"/>
      <c r="ISL439" s="50"/>
      <c r="ISM439" s="50"/>
      <c r="ISN439" s="50"/>
      <c r="ISO439" s="50"/>
      <c r="ISP439" s="50"/>
      <c r="ISQ439" s="50"/>
      <c r="ISR439" s="50"/>
      <c r="ISS439" s="50"/>
      <c r="IST439" s="50"/>
      <c r="ISU439" s="50"/>
      <c r="ISV439" s="50"/>
      <c r="ISW439" s="50"/>
      <c r="ISX439" s="50"/>
      <c r="ISY439" s="50"/>
      <c r="ISZ439" s="50"/>
      <c r="ITA439" s="50"/>
      <c r="ITB439" s="50"/>
      <c r="ITC439" s="50"/>
      <c r="ITD439" s="50"/>
      <c r="ITE439" s="50"/>
      <c r="ITF439" s="50"/>
      <c r="ITG439" s="50"/>
      <c r="ITH439" s="50"/>
      <c r="ITI439" s="50"/>
      <c r="ITJ439" s="50"/>
      <c r="ITK439" s="50"/>
      <c r="ITL439" s="50"/>
      <c r="ITM439" s="50"/>
      <c r="ITN439" s="50"/>
      <c r="ITO439" s="50"/>
      <c r="ITP439" s="50"/>
      <c r="ITQ439" s="50"/>
      <c r="ITR439" s="50"/>
      <c r="ITS439" s="50"/>
      <c r="ITT439" s="50"/>
      <c r="ITU439" s="50"/>
      <c r="ITV439" s="50"/>
      <c r="ITW439" s="50"/>
      <c r="ITX439" s="50"/>
      <c r="ITY439" s="50"/>
      <c r="ITZ439" s="50"/>
      <c r="IUA439" s="50"/>
      <c r="IUB439" s="50"/>
      <c r="IUC439" s="50"/>
      <c r="IUD439" s="50"/>
      <c r="IUE439" s="50"/>
      <c r="IUF439" s="50"/>
      <c r="IUG439" s="50"/>
      <c r="IUH439" s="50"/>
      <c r="IUI439" s="50"/>
      <c r="IUJ439" s="50"/>
      <c r="IUK439" s="50"/>
      <c r="IUL439" s="50"/>
      <c r="IUM439" s="50"/>
      <c r="IUN439" s="50"/>
      <c r="IUO439" s="50"/>
      <c r="IUP439" s="50"/>
      <c r="IUQ439" s="50"/>
      <c r="IUR439" s="50"/>
      <c r="IUS439" s="50"/>
      <c r="IUT439" s="50"/>
      <c r="IUU439" s="50"/>
      <c r="IUV439" s="50"/>
      <c r="IUW439" s="50"/>
      <c r="IUX439" s="50"/>
      <c r="IUY439" s="50"/>
      <c r="IUZ439" s="50"/>
      <c r="IVA439" s="50"/>
      <c r="IVB439" s="50"/>
      <c r="IVC439" s="50"/>
      <c r="IVD439" s="50"/>
      <c r="IVE439" s="50"/>
      <c r="IVF439" s="50"/>
      <c r="IVG439" s="50"/>
      <c r="IVH439" s="50"/>
      <c r="IVI439" s="50"/>
      <c r="IVJ439" s="50"/>
      <c r="IVK439" s="50"/>
      <c r="IVL439" s="50"/>
      <c r="IVM439" s="50"/>
      <c r="IVN439" s="50"/>
      <c r="IVO439" s="50"/>
      <c r="IVP439" s="50"/>
      <c r="IVQ439" s="50"/>
      <c r="IVR439" s="50"/>
      <c r="IVS439" s="50"/>
      <c r="IVT439" s="50"/>
      <c r="IVU439" s="50"/>
      <c r="IVV439" s="50"/>
      <c r="IVW439" s="50"/>
      <c r="IVX439" s="50"/>
      <c r="IVY439" s="50"/>
      <c r="IVZ439" s="50"/>
      <c r="IWA439" s="50"/>
      <c r="IWB439" s="50"/>
      <c r="IWC439" s="50"/>
      <c r="IWD439" s="50"/>
      <c r="IWE439" s="50"/>
      <c r="IWF439" s="50"/>
      <c r="IWG439" s="50"/>
      <c r="IWH439" s="50"/>
      <c r="IWI439" s="50"/>
      <c r="IWJ439" s="50"/>
      <c r="IWK439" s="50"/>
      <c r="IWL439" s="50"/>
      <c r="IWM439" s="50"/>
      <c r="IWN439" s="50"/>
      <c r="IWO439" s="50"/>
      <c r="IWP439" s="50"/>
      <c r="IWQ439" s="50"/>
      <c r="IWR439" s="50"/>
      <c r="IWS439" s="50"/>
      <c r="IWT439" s="50"/>
      <c r="IWU439" s="50"/>
      <c r="IWV439" s="50"/>
      <c r="IWW439" s="50"/>
      <c r="IWX439" s="50"/>
      <c r="IWY439" s="50"/>
      <c r="IWZ439" s="50"/>
      <c r="IXA439" s="50"/>
      <c r="IXB439" s="50"/>
      <c r="IXC439" s="50"/>
      <c r="IXD439" s="50"/>
      <c r="IXE439" s="50"/>
      <c r="IXF439" s="50"/>
      <c r="IXG439" s="50"/>
      <c r="IXH439" s="50"/>
      <c r="IXI439" s="50"/>
      <c r="IXJ439" s="50"/>
      <c r="IXK439" s="50"/>
      <c r="IXL439" s="50"/>
      <c r="IXM439" s="50"/>
      <c r="IXN439" s="50"/>
      <c r="IXO439" s="50"/>
      <c r="IXP439" s="50"/>
      <c r="IXQ439" s="50"/>
      <c r="IXR439" s="50"/>
      <c r="IXS439" s="50"/>
      <c r="IXT439" s="50"/>
      <c r="IXU439" s="50"/>
      <c r="IXV439" s="50"/>
      <c r="IXW439" s="50"/>
      <c r="IXX439" s="50"/>
      <c r="IXY439" s="50"/>
      <c r="IXZ439" s="50"/>
      <c r="IYA439" s="50"/>
      <c r="IYB439" s="50"/>
      <c r="IYC439" s="50"/>
      <c r="IYD439" s="50"/>
      <c r="IYE439" s="50"/>
      <c r="IYF439" s="50"/>
      <c r="IYG439" s="50"/>
      <c r="IYH439" s="50"/>
      <c r="IYI439" s="50"/>
      <c r="IYJ439" s="50"/>
      <c r="IYK439" s="50"/>
      <c r="IYL439" s="50"/>
      <c r="IYM439" s="50"/>
      <c r="IYN439" s="50"/>
      <c r="IYO439" s="50"/>
      <c r="IYP439" s="50"/>
      <c r="IYQ439" s="50"/>
      <c r="IYR439" s="50"/>
      <c r="IYS439" s="50"/>
      <c r="IYT439" s="50"/>
      <c r="IYU439" s="50"/>
      <c r="IYV439" s="50"/>
      <c r="IYW439" s="50"/>
      <c r="IYX439" s="50"/>
      <c r="IYY439" s="50"/>
      <c r="IYZ439" s="50"/>
      <c r="IZA439" s="50"/>
      <c r="IZB439" s="50"/>
      <c r="IZC439" s="50"/>
      <c r="IZD439" s="50"/>
      <c r="IZE439" s="50"/>
      <c r="IZF439" s="50"/>
      <c r="IZG439" s="50"/>
      <c r="IZH439" s="50"/>
      <c r="IZI439" s="50"/>
      <c r="IZJ439" s="50"/>
      <c r="IZK439" s="50"/>
      <c r="IZL439" s="50"/>
      <c r="IZM439" s="50"/>
      <c r="IZN439" s="50"/>
      <c r="IZO439" s="50"/>
      <c r="IZP439" s="50"/>
      <c r="IZQ439" s="50"/>
      <c r="IZR439" s="50"/>
      <c r="IZS439" s="50"/>
      <c r="IZT439" s="50"/>
      <c r="IZU439" s="50"/>
      <c r="IZV439" s="50"/>
      <c r="IZW439" s="50"/>
      <c r="IZX439" s="50"/>
      <c r="IZY439" s="50"/>
      <c r="IZZ439" s="50"/>
      <c r="JAA439" s="50"/>
      <c r="JAB439" s="50"/>
      <c r="JAC439" s="50"/>
      <c r="JAD439" s="50"/>
      <c r="JAE439" s="50"/>
      <c r="JAF439" s="50"/>
      <c r="JAG439" s="50"/>
      <c r="JAH439" s="50"/>
      <c r="JAI439" s="50"/>
      <c r="JAJ439" s="50"/>
      <c r="JAK439" s="50"/>
      <c r="JAL439" s="50"/>
      <c r="JAM439" s="50"/>
      <c r="JAN439" s="50"/>
      <c r="JAO439" s="50"/>
      <c r="JAP439" s="50"/>
      <c r="JAQ439" s="50"/>
      <c r="JAR439" s="50"/>
      <c r="JAS439" s="50"/>
      <c r="JAT439" s="50"/>
      <c r="JAU439" s="50"/>
      <c r="JAV439" s="50"/>
      <c r="JAW439" s="50"/>
      <c r="JAX439" s="50"/>
      <c r="JAY439" s="50"/>
      <c r="JAZ439" s="50"/>
      <c r="JBA439" s="50"/>
      <c r="JBB439" s="50"/>
      <c r="JBC439" s="50"/>
      <c r="JBD439" s="50"/>
      <c r="JBE439" s="50"/>
      <c r="JBF439" s="50"/>
      <c r="JBG439" s="50"/>
      <c r="JBH439" s="50"/>
      <c r="JBI439" s="50"/>
      <c r="JBJ439" s="50"/>
      <c r="JBK439" s="50"/>
      <c r="JBL439" s="50"/>
      <c r="JBM439" s="50"/>
      <c r="JBN439" s="50"/>
      <c r="JBO439" s="50"/>
      <c r="JBP439" s="50"/>
      <c r="JBQ439" s="50"/>
      <c r="JBR439" s="50"/>
      <c r="JBS439" s="50"/>
      <c r="JBT439" s="50"/>
      <c r="JBU439" s="50"/>
      <c r="JBV439" s="50"/>
      <c r="JBW439" s="50"/>
      <c r="JBX439" s="50"/>
      <c r="JBY439" s="50"/>
      <c r="JBZ439" s="50"/>
      <c r="JCA439" s="50"/>
      <c r="JCB439" s="50"/>
      <c r="JCC439" s="50"/>
      <c r="JCD439" s="50"/>
      <c r="JCE439" s="50"/>
      <c r="JCF439" s="50"/>
      <c r="JCG439" s="50"/>
      <c r="JCH439" s="50"/>
      <c r="JCI439" s="50"/>
      <c r="JCJ439" s="50"/>
      <c r="JCK439" s="50"/>
      <c r="JCL439" s="50"/>
      <c r="JCM439" s="50"/>
      <c r="JCN439" s="50"/>
      <c r="JCO439" s="50"/>
      <c r="JCP439" s="50"/>
      <c r="JCQ439" s="50"/>
      <c r="JCR439" s="50"/>
      <c r="JCS439" s="50"/>
      <c r="JCT439" s="50"/>
      <c r="JCU439" s="50"/>
      <c r="JCV439" s="50"/>
      <c r="JCW439" s="50"/>
      <c r="JCX439" s="50"/>
      <c r="JCY439" s="50"/>
      <c r="JCZ439" s="50"/>
      <c r="JDA439" s="50"/>
      <c r="JDB439" s="50"/>
      <c r="JDC439" s="50"/>
      <c r="JDD439" s="50"/>
      <c r="JDE439" s="50"/>
      <c r="JDF439" s="50"/>
      <c r="JDG439" s="50"/>
      <c r="JDH439" s="50"/>
      <c r="JDI439" s="50"/>
      <c r="JDJ439" s="50"/>
      <c r="JDK439" s="50"/>
      <c r="JDL439" s="50"/>
      <c r="JDM439" s="50"/>
      <c r="JDN439" s="50"/>
      <c r="JDO439" s="50"/>
      <c r="JDP439" s="50"/>
      <c r="JDQ439" s="50"/>
      <c r="JDR439" s="50"/>
      <c r="JDS439" s="50"/>
      <c r="JDT439" s="50"/>
      <c r="JDU439" s="50"/>
      <c r="JDV439" s="50"/>
      <c r="JDW439" s="50"/>
      <c r="JDX439" s="50"/>
      <c r="JDY439" s="50"/>
      <c r="JDZ439" s="50"/>
      <c r="JEA439" s="50"/>
      <c r="JEB439" s="50"/>
      <c r="JEC439" s="50"/>
      <c r="JED439" s="50"/>
      <c r="JEE439" s="50"/>
      <c r="JEF439" s="50"/>
      <c r="JEG439" s="50"/>
      <c r="JEH439" s="50"/>
      <c r="JEI439" s="50"/>
      <c r="JEJ439" s="50"/>
      <c r="JEK439" s="50"/>
      <c r="JEL439" s="50"/>
      <c r="JEM439" s="50"/>
      <c r="JEN439" s="50"/>
      <c r="JEO439" s="50"/>
      <c r="JEP439" s="50"/>
      <c r="JEQ439" s="50"/>
      <c r="JER439" s="50"/>
      <c r="JES439" s="50"/>
      <c r="JET439" s="50"/>
      <c r="JEU439" s="50"/>
      <c r="JEV439" s="50"/>
      <c r="JEW439" s="50"/>
      <c r="JEX439" s="50"/>
      <c r="JEY439" s="50"/>
      <c r="JEZ439" s="50"/>
      <c r="JFA439" s="50"/>
      <c r="JFB439" s="50"/>
      <c r="JFC439" s="50"/>
      <c r="JFD439" s="50"/>
      <c r="JFE439" s="50"/>
      <c r="JFF439" s="50"/>
      <c r="JFG439" s="50"/>
      <c r="JFH439" s="50"/>
      <c r="JFI439" s="50"/>
      <c r="JFJ439" s="50"/>
      <c r="JFK439" s="50"/>
      <c r="JFL439" s="50"/>
      <c r="JFM439" s="50"/>
      <c r="JFN439" s="50"/>
      <c r="JFO439" s="50"/>
      <c r="JFP439" s="50"/>
      <c r="JFQ439" s="50"/>
      <c r="JFR439" s="50"/>
      <c r="JFS439" s="50"/>
      <c r="JFT439" s="50"/>
      <c r="JFU439" s="50"/>
      <c r="JFV439" s="50"/>
      <c r="JFW439" s="50"/>
      <c r="JFX439" s="50"/>
      <c r="JFY439" s="50"/>
      <c r="JFZ439" s="50"/>
      <c r="JGA439" s="50"/>
      <c r="JGB439" s="50"/>
      <c r="JGC439" s="50"/>
      <c r="JGD439" s="50"/>
      <c r="JGE439" s="50"/>
      <c r="JGF439" s="50"/>
      <c r="JGG439" s="50"/>
      <c r="JGH439" s="50"/>
      <c r="JGI439" s="50"/>
      <c r="JGJ439" s="50"/>
      <c r="JGK439" s="50"/>
      <c r="JGL439" s="50"/>
      <c r="JGM439" s="50"/>
      <c r="JGN439" s="50"/>
      <c r="JGO439" s="50"/>
      <c r="JGP439" s="50"/>
      <c r="JGQ439" s="50"/>
      <c r="JGR439" s="50"/>
      <c r="JGS439" s="50"/>
      <c r="JGT439" s="50"/>
      <c r="JGU439" s="50"/>
      <c r="JGV439" s="50"/>
      <c r="JGW439" s="50"/>
      <c r="JGX439" s="50"/>
      <c r="JGY439" s="50"/>
      <c r="JGZ439" s="50"/>
      <c r="JHA439" s="50"/>
      <c r="JHB439" s="50"/>
      <c r="JHC439" s="50"/>
      <c r="JHD439" s="50"/>
      <c r="JHE439" s="50"/>
      <c r="JHF439" s="50"/>
      <c r="JHG439" s="50"/>
      <c r="JHH439" s="50"/>
      <c r="JHI439" s="50"/>
      <c r="JHJ439" s="50"/>
      <c r="JHK439" s="50"/>
      <c r="JHL439" s="50"/>
      <c r="JHM439" s="50"/>
      <c r="JHN439" s="50"/>
      <c r="JHO439" s="50"/>
      <c r="JHP439" s="50"/>
      <c r="JHQ439" s="50"/>
      <c r="JHR439" s="50"/>
      <c r="JHS439" s="50"/>
      <c r="JHT439" s="50"/>
      <c r="JHU439" s="50"/>
      <c r="JHV439" s="50"/>
      <c r="JHW439" s="50"/>
      <c r="JHX439" s="50"/>
      <c r="JHY439" s="50"/>
      <c r="JHZ439" s="50"/>
      <c r="JIA439" s="50"/>
      <c r="JIB439" s="50"/>
      <c r="JIC439" s="50"/>
      <c r="JID439" s="50"/>
      <c r="JIE439" s="50"/>
      <c r="JIF439" s="50"/>
      <c r="JIG439" s="50"/>
      <c r="JIH439" s="50"/>
      <c r="JII439" s="50"/>
      <c r="JIJ439" s="50"/>
      <c r="JIK439" s="50"/>
      <c r="JIL439" s="50"/>
      <c r="JIM439" s="50"/>
      <c r="JIN439" s="50"/>
      <c r="JIO439" s="50"/>
      <c r="JIP439" s="50"/>
      <c r="JIQ439" s="50"/>
      <c r="JIR439" s="50"/>
      <c r="JIS439" s="50"/>
      <c r="JIT439" s="50"/>
      <c r="JIU439" s="50"/>
      <c r="JIV439" s="50"/>
      <c r="JIW439" s="50"/>
      <c r="JIX439" s="50"/>
      <c r="JIY439" s="50"/>
      <c r="JIZ439" s="50"/>
      <c r="JJA439" s="50"/>
      <c r="JJB439" s="50"/>
      <c r="JJC439" s="50"/>
      <c r="JJD439" s="50"/>
      <c r="JJE439" s="50"/>
      <c r="JJF439" s="50"/>
      <c r="JJG439" s="50"/>
      <c r="JJH439" s="50"/>
      <c r="JJI439" s="50"/>
      <c r="JJJ439" s="50"/>
      <c r="JJK439" s="50"/>
      <c r="JJL439" s="50"/>
      <c r="JJM439" s="50"/>
      <c r="JJN439" s="50"/>
      <c r="JJO439" s="50"/>
      <c r="JJP439" s="50"/>
      <c r="JJQ439" s="50"/>
      <c r="JJR439" s="50"/>
      <c r="JJS439" s="50"/>
      <c r="JJT439" s="50"/>
      <c r="JJU439" s="50"/>
      <c r="JJV439" s="50"/>
      <c r="JJW439" s="50"/>
      <c r="JJX439" s="50"/>
      <c r="JJY439" s="50"/>
      <c r="JJZ439" s="50"/>
      <c r="JKA439" s="50"/>
      <c r="JKB439" s="50"/>
      <c r="JKC439" s="50"/>
      <c r="JKD439" s="50"/>
      <c r="JKE439" s="50"/>
      <c r="JKF439" s="50"/>
      <c r="JKG439" s="50"/>
      <c r="JKH439" s="50"/>
      <c r="JKI439" s="50"/>
      <c r="JKJ439" s="50"/>
      <c r="JKK439" s="50"/>
      <c r="JKL439" s="50"/>
      <c r="JKM439" s="50"/>
      <c r="JKN439" s="50"/>
      <c r="JKO439" s="50"/>
      <c r="JKP439" s="50"/>
      <c r="JKQ439" s="50"/>
      <c r="JKR439" s="50"/>
      <c r="JKS439" s="50"/>
      <c r="JKT439" s="50"/>
      <c r="JKU439" s="50"/>
      <c r="JKV439" s="50"/>
      <c r="JKW439" s="50"/>
      <c r="JKX439" s="50"/>
      <c r="JKY439" s="50"/>
      <c r="JKZ439" s="50"/>
      <c r="JLA439" s="50"/>
      <c r="JLB439" s="50"/>
      <c r="JLC439" s="50"/>
      <c r="JLD439" s="50"/>
      <c r="JLE439" s="50"/>
      <c r="JLF439" s="50"/>
      <c r="JLG439" s="50"/>
      <c r="JLH439" s="50"/>
      <c r="JLI439" s="50"/>
      <c r="JLJ439" s="50"/>
      <c r="JLK439" s="50"/>
      <c r="JLL439" s="50"/>
      <c r="JLM439" s="50"/>
      <c r="JLN439" s="50"/>
      <c r="JLO439" s="50"/>
      <c r="JLP439" s="50"/>
      <c r="JLQ439" s="50"/>
      <c r="JLR439" s="50"/>
      <c r="JLS439" s="50"/>
      <c r="JLT439" s="50"/>
      <c r="JLU439" s="50"/>
      <c r="JLV439" s="50"/>
      <c r="JLW439" s="50"/>
      <c r="JLX439" s="50"/>
      <c r="JLY439" s="50"/>
      <c r="JLZ439" s="50"/>
      <c r="JMA439" s="50"/>
      <c r="JMB439" s="50"/>
      <c r="JMC439" s="50"/>
      <c r="JMD439" s="50"/>
      <c r="JME439" s="50"/>
      <c r="JMF439" s="50"/>
      <c r="JMG439" s="50"/>
      <c r="JMH439" s="50"/>
      <c r="JMI439" s="50"/>
      <c r="JMJ439" s="50"/>
      <c r="JMK439" s="50"/>
      <c r="JML439" s="50"/>
      <c r="JMM439" s="50"/>
      <c r="JMN439" s="50"/>
      <c r="JMO439" s="50"/>
      <c r="JMP439" s="50"/>
      <c r="JMQ439" s="50"/>
      <c r="JMR439" s="50"/>
      <c r="JMS439" s="50"/>
      <c r="JMT439" s="50"/>
      <c r="JMU439" s="50"/>
      <c r="JMV439" s="50"/>
      <c r="JMW439" s="50"/>
      <c r="JMX439" s="50"/>
      <c r="JMY439" s="50"/>
      <c r="JMZ439" s="50"/>
      <c r="JNA439" s="50"/>
      <c r="JNB439" s="50"/>
      <c r="JNC439" s="50"/>
      <c r="JND439" s="50"/>
      <c r="JNE439" s="50"/>
      <c r="JNF439" s="50"/>
      <c r="JNG439" s="50"/>
      <c r="JNH439" s="50"/>
      <c r="JNI439" s="50"/>
      <c r="JNJ439" s="50"/>
      <c r="JNK439" s="50"/>
      <c r="JNL439" s="50"/>
      <c r="JNM439" s="50"/>
      <c r="JNN439" s="50"/>
      <c r="JNO439" s="50"/>
      <c r="JNP439" s="50"/>
      <c r="JNQ439" s="50"/>
      <c r="JNR439" s="50"/>
      <c r="JNS439" s="50"/>
      <c r="JNT439" s="50"/>
      <c r="JNU439" s="50"/>
      <c r="JNV439" s="50"/>
      <c r="JNW439" s="50"/>
      <c r="JNX439" s="50"/>
      <c r="JNY439" s="50"/>
      <c r="JNZ439" s="50"/>
      <c r="JOA439" s="50"/>
      <c r="JOB439" s="50"/>
      <c r="JOC439" s="50"/>
      <c r="JOD439" s="50"/>
      <c r="JOE439" s="50"/>
      <c r="JOF439" s="50"/>
      <c r="JOG439" s="50"/>
      <c r="JOH439" s="50"/>
      <c r="JOI439" s="50"/>
      <c r="JOJ439" s="50"/>
      <c r="JOK439" s="50"/>
      <c r="JOL439" s="50"/>
      <c r="JOM439" s="50"/>
      <c r="JON439" s="50"/>
      <c r="JOO439" s="50"/>
      <c r="JOP439" s="50"/>
      <c r="JOQ439" s="50"/>
      <c r="JOR439" s="50"/>
      <c r="JOS439" s="50"/>
      <c r="JOT439" s="50"/>
      <c r="JOU439" s="50"/>
      <c r="JOV439" s="50"/>
      <c r="JOW439" s="50"/>
      <c r="JOX439" s="50"/>
      <c r="JOY439" s="50"/>
      <c r="JOZ439" s="50"/>
      <c r="JPA439" s="50"/>
      <c r="JPB439" s="50"/>
      <c r="JPC439" s="50"/>
      <c r="JPD439" s="50"/>
      <c r="JPE439" s="50"/>
      <c r="JPF439" s="50"/>
      <c r="JPG439" s="50"/>
      <c r="JPH439" s="50"/>
      <c r="JPI439" s="50"/>
      <c r="JPJ439" s="50"/>
      <c r="JPK439" s="50"/>
      <c r="JPL439" s="50"/>
      <c r="JPM439" s="50"/>
      <c r="JPN439" s="50"/>
      <c r="JPO439" s="50"/>
      <c r="JPP439" s="50"/>
      <c r="JPQ439" s="50"/>
      <c r="JPR439" s="50"/>
      <c r="JPS439" s="50"/>
      <c r="JPT439" s="50"/>
      <c r="JPU439" s="50"/>
      <c r="JPV439" s="50"/>
      <c r="JPW439" s="50"/>
      <c r="JPX439" s="50"/>
      <c r="JPY439" s="50"/>
      <c r="JPZ439" s="50"/>
      <c r="JQA439" s="50"/>
      <c r="JQB439" s="50"/>
      <c r="JQC439" s="50"/>
      <c r="JQD439" s="50"/>
      <c r="JQE439" s="50"/>
      <c r="JQF439" s="50"/>
      <c r="JQG439" s="50"/>
      <c r="JQH439" s="50"/>
      <c r="JQI439" s="50"/>
      <c r="JQJ439" s="50"/>
      <c r="JQK439" s="50"/>
      <c r="JQL439" s="50"/>
      <c r="JQM439" s="50"/>
      <c r="JQN439" s="50"/>
      <c r="JQO439" s="50"/>
      <c r="JQP439" s="50"/>
      <c r="JQQ439" s="50"/>
      <c r="JQR439" s="50"/>
      <c r="JQS439" s="50"/>
      <c r="JQT439" s="50"/>
      <c r="JQU439" s="50"/>
      <c r="JQV439" s="50"/>
      <c r="JQW439" s="50"/>
      <c r="JQX439" s="50"/>
      <c r="JQY439" s="50"/>
      <c r="JQZ439" s="50"/>
      <c r="JRA439" s="50"/>
      <c r="JRB439" s="50"/>
      <c r="JRC439" s="50"/>
      <c r="JRD439" s="50"/>
      <c r="JRE439" s="50"/>
      <c r="JRF439" s="50"/>
      <c r="JRG439" s="50"/>
      <c r="JRH439" s="50"/>
      <c r="JRI439" s="50"/>
      <c r="JRJ439" s="50"/>
      <c r="JRK439" s="50"/>
      <c r="JRL439" s="50"/>
      <c r="JRM439" s="50"/>
      <c r="JRN439" s="50"/>
      <c r="JRO439" s="50"/>
      <c r="JRP439" s="50"/>
      <c r="JRQ439" s="50"/>
      <c r="JRR439" s="50"/>
      <c r="JRS439" s="50"/>
      <c r="JRT439" s="50"/>
      <c r="JRU439" s="50"/>
      <c r="JRV439" s="50"/>
      <c r="JRW439" s="50"/>
      <c r="JRX439" s="50"/>
      <c r="JRY439" s="50"/>
      <c r="JRZ439" s="50"/>
      <c r="JSA439" s="50"/>
      <c r="JSB439" s="50"/>
      <c r="JSC439" s="50"/>
      <c r="JSD439" s="50"/>
      <c r="JSE439" s="50"/>
      <c r="JSF439" s="50"/>
      <c r="JSG439" s="50"/>
      <c r="JSH439" s="50"/>
      <c r="JSI439" s="50"/>
      <c r="JSJ439" s="50"/>
      <c r="JSK439" s="50"/>
      <c r="JSL439" s="50"/>
      <c r="JSM439" s="50"/>
      <c r="JSN439" s="50"/>
      <c r="JSO439" s="50"/>
      <c r="JSP439" s="50"/>
      <c r="JSQ439" s="50"/>
      <c r="JSR439" s="50"/>
      <c r="JSS439" s="50"/>
      <c r="JST439" s="50"/>
      <c r="JSU439" s="50"/>
      <c r="JSV439" s="50"/>
      <c r="JSW439" s="50"/>
      <c r="JSX439" s="50"/>
      <c r="JSY439" s="50"/>
      <c r="JSZ439" s="50"/>
      <c r="JTA439" s="50"/>
      <c r="JTB439" s="50"/>
      <c r="JTC439" s="50"/>
      <c r="JTD439" s="50"/>
      <c r="JTE439" s="50"/>
      <c r="JTF439" s="50"/>
      <c r="JTG439" s="50"/>
      <c r="JTH439" s="50"/>
      <c r="JTI439" s="50"/>
      <c r="JTJ439" s="50"/>
      <c r="JTK439" s="50"/>
      <c r="JTL439" s="50"/>
      <c r="JTM439" s="50"/>
      <c r="JTN439" s="50"/>
      <c r="JTO439" s="50"/>
      <c r="JTP439" s="50"/>
      <c r="JTQ439" s="50"/>
      <c r="JTR439" s="50"/>
      <c r="JTS439" s="50"/>
      <c r="JTT439" s="50"/>
      <c r="JTU439" s="50"/>
      <c r="JTV439" s="50"/>
      <c r="JTW439" s="50"/>
      <c r="JTX439" s="50"/>
      <c r="JTY439" s="50"/>
      <c r="JTZ439" s="50"/>
      <c r="JUA439" s="50"/>
      <c r="JUB439" s="50"/>
      <c r="JUC439" s="50"/>
      <c r="JUD439" s="50"/>
      <c r="JUE439" s="50"/>
      <c r="JUF439" s="50"/>
      <c r="JUG439" s="50"/>
      <c r="JUH439" s="50"/>
      <c r="JUI439" s="50"/>
      <c r="JUJ439" s="50"/>
      <c r="JUK439" s="50"/>
      <c r="JUL439" s="50"/>
      <c r="JUM439" s="50"/>
      <c r="JUN439" s="50"/>
      <c r="JUO439" s="50"/>
      <c r="JUP439" s="50"/>
      <c r="JUQ439" s="50"/>
      <c r="JUR439" s="50"/>
      <c r="JUS439" s="50"/>
      <c r="JUT439" s="50"/>
      <c r="JUU439" s="50"/>
      <c r="JUV439" s="50"/>
      <c r="JUW439" s="50"/>
      <c r="JUX439" s="50"/>
      <c r="JUY439" s="50"/>
      <c r="JUZ439" s="50"/>
      <c r="JVA439" s="50"/>
      <c r="JVB439" s="50"/>
      <c r="JVC439" s="50"/>
      <c r="JVD439" s="50"/>
      <c r="JVE439" s="50"/>
      <c r="JVF439" s="50"/>
      <c r="JVG439" s="50"/>
      <c r="JVH439" s="50"/>
      <c r="JVI439" s="50"/>
      <c r="JVJ439" s="50"/>
      <c r="JVK439" s="50"/>
      <c r="JVL439" s="50"/>
      <c r="JVM439" s="50"/>
      <c r="JVN439" s="50"/>
      <c r="JVO439" s="50"/>
      <c r="JVP439" s="50"/>
      <c r="JVQ439" s="50"/>
      <c r="JVR439" s="50"/>
      <c r="JVS439" s="50"/>
      <c r="JVT439" s="50"/>
      <c r="JVU439" s="50"/>
      <c r="JVV439" s="50"/>
      <c r="JVW439" s="50"/>
      <c r="JVX439" s="50"/>
      <c r="JVY439" s="50"/>
      <c r="JVZ439" s="50"/>
      <c r="JWA439" s="50"/>
      <c r="JWB439" s="50"/>
      <c r="JWC439" s="50"/>
      <c r="JWD439" s="50"/>
      <c r="JWE439" s="50"/>
      <c r="JWF439" s="50"/>
      <c r="JWG439" s="50"/>
      <c r="JWH439" s="50"/>
      <c r="JWI439" s="50"/>
      <c r="JWJ439" s="50"/>
      <c r="JWK439" s="50"/>
      <c r="JWL439" s="50"/>
      <c r="JWM439" s="50"/>
      <c r="JWN439" s="50"/>
      <c r="JWO439" s="50"/>
      <c r="JWP439" s="50"/>
      <c r="JWQ439" s="50"/>
      <c r="JWR439" s="50"/>
      <c r="JWS439" s="50"/>
      <c r="JWT439" s="50"/>
      <c r="JWU439" s="50"/>
      <c r="JWV439" s="50"/>
      <c r="JWW439" s="50"/>
      <c r="JWX439" s="50"/>
      <c r="JWY439" s="50"/>
      <c r="JWZ439" s="50"/>
      <c r="JXA439" s="50"/>
      <c r="JXB439" s="50"/>
      <c r="JXC439" s="50"/>
      <c r="JXD439" s="50"/>
      <c r="JXE439" s="50"/>
      <c r="JXF439" s="50"/>
      <c r="JXG439" s="50"/>
      <c r="JXH439" s="50"/>
      <c r="JXI439" s="50"/>
      <c r="JXJ439" s="50"/>
      <c r="JXK439" s="50"/>
      <c r="JXL439" s="50"/>
      <c r="JXM439" s="50"/>
      <c r="JXN439" s="50"/>
      <c r="JXO439" s="50"/>
      <c r="JXP439" s="50"/>
      <c r="JXQ439" s="50"/>
      <c r="JXR439" s="50"/>
      <c r="JXS439" s="50"/>
      <c r="JXT439" s="50"/>
      <c r="JXU439" s="50"/>
      <c r="JXV439" s="50"/>
      <c r="JXW439" s="50"/>
      <c r="JXX439" s="50"/>
      <c r="JXY439" s="50"/>
      <c r="JXZ439" s="50"/>
      <c r="JYA439" s="50"/>
      <c r="JYB439" s="50"/>
      <c r="JYC439" s="50"/>
      <c r="JYD439" s="50"/>
      <c r="JYE439" s="50"/>
      <c r="JYF439" s="50"/>
      <c r="JYG439" s="50"/>
      <c r="JYH439" s="50"/>
      <c r="JYI439" s="50"/>
      <c r="JYJ439" s="50"/>
      <c r="JYK439" s="50"/>
      <c r="JYL439" s="50"/>
      <c r="JYM439" s="50"/>
      <c r="JYN439" s="50"/>
      <c r="JYO439" s="50"/>
      <c r="JYP439" s="50"/>
      <c r="JYQ439" s="50"/>
      <c r="JYR439" s="50"/>
      <c r="JYS439" s="50"/>
      <c r="JYT439" s="50"/>
      <c r="JYU439" s="50"/>
      <c r="JYV439" s="50"/>
      <c r="JYW439" s="50"/>
      <c r="JYX439" s="50"/>
      <c r="JYY439" s="50"/>
      <c r="JYZ439" s="50"/>
      <c r="JZA439" s="50"/>
      <c r="JZB439" s="50"/>
      <c r="JZC439" s="50"/>
      <c r="JZD439" s="50"/>
      <c r="JZE439" s="50"/>
      <c r="JZF439" s="50"/>
      <c r="JZG439" s="50"/>
      <c r="JZH439" s="50"/>
      <c r="JZI439" s="50"/>
      <c r="JZJ439" s="50"/>
      <c r="JZK439" s="50"/>
      <c r="JZL439" s="50"/>
      <c r="JZM439" s="50"/>
      <c r="JZN439" s="50"/>
      <c r="JZO439" s="50"/>
      <c r="JZP439" s="50"/>
      <c r="JZQ439" s="50"/>
      <c r="JZR439" s="50"/>
      <c r="JZS439" s="50"/>
      <c r="JZT439" s="50"/>
      <c r="JZU439" s="50"/>
      <c r="JZV439" s="50"/>
      <c r="JZW439" s="50"/>
      <c r="JZX439" s="50"/>
      <c r="JZY439" s="50"/>
      <c r="JZZ439" s="50"/>
      <c r="KAA439" s="50"/>
      <c r="KAB439" s="50"/>
      <c r="KAC439" s="50"/>
      <c r="KAD439" s="50"/>
      <c r="KAE439" s="50"/>
      <c r="KAF439" s="50"/>
      <c r="KAG439" s="50"/>
      <c r="KAH439" s="50"/>
      <c r="KAI439" s="50"/>
      <c r="KAJ439" s="50"/>
      <c r="KAK439" s="50"/>
      <c r="KAL439" s="50"/>
      <c r="KAM439" s="50"/>
      <c r="KAN439" s="50"/>
      <c r="KAO439" s="50"/>
      <c r="KAP439" s="50"/>
      <c r="KAQ439" s="50"/>
      <c r="KAR439" s="50"/>
      <c r="KAS439" s="50"/>
      <c r="KAT439" s="50"/>
      <c r="KAU439" s="50"/>
      <c r="KAV439" s="50"/>
      <c r="KAW439" s="50"/>
      <c r="KAX439" s="50"/>
      <c r="KAY439" s="50"/>
      <c r="KAZ439" s="50"/>
      <c r="KBA439" s="50"/>
      <c r="KBB439" s="50"/>
      <c r="KBC439" s="50"/>
      <c r="KBD439" s="50"/>
      <c r="KBE439" s="50"/>
      <c r="KBF439" s="50"/>
      <c r="KBG439" s="50"/>
      <c r="KBH439" s="50"/>
      <c r="KBI439" s="50"/>
      <c r="KBJ439" s="50"/>
      <c r="KBK439" s="50"/>
      <c r="KBL439" s="50"/>
      <c r="KBM439" s="50"/>
      <c r="KBN439" s="50"/>
      <c r="KBO439" s="50"/>
      <c r="KBP439" s="50"/>
      <c r="KBQ439" s="50"/>
      <c r="KBR439" s="50"/>
      <c r="KBS439" s="50"/>
      <c r="KBT439" s="50"/>
      <c r="KBU439" s="50"/>
      <c r="KBV439" s="50"/>
      <c r="KBW439" s="50"/>
      <c r="KBX439" s="50"/>
      <c r="KBY439" s="50"/>
      <c r="KBZ439" s="50"/>
      <c r="KCA439" s="50"/>
      <c r="KCB439" s="50"/>
      <c r="KCC439" s="50"/>
      <c r="KCD439" s="50"/>
      <c r="KCE439" s="50"/>
      <c r="KCF439" s="50"/>
      <c r="KCG439" s="50"/>
      <c r="KCH439" s="50"/>
      <c r="KCI439" s="50"/>
      <c r="KCJ439" s="50"/>
      <c r="KCK439" s="50"/>
      <c r="KCL439" s="50"/>
      <c r="KCM439" s="50"/>
      <c r="KCN439" s="50"/>
      <c r="KCO439" s="50"/>
      <c r="KCP439" s="50"/>
      <c r="KCQ439" s="50"/>
      <c r="KCR439" s="50"/>
      <c r="KCS439" s="50"/>
      <c r="KCT439" s="50"/>
      <c r="KCU439" s="50"/>
      <c r="KCV439" s="50"/>
      <c r="KCW439" s="50"/>
      <c r="KCX439" s="50"/>
      <c r="KCY439" s="50"/>
      <c r="KCZ439" s="50"/>
      <c r="KDA439" s="50"/>
      <c r="KDB439" s="50"/>
      <c r="KDC439" s="50"/>
      <c r="KDD439" s="50"/>
      <c r="KDE439" s="50"/>
      <c r="KDF439" s="50"/>
      <c r="KDG439" s="50"/>
      <c r="KDH439" s="50"/>
      <c r="KDI439" s="50"/>
      <c r="KDJ439" s="50"/>
      <c r="KDK439" s="50"/>
      <c r="KDL439" s="50"/>
      <c r="KDM439" s="50"/>
      <c r="KDN439" s="50"/>
      <c r="KDO439" s="50"/>
      <c r="KDP439" s="50"/>
      <c r="KDQ439" s="50"/>
      <c r="KDR439" s="50"/>
      <c r="KDS439" s="50"/>
      <c r="KDT439" s="50"/>
      <c r="KDU439" s="50"/>
      <c r="KDV439" s="50"/>
      <c r="KDW439" s="50"/>
      <c r="KDX439" s="50"/>
      <c r="KDY439" s="50"/>
      <c r="KDZ439" s="50"/>
      <c r="KEA439" s="50"/>
      <c r="KEB439" s="50"/>
      <c r="KEC439" s="50"/>
      <c r="KED439" s="50"/>
      <c r="KEE439" s="50"/>
      <c r="KEF439" s="50"/>
      <c r="KEG439" s="50"/>
      <c r="KEH439" s="50"/>
      <c r="KEI439" s="50"/>
      <c r="KEJ439" s="50"/>
      <c r="KEK439" s="50"/>
      <c r="KEL439" s="50"/>
      <c r="KEM439" s="50"/>
      <c r="KEN439" s="50"/>
      <c r="KEO439" s="50"/>
      <c r="KEP439" s="50"/>
      <c r="KEQ439" s="50"/>
      <c r="KER439" s="50"/>
      <c r="KES439" s="50"/>
      <c r="KET439" s="50"/>
      <c r="KEU439" s="50"/>
      <c r="KEV439" s="50"/>
      <c r="KEW439" s="50"/>
      <c r="KEX439" s="50"/>
      <c r="KEY439" s="50"/>
      <c r="KEZ439" s="50"/>
      <c r="KFA439" s="50"/>
      <c r="KFB439" s="50"/>
      <c r="KFC439" s="50"/>
      <c r="KFD439" s="50"/>
      <c r="KFE439" s="50"/>
      <c r="KFF439" s="50"/>
      <c r="KFG439" s="50"/>
      <c r="KFH439" s="50"/>
      <c r="KFI439" s="50"/>
      <c r="KFJ439" s="50"/>
      <c r="KFK439" s="50"/>
      <c r="KFL439" s="50"/>
      <c r="KFM439" s="50"/>
      <c r="KFN439" s="50"/>
      <c r="KFO439" s="50"/>
      <c r="KFP439" s="50"/>
      <c r="KFQ439" s="50"/>
      <c r="KFR439" s="50"/>
      <c r="KFS439" s="50"/>
      <c r="KFT439" s="50"/>
      <c r="KFU439" s="50"/>
      <c r="KFV439" s="50"/>
      <c r="KFW439" s="50"/>
      <c r="KFX439" s="50"/>
      <c r="KFY439" s="50"/>
      <c r="KFZ439" s="50"/>
      <c r="KGA439" s="50"/>
      <c r="KGB439" s="50"/>
      <c r="KGC439" s="50"/>
      <c r="KGD439" s="50"/>
      <c r="KGE439" s="50"/>
      <c r="KGF439" s="50"/>
      <c r="KGG439" s="50"/>
      <c r="KGH439" s="50"/>
      <c r="KGI439" s="50"/>
      <c r="KGJ439" s="50"/>
      <c r="KGK439" s="50"/>
      <c r="KGL439" s="50"/>
      <c r="KGM439" s="50"/>
      <c r="KGN439" s="50"/>
      <c r="KGO439" s="50"/>
      <c r="KGP439" s="50"/>
      <c r="KGQ439" s="50"/>
      <c r="KGR439" s="50"/>
      <c r="KGS439" s="50"/>
      <c r="KGT439" s="50"/>
      <c r="KGU439" s="50"/>
      <c r="KGV439" s="50"/>
      <c r="KGW439" s="50"/>
      <c r="KGX439" s="50"/>
      <c r="KGY439" s="50"/>
      <c r="KGZ439" s="50"/>
      <c r="KHA439" s="50"/>
      <c r="KHB439" s="50"/>
      <c r="KHC439" s="50"/>
      <c r="KHD439" s="50"/>
      <c r="KHE439" s="50"/>
      <c r="KHF439" s="50"/>
      <c r="KHG439" s="50"/>
      <c r="KHH439" s="50"/>
      <c r="KHI439" s="50"/>
      <c r="KHJ439" s="50"/>
      <c r="KHK439" s="50"/>
      <c r="KHL439" s="50"/>
      <c r="KHM439" s="50"/>
      <c r="KHN439" s="50"/>
      <c r="KHO439" s="50"/>
      <c r="KHP439" s="50"/>
      <c r="KHQ439" s="50"/>
      <c r="KHR439" s="50"/>
      <c r="KHS439" s="50"/>
      <c r="KHT439" s="50"/>
      <c r="KHU439" s="50"/>
      <c r="KHV439" s="50"/>
      <c r="KHW439" s="50"/>
      <c r="KHX439" s="50"/>
      <c r="KHY439" s="50"/>
      <c r="KHZ439" s="50"/>
      <c r="KIA439" s="50"/>
      <c r="KIB439" s="50"/>
      <c r="KIC439" s="50"/>
      <c r="KID439" s="50"/>
      <c r="KIE439" s="50"/>
      <c r="KIF439" s="50"/>
      <c r="KIG439" s="50"/>
      <c r="KIH439" s="50"/>
      <c r="KII439" s="50"/>
      <c r="KIJ439" s="50"/>
      <c r="KIK439" s="50"/>
      <c r="KIL439" s="50"/>
      <c r="KIM439" s="50"/>
      <c r="KIN439" s="50"/>
      <c r="KIO439" s="50"/>
      <c r="KIP439" s="50"/>
      <c r="KIQ439" s="50"/>
      <c r="KIR439" s="50"/>
      <c r="KIS439" s="50"/>
      <c r="KIT439" s="50"/>
      <c r="KIU439" s="50"/>
      <c r="KIV439" s="50"/>
      <c r="KIW439" s="50"/>
      <c r="KIX439" s="50"/>
      <c r="KIY439" s="50"/>
      <c r="KIZ439" s="50"/>
      <c r="KJA439" s="50"/>
      <c r="KJB439" s="50"/>
      <c r="KJC439" s="50"/>
      <c r="KJD439" s="50"/>
      <c r="KJE439" s="50"/>
      <c r="KJF439" s="50"/>
      <c r="KJG439" s="50"/>
      <c r="KJH439" s="50"/>
      <c r="KJI439" s="50"/>
      <c r="KJJ439" s="50"/>
      <c r="KJK439" s="50"/>
      <c r="KJL439" s="50"/>
      <c r="KJM439" s="50"/>
      <c r="KJN439" s="50"/>
      <c r="KJO439" s="50"/>
      <c r="KJP439" s="50"/>
      <c r="KJQ439" s="50"/>
      <c r="KJR439" s="50"/>
      <c r="KJS439" s="50"/>
      <c r="KJT439" s="50"/>
      <c r="KJU439" s="50"/>
      <c r="KJV439" s="50"/>
      <c r="KJW439" s="50"/>
      <c r="KJX439" s="50"/>
      <c r="KJY439" s="50"/>
      <c r="KJZ439" s="50"/>
      <c r="KKA439" s="50"/>
      <c r="KKB439" s="50"/>
      <c r="KKC439" s="50"/>
      <c r="KKD439" s="50"/>
      <c r="KKE439" s="50"/>
      <c r="KKF439" s="50"/>
      <c r="KKG439" s="50"/>
      <c r="KKH439" s="50"/>
      <c r="KKI439" s="50"/>
      <c r="KKJ439" s="50"/>
      <c r="KKK439" s="50"/>
      <c r="KKL439" s="50"/>
      <c r="KKM439" s="50"/>
      <c r="KKN439" s="50"/>
      <c r="KKO439" s="50"/>
      <c r="KKP439" s="50"/>
      <c r="KKQ439" s="50"/>
      <c r="KKR439" s="50"/>
      <c r="KKS439" s="50"/>
      <c r="KKT439" s="50"/>
      <c r="KKU439" s="50"/>
      <c r="KKV439" s="50"/>
      <c r="KKW439" s="50"/>
      <c r="KKX439" s="50"/>
      <c r="KKY439" s="50"/>
      <c r="KKZ439" s="50"/>
      <c r="KLA439" s="50"/>
      <c r="KLB439" s="50"/>
      <c r="KLC439" s="50"/>
      <c r="KLD439" s="50"/>
      <c r="KLE439" s="50"/>
      <c r="KLF439" s="50"/>
      <c r="KLG439" s="50"/>
      <c r="KLH439" s="50"/>
      <c r="KLI439" s="50"/>
      <c r="KLJ439" s="50"/>
      <c r="KLK439" s="50"/>
      <c r="KLL439" s="50"/>
      <c r="KLM439" s="50"/>
      <c r="KLN439" s="50"/>
      <c r="KLO439" s="50"/>
      <c r="KLP439" s="50"/>
      <c r="KLQ439" s="50"/>
      <c r="KLR439" s="50"/>
      <c r="KLS439" s="50"/>
      <c r="KLT439" s="50"/>
      <c r="KLU439" s="50"/>
      <c r="KLV439" s="50"/>
      <c r="KLW439" s="50"/>
      <c r="KLX439" s="50"/>
      <c r="KLY439" s="50"/>
      <c r="KLZ439" s="50"/>
      <c r="KMA439" s="50"/>
      <c r="KMB439" s="50"/>
      <c r="KMC439" s="50"/>
      <c r="KMD439" s="50"/>
      <c r="KME439" s="50"/>
      <c r="KMF439" s="50"/>
      <c r="KMG439" s="50"/>
      <c r="KMH439" s="50"/>
      <c r="KMI439" s="50"/>
      <c r="KMJ439" s="50"/>
      <c r="KMK439" s="50"/>
      <c r="KML439" s="50"/>
      <c r="KMM439" s="50"/>
      <c r="KMN439" s="50"/>
      <c r="KMO439" s="50"/>
      <c r="KMP439" s="50"/>
      <c r="KMQ439" s="50"/>
      <c r="KMR439" s="50"/>
      <c r="KMS439" s="50"/>
      <c r="KMT439" s="50"/>
      <c r="KMU439" s="50"/>
      <c r="KMV439" s="50"/>
      <c r="KMW439" s="50"/>
      <c r="KMX439" s="50"/>
      <c r="KMY439" s="50"/>
      <c r="KMZ439" s="50"/>
      <c r="KNA439" s="50"/>
      <c r="KNB439" s="50"/>
      <c r="KNC439" s="50"/>
      <c r="KND439" s="50"/>
      <c r="KNE439" s="50"/>
      <c r="KNF439" s="50"/>
      <c r="KNG439" s="50"/>
      <c r="KNH439" s="50"/>
      <c r="KNI439" s="50"/>
      <c r="KNJ439" s="50"/>
      <c r="KNK439" s="50"/>
      <c r="KNL439" s="50"/>
      <c r="KNM439" s="50"/>
      <c r="KNN439" s="50"/>
      <c r="KNO439" s="50"/>
      <c r="KNP439" s="50"/>
      <c r="KNQ439" s="50"/>
      <c r="KNR439" s="50"/>
      <c r="KNS439" s="50"/>
      <c r="KNT439" s="50"/>
      <c r="KNU439" s="50"/>
      <c r="KNV439" s="50"/>
      <c r="KNW439" s="50"/>
      <c r="KNX439" s="50"/>
      <c r="KNY439" s="50"/>
      <c r="KNZ439" s="50"/>
      <c r="KOA439" s="50"/>
      <c r="KOB439" s="50"/>
      <c r="KOC439" s="50"/>
      <c r="KOD439" s="50"/>
      <c r="KOE439" s="50"/>
      <c r="KOF439" s="50"/>
      <c r="KOG439" s="50"/>
      <c r="KOH439" s="50"/>
      <c r="KOI439" s="50"/>
      <c r="KOJ439" s="50"/>
      <c r="KOK439" s="50"/>
      <c r="KOL439" s="50"/>
      <c r="KOM439" s="50"/>
      <c r="KON439" s="50"/>
      <c r="KOO439" s="50"/>
      <c r="KOP439" s="50"/>
      <c r="KOQ439" s="50"/>
      <c r="KOR439" s="50"/>
      <c r="KOS439" s="50"/>
      <c r="KOT439" s="50"/>
      <c r="KOU439" s="50"/>
      <c r="KOV439" s="50"/>
      <c r="KOW439" s="50"/>
      <c r="KOX439" s="50"/>
      <c r="KOY439" s="50"/>
      <c r="KOZ439" s="50"/>
      <c r="KPA439" s="50"/>
      <c r="KPB439" s="50"/>
      <c r="KPC439" s="50"/>
      <c r="KPD439" s="50"/>
      <c r="KPE439" s="50"/>
      <c r="KPF439" s="50"/>
      <c r="KPG439" s="50"/>
      <c r="KPH439" s="50"/>
      <c r="KPI439" s="50"/>
      <c r="KPJ439" s="50"/>
      <c r="KPK439" s="50"/>
      <c r="KPL439" s="50"/>
      <c r="KPM439" s="50"/>
      <c r="KPN439" s="50"/>
      <c r="KPO439" s="50"/>
      <c r="KPP439" s="50"/>
      <c r="KPQ439" s="50"/>
      <c r="KPR439" s="50"/>
      <c r="KPS439" s="50"/>
      <c r="KPT439" s="50"/>
      <c r="KPU439" s="50"/>
      <c r="KPV439" s="50"/>
      <c r="KPW439" s="50"/>
      <c r="KPX439" s="50"/>
      <c r="KPY439" s="50"/>
      <c r="KPZ439" s="50"/>
      <c r="KQA439" s="50"/>
      <c r="KQB439" s="50"/>
      <c r="KQC439" s="50"/>
      <c r="KQD439" s="50"/>
      <c r="KQE439" s="50"/>
      <c r="KQF439" s="50"/>
      <c r="KQG439" s="50"/>
      <c r="KQH439" s="50"/>
      <c r="KQI439" s="50"/>
      <c r="KQJ439" s="50"/>
      <c r="KQK439" s="50"/>
      <c r="KQL439" s="50"/>
      <c r="KQM439" s="50"/>
      <c r="KQN439" s="50"/>
      <c r="KQO439" s="50"/>
      <c r="KQP439" s="50"/>
      <c r="KQQ439" s="50"/>
      <c r="KQR439" s="50"/>
      <c r="KQS439" s="50"/>
      <c r="KQT439" s="50"/>
      <c r="KQU439" s="50"/>
      <c r="KQV439" s="50"/>
      <c r="KQW439" s="50"/>
      <c r="KQX439" s="50"/>
      <c r="KQY439" s="50"/>
      <c r="KQZ439" s="50"/>
      <c r="KRA439" s="50"/>
      <c r="KRB439" s="50"/>
      <c r="KRC439" s="50"/>
      <c r="KRD439" s="50"/>
      <c r="KRE439" s="50"/>
      <c r="KRF439" s="50"/>
      <c r="KRG439" s="50"/>
      <c r="KRH439" s="50"/>
      <c r="KRI439" s="50"/>
      <c r="KRJ439" s="50"/>
      <c r="KRK439" s="50"/>
      <c r="KRL439" s="50"/>
      <c r="KRM439" s="50"/>
      <c r="KRN439" s="50"/>
      <c r="KRO439" s="50"/>
      <c r="KRP439" s="50"/>
      <c r="KRQ439" s="50"/>
      <c r="KRR439" s="50"/>
      <c r="KRS439" s="50"/>
      <c r="KRT439" s="50"/>
      <c r="KRU439" s="50"/>
      <c r="KRV439" s="50"/>
      <c r="KRW439" s="50"/>
      <c r="KRX439" s="50"/>
      <c r="KRY439" s="50"/>
      <c r="KRZ439" s="50"/>
      <c r="KSA439" s="50"/>
      <c r="KSB439" s="50"/>
      <c r="KSC439" s="50"/>
      <c r="KSD439" s="50"/>
      <c r="KSE439" s="50"/>
      <c r="KSF439" s="50"/>
      <c r="KSG439" s="50"/>
      <c r="KSH439" s="50"/>
      <c r="KSI439" s="50"/>
      <c r="KSJ439" s="50"/>
      <c r="KSK439" s="50"/>
      <c r="KSL439" s="50"/>
      <c r="KSM439" s="50"/>
      <c r="KSN439" s="50"/>
      <c r="KSO439" s="50"/>
      <c r="KSP439" s="50"/>
      <c r="KSQ439" s="50"/>
      <c r="KSR439" s="50"/>
      <c r="KSS439" s="50"/>
      <c r="KST439" s="50"/>
      <c r="KSU439" s="50"/>
      <c r="KSV439" s="50"/>
      <c r="KSW439" s="50"/>
      <c r="KSX439" s="50"/>
      <c r="KSY439" s="50"/>
      <c r="KSZ439" s="50"/>
      <c r="KTA439" s="50"/>
      <c r="KTB439" s="50"/>
      <c r="KTC439" s="50"/>
      <c r="KTD439" s="50"/>
      <c r="KTE439" s="50"/>
      <c r="KTF439" s="50"/>
      <c r="KTG439" s="50"/>
      <c r="KTH439" s="50"/>
      <c r="KTI439" s="50"/>
      <c r="KTJ439" s="50"/>
      <c r="KTK439" s="50"/>
      <c r="KTL439" s="50"/>
      <c r="KTM439" s="50"/>
      <c r="KTN439" s="50"/>
      <c r="KTO439" s="50"/>
      <c r="KTP439" s="50"/>
      <c r="KTQ439" s="50"/>
      <c r="KTR439" s="50"/>
      <c r="KTS439" s="50"/>
      <c r="KTT439" s="50"/>
      <c r="KTU439" s="50"/>
      <c r="KTV439" s="50"/>
      <c r="KTW439" s="50"/>
      <c r="KTX439" s="50"/>
      <c r="KTY439" s="50"/>
      <c r="KTZ439" s="50"/>
      <c r="KUA439" s="50"/>
      <c r="KUB439" s="50"/>
      <c r="KUC439" s="50"/>
      <c r="KUD439" s="50"/>
      <c r="KUE439" s="50"/>
      <c r="KUF439" s="50"/>
      <c r="KUG439" s="50"/>
      <c r="KUH439" s="50"/>
      <c r="KUI439" s="50"/>
      <c r="KUJ439" s="50"/>
      <c r="KUK439" s="50"/>
      <c r="KUL439" s="50"/>
      <c r="KUM439" s="50"/>
      <c r="KUN439" s="50"/>
      <c r="KUO439" s="50"/>
      <c r="KUP439" s="50"/>
      <c r="KUQ439" s="50"/>
      <c r="KUR439" s="50"/>
      <c r="KUS439" s="50"/>
      <c r="KUT439" s="50"/>
      <c r="KUU439" s="50"/>
      <c r="KUV439" s="50"/>
      <c r="KUW439" s="50"/>
      <c r="KUX439" s="50"/>
      <c r="KUY439" s="50"/>
      <c r="KUZ439" s="50"/>
      <c r="KVA439" s="50"/>
      <c r="KVB439" s="50"/>
      <c r="KVC439" s="50"/>
      <c r="KVD439" s="50"/>
      <c r="KVE439" s="50"/>
      <c r="KVF439" s="50"/>
      <c r="KVG439" s="50"/>
      <c r="KVH439" s="50"/>
      <c r="KVI439" s="50"/>
      <c r="KVJ439" s="50"/>
      <c r="KVK439" s="50"/>
      <c r="KVL439" s="50"/>
      <c r="KVM439" s="50"/>
      <c r="KVN439" s="50"/>
      <c r="KVO439" s="50"/>
      <c r="KVP439" s="50"/>
      <c r="KVQ439" s="50"/>
      <c r="KVR439" s="50"/>
      <c r="KVS439" s="50"/>
      <c r="KVT439" s="50"/>
      <c r="KVU439" s="50"/>
      <c r="KVV439" s="50"/>
      <c r="KVW439" s="50"/>
      <c r="KVX439" s="50"/>
      <c r="KVY439" s="50"/>
      <c r="KVZ439" s="50"/>
      <c r="KWA439" s="50"/>
      <c r="KWB439" s="50"/>
      <c r="KWC439" s="50"/>
      <c r="KWD439" s="50"/>
      <c r="KWE439" s="50"/>
      <c r="KWF439" s="50"/>
      <c r="KWG439" s="50"/>
      <c r="KWH439" s="50"/>
      <c r="KWI439" s="50"/>
      <c r="KWJ439" s="50"/>
      <c r="KWK439" s="50"/>
      <c r="KWL439" s="50"/>
      <c r="KWM439" s="50"/>
      <c r="KWN439" s="50"/>
      <c r="KWO439" s="50"/>
      <c r="KWP439" s="50"/>
      <c r="KWQ439" s="50"/>
      <c r="KWR439" s="50"/>
      <c r="KWS439" s="50"/>
      <c r="KWT439" s="50"/>
      <c r="KWU439" s="50"/>
      <c r="KWV439" s="50"/>
      <c r="KWW439" s="50"/>
      <c r="KWX439" s="50"/>
      <c r="KWY439" s="50"/>
      <c r="KWZ439" s="50"/>
      <c r="KXA439" s="50"/>
      <c r="KXB439" s="50"/>
      <c r="KXC439" s="50"/>
      <c r="KXD439" s="50"/>
      <c r="KXE439" s="50"/>
      <c r="KXF439" s="50"/>
      <c r="KXG439" s="50"/>
      <c r="KXH439" s="50"/>
      <c r="KXI439" s="50"/>
      <c r="KXJ439" s="50"/>
      <c r="KXK439" s="50"/>
      <c r="KXL439" s="50"/>
      <c r="KXM439" s="50"/>
      <c r="KXN439" s="50"/>
      <c r="KXO439" s="50"/>
      <c r="KXP439" s="50"/>
      <c r="KXQ439" s="50"/>
      <c r="KXR439" s="50"/>
      <c r="KXS439" s="50"/>
      <c r="KXT439" s="50"/>
      <c r="KXU439" s="50"/>
      <c r="KXV439" s="50"/>
      <c r="KXW439" s="50"/>
      <c r="KXX439" s="50"/>
      <c r="KXY439" s="50"/>
      <c r="KXZ439" s="50"/>
      <c r="KYA439" s="50"/>
      <c r="KYB439" s="50"/>
      <c r="KYC439" s="50"/>
      <c r="KYD439" s="50"/>
      <c r="KYE439" s="50"/>
      <c r="KYF439" s="50"/>
      <c r="KYG439" s="50"/>
      <c r="KYH439" s="50"/>
      <c r="KYI439" s="50"/>
      <c r="KYJ439" s="50"/>
      <c r="KYK439" s="50"/>
      <c r="KYL439" s="50"/>
      <c r="KYM439" s="50"/>
      <c r="KYN439" s="50"/>
      <c r="KYO439" s="50"/>
      <c r="KYP439" s="50"/>
      <c r="KYQ439" s="50"/>
      <c r="KYR439" s="50"/>
      <c r="KYS439" s="50"/>
      <c r="KYT439" s="50"/>
      <c r="KYU439" s="50"/>
      <c r="KYV439" s="50"/>
      <c r="KYW439" s="50"/>
      <c r="KYX439" s="50"/>
      <c r="KYY439" s="50"/>
      <c r="KYZ439" s="50"/>
      <c r="KZA439" s="50"/>
      <c r="KZB439" s="50"/>
      <c r="KZC439" s="50"/>
      <c r="KZD439" s="50"/>
      <c r="KZE439" s="50"/>
      <c r="KZF439" s="50"/>
      <c r="KZG439" s="50"/>
      <c r="KZH439" s="50"/>
      <c r="KZI439" s="50"/>
      <c r="KZJ439" s="50"/>
      <c r="KZK439" s="50"/>
      <c r="KZL439" s="50"/>
      <c r="KZM439" s="50"/>
      <c r="KZN439" s="50"/>
      <c r="KZO439" s="50"/>
      <c r="KZP439" s="50"/>
      <c r="KZQ439" s="50"/>
      <c r="KZR439" s="50"/>
      <c r="KZS439" s="50"/>
      <c r="KZT439" s="50"/>
      <c r="KZU439" s="50"/>
      <c r="KZV439" s="50"/>
      <c r="KZW439" s="50"/>
      <c r="KZX439" s="50"/>
      <c r="KZY439" s="50"/>
      <c r="KZZ439" s="50"/>
      <c r="LAA439" s="50"/>
      <c r="LAB439" s="50"/>
      <c r="LAC439" s="50"/>
      <c r="LAD439" s="50"/>
      <c r="LAE439" s="50"/>
      <c r="LAF439" s="50"/>
      <c r="LAG439" s="50"/>
      <c r="LAH439" s="50"/>
      <c r="LAI439" s="50"/>
      <c r="LAJ439" s="50"/>
      <c r="LAK439" s="50"/>
      <c r="LAL439" s="50"/>
      <c r="LAM439" s="50"/>
      <c r="LAN439" s="50"/>
      <c r="LAO439" s="50"/>
      <c r="LAP439" s="50"/>
      <c r="LAQ439" s="50"/>
      <c r="LAR439" s="50"/>
      <c r="LAS439" s="50"/>
      <c r="LAT439" s="50"/>
      <c r="LAU439" s="50"/>
      <c r="LAV439" s="50"/>
      <c r="LAW439" s="50"/>
      <c r="LAX439" s="50"/>
      <c r="LAY439" s="50"/>
      <c r="LAZ439" s="50"/>
      <c r="LBA439" s="50"/>
      <c r="LBB439" s="50"/>
      <c r="LBC439" s="50"/>
      <c r="LBD439" s="50"/>
      <c r="LBE439" s="50"/>
      <c r="LBF439" s="50"/>
      <c r="LBG439" s="50"/>
      <c r="LBH439" s="50"/>
      <c r="LBI439" s="50"/>
      <c r="LBJ439" s="50"/>
      <c r="LBK439" s="50"/>
      <c r="LBL439" s="50"/>
      <c r="LBM439" s="50"/>
      <c r="LBN439" s="50"/>
      <c r="LBO439" s="50"/>
      <c r="LBP439" s="50"/>
      <c r="LBQ439" s="50"/>
      <c r="LBR439" s="50"/>
      <c r="LBS439" s="50"/>
      <c r="LBT439" s="50"/>
      <c r="LBU439" s="50"/>
      <c r="LBV439" s="50"/>
      <c r="LBW439" s="50"/>
      <c r="LBX439" s="50"/>
      <c r="LBY439" s="50"/>
      <c r="LBZ439" s="50"/>
      <c r="LCA439" s="50"/>
      <c r="LCB439" s="50"/>
      <c r="LCC439" s="50"/>
      <c r="LCD439" s="50"/>
      <c r="LCE439" s="50"/>
      <c r="LCF439" s="50"/>
      <c r="LCG439" s="50"/>
      <c r="LCH439" s="50"/>
      <c r="LCI439" s="50"/>
      <c r="LCJ439" s="50"/>
      <c r="LCK439" s="50"/>
      <c r="LCL439" s="50"/>
      <c r="LCM439" s="50"/>
      <c r="LCN439" s="50"/>
      <c r="LCO439" s="50"/>
      <c r="LCP439" s="50"/>
      <c r="LCQ439" s="50"/>
      <c r="LCR439" s="50"/>
      <c r="LCS439" s="50"/>
      <c r="LCT439" s="50"/>
      <c r="LCU439" s="50"/>
      <c r="LCV439" s="50"/>
      <c r="LCW439" s="50"/>
      <c r="LCX439" s="50"/>
      <c r="LCY439" s="50"/>
      <c r="LCZ439" s="50"/>
      <c r="LDA439" s="50"/>
      <c r="LDB439" s="50"/>
      <c r="LDC439" s="50"/>
      <c r="LDD439" s="50"/>
      <c r="LDE439" s="50"/>
      <c r="LDF439" s="50"/>
      <c r="LDG439" s="50"/>
      <c r="LDH439" s="50"/>
      <c r="LDI439" s="50"/>
      <c r="LDJ439" s="50"/>
      <c r="LDK439" s="50"/>
      <c r="LDL439" s="50"/>
      <c r="LDM439" s="50"/>
      <c r="LDN439" s="50"/>
      <c r="LDO439" s="50"/>
      <c r="LDP439" s="50"/>
      <c r="LDQ439" s="50"/>
      <c r="LDR439" s="50"/>
      <c r="LDS439" s="50"/>
      <c r="LDT439" s="50"/>
      <c r="LDU439" s="50"/>
      <c r="LDV439" s="50"/>
      <c r="LDW439" s="50"/>
      <c r="LDX439" s="50"/>
      <c r="LDY439" s="50"/>
      <c r="LDZ439" s="50"/>
      <c r="LEA439" s="50"/>
      <c r="LEB439" s="50"/>
      <c r="LEC439" s="50"/>
      <c r="LED439" s="50"/>
      <c r="LEE439" s="50"/>
      <c r="LEF439" s="50"/>
      <c r="LEG439" s="50"/>
      <c r="LEH439" s="50"/>
      <c r="LEI439" s="50"/>
      <c r="LEJ439" s="50"/>
      <c r="LEK439" s="50"/>
      <c r="LEL439" s="50"/>
      <c r="LEM439" s="50"/>
      <c r="LEN439" s="50"/>
      <c r="LEO439" s="50"/>
      <c r="LEP439" s="50"/>
      <c r="LEQ439" s="50"/>
      <c r="LER439" s="50"/>
      <c r="LES439" s="50"/>
      <c r="LET439" s="50"/>
      <c r="LEU439" s="50"/>
      <c r="LEV439" s="50"/>
      <c r="LEW439" s="50"/>
      <c r="LEX439" s="50"/>
      <c r="LEY439" s="50"/>
      <c r="LEZ439" s="50"/>
      <c r="LFA439" s="50"/>
      <c r="LFB439" s="50"/>
      <c r="LFC439" s="50"/>
      <c r="LFD439" s="50"/>
      <c r="LFE439" s="50"/>
      <c r="LFF439" s="50"/>
      <c r="LFG439" s="50"/>
      <c r="LFH439" s="50"/>
      <c r="LFI439" s="50"/>
      <c r="LFJ439" s="50"/>
      <c r="LFK439" s="50"/>
      <c r="LFL439" s="50"/>
      <c r="LFM439" s="50"/>
      <c r="LFN439" s="50"/>
      <c r="LFO439" s="50"/>
      <c r="LFP439" s="50"/>
      <c r="LFQ439" s="50"/>
      <c r="LFR439" s="50"/>
      <c r="LFS439" s="50"/>
      <c r="LFT439" s="50"/>
      <c r="LFU439" s="50"/>
      <c r="LFV439" s="50"/>
      <c r="LFW439" s="50"/>
      <c r="LFX439" s="50"/>
      <c r="LFY439" s="50"/>
      <c r="LFZ439" s="50"/>
      <c r="LGA439" s="50"/>
      <c r="LGB439" s="50"/>
      <c r="LGC439" s="50"/>
      <c r="LGD439" s="50"/>
      <c r="LGE439" s="50"/>
      <c r="LGF439" s="50"/>
      <c r="LGG439" s="50"/>
      <c r="LGH439" s="50"/>
      <c r="LGI439" s="50"/>
      <c r="LGJ439" s="50"/>
      <c r="LGK439" s="50"/>
      <c r="LGL439" s="50"/>
      <c r="LGM439" s="50"/>
      <c r="LGN439" s="50"/>
      <c r="LGO439" s="50"/>
      <c r="LGP439" s="50"/>
      <c r="LGQ439" s="50"/>
      <c r="LGR439" s="50"/>
      <c r="LGS439" s="50"/>
      <c r="LGT439" s="50"/>
      <c r="LGU439" s="50"/>
      <c r="LGV439" s="50"/>
      <c r="LGW439" s="50"/>
      <c r="LGX439" s="50"/>
      <c r="LGY439" s="50"/>
      <c r="LGZ439" s="50"/>
      <c r="LHA439" s="50"/>
      <c r="LHB439" s="50"/>
      <c r="LHC439" s="50"/>
      <c r="LHD439" s="50"/>
      <c r="LHE439" s="50"/>
      <c r="LHF439" s="50"/>
      <c r="LHG439" s="50"/>
      <c r="LHH439" s="50"/>
      <c r="LHI439" s="50"/>
      <c r="LHJ439" s="50"/>
      <c r="LHK439" s="50"/>
      <c r="LHL439" s="50"/>
      <c r="LHM439" s="50"/>
      <c r="LHN439" s="50"/>
      <c r="LHO439" s="50"/>
      <c r="LHP439" s="50"/>
      <c r="LHQ439" s="50"/>
      <c r="LHR439" s="50"/>
      <c r="LHS439" s="50"/>
      <c r="LHT439" s="50"/>
      <c r="LHU439" s="50"/>
      <c r="LHV439" s="50"/>
      <c r="LHW439" s="50"/>
      <c r="LHX439" s="50"/>
      <c r="LHY439" s="50"/>
      <c r="LHZ439" s="50"/>
      <c r="LIA439" s="50"/>
      <c r="LIB439" s="50"/>
      <c r="LIC439" s="50"/>
      <c r="LID439" s="50"/>
      <c r="LIE439" s="50"/>
      <c r="LIF439" s="50"/>
      <c r="LIG439" s="50"/>
      <c r="LIH439" s="50"/>
      <c r="LII439" s="50"/>
      <c r="LIJ439" s="50"/>
      <c r="LIK439" s="50"/>
      <c r="LIL439" s="50"/>
      <c r="LIM439" s="50"/>
      <c r="LIN439" s="50"/>
      <c r="LIO439" s="50"/>
      <c r="LIP439" s="50"/>
      <c r="LIQ439" s="50"/>
      <c r="LIR439" s="50"/>
      <c r="LIS439" s="50"/>
      <c r="LIT439" s="50"/>
      <c r="LIU439" s="50"/>
      <c r="LIV439" s="50"/>
      <c r="LIW439" s="50"/>
      <c r="LIX439" s="50"/>
      <c r="LIY439" s="50"/>
      <c r="LIZ439" s="50"/>
      <c r="LJA439" s="50"/>
      <c r="LJB439" s="50"/>
      <c r="LJC439" s="50"/>
      <c r="LJD439" s="50"/>
      <c r="LJE439" s="50"/>
      <c r="LJF439" s="50"/>
      <c r="LJG439" s="50"/>
      <c r="LJH439" s="50"/>
      <c r="LJI439" s="50"/>
      <c r="LJJ439" s="50"/>
      <c r="LJK439" s="50"/>
      <c r="LJL439" s="50"/>
      <c r="LJM439" s="50"/>
      <c r="LJN439" s="50"/>
      <c r="LJO439" s="50"/>
      <c r="LJP439" s="50"/>
      <c r="LJQ439" s="50"/>
      <c r="LJR439" s="50"/>
      <c r="LJS439" s="50"/>
      <c r="LJT439" s="50"/>
      <c r="LJU439" s="50"/>
      <c r="LJV439" s="50"/>
      <c r="LJW439" s="50"/>
      <c r="LJX439" s="50"/>
      <c r="LJY439" s="50"/>
      <c r="LJZ439" s="50"/>
      <c r="LKA439" s="50"/>
      <c r="LKB439" s="50"/>
      <c r="LKC439" s="50"/>
      <c r="LKD439" s="50"/>
      <c r="LKE439" s="50"/>
      <c r="LKF439" s="50"/>
      <c r="LKG439" s="50"/>
      <c r="LKH439" s="50"/>
      <c r="LKI439" s="50"/>
      <c r="LKJ439" s="50"/>
      <c r="LKK439" s="50"/>
      <c r="LKL439" s="50"/>
      <c r="LKM439" s="50"/>
      <c r="LKN439" s="50"/>
      <c r="LKO439" s="50"/>
      <c r="LKP439" s="50"/>
      <c r="LKQ439" s="50"/>
      <c r="LKR439" s="50"/>
      <c r="LKS439" s="50"/>
      <c r="LKT439" s="50"/>
      <c r="LKU439" s="50"/>
      <c r="LKV439" s="50"/>
      <c r="LKW439" s="50"/>
      <c r="LKX439" s="50"/>
      <c r="LKY439" s="50"/>
      <c r="LKZ439" s="50"/>
      <c r="LLA439" s="50"/>
      <c r="LLB439" s="50"/>
      <c r="LLC439" s="50"/>
      <c r="LLD439" s="50"/>
      <c r="LLE439" s="50"/>
      <c r="LLF439" s="50"/>
      <c r="LLG439" s="50"/>
      <c r="LLH439" s="50"/>
      <c r="LLI439" s="50"/>
      <c r="LLJ439" s="50"/>
      <c r="LLK439" s="50"/>
      <c r="LLL439" s="50"/>
      <c r="LLM439" s="50"/>
      <c r="LLN439" s="50"/>
      <c r="LLO439" s="50"/>
      <c r="LLP439" s="50"/>
      <c r="LLQ439" s="50"/>
      <c r="LLR439" s="50"/>
      <c r="LLS439" s="50"/>
      <c r="LLT439" s="50"/>
      <c r="LLU439" s="50"/>
      <c r="LLV439" s="50"/>
      <c r="LLW439" s="50"/>
      <c r="LLX439" s="50"/>
      <c r="LLY439" s="50"/>
      <c r="LLZ439" s="50"/>
      <c r="LMA439" s="50"/>
      <c r="LMB439" s="50"/>
      <c r="LMC439" s="50"/>
      <c r="LMD439" s="50"/>
      <c r="LME439" s="50"/>
      <c r="LMF439" s="50"/>
      <c r="LMG439" s="50"/>
      <c r="LMH439" s="50"/>
      <c r="LMI439" s="50"/>
      <c r="LMJ439" s="50"/>
      <c r="LMK439" s="50"/>
      <c r="LML439" s="50"/>
      <c r="LMM439" s="50"/>
      <c r="LMN439" s="50"/>
      <c r="LMO439" s="50"/>
      <c r="LMP439" s="50"/>
      <c r="LMQ439" s="50"/>
      <c r="LMR439" s="50"/>
      <c r="LMS439" s="50"/>
      <c r="LMT439" s="50"/>
      <c r="LMU439" s="50"/>
      <c r="LMV439" s="50"/>
      <c r="LMW439" s="50"/>
      <c r="LMX439" s="50"/>
      <c r="LMY439" s="50"/>
      <c r="LMZ439" s="50"/>
      <c r="LNA439" s="50"/>
      <c r="LNB439" s="50"/>
      <c r="LNC439" s="50"/>
      <c r="LND439" s="50"/>
      <c r="LNE439" s="50"/>
      <c r="LNF439" s="50"/>
      <c r="LNG439" s="50"/>
      <c r="LNH439" s="50"/>
      <c r="LNI439" s="50"/>
      <c r="LNJ439" s="50"/>
      <c r="LNK439" s="50"/>
      <c r="LNL439" s="50"/>
      <c r="LNM439" s="50"/>
      <c r="LNN439" s="50"/>
      <c r="LNO439" s="50"/>
      <c r="LNP439" s="50"/>
      <c r="LNQ439" s="50"/>
      <c r="LNR439" s="50"/>
      <c r="LNS439" s="50"/>
      <c r="LNT439" s="50"/>
      <c r="LNU439" s="50"/>
      <c r="LNV439" s="50"/>
      <c r="LNW439" s="50"/>
      <c r="LNX439" s="50"/>
      <c r="LNY439" s="50"/>
      <c r="LNZ439" s="50"/>
      <c r="LOA439" s="50"/>
      <c r="LOB439" s="50"/>
      <c r="LOC439" s="50"/>
      <c r="LOD439" s="50"/>
      <c r="LOE439" s="50"/>
      <c r="LOF439" s="50"/>
      <c r="LOG439" s="50"/>
      <c r="LOH439" s="50"/>
      <c r="LOI439" s="50"/>
      <c r="LOJ439" s="50"/>
      <c r="LOK439" s="50"/>
      <c r="LOL439" s="50"/>
      <c r="LOM439" s="50"/>
      <c r="LON439" s="50"/>
      <c r="LOO439" s="50"/>
      <c r="LOP439" s="50"/>
      <c r="LOQ439" s="50"/>
      <c r="LOR439" s="50"/>
      <c r="LOS439" s="50"/>
      <c r="LOT439" s="50"/>
      <c r="LOU439" s="50"/>
      <c r="LOV439" s="50"/>
      <c r="LOW439" s="50"/>
      <c r="LOX439" s="50"/>
      <c r="LOY439" s="50"/>
      <c r="LOZ439" s="50"/>
      <c r="LPA439" s="50"/>
      <c r="LPB439" s="50"/>
      <c r="LPC439" s="50"/>
      <c r="LPD439" s="50"/>
      <c r="LPE439" s="50"/>
      <c r="LPF439" s="50"/>
      <c r="LPG439" s="50"/>
      <c r="LPH439" s="50"/>
      <c r="LPI439" s="50"/>
      <c r="LPJ439" s="50"/>
      <c r="LPK439" s="50"/>
      <c r="LPL439" s="50"/>
      <c r="LPM439" s="50"/>
      <c r="LPN439" s="50"/>
      <c r="LPO439" s="50"/>
      <c r="LPP439" s="50"/>
      <c r="LPQ439" s="50"/>
      <c r="LPR439" s="50"/>
      <c r="LPS439" s="50"/>
      <c r="LPT439" s="50"/>
      <c r="LPU439" s="50"/>
      <c r="LPV439" s="50"/>
      <c r="LPW439" s="50"/>
      <c r="LPX439" s="50"/>
      <c r="LPY439" s="50"/>
      <c r="LPZ439" s="50"/>
      <c r="LQA439" s="50"/>
      <c r="LQB439" s="50"/>
      <c r="LQC439" s="50"/>
      <c r="LQD439" s="50"/>
      <c r="LQE439" s="50"/>
      <c r="LQF439" s="50"/>
      <c r="LQG439" s="50"/>
      <c r="LQH439" s="50"/>
      <c r="LQI439" s="50"/>
      <c r="LQJ439" s="50"/>
      <c r="LQK439" s="50"/>
      <c r="LQL439" s="50"/>
      <c r="LQM439" s="50"/>
      <c r="LQN439" s="50"/>
      <c r="LQO439" s="50"/>
      <c r="LQP439" s="50"/>
      <c r="LQQ439" s="50"/>
      <c r="LQR439" s="50"/>
      <c r="LQS439" s="50"/>
      <c r="LQT439" s="50"/>
      <c r="LQU439" s="50"/>
      <c r="LQV439" s="50"/>
      <c r="LQW439" s="50"/>
      <c r="LQX439" s="50"/>
      <c r="LQY439" s="50"/>
      <c r="LQZ439" s="50"/>
      <c r="LRA439" s="50"/>
      <c r="LRB439" s="50"/>
      <c r="LRC439" s="50"/>
      <c r="LRD439" s="50"/>
      <c r="LRE439" s="50"/>
      <c r="LRF439" s="50"/>
      <c r="LRG439" s="50"/>
      <c r="LRH439" s="50"/>
      <c r="LRI439" s="50"/>
      <c r="LRJ439" s="50"/>
      <c r="LRK439" s="50"/>
      <c r="LRL439" s="50"/>
      <c r="LRM439" s="50"/>
      <c r="LRN439" s="50"/>
      <c r="LRO439" s="50"/>
      <c r="LRP439" s="50"/>
      <c r="LRQ439" s="50"/>
      <c r="LRR439" s="50"/>
      <c r="LRS439" s="50"/>
      <c r="LRT439" s="50"/>
      <c r="LRU439" s="50"/>
      <c r="LRV439" s="50"/>
      <c r="LRW439" s="50"/>
      <c r="LRX439" s="50"/>
      <c r="LRY439" s="50"/>
      <c r="LRZ439" s="50"/>
      <c r="LSA439" s="50"/>
      <c r="LSB439" s="50"/>
      <c r="LSC439" s="50"/>
      <c r="LSD439" s="50"/>
      <c r="LSE439" s="50"/>
      <c r="LSF439" s="50"/>
      <c r="LSG439" s="50"/>
      <c r="LSH439" s="50"/>
      <c r="LSI439" s="50"/>
      <c r="LSJ439" s="50"/>
      <c r="LSK439" s="50"/>
      <c r="LSL439" s="50"/>
      <c r="LSM439" s="50"/>
      <c r="LSN439" s="50"/>
      <c r="LSO439" s="50"/>
      <c r="LSP439" s="50"/>
      <c r="LSQ439" s="50"/>
      <c r="LSR439" s="50"/>
      <c r="LSS439" s="50"/>
      <c r="LST439" s="50"/>
      <c r="LSU439" s="50"/>
      <c r="LSV439" s="50"/>
      <c r="LSW439" s="50"/>
      <c r="LSX439" s="50"/>
      <c r="LSY439" s="50"/>
      <c r="LSZ439" s="50"/>
      <c r="LTA439" s="50"/>
      <c r="LTB439" s="50"/>
      <c r="LTC439" s="50"/>
      <c r="LTD439" s="50"/>
      <c r="LTE439" s="50"/>
      <c r="LTF439" s="50"/>
      <c r="LTG439" s="50"/>
      <c r="LTH439" s="50"/>
      <c r="LTI439" s="50"/>
      <c r="LTJ439" s="50"/>
      <c r="LTK439" s="50"/>
      <c r="LTL439" s="50"/>
      <c r="LTM439" s="50"/>
      <c r="LTN439" s="50"/>
      <c r="LTO439" s="50"/>
      <c r="LTP439" s="50"/>
      <c r="LTQ439" s="50"/>
      <c r="LTR439" s="50"/>
      <c r="LTS439" s="50"/>
      <c r="LTT439" s="50"/>
      <c r="LTU439" s="50"/>
      <c r="LTV439" s="50"/>
      <c r="LTW439" s="50"/>
      <c r="LTX439" s="50"/>
      <c r="LTY439" s="50"/>
      <c r="LTZ439" s="50"/>
      <c r="LUA439" s="50"/>
      <c r="LUB439" s="50"/>
      <c r="LUC439" s="50"/>
      <c r="LUD439" s="50"/>
      <c r="LUE439" s="50"/>
      <c r="LUF439" s="50"/>
      <c r="LUG439" s="50"/>
      <c r="LUH439" s="50"/>
      <c r="LUI439" s="50"/>
      <c r="LUJ439" s="50"/>
      <c r="LUK439" s="50"/>
      <c r="LUL439" s="50"/>
      <c r="LUM439" s="50"/>
      <c r="LUN439" s="50"/>
      <c r="LUO439" s="50"/>
      <c r="LUP439" s="50"/>
      <c r="LUQ439" s="50"/>
      <c r="LUR439" s="50"/>
      <c r="LUS439" s="50"/>
      <c r="LUT439" s="50"/>
      <c r="LUU439" s="50"/>
      <c r="LUV439" s="50"/>
      <c r="LUW439" s="50"/>
      <c r="LUX439" s="50"/>
      <c r="LUY439" s="50"/>
      <c r="LUZ439" s="50"/>
      <c r="LVA439" s="50"/>
      <c r="LVB439" s="50"/>
      <c r="LVC439" s="50"/>
      <c r="LVD439" s="50"/>
      <c r="LVE439" s="50"/>
      <c r="LVF439" s="50"/>
      <c r="LVG439" s="50"/>
      <c r="LVH439" s="50"/>
      <c r="LVI439" s="50"/>
      <c r="LVJ439" s="50"/>
      <c r="LVK439" s="50"/>
      <c r="LVL439" s="50"/>
      <c r="LVM439" s="50"/>
      <c r="LVN439" s="50"/>
      <c r="LVO439" s="50"/>
      <c r="LVP439" s="50"/>
      <c r="LVQ439" s="50"/>
      <c r="LVR439" s="50"/>
      <c r="LVS439" s="50"/>
      <c r="LVT439" s="50"/>
      <c r="LVU439" s="50"/>
      <c r="LVV439" s="50"/>
      <c r="LVW439" s="50"/>
      <c r="LVX439" s="50"/>
      <c r="LVY439" s="50"/>
      <c r="LVZ439" s="50"/>
      <c r="LWA439" s="50"/>
      <c r="LWB439" s="50"/>
      <c r="LWC439" s="50"/>
      <c r="LWD439" s="50"/>
      <c r="LWE439" s="50"/>
      <c r="LWF439" s="50"/>
      <c r="LWG439" s="50"/>
      <c r="LWH439" s="50"/>
      <c r="LWI439" s="50"/>
      <c r="LWJ439" s="50"/>
      <c r="LWK439" s="50"/>
      <c r="LWL439" s="50"/>
      <c r="LWM439" s="50"/>
      <c r="LWN439" s="50"/>
      <c r="LWO439" s="50"/>
      <c r="LWP439" s="50"/>
      <c r="LWQ439" s="50"/>
      <c r="LWR439" s="50"/>
      <c r="LWS439" s="50"/>
      <c r="LWT439" s="50"/>
      <c r="LWU439" s="50"/>
      <c r="LWV439" s="50"/>
      <c r="LWW439" s="50"/>
      <c r="LWX439" s="50"/>
      <c r="LWY439" s="50"/>
      <c r="LWZ439" s="50"/>
      <c r="LXA439" s="50"/>
      <c r="LXB439" s="50"/>
      <c r="LXC439" s="50"/>
      <c r="LXD439" s="50"/>
      <c r="LXE439" s="50"/>
      <c r="LXF439" s="50"/>
      <c r="LXG439" s="50"/>
      <c r="LXH439" s="50"/>
      <c r="LXI439" s="50"/>
      <c r="LXJ439" s="50"/>
      <c r="LXK439" s="50"/>
      <c r="LXL439" s="50"/>
      <c r="LXM439" s="50"/>
      <c r="LXN439" s="50"/>
      <c r="LXO439" s="50"/>
      <c r="LXP439" s="50"/>
      <c r="LXQ439" s="50"/>
      <c r="LXR439" s="50"/>
      <c r="LXS439" s="50"/>
      <c r="LXT439" s="50"/>
      <c r="LXU439" s="50"/>
      <c r="LXV439" s="50"/>
      <c r="LXW439" s="50"/>
      <c r="LXX439" s="50"/>
      <c r="LXY439" s="50"/>
      <c r="LXZ439" s="50"/>
      <c r="LYA439" s="50"/>
      <c r="LYB439" s="50"/>
      <c r="LYC439" s="50"/>
      <c r="LYD439" s="50"/>
      <c r="LYE439" s="50"/>
      <c r="LYF439" s="50"/>
      <c r="LYG439" s="50"/>
      <c r="LYH439" s="50"/>
      <c r="LYI439" s="50"/>
      <c r="LYJ439" s="50"/>
      <c r="LYK439" s="50"/>
      <c r="LYL439" s="50"/>
      <c r="LYM439" s="50"/>
      <c r="LYN439" s="50"/>
      <c r="LYO439" s="50"/>
      <c r="LYP439" s="50"/>
      <c r="LYQ439" s="50"/>
      <c r="LYR439" s="50"/>
      <c r="LYS439" s="50"/>
      <c r="LYT439" s="50"/>
      <c r="LYU439" s="50"/>
      <c r="LYV439" s="50"/>
      <c r="LYW439" s="50"/>
      <c r="LYX439" s="50"/>
      <c r="LYY439" s="50"/>
      <c r="LYZ439" s="50"/>
      <c r="LZA439" s="50"/>
      <c r="LZB439" s="50"/>
      <c r="LZC439" s="50"/>
      <c r="LZD439" s="50"/>
      <c r="LZE439" s="50"/>
      <c r="LZF439" s="50"/>
      <c r="LZG439" s="50"/>
      <c r="LZH439" s="50"/>
      <c r="LZI439" s="50"/>
      <c r="LZJ439" s="50"/>
      <c r="LZK439" s="50"/>
      <c r="LZL439" s="50"/>
      <c r="LZM439" s="50"/>
      <c r="LZN439" s="50"/>
      <c r="LZO439" s="50"/>
      <c r="LZP439" s="50"/>
      <c r="LZQ439" s="50"/>
      <c r="LZR439" s="50"/>
      <c r="LZS439" s="50"/>
      <c r="LZT439" s="50"/>
      <c r="LZU439" s="50"/>
      <c r="LZV439" s="50"/>
      <c r="LZW439" s="50"/>
      <c r="LZX439" s="50"/>
      <c r="LZY439" s="50"/>
      <c r="LZZ439" s="50"/>
      <c r="MAA439" s="50"/>
      <c r="MAB439" s="50"/>
      <c r="MAC439" s="50"/>
      <c r="MAD439" s="50"/>
      <c r="MAE439" s="50"/>
      <c r="MAF439" s="50"/>
      <c r="MAG439" s="50"/>
      <c r="MAH439" s="50"/>
      <c r="MAI439" s="50"/>
      <c r="MAJ439" s="50"/>
      <c r="MAK439" s="50"/>
      <c r="MAL439" s="50"/>
      <c r="MAM439" s="50"/>
      <c r="MAN439" s="50"/>
      <c r="MAO439" s="50"/>
      <c r="MAP439" s="50"/>
      <c r="MAQ439" s="50"/>
      <c r="MAR439" s="50"/>
      <c r="MAS439" s="50"/>
      <c r="MAT439" s="50"/>
      <c r="MAU439" s="50"/>
      <c r="MAV439" s="50"/>
      <c r="MAW439" s="50"/>
      <c r="MAX439" s="50"/>
      <c r="MAY439" s="50"/>
      <c r="MAZ439" s="50"/>
      <c r="MBA439" s="50"/>
      <c r="MBB439" s="50"/>
      <c r="MBC439" s="50"/>
      <c r="MBD439" s="50"/>
      <c r="MBE439" s="50"/>
      <c r="MBF439" s="50"/>
      <c r="MBG439" s="50"/>
      <c r="MBH439" s="50"/>
      <c r="MBI439" s="50"/>
      <c r="MBJ439" s="50"/>
      <c r="MBK439" s="50"/>
      <c r="MBL439" s="50"/>
      <c r="MBM439" s="50"/>
      <c r="MBN439" s="50"/>
      <c r="MBO439" s="50"/>
      <c r="MBP439" s="50"/>
      <c r="MBQ439" s="50"/>
      <c r="MBR439" s="50"/>
      <c r="MBS439" s="50"/>
      <c r="MBT439" s="50"/>
      <c r="MBU439" s="50"/>
      <c r="MBV439" s="50"/>
      <c r="MBW439" s="50"/>
      <c r="MBX439" s="50"/>
      <c r="MBY439" s="50"/>
      <c r="MBZ439" s="50"/>
      <c r="MCA439" s="50"/>
      <c r="MCB439" s="50"/>
      <c r="MCC439" s="50"/>
      <c r="MCD439" s="50"/>
      <c r="MCE439" s="50"/>
      <c r="MCF439" s="50"/>
      <c r="MCG439" s="50"/>
      <c r="MCH439" s="50"/>
      <c r="MCI439" s="50"/>
      <c r="MCJ439" s="50"/>
      <c r="MCK439" s="50"/>
      <c r="MCL439" s="50"/>
      <c r="MCM439" s="50"/>
      <c r="MCN439" s="50"/>
      <c r="MCO439" s="50"/>
      <c r="MCP439" s="50"/>
      <c r="MCQ439" s="50"/>
      <c r="MCR439" s="50"/>
      <c r="MCS439" s="50"/>
      <c r="MCT439" s="50"/>
      <c r="MCU439" s="50"/>
      <c r="MCV439" s="50"/>
      <c r="MCW439" s="50"/>
      <c r="MCX439" s="50"/>
      <c r="MCY439" s="50"/>
      <c r="MCZ439" s="50"/>
      <c r="MDA439" s="50"/>
      <c r="MDB439" s="50"/>
      <c r="MDC439" s="50"/>
      <c r="MDD439" s="50"/>
      <c r="MDE439" s="50"/>
      <c r="MDF439" s="50"/>
      <c r="MDG439" s="50"/>
      <c r="MDH439" s="50"/>
      <c r="MDI439" s="50"/>
      <c r="MDJ439" s="50"/>
      <c r="MDK439" s="50"/>
      <c r="MDL439" s="50"/>
      <c r="MDM439" s="50"/>
      <c r="MDN439" s="50"/>
      <c r="MDO439" s="50"/>
      <c r="MDP439" s="50"/>
      <c r="MDQ439" s="50"/>
      <c r="MDR439" s="50"/>
      <c r="MDS439" s="50"/>
      <c r="MDT439" s="50"/>
      <c r="MDU439" s="50"/>
      <c r="MDV439" s="50"/>
      <c r="MDW439" s="50"/>
      <c r="MDX439" s="50"/>
      <c r="MDY439" s="50"/>
      <c r="MDZ439" s="50"/>
      <c r="MEA439" s="50"/>
      <c r="MEB439" s="50"/>
      <c r="MEC439" s="50"/>
      <c r="MED439" s="50"/>
      <c r="MEE439" s="50"/>
      <c r="MEF439" s="50"/>
      <c r="MEG439" s="50"/>
      <c r="MEH439" s="50"/>
      <c r="MEI439" s="50"/>
      <c r="MEJ439" s="50"/>
      <c r="MEK439" s="50"/>
      <c r="MEL439" s="50"/>
      <c r="MEM439" s="50"/>
      <c r="MEN439" s="50"/>
      <c r="MEO439" s="50"/>
      <c r="MEP439" s="50"/>
      <c r="MEQ439" s="50"/>
      <c r="MER439" s="50"/>
      <c r="MES439" s="50"/>
      <c r="MET439" s="50"/>
      <c r="MEU439" s="50"/>
      <c r="MEV439" s="50"/>
      <c r="MEW439" s="50"/>
      <c r="MEX439" s="50"/>
      <c r="MEY439" s="50"/>
      <c r="MEZ439" s="50"/>
      <c r="MFA439" s="50"/>
      <c r="MFB439" s="50"/>
      <c r="MFC439" s="50"/>
      <c r="MFD439" s="50"/>
      <c r="MFE439" s="50"/>
      <c r="MFF439" s="50"/>
      <c r="MFG439" s="50"/>
      <c r="MFH439" s="50"/>
      <c r="MFI439" s="50"/>
      <c r="MFJ439" s="50"/>
      <c r="MFK439" s="50"/>
      <c r="MFL439" s="50"/>
      <c r="MFM439" s="50"/>
      <c r="MFN439" s="50"/>
      <c r="MFO439" s="50"/>
      <c r="MFP439" s="50"/>
      <c r="MFQ439" s="50"/>
      <c r="MFR439" s="50"/>
      <c r="MFS439" s="50"/>
      <c r="MFT439" s="50"/>
      <c r="MFU439" s="50"/>
      <c r="MFV439" s="50"/>
      <c r="MFW439" s="50"/>
      <c r="MFX439" s="50"/>
      <c r="MFY439" s="50"/>
      <c r="MFZ439" s="50"/>
      <c r="MGA439" s="50"/>
      <c r="MGB439" s="50"/>
      <c r="MGC439" s="50"/>
      <c r="MGD439" s="50"/>
      <c r="MGE439" s="50"/>
      <c r="MGF439" s="50"/>
      <c r="MGG439" s="50"/>
      <c r="MGH439" s="50"/>
      <c r="MGI439" s="50"/>
      <c r="MGJ439" s="50"/>
      <c r="MGK439" s="50"/>
      <c r="MGL439" s="50"/>
      <c r="MGM439" s="50"/>
      <c r="MGN439" s="50"/>
      <c r="MGO439" s="50"/>
      <c r="MGP439" s="50"/>
      <c r="MGQ439" s="50"/>
      <c r="MGR439" s="50"/>
      <c r="MGS439" s="50"/>
      <c r="MGT439" s="50"/>
      <c r="MGU439" s="50"/>
      <c r="MGV439" s="50"/>
      <c r="MGW439" s="50"/>
      <c r="MGX439" s="50"/>
      <c r="MGY439" s="50"/>
      <c r="MGZ439" s="50"/>
      <c r="MHA439" s="50"/>
      <c r="MHB439" s="50"/>
      <c r="MHC439" s="50"/>
      <c r="MHD439" s="50"/>
      <c r="MHE439" s="50"/>
      <c r="MHF439" s="50"/>
      <c r="MHG439" s="50"/>
      <c r="MHH439" s="50"/>
      <c r="MHI439" s="50"/>
      <c r="MHJ439" s="50"/>
      <c r="MHK439" s="50"/>
      <c r="MHL439" s="50"/>
      <c r="MHM439" s="50"/>
      <c r="MHN439" s="50"/>
      <c r="MHO439" s="50"/>
      <c r="MHP439" s="50"/>
      <c r="MHQ439" s="50"/>
      <c r="MHR439" s="50"/>
      <c r="MHS439" s="50"/>
      <c r="MHT439" s="50"/>
      <c r="MHU439" s="50"/>
      <c r="MHV439" s="50"/>
      <c r="MHW439" s="50"/>
      <c r="MHX439" s="50"/>
      <c r="MHY439" s="50"/>
      <c r="MHZ439" s="50"/>
      <c r="MIA439" s="50"/>
      <c r="MIB439" s="50"/>
      <c r="MIC439" s="50"/>
      <c r="MID439" s="50"/>
      <c r="MIE439" s="50"/>
      <c r="MIF439" s="50"/>
      <c r="MIG439" s="50"/>
      <c r="MIH439" s="50"/>
      <c r="MII439" s="50"/>
      <c r="MIJ439" s="50"/>
      <c r="MIK439" s="50"/>
      <c r="MIL439" s="50"/>
      <c r="MIM439" s="50"/>
      <c r="MIN439" s="50"/>
      <c r="MIO439" s="50"/>
      <c r="MIP439" s="50"/>
      <c r="MIQ439" s="50"/>
      <c r="MIR439" s="50"/>
      <c r="MIS439" s="50"/>
      <c r="MIT439" s="50"/>
      <c r="MIU439" s="50"/>
      <c r="MIV439" s="50"/>
      <c r="MIW439" s="50"/>
      <c r="MIX439" s="50"/>
      <c r="MIY439" s="50"/>
      <c r="MIZ439" s="50"/>
      <c r="MJA439" s="50"/>
      <c r="MJB439" s="50"/>
      <c r="MJC439" s="50"/>
      <c r="MJD439" s="50"/>
      <c r="MJE439" s="50"/>
      <c r="MJF439" s="50"/>
      <c r="MJG439" s="50"/>
      <c r="MJH439" s="50"/>
      <c r="MJI439" s="50"/>
      <c r="MJJ439" s="50"/>
      <c r="MJK439" s="50"/>
      <c r="MJL439" s="50"/>
      <c r="MJM439" s="50"/>
      <c r="MJN439" s="50"/>
      <c r="MJO439" s="50"/>
      <c r="MJP439" s="50"/>
      <c r="MJQ439" s="50"/>
      <c r="MJR439" s="50"/>
      <c r="MJS439" s="50"/>
      <c r="MJT439" s="50"/>
      <c r="MJU439" s="50"/>
      <c r="MJV439" s="50"/>
      <c r="MJW439" s="50"/>
      <c r="MJX439" s="50"/>
      <c r="MJY439" s="50"/>
      <c r="MJZ439" s="50"/>
      <c r="MKA439" s="50"/>
      <c r="MKB439" s="50"/>
      <c r="MKC439" s="50"/>
      <c r="MKD439" s="50"/>
      <c r="MKE439" s="50"/>
      <c r="MKF439" s="50"/>
      <c r="MKG439" s="50"/>
      <c r="MKH439" s="50"/>
      <c r="MKI439" s="50"/>
      <c r="MKJ439" s="50"/>
      <c r="MKK439" s="50"/>
      <c r="MKL439" s="50"/>
      <c r="MKM439" s="50"/>
      <c r="MKN439" s="50"/>
      <c r="MKO439" s="50"/>
      <c r="MKP439" s="50"/>
      <c r="MKQ439" s="50"/>
      <c r="MKR439" s="50"/>
      <c r="MKS439" s="50"/>
      <c r="MKT439" s="50"/>
      <c r="MKU439" s="50"/>
      <c r="MKV439" s="50"/>
      <c r="MKW439" s="50"/>
      <c r="MKX439" s="50"/>
      <c r="MKY439" s="50"/>
      <c r="MKZ439" s="50"/>
      <c r="MLA439" s="50"/>
      <c r="MLB439" s="50"/>
      <c r="MLC439" s="50"/>
      <c r="MLD439" s="50"/>
      <c r="MLE439" s="50"/>
      <c r="MLF439" s="50"/>
      <c r="MLG439" s="50"/>
      <c r="MLH439" s="50"/>
      <c r="MLI439" s="50"/>
      <c r="MLJ439" s="50"/>
      <c r="MLK439" s="50"/>
      <c r="MLL439" s="50"/>
      <c r="MLM439" s="50"/>
      <c r="MLN439" s="50"/>
      <c r="MLO439" s="50"/>
      <c r="MLP439" s="50"/>
      <c r="MLQ439" s="50"/>
      <c r="MLR439" s="50"/>
      <c r="MLS439" s="50"/>
      <c r="MLT439" s="50"/>
      <c r="MLU439" s="50"/>
      <c r="MLV439" s="50"/>
      <c r="MLW439" s="50"/>
      <c r="MLX439" s="50"/>
      <c r="MLY439" s="50"/>
      <c r="MLZ439" s="50"/>
      <c r="MMA439" s="50"/>
      <c r="MMB439" s="50"/>
      <c r="MMC439" s="50"/>
      <c r="MMD439" s="50"/>
      <c r="MME439" s="50"/>
      <c r="MMF439" s="50"/>
      <c r="MMG439" s="50"/>
      <c r="MMH439" s="50"/>
      <c r="MMI439" s="50"/>
      <c r="MMJ439" s="50"/>
      <c r="MMK439" s="50"/>
      <c r="MML439" s="50"/>
      <c r="MMM439" s="50"/>
      <c r="MMN439" s="50"/>
      <c r="MMO439" s="50"/>
      <c r="MMP439" s="50"/>
      <c r="MMQ439" s="50"/>
      <c r="MMR439" s="50"/>
      <c r="MMS439" s="50"/>
      <c r="MMT439" s="50"/>
      <c r="MMU439" s="50"/>
      <c r="MMV439" s="50"/>
      <c r="MMW439" s="50"/>
      <c r="MMX439" s="50"/>
      <c r="MMY439" s="50"/>
      <c r="MMZ439" s="50"/>
      <c r="MNA439" s="50"/>
      <c r="MNB439" s="50"/>
      <c r="MNC439" s="50"/>
      <c r="MND439" s="50"/>
      <c r="MNE439" s="50"/>
      <c r="MNF439" s="50"/>
      <c r="MNG439" s="50"/>
      <c r="MNH439" s="50"/>
      <c r="MNI439" s="50"/>
      <c r="MNJ439" s="50"/>
      <c r="MNK439" s="50"/>
      <c r="MNL439" s="50"/>
      <c r="MNM439" s="50"/>
      <c r="MNN439" s="50"/>
      <c r="MNO439" s="50"/>
      <c r="MNP439" s="50"/>
      <c r="MNQ439" s="50"/>
      <c r="MNR439" s="50"/>
      <c r="MNS439" s="50"/>
      <c r="MNT439" s="50"/>
      <c r="MNU439" s="50"/>
      <c r="MNV439" s="50"/>
      <c r="MNW439" s="50"/>
      <c r="MNX439" s="50"/>
      <c r="MNY439" s="50"/>
      <c r="MNZ439" s="50"/>
      <c r="MOA439" s="50"/>
      <c r="MOB439" s="50"/>
      <c r="MOC439" s="50"/>
      <c r="MOD439" s="50"/>
      <c r="MOE439" s="50"/>
      <c r="MOF439" s="50"/>
      <c r="MOG439" s="50"/>
      <c r="MOH439" s="50"/>
      <c r="MOI439" s="50"/>
      <c r="MOJ439" s="50"/>
      <c r="MOK439" s="50"/>
      <c r="MOL439" s="50"/>
      <c r="MOM439" s="50"/>
      <c r="MON439" s="50"/>
      <c r="MOO439" s="50"/>
      <c r="MOP439" s="50"/>
      <c r="MOQ439" s="50"/>
      <c r="MOR439" s="50"/>
      <c r="MOS439" s="50"/>
      <c r="MOT439" s="50"/>
      <c r="MOU439" s="50"/>
      <c r="MOV439" s="50"/>
      <c r="MOW439" s="50"/>
      <c r="MOX439" s="50"/>
      <c r="MOY439" s="50"/>
      <c r="MOZ439" s="50"/>
      <c r="MPA439" s="50"/>
      <c r="MPB439" s="50"/>
      <c r="MPC439" s="50"/>
      <c r="MPD439" s="50"/>
      <c r="MPE439" s="50"/>
      <c r="MPF439" s="50"/>
      <c r="MPG439" s="50"/>
      <c r="MPH439" s="50"/>
      <c r="MPI439" s="50"/>
      <c r="MPJ439" s="50"/>
      <c r="MPK439" s="50"/>
      <c r="MPL439" s="50"/>
      <c r="MPM439" s="50"/>
      <c r="MPN439" s="50"/>
      <c r="MPO439" s="50"/>
      <c r="MPP439" s="50"/>
      <c r="MPQ439" s="50"/>
      <c r="MPR439" s="50"/>
      <c r="MPS439" s="50"/>
      <c r="MPT439" s="50"/>
      <c r="MPU439" s="50"/>
      <c r="MPV439" s="50"/>
      <c r="MPW439" s="50"/>
      <c r="MPX439" s="50"/>
      <c r="MPY439" s="50"/>
      <c r="MPZ439" s="50"/>
      <c r="MQA439" s="50"/>
      <c r="MQB439" s="50"/>
      <c r="MQC439" s="50"/>
      <c r="MQD439" s="50"/>
      <c r="MQE439" s="50"/>
      <c r="MQF439" s="50"/>
      <c r="MQG439" s="50"/>
      <c r="MQH439" s="50"/>
      <c r="MQI439" s="50"/>
      <c r="MQJ439" s="50"/>
      <c r="MQK439" s="50"/>
      <c r="MQL439" s="50"/>
      <c r="MQM439" s="50"/>
      <c r="MQN439" s="50"/>
      <c r="MQO439" s="50"/>
      <c r="MQP439" s="50"/>
      <c r="MQQ439" s="50"/>
      <c r="MQR439" s="50"/>
      <c r="MQS439" s="50"/>
      <c r="MQT439" s="50"/>
      <c r="MQU439" s="50"/>
      <c r="MQV439" s="50"/>
      <c r="MQW439" s="50"/>
      <c r="MQX439" s="50"/>
      <c r="MQY439" s="50"/>
      <c r="MQZ439" s="50"/>
      <c r="MRA439" s="50"/>
      <c r="MRB439" s="50"/>
      <c r="MRC439" s="50"/>
      <c r="MRD439" s="50"/>
      <c r="MRE439" s="50"/>
      <c r="MRF439" s="50"/>
      <c r="MRG439" s="50"/>
      <c r="MRH439" s="50"/>
      <c r="MRI439" s="50"/>
      <c r="MRJ439" s="50"/>
      <c r="MRK439" s="50"/>
      <c r="MRL439" s="50"/>
      <c r="MRM439" s="50"/>
      <c r="MRN439" s="50"/>
      <c r="MRO439" s="50"/>
      <c r="MRP439" s="50"/>
      <c r="MRQ439" s="50"/>
      <c r="MRR439" s="50"/>
      <c r="MRS439" s="50"/>
      <c r="MRT439" s="50"/>
      <c r="MRU439" s="50"/>
      <c r="MRV439" s="50"/>
      <c r="MRW439" s="50"/>
      <c r="MRX439" s="50"/>
      <c r="MRY439" s="50"/>
      <c r="MRZ439" s="50"/>
      <c r="MSA439" s="50"/>
      <c r="MSB439" s="50"/>
      <c r="MSC439" s="50"/>
      <c r="MSD439" s="50"/>
      <c r="MSE439" s="50"/>
      <c r="MSF439" s="50"/>
      <c r="MSG439" s="50"/>
      <c r="MSH439" s="50"/>
      <c r="MSI439" s="50"/>
      <c r="MSJ439" s="50"/>
      <c r="MSK439" s="50"/>
      <c r="MSL439" s="50"/>
      <c r="MSM439" s="50"/>
      <c r="MSN439" s="50"/>
      <c r="MSO439" s="50"/>
      <c r="MSP439" s="50"/>
      <c r="MSQ439" s="50"/>
      <c r="MSR439" s="50"/>
      <c r="MSS439" s="50"/>
      <c r="MST439" s="50"/>
      <c r="MSU439" s="50"/>
      <c r="MSV439" s="50"/>
      <c r="MSW439" s="50"/>
      <c r="MSX439" s="50"/>
      <c r="MSY439" s="50"/>
      <c r="MSZ439" s="50"/>
      <c r="MTA439" s="50"/>
      <c r="MTB439" s="50"/>
      <c r="MTC439" s="50"/>
      <c r="MTD439" s="50"/>
      <c r="MTE439" s="50"/>
      <c r="MTF439" s="50"/>
      <c r="MTG439" s="50"/>
      <c r="MTH439" s="50"/>
      <c r="MTI439" s="50"/>
      <c r="MTJ439" s="50"/>
      <c r="MTK439" s="50"/>
      <c r="MTL439" s="50"/>
      <c r="MTM439" s="50"/>
      <c r="MTN439" s="50"/>
      <c r="MTO439" s="50"/>
      <c r="MTP439" s="50"/>
      <c r="MTQ439" s="50"/>
      <c r="MTR439" s="50"/>
      <c r="MTS439" s="50"/>
      <c r="MTT439" s="50"/>
      <c r="MTU439" s="50"/>
      <c r="MTV439" s="50"/>
      <c r="MTW439" s="50"/>
      <c r="MTX439" s="50"/>
      <c r="MTY439" s="50"/>
      <c r="MTZ439" s="50"/>
      <c r="MUA439" s="50"/>
      <c r="MUB439" s="50"/>
      <c r="MUC439" s="50"/>
      <c r="MUD439" s="50"/>
      <c r="MUE439" s="50"/>
      <c r="MUF439" s="50"/>
      <c r="MUG439" s="50"/>
      <c r="MUH439" s="50"/>
      <c r="MUI439" s="50"/>
      <c r="MUJ439" s="50"/>
      <c r="MUK439" s="50"/>
      <c r="MUL439" s="50"/>
      <c r="MUM439" s="50"/>
      <c r="MUN439" s="50"/>
      <c r="MUO439" s="50"/>
      <c r="MUP439" s="50"/>
      <c r="MUQ439" s="50"/>
      <c r="MUR439" s="50"/>
      <c r="MUS439" s="50"/>
      <c r="MUT439" s="50"/>
      <c r="MUU439" s="50"/>
      <c r="MUV439" s="50"/>
      <c r="MUW439" s="50"/>
      <c r="MUX439" s="50"/>
      <c r="MUY439" s="50"/>
      <c r="MUZ439" s="50"/>
      <c r="MVA439" s="50"/>
      <c r="MVB439" s="50"/>
      <c r="MVC439" s="50"/>
      <c r="MVD439" s="50"/>
      <c r="MVE439" s="50"/>
      <c r="MVF439" s="50"/>
      <c r="MVG439" s="50"/>
      <c r="MVH439" s="50"/>
      <c r="MVI439" s="50"/>
      <c r="MVJ439" s="50"/>
      <c r="MVK439" s="50"/>
      <c r="MVL439" s="50"/>
      <c r="MVM439" s="50"/>
      <c r="MVN439" s="50"/>
      <c r="MVO439" s="50"/>
      <c r="MVP439" s="50"/>
      <c r="MVQ439" s="50"/>
      <c r="MVR439" s="50"/>
      <c r="MVS439" s="50"/>
      <c r="MVT439" s="50"/>
      <c r="MVU439" s="50"/>
      <c r="MVV439" s="50"/>
      <c r="MVW439" s="50"/>
      <c r="MVX439" s="50"/>
      <c r="MVY439" s="50"/>
      <c r="MVZ439" s="50"/>
      <c r="MWA439" s="50"/>
      <c r="MWB439" s="50"/>
      <c r="MWC439" s="50"/>
      <c r="MWD439" s="50"/>
      <c r="MWE439" s="50"/>
      <c r="MWF439" s="50"/>
      <c r="MWG439" s="50"/>
      <c r="MWH439" s="50"/>
      <c r="MWI439" s="50"/>
      <c r="MWJ439" s="50"/>
      <c r="MWK439" s="50"/>
      <c r="MWL439" s="50"/>
      <c r="MWM439" s="50"/>
      <c r="MWN439" s="50"/>
      <c r="MWO439" s="50"/>
      <c r="MWP439" s="50"/>
      <c r="MWQ439" s="50"/>
      <c r="MWR439" s="50"/>
      <c r="MWS439" s="50"/>
      <c r="MWT439" s="50"/>
      <c r="MWU439" s="50"/>
      <c r="MWV439" s="50"/>
      <c r="MWW439" s="50"/>
      <c r="MWX439" s="50"/>
      <c r="MWY439" s="50"/>
      <c r="MWZ439" s="50"/>
      <c r="MXA439" s="50"/>
      <c r="MXB439" s="50"/>
      <c r="MXC439" s="50"/>
      <c r="MXD439" s="50"/>
      <c r="MXE439" s="50"/>
      <c r="MXF439" s="50"/>
      <c r="MXG439" s="50"/>
      <c r="MXH439" s="50"/>
      <c r="MXI439" s="50"/>
      <c r="MXJ439" s="50"/>
      <c r="MXK439" s="50"/>
      <c r="MXL439" s="50"/>
      <c r="MXM439" s="50"/>
      <c r="MXN439" s="50"/>
      <c r="MXO439" s="50"/>
      <c r="MXP439" s="50"/>
      <c r="MXQ439" s="50"/>
      <c r="MXR439" s="50"/>
      <c r="MXS439" s="50"/>
      <c r="MXT439" s="50"/>
      <c r="MXU439" s="50"/>
      <c r="MXV439" s="50"/>
      <c r="MXW439" s="50"/>
      <c r="MXX439" s="50"/>
      <c r="MXY439" s="50"/>
      <c r="MXZ439" s="50"/>
      <c r="MYA439" s="50"/>
      <c r="MYB439" s="50"/>
      <c r="MYC439" s="50"/>
      <c r="MYD439" s="50"/>
      <c r="MYE439" s="50"/>
      <c r="MYF439" s="50"/>
      <c r="MYG439" s="50"/>
      <c r="MYH439" s="50"/>
      <c r="MYI439" s="50"/>
      <c r="MYJ439" s="50"/>
      <c r="MYK439" s="50"/>
      <c r="MYL439" s="50"/>
      <c r="MYM439" s="50"/>
      <c r="MYN439" s="50"/>
      <c r="MYO439" s="50"/>
      <c r="MYP439" s="50"/>
      <c r="MYQ439" s="50"/>
      <c r="MYR439" s="50"/>
      <c r="MYS439" s="50"/>
      <c r="MYT439" s="50"/>
      <c r="MYU439" s="50"/>
      <c r="MYV439" s="50"/>
      <c r="MYW439" s="50"/>
      <c r="MYX439" s="50"/>
      <c r="MYY439" s="50"/>
      <c r="MYZ439" s="50"/>
      <c r="MZA439" s="50"/>
      <c r="MZB439" s="50"/>
      <c r="MZC439" s="50"/>
      <c r="MZD439" s="50"/>
      <c r="MZE439" s="50"/>
      <c r="MZF439" s="50"/>
      <c r="MZG439" s="50"/>
      <c r="MZH439" s="50"/>
      <c r="MZI439" s="50"/>
      <c r="MZJ439" s="50"/>
      <c r="MZK439" s="50"/>
      <c r="MZL439" s="50"/>
      <c r="MZM439" s="50"/>
      <c r="MZN439" s="50"/>
      <c r="MZO439" s="50"/>
      <c r="MZP439" s="50"/>
      <c r="MZQ439" s="50"/>
      <c r="MZR439" s="50"/>
      <c r="MZS439" s="50"/>
      <c r="MZT439" s="50"/>
      <c r="MZU439" s="50"/>
      <c r="MZV439" s="50"/>
      <c r="MZW439" s="50"/>
      <c r="MZX439" s="50"/>
      <c r="MZY439" s="50"/>
      <c r="MZZ439" s="50"/>
      <c r="NAA439" s="50"/>
      <c r="NAB439" s="50"/>
      <c r="NAC439" s="50"/>
      <c r="NAD439" s="50"/>
      <c r="NAE439" s="50"/>
      <c r="NAF439" s="50"/>
      <c r="NAG439" s="50"/>
      <c r="NAH439" s="50"/>
      <c r="NAI439" s="50"/>
      <c r="NAJ439" s="50"/>
      <c r="NAK439" s="50"/>
      <c r="NAL439" s="50"/>
      <c r="NAM439" s="50"/>
      <c r="NAN439" s="50"/>
      <c r="NAO439" s="50"/>
      <c r="NAP439" s="50"/>
      <c r="NAQ439" s="50"/>
      <c r="NAR439" s="50"/>
      <c r="NAS439" s="50"/>
      <c r="NAT439" s="50"/>
      <c r="NAU439" s="50"/>
      <c r="NAV439" s="50"/>
      <c r="NAW439" s="50"/>
      <c r="NAX439" s="50"/>
      <c r="NAY439" s="50"/>
      <c r="NAZ439" s="50"/>
      <c r="NBA439" s="50"/>
      <c r="NBB439" s="50"/>
      <c r="NBC439" s="50"/>
      <c r="NBD439" s="50"/>
      <c r="NBE439" s="50"/>
      <c r="NBF439" s="50"/>
      <c r="NBG439" s="50"/>
      <c r="NBH439" s="50"/>
      <c r="NBI439" s="50"/>
      <c r="NBJ439" s="50"/>
      <c r="NBK439" s="50"/>
      <c r="NBL439" s="50"/>
      <c r="NBM439" s="50"/>
      <c r="NBN439" s="50"/>
      <c r="NBO439" s="50"/>
      <c r="NBP439" s="50"/>
      <c r="NBQ439" s="50"/>
      <c r="NBR439" s="50"/>
      <c r="NBS439" s="50"/>
      <c r="NBT439" s="50"/>
      <c r="NBU439" s="50"/>
      <c r="NBV439" s="50"/>
      <c r="NBW439" s="50"/>
      <c r="NBX439" s="50"/>
      <c r="NBY439" s="50"/>
      <c r="NBZ439" s="50"/>
      <c r="NCA439" s="50"/>
      <c r="NCB439" s="50"/>
      <c r="NCC439" s="50"/>
      <c r="NCD439" s="50"/>
      <c r="NCE439" s="50"/>
      <c r="NCF439" s="50"/>
      <c r="NCG439" s="50"/>
      <c r="NCH439" s="50"/>
      <c r="NCI439" s="50"/>
      <c r="NCJ439" s="50"/>
      <c r="NCK439" s="50"/>
      <c r="NCL439" s="50"/>
      <c r="NCM439" s="50"/>
      <c r="NCN439" s="50"/>
      <c r="NCO439" s="50"/>
      <c r="NCP439" s="50"/>
      <c r="NCQ439" s="50"/>
      <c r="NCR439" s="50"/>
      <c r="NCS439" s="50"/>
      <c r="NCT439" s="50"/>
      <c r="NCU439" s="50"/>
      <c r="NCV439" s="50"/>
      <c r="NCW439" s="50"/>
      <c r="NCX439" s="50"/>
      <c r="NCY439" s="50"/>
      <c r="NCZ439" s="50"/>
      <c r="NDA439" s="50"/>
      <c r="NDB439" s="50"/>
      <c r="NDC439" s="50"/>
      <c r="NDD439" s="50"/>
      <c r="NDE439" s="50"/>
      <c r="NDF439" s="50"/>
      <c r="NDG439" s="50"/>
      <c r="NDH439" s="50"/>
      <c r="NDI439" s="50"/>
      <c r="NDJ439" s="50"/>
      <c r="NDK439" s="50"/>
      <c r="NDL439" s="50"/>
      <c r="NDM439" s="50"/>
      <c r="NDN439" s="50"/>
      <c r="NDO439" s="50"/>
      <c r="NDP439" s="50"/>
      <c r="NDQ439" s="50"/>
      <c r="NDR439" s="50"/>
      <c r="NDS439" s="50"/>
      <c r="NDT439" s="50"/>
      <c r="NDU439" s="50"/>
      <c r="NDV439" s="50"/>
      <c r="NDW439" s="50"/>
      <c r="NDX439" s="50"/>
      <c r="NDY439" s="50"/>
      <c r="NDZ439" s="50"/>
      <c r="NEA439" s="50"/>
      <c r="NEB439" s="50"/>
      <c r="NEC439" s="50"/>
      <c r="NED439" s="50"/>
      <c r="NEE439" s="50"/>
      <c r="NEF439" s="50"/>
      <c r="NEG439" s="50"/>
      <c r="NEH439" s="50"/>
      <c r="NEI439" s="50"/>
      <c r="NEJ439" s="50"/>
      <c r="NEK439" s="50"/>
      <c r="NEL439" s="50"/>
      <c r="NEM439" s="50"/>
      <c r="NEN439" s="50"/>
      <c r="NEO439" s="50"/>
      <c r="NEP439" s="50"/>
      <c r="NEQ439" s="50"/>
      <c r="NER439" s="50"/>
      <c r="NES439" s="50"/>
      <c r="NET439" s="50"/>
      <c r="NEU439" s="50"/>
      <c r="NEV439" s="50"/>
      <c r="NEW439" s="50"/>
      <c r="NEX439" s="50"/>
      <c r="NEY439" s="50"/>
      <c r="NEZ439" s="50"/>
      <c r="NFA439" s="50"/>
      <c r="NFB439" s="50"/>
      <c r="NFC439" s="50"/>
      <c r="NFD439" s="50"/>
      <c r="NFE439" s="50"/>
      <c r="NFF439" s="50"/>
      <c r="NFG439" s="50"/>
      <c r="NFH439" s="50"/>
      <c r="NFI439" s="50"/>
      <c r="NFJ439" s="50"/>
      <c r="NFK439" s="50"/>
      <c r="NFL439" s="50"/>
      <c r="NFM439" s="50"/>
      <c r="NFN439" s="50"/>
      <c r="NFO439" s="50"/>
      <c r="NFP439" s="50"/>
      <c r="NFQ439" s="50"/>
      <c r="NFR439" s="50"/>
      <c r="NFS439" s="50"/>
      <c r="NFT439" s="50"/>
      <c r="NFU439" s="50"/>
      <c r="NFV439" s="50"/>
      <c r="NFW439" s="50"/>
      <c r="NFX439" s="50"/>
      <c r="NFY439" s="50"/>
      <c r="NFZ439" s="50"/>
      <c r="NGA439" s="50"/>
      <c r="NGB439" s="50"/>
      <c r="NGC439" s="50"/>
      <c r="NGD439" s="50"/>
      <c r="NGE439" s="50"/>
      <c r="NGF439" s="50"/>
      <c r="NGG439" s="50"/>
      <c r="NGH439" s="50"/>
      <c r="NGI439" s="50"/>
      <c r="NGJ439" s="50"/>
      <c r="NGK439" s="50"/>
      <c r="NGL439" s="50"/>
      <c r="NGM439" s="50"/>
      <c r="NGN439" s="50"/>
      <c r="NGO439" s="50"/>
      <c r="NGP439" s="50"/>
      <c r="NGQ439" s="50"/>
      <c r="NGR439" s="50"/>
      <c r="NGS439" s="50"/>
      <c r="NGT439" s="50"/>
      <c r="NGU439" s="50"/>
      <c r="NGV439" s="50"/>
      <c r="NGW439" s="50"/>
      <c r="NGX439" s="50"/>
      <c r="NGY439" s="50"/>
      <c r="NGZ439" s="50"/>
      <c r="NHA439" s="50"/>
      <c r="NHB439" s="50"/>
      <c r="NHC439" s="50"/>
      <c r="NHD439" s="50"/>
      <c r="NHE439" s="50"/>
      <c r="NHF439" s="50"/>
      <c r="NHG439" s="50"/>
      <c r="NHH439" s="50"/>
      <c r="NHI439" s="50"/>
      <c r="NHJ439" s="50"/>
      <c r="NHK439" s="50"/>
      <c r="NHL439" s="50"/>
      <c r="NHM439" s="50"/>
      <c r="NHN439" s="50"/>
      <c r="NHO439" s="50"/>
      <c r="NHP439" s="50"/>
      <c r="NHQ439" s="50"/>
      <c r="NHR439" s="50"/>
      <c r="NHS439" s="50"/>
      <c r="NHT439" s="50"/>
      <c r="NHU439" s="50"/>
      <c r="NHV439" s="50"/>
      <c r="NHW439" s="50"/>
      <c r="NHX439" s="50"/>
      <c r="NHY439" s="50"/>
      <c r="NHZ439" s="50"/>
      <c r="NIA439" s="50"/>
      <c r="NIB439" s="50"/>
      <c r="NIC439" s="50"/>
      <c r="NID439" s="50"/>
      <c r="NIE439" s="50"/>
      <c r="NIF439" s="50"/>
      <c r="NIG439" s="50"/>
      <c r="NIH439" s="50"/>
      <c r="NII439" s="50"/>
      <c r="NIJ439" s="50"/>
      <c r="NIK439" s="50"/>
      <c r="NIL439" s="50"/>
      <c r="NIM439" s="50"/>
      <c r="NIN439" s="50"/>
      <c r="NIO439" s="50"/>
      <c r="NIP439" s="50"/>
      <c r="NIQ439" s="50"/>
      <c r="NIR439" s="50"/>
      <c r="NIS439" s="50"/>
      <c r="NIT439" s="50"/>
      <c r="NIU439" s="50"/>
      <c r="NIV439" s="50"/>
      <c r="NIW439" s="50"/>
      <c r="NIX439" s="50"/>
      <c r="NIY439" s="50"/>
      <c r="NIZ439" s="50"/>
      <c r="NJA439" s="50"/>
      <c r="NJB439" s="50"/>
      <c r="NJC439" s="50"/>
      <c r="NJD439" s="50"/>
      <c r="NJE439" s="50"/>
      <c r="NJF439" s="50"/>
      <c r="NJG439" s="50"/>
      <c r="NJH439" s="50"/>
      <c r="NJI439" s="50"/>
      <c r="NJJ439" s="50"/>
      <c r="NJK439" s="50"/>
      <c r="NJL439" s="50"/>
      <c r="NJM439" s="50"/>
      <c r="NJN439" s="50"/>
      <c r="NJO439" s="50"/>
      <c r="NJP439" s="50"/>
      <c r="NJQ439" s="50"/>
      <c r="NJR439" s="50"/>
      <c r="NJS439" s="50"/>
      <c r="NJT439" s="50"/>
      <c r="NJU439" s="50"/>
      <c r="NJV439" s="50"/>
      <c r="NJW439" s="50"/>
      <c r="NJX439" s="50"/>
      <c r="NJY439" s="50"/>
      <c r="NJZ439" s="50"/>
      <c r="NKA439" s="50"/>
      <c r="NKB439" s="50"/>
      <c r="NKC439" s="50"/>
      <c r="NKD439" s="50"/>
      <c r="NKE439" s="50"/>
      <c r="NKF439" s="50"/>
      <c r="NKG439" s="50"/>
      <c r="NKH439" s="50"/>
      <c r="NKI439" s="50"/>
      <c r="NKJ439" s="50"/>
      <c r="NKK439" s="50"/>
      <c r="NKL439" s="50"/>
      <c r="NKM439" s="50"/>
      <c r="NKN439" s="50"/>
      <c r="NKO439" s="50"/>
      <c r="NKP439" s="50"/>
      <c r="NKQ439" s="50"/>
      <c r="NKR439" s="50"/>
      <c r="NKS439" s="50"/>
      <c r="NKT439" s="50"/>
      <c r="NKU439" s="50"/>
      <c r="NKV439" s="50"/>
      <c r="NKW439" s="50"/>
      <c r="NKX439" s="50"/>
      <c r="NKY439" s="50"/>
      <c r="NKZ439" s="50"/>
      <c r="NLA439" s="50"/>
      <c r="NLB439" s="50"/>
      <c r="NLC439" s="50"/>
      <c r="NLD439" s="50"/>
      <c r="NLE439" s="50"/>
      <c r="NLF439" s="50"/>
      <c r="NLG439" s="50"/>
      <c r="NLH439" s="50"/>
      <c r="NLI439" s="50"/>
      <c r="NLJ439" s="50"/>
      <c r="NLK439" s="50"/>
      <c r="NLL439" s="50"/>
      <c r="NLM439" s="50"/>
      <c r="NLN439" s="50"/>
      <c r="NLO439" s="50"/>
      <c r="NLP439" s="50"/>
      <c r="NLQ439" s="50"/>
      <c r="NLR439" s="50"/>
      <c r="NLS439" s="50"/>
      <c r="NLT439" s="50"/>
      <c r="NLU439" s="50"/>
      <c r="NLV439" s="50"/>
      <c r="NLW439" s="50"/>
      <c r="NLX439" s="50"/>
      <c r="NLY439" s="50"/>
      <c r="NLZ439" s="50"/>
      <c r="NMA439" s="50"/>
      <c r="NMB439" s="50"/>
      <c r="NMC439" s="50"/>
      <c r="NMD439" s="50"/>
      <c r="NME439" s="50"/>
      <c r="NMF439" s="50"/>
      <c r="NMG439" s="50"/>
      <c r="NMH439" s="50"/>
      <c r="NMI439" s="50"/>
      <c r="NMJ439" s="50"/>
      <c r="NMK439" s="50"/>
      <c r="NML439" s="50"/>
      <c r="NMM439" s="50"/>
      <c r="NMN439" s="50"/>
      <c r="NMO439" s="50"/>
      <c r="NMP439" s="50"/>
      <c r="NMQ439" s="50"/>
      <c r="NMR439" s="50"/>
      <c r="NMS439" s="50"/>
      <c r="NMT439" s="50"/>
      <c r="NMU439" s="50"/>
      <c r="NMV439" s="50"/>
      <c r="NMW439" s="50"/>
      <c r="NMX439" s="50"/>
      <c r="NMY439" s="50"/>
      <c r="NMZ439" s="50"/>
      <c r="NNA439" s="50"/>
      <c r="NNB439" s="50"/>
      <c r="NNC439" s="50"/>
      <c r="NND439" s="50"/>
      <c r="NNE439" s="50"/>
      <c r="NNF439" s="50"/>
      <c r="NNG439" s="50"/>
      <c r="NNH439" s="50"/>
      <c r="NNI439" s="50"/>
      <c r="NNJ439" s="50"/>
      <c r="NNK439" s="50"/>
      <c r="NNL439" s="50"/>
      <c r="NNM439" s="50"/>
      <c r="NNN439" s="50"/>
      <c r="NNO439" s="50"/>
      <c r="NNP439" s="50"/>
      <c r="NNQ439" s="50"/>
      <c r="NNR439" s="50"/>
      <c r="NNS439" s="50"/>
      <c r="NNT439" s="50"/>
      <c r="NNU439" s="50"/>
      <c r="NNV439" s="50"/>
      <c r="NNW439" s="50"/>
      <c r="NNX439" s="50"/>
      <c r="NNY439" s="50"/>
      <c r="NNZ439" s="50"/>
      <c r="NOA439" s="50"/>
      <c r="NOB439" s="50"/>
      <c r="NOC439" s="50"/>
      <c r="NOD439" s="50"/>
      <c r="NOE439" s="50"/>
      <c r="NOF439" s="50"/>
      <c r="NOG439" s="50"/>
      <c r="NOH439" s="50"/>
      <c r="NOI439" s="50"/>
      <c r="NOJ439" s="50"/>
      <c r="NOK439" s="50"/>
      <c r="NOL439" s="50"/>
      <c r="NOM439" s="50"/>
      <c r="NON439" s="50"/>
      <c r="NOO439" s="50"/>
      <c r="NOP439" s="50"/>
      <c r="NOQ439" s="50"/>
      <c r="NOR439" s="50"/>
      <c r="NOS439" s="50"/>
      <c r="NOT439" s="50"/>
      <c r="NOU439" s="50"/>
      <c r="NOV439" s="50"/>
      <c r="NOW439" s="50"/>
      <c r="NOX439" s="50"/>
      <c r="NOY439" s="50"/>
      <c r="NOZ439" s="50"/>
      <c r="NPA439" s="50"/>
      <c r="NPB439" s="50"/>
      <c r="NPC439" s="50"/>
      <c r="NPD439" s="50"/>
      <c r="NPE439" s="50"/>
      <c r="NPF439" s="50"/>
      <c r="NPG439" s="50"/>
      <c r="NPH439" s="50"/>
      <c r="NPI439" s="50"/>
      <c r="NPJ439" s="50"/>
      <c r="NPK439" s="50"/>
      <c r="NPL439" s="50"/>
      <c r="NPM439" s="50"/>
      <c r="NPN439" s="50"/>
      <c r="NPO439" s="50"/>
      <c r="NPP439" s="50"/>
      <c r="NPQ439" s="50"/>
      <c r="NPR439" s="50"/>
      <c r="NPS439" s="50"/>
      <c r="NPT439" s="50"/>
      <c r="NPU439" s="50"/>
      <c r="NPV439" s="50"/>
      <c r="NPW439" s="50"/>
      <c r="NPX439" s="50"/>
      <c r="NPY439" s="50"/>
      <c r="NPZ439" s="50"/>
      <c r="NQA439" s="50"/>
      <c r="NQB439" s="50"/>
      <c r="NQC439" s="50"/>
      <c r="NQD439" s="50"/>
      <c r="NQE439" s="50"/>
      <c r="NQF439" s="50"/>
      <c r="NQG439" s="50"/>
      <c r="NQH439" s="50"/>
      <c r="NQI439" s="50"/>
      <c r="NQJ439" s="50"/>
      <c r="NQK439" s="50"/>
      <c r="NQL439" s="50"/>
      <c r="NQM439" s="50"/>
      <c r="NQN439" s="50"/>
      <c r="NQO439" s="50"/>
      <c r="NQP439" s="50"/>
      <c r="NQQ439" s="50"/>
      <c r="NQR439" s="50"/>
      <c r="NQS439" s="50"/>
      <c r="NQT439" s="50"/>
      <c r="NQU439" s="50"/>
      <c r="NQV439" s="50"/>
      <c r="NQW439" s="50"/>
      <c r="NQX439" s="50"/>
      <c r="NQY439" s="50"/>
      <c r="NQZ439" s="50"/>
      <c r="NRA439" s="50"/>
      <c r="NRB439" s="50"/>
      <c r="NRC439" s="50"/>
      <c r="NRD439" s="50"/>
      <c r="NRE439" s="50"/>
      <c r="NRF439" s="50"/>
      <c r="NRG439" s="50"/>
      <c r="NRH439" s="50"/>
      <c r="NRI439" s="50"/>
      <c r="NRJ439" s="50"/>
      <c r="NRK439" s="50"/>
      <c r="NRL439" s="50"/>
      <c r="NRM439" s="50"/>
      <c r="NRN439" s="50"/>
      <c r="NRO439" s="50"/>
      <c r="NRP439" s="50"/>
      <c r="NRQ439" s="50"/>
      <c r="NRR439" s="50"/>
      <c r="NRS439" s="50"/>
      <c r="NRT439" s="50"/>
      <c r="NRU439" s="50"/>
      <c r="NRV439" s="50"/>
      <c r="NRW439" s="50"/>
      <c r="NRX439" s="50"/>
      <c r="NRY439" s="50"/>
      <c r="NRZ439" s="50"/>
      <c r="NSA439" s="50"/>
      <c r="NSB439" s="50"/>
      <c r="NSC439" s="50"/>
      <c r="NSD439" s="50"/>
      <c r="NSE439" s="50"/>
      <c r="NSF439" s="50"/>
      <c r="NSG439" s="50"/>
      <c r="NSH439" s="50"/>
      <c r="NSI439" s="50"/>
      <c r="NSJ439" s="50"/>
      <c r="NSK439" s="50"/>
      <c r="NSL439" s="50"/>
      <c r="NSM439" s="50"/>
      <c r="NSN439" s="50"/>
      <c r="NSO439" s="50"/>
      <c r="NSP439" s="50"/>
      <c r="NSQ439" s="50"/>
      <c r="NSR439" s="50"/>
      <c r="NSS439" s="50"/>
      <c r="NST439" s="50"/>
      <c r="NSU439" s="50"/>
      <c r="NSV439" s="50"/>
      <c r="NSW439" s="50"/>
      <c r="NSX439" s="50"/>
      <c r="NSY439" s="50"/>
      <c r="NSZ439" s="50"/>
      <c r="NTA439" s="50"/>
      <c r="NTB439" s="50"/>
      <c r="NTC439" s="50"/>
      <c r="NTD439" s="50"/>
      <c r="NTE439" s="50"/>
      <c r="NTF439" s="50"/>
      <c r="NTG439" s="50"/>
      <c r="NTH439" s="50"/>
      <c r="NTI439" s="50"/>
      <c r="NTJ439" s="50"/>
      <c r="NTK439" s="50"/>
      <c r="NTL439" s="50"/>
      <c r="NTM439" s="50"/>
      <c r="NTN439" s="50"/>
      <c r="NTO439" s="50"/>
      <c r="NTP439" s="50"/>
      <c r="NTQ439" s="50"/>
      <c r="NTR439" s="50"/>
      <c r="NTS439" s="50"/>
      <c r="NTT439" s="50"/>
      <c r="NTU439" s="50"/>
      <c r="NTV439" s="50"/>
      <c r="NTW439" s="50"/>
      <c r="NTX439" s="50"/>
      <c r="NTY439" s="50"/>
      <c r="NTZ439" s="50"/>
      <c r="NUA439" s="50"/>
      <c r="NUB439" s="50"/>
      <c r="NUC439" s="50"/>
      <c r="NUD439" s="50"/>
      <c r="NUE439" s="50"/>
      <c r="NUF439" s="50"/>
      <c r="NUG439" s="50"/>
      <c r="NUH439" s="50"/>
      <c r="NUI439" s="50"/>
      <c r="NUJ439" s="50"/>
      <c r="NUK439" s="50"/>
      <c r="NUL439" s="50"/>
      <c r="NUM439" s="50"/>
      <c r="NUN439" s="50"/>
      <c r="NUO439" s="50"/>
      <c r="NUP439" s="50"/>
      <c r="NUQ439" s="50"/>
      <c r="NUR439" s="50"/>
      <c r="NUS439" s="50"/>
      <c r="NUT439" s="50"/>
      <c r="NUU439" s="50"/>
      <c r="NUV439" s="50"/>
      <c r="NUW439" s="50"/>
      <c r="NUX439" s="50"/>
      <c r="NUY439" s="50"/>
      <c r="NUZ439" s="50"/>
      <c r="NVA439" s="50"/>
      <c r="NVB439" s="50"/>
      <c r="NVC439" s="50"/>
      <c r="NVD439" s="50"/>
      <c r="NVE439" s="50"/>
      <c r="NVF439" s="50"/>
      <c r="NVG439" s="50"/>
      <c r="NVH439" s="50"/>
      <c r="NVI439" s="50"/>
      <c r="NVJ439" s="50"/>
      <c r="NVK439" s="50"/>
      <c r="NVL439" s="50"/>
      <c r="NVM439" s="50"/>
      <c r="NVN439" s="50"/>
      <c r="NVO439" s="50"/>
      <c r="NVP439" s="50"/>
      <c r="NVQ439" s="50"/>
      <c r="NVR439" s="50"/>
      <c r="NVS439" s="50"/>
      <c r="NVT439" s="50"/>
      <c r="NVU439" s="50"/>
      <c r="NVV439" s="50"/>
      <c r="NVW439" s="50"/>
      <c r="NVX439" s="50"/>
      <c r="NVY439" s="50"/>
      <c r="NVZ439" s="50"/>
      <c r="NWA439" s="50"/>
      <c r="NWB439" s="50"/>
      <c r="NWC439" s="50"/>
      <c r="NWD439" s="50"/>
      <c r="NWE439" s="50"/>
      <c r="NWF439" s="50"/>
      <c r="NWG439" s="50"/>
      <c r="NWH439" s="50"/>
      <c r="NWI439" s="50"/>
      <c r="NWJ439" s="50"/>
      <c r="NWK439" s="50"/>
      <c r="NWL439" s="50"/>
      <c r="NWM439" s="50"/>
      <c r="NWN439" s="50"/>
      <c r="NWO439" s="50"/>
      <c r="NWP439" s="50"/>
      <c r="NWQ439" s="50"/>
      <c r="NWR439" s="50"/>
      <c r="NWS439" s="50"/>
      <c r="NWT439" s="50"/>
      <c r="NWU439" s="50"/>
      <c r="NWV439" s="50"/>
      <c r="NWW439" s="50"/>
      <c r="NWX439" s="50"/>
      <c r="NWY439" s="50"/>
      <c r="NWZ439" s="50"/>
      <c r="NXA439" s="50"/>
      <c r="NXB439" s="50"/>
      <c r="NXC439" s="50"/>
      <c r="NXD439" s="50"/>
      <c r="NXE439" s="50"/>
      <c r="NXF439" s="50"/>
      <c r="NXG439" s="50"/>
      <c r="NXH439" s="50"/>
      <c r="NXI439" s="50"/>
      <c r="NXJ439" s="50"/>
      <c r="NXK439" s="50"/>
      <c r="NXL439" s="50"/>
      <c r="NXM439" s="50"/>
      <c r="NXN439" s="50"/>
      <c r="NXO439" s="50"/>
      <c r="NXP439" s="50"/>
      <c r="NXQ439" s="50"/>
      <c r="NXR439" s="50"/>
      <c r="NXS439" s="50"/>
      <c r="NXT439" s="50"/>
      <c r="NXU439" s="50"/>
      <c r="NXV439" s="50"/>
      <c r="NXW439" s="50"/>
      <c r="NXX439" s="50"/>
      <c r="NXY439" s="50"/>
      <c r="NXZ439" s="50"/>
      <c r="NYA439" s="50"/>
      <c r="NYB439" s="50"/>
      <c r="NYC439" s="50"/>
      <c r="NYD439" s="50"/>
      <c r="NYE439" s="50"/>
      <c r="NYF439" s="50"/>
      <c r="NYG439" s="50"/>
      <c r="NYH439" s="50"/>
      <c r="NYI439" s="50"/>
      <c r="NYJ439" s="50"/>
      <c r="NYK439" s="50"/>
      <c r="NYL439" s="50"/>
      <c r="NYM439" s="50"/>
      <c r="NYN439" s="50"/>
      <c r="NYO439" s="50"/>
      <c r="NYP439" s="50"/>
      <c r="NYQ439" s="50"/>
      <c r="NYR439" s="50"/>
      <c r="NYS439" s="50"/>
      <c r="NYT439" s="50"/>
      <c r="NYU439" s="50"/>
      <c r="NYV439" s="50"/>
      <c r="NYW439" s="50"/>
      <c r="NYX439" s="50"/>
      <c r="NYY439" s="50"/>
      <c r="NYZ439" s="50"/>
      <c r="NZA439" s="50"/>
      <c r="NZB439" s="50"/>
      <c r="NZC439" s="50"/>
      <c r="NZD439" s="50"/>
      <c r="NZE439" s="50"/>
      <c r="NZF439" s="50"/>
      <c r="NZG439" s="50"/>
      <c r="NZH439" s="50"/>
      <c r="NZI439" s="50"/>
      <c r="NZJ439" s="50"/>
      <c r="NZK439" s="50"/>
      <c r="NZL439" s="50"/>
      <c r="NZM439" s="50"/>
      <c r="NZN439" s="50"/>
      <c r="NZO439" s="50"/>
      <c r="NZP439" s="50"/>
      <c r="NZQ439" s="50"/>
      <c r="NZR439" s="50"/>
      <c r="NZS439" s="50"/>
      <c r="NZT439" s="50"/>
      <c r="NZU439" s="50"/>
      <c r="NZV439" s="50"/>
      <c r="NZW439" s="50"/>
      <c r="NZX439" s="50"/>
      <c r="NZY439" s="50"/>
      <c r="NZZ439" s="50"/>
      <c r="OAA439" s="50"/>
      <c r="OAB439" s="50"/>
      <c r="OAC439" s="50"/>
      <c r="OAD439" s="50"/>
      <c r="OAE439" s="50"/>
      <c r="OAF439" s="50"/>
      <c r="OAG439" s="50"/>
      <c r="OAH439" s="50"/>
      <c r="OAI439" s="50"/>
      <c r="OAJ439" s="50"/>
      <c r="OAK439" s="50"/>
      <c r="OAL439" s="50"/>
      <c r="OAM439" s="50"/>
      <c r="OAN439" s="50"/>
      <c r="OAO439" s="50"/>
      <c r="OAP439" s="50"/>
      <c r="OAQ439" s="50"/>
      <c r="OAR439" s="50"/>
      <c r="OAS439" s="50"/>
      <c r="OAT439" s="50"/>
      <c r="OAU439" s="50"/>
      <c r="OAV439" s="50"/>
      <c r="OAW439" s="50"/>
      <c r="OAX439" s="50"/>
      <c r="OAY439" s="50"/>
      <c r="OAZ439" s="50"/>
      <c r="OBA439" s="50"/>
      <c r="OBB439" s="50"/>
      <c r="OBC439" s="50"/>
      <c r="OBD439" s="50"/>
      <c r="OBE439" s="50"/>
      <c r="OBF439" s="50"/>
      <c r="OBG439" s="50"/>
      <c r="OBH439" s="50"/>
      <c r="OBI439" s="50"/>
      <c r="OBJ439" s="50"/>
      <c r="OBK439" s="50"/>
      <c r="OBL439" s="50"/>
      <c r="OBM439" s="50"/>
      <c r="OBN439" s="50"/>
      <c r="OBO439" s="50"/>
      <c r="OBP439" s="50"/>
      <c r="OBQ439" s="50"/>
      <c r="OBR439" s="50"/>
      <c r="OBS439" s="50"/>
      <c r="OBT439" s="50"/>
      <c r="OBU439" s="50"/>
      <c r="OBV439" s="50"/>
      <c r="OBW439" s="50"/>
      <c r="OBX439" s="50"/>
      <c r="OBY439" s="50"/>
      <c r="OBZ439" s="50"/>
      <c r="OCA439" s="50"/>
      <c r="OCB439" s="50"/>
      <c r="OCC439" s="50"/>
      <c r="OCD439" s="50"/>
      <c r="OCE439" s="50"/>
      <c r="OCF439" s="50"/>
      <c r="OCG439" s="50"/>
      <c r="OCH439" s="50"/>
      <c r="OCI439" s="50"/>
      <c r="OCJ439" s="50"/>
      <c r="OCK439" s="50"/>
      <c r="OCL439" s="50"/>
      <c r="OCM439" s="50"/>
      <c r="OCN439" s="50"/>
      <c r="OCO439" s="50"/>
      <c r="OCP439" s="50"/>
      <c r="OCQ439" s="50"/>
      <c r="OCR439" s="50"/>
      <c r="OCS439" s="50"/>
      <c r="OCT439" s="50"/>
      <c r="OCU439" s="50"/>
      <c r="OCV439" s="50"/>
      <c r="OCW439" s="50"/>
      <c r="OCX439" s="50"/>
      <c r="OCY439" s="50"/>
      <c r="OCZ439" s="50"/>
      <c r="ODA439" s="50"/>
      <c r="ODB439" s="50"/>
      <c r="ODC439" s="50"/>
      <c r="ODD439" s="50"/>
      <c r="ODE439" s="50"/>
      <c r="ODF439" s="50"/>
      <c r="ODG439" s="50"/>
      <c r="ODH439" s="50"/>
      <c r="ODI439" s="50"/>
      <c r="ODJ439" s="50"/>
      <c r="ODK439" s="50"/>
      <c r="ODL439" s="50"/>
      <c r="ODM439" s="50"/>
      <c r="ODN439" s="50"/>
      <c r="ODO439" s="50"/>
      <c r="ODP439" s="50"/>
      <c r="ODQ439" s="50"/>
      <c r="ODR439" s="50"/>
      <c r="ODS439" s="50"/>
      <c r="ODT439" s="50"/>
      <c r="ODU439" s="50"/>
      <c r="ODV439" s="50"/>
      <c r="ODW439" s="50"/>
      <c r="ODX439" s="50"/>
      <c r="ODY439" s="50"/>
      <c r="ODZ439" s="50"/>
      <c r="OEA439" s="50"/>
      <c r="OEB439" s="50"/>
      <c r="OEC439" s="50"/>
      <c r="OED439" s="50"/>
      <c r="OEE439" s="50"/>
      <c r="OEF439" s="50"/>
      <c r="OEG439" s="50"/>
      <c r="OEH439" s="50"/>
      <c r="OEI439" s="50"/>
      <c r="OEJ439" s="50"/>
      <c r="OEK439" s="50"/>
      <c r="OEL439" s="50"/>
      <c r="OEM439" s="50"/>
      <c r="OEN439" s="50"/>
      <c r="OEO439" s="50"/>
      <c r="OEP439" s="50"/>
      <c r="OEQ439" s="50"/>
      <c r="OER439" s="50"/>
      <c r="OES439" s="50"/>
      <c r="OET439" s="50"/>
      <c r="OEU439" s="50"/>
      <c r="OEV439" s="50"/>
      <c r="OEW439" s="50"/>
      <c r="OEX439" s="50"/>
      <c r="OEY439" s="50"/>
      <c r="OEZ439" s="50"/>
      <c r="OFA439" s="50"/>
      <c r="OFB439" s="50"/>
      <c r="OFC439" s="50"/>
      <c r="OFD439" s="50"/>
      <c r="OFE439" s="50"/>
      <c r="OFF439" s="50"/>
      <c r="OFG439" s="50"/>
      <c r="OFH439" s="50"/>
      <c r="OFI439" s="50"/>
      <c r="OFJ439" s="50"/>
      <c r="OFK439" s="50"/>
      <c r="OFL439" s="50"/>
      <c r="OFM439" s="50"/>
      <c r="OFN439" s="50"/>
      <c r="OFO439" s="50"/>
      <c r="OFP439" s="50"/>
      <c r="OFQ439" s="50"/>
      <c r="OFR439" s="50"/>
      <c r="OFS439" s="50"/>
      <c r="OFT439" s="50"/>
      <c r="OFU439" s="50"/>
      <c r="OFV439" s="50"/>
      <c r="OFW439" s="50"/>
      <c r="OFX439" s="50"/>
      <c r="OFY439" s="50"/>
      <c r="OFZ439" s="50"/>
      <c r="OGA439" s="50"/>
      <c r="OGB439" s="50"/>
      <c r="OGC439" s="50"/>
      <c r="OGD439" s="50"/>
      <c r="OGE439" s="50"/>
      <c r="OGF439" s="50"/>
      <c r="OGG439" s="50"/>
      <c r="OGH439" s="50"/>
      <c r="OGI439" s="50"/>
      <c r="OGJ439" s="50"/>
      <c r="OGK439" s="50"/>
      <c r="OGL439" s="50"/>
      <c r="OGM439" s="50"/>
      <c r="OGN439" s="50"/>
      <c r="OGO439" s="50"/>
      <c r="OGP439" s="50"/>
      <c r="OGQ439" s="50"/>
      <c r="OGR439" s="50"/>
      <c r="OGS439" s="50"/>
      <c r="OGT439" s="50"/>
      <c r="OGU439" s="50"/>
      <c r="OGV439" s="50"/>
      <c r="OGW439" s="50"/>
      <c r="OGX439" s="50"/>
      <c r="OGY439" s="50"/>
      <c r="OGZ439" s="50"/>
      <c r="OHA439" s="50"/>
      <c r="OHB439" s="50"/>
      <c r="OHC439" s="50"/>
      <c r="OHD439" s="50"/>
      <c r="OHE439" s="50"/>
      <c r="OHF439" s="50"/>
      <c r="OHG439" s="50"/>
      <c r="OHH439" s="50"/>
      <c r="OHI439" s="50"/>
      <c r="OHJ439" s="50"/>
      <c r="OHK439" s="50"/>
      <c r="OHL439" s="50"/>
      <c r="OHM439" s="50"/>
      <c r="OHN439" s="50"/>
      <c r="OHO439" s="50"/>
      <c r="OHP439" s="50"/>
      <c r="OHQ439" s="50"/>
      <c r="OHR439" s="50"/>
      <c r="OHS439" s="50"/>
      <c r="OHT439" s="50"/>
      <c r="OHU439" s="50"/>
      <c r="OHV439" s="50"/>
      <c r="OHW439" s="50"/>
      <c r="OHX439" s="50"/>
      <c r="OHY439" s="50"/>
      <c r="OHZ439" s="50"/>
      <c r="OIA439" s="50"/>
      <c r="OIB439" s="50"/>
      <c r="OIC439" s="50"/>
      <c r="OID439" s="50"/>
      <c r="OIE439" s="50"/>
      <c r="OIF439" s="50"/>
      <c r="OIG439" s="50"/>
      <c r="OIH439" s="50"/>
      <c r="OII439" s="50"/>
      <c r="OIJ439" s="50"/>
      <c r="OIK439" s="50"/>
      <c r="OIL439" s="50"/>
      <c r="OIM439" s="50"/>
      <c r="OIN439" s="50"/>
      <c r="OIO439" s="50"/>
      <c r="OIP439" s="50"/>
      <c r="OIQ439" s="50"/>
      <c r="OIR439" s="50"/>
      <c r="OIS439" s="50"/>
      <c r="OIT439" s="50"/>
      <c r="OIU439" s="50"/>
      <c r="OIV439" s="50"/>
      <c r="OIW439" s="50"/>
      <c r="OIX439" s="50"/>
      <c r="OIY439" s="50"/>
      <c r="OIZ439" s="50"/>
      <c r="OJA439" s="50"/>
      <c r="OJB439" s="50"/>
      <c r="OJC439" s="50"/>
      <c r="OJD439" s="50"/>
      <c r="OJE439" s="50"/>
      <c r="OJF439" s="50"/>
      <c r="OJG439" s="50"/>
      <c r="OJH439" s="50"/>
      <c r="OJI439" s="50"/>
      <c r="OJJ439" s="50"/>
      <c r="OJK439" s="50"/>
      <c r="OJL439" s="50"/>
      <c r="OJM439" s="50"/>
      <c r="OJN439" s="50"/>
      <c r="OJO439" s="50"/>
      <c r="OJP439" s="50"/>
      <c r="OJQ439" s="50"/>
      <c r="OJR439" s="50"/>
      <c r="OJS439" s="50"/>
      <c r="OJT439" s="50"/>
      <c r="OJU439" s="50"/>
      <c r="OJV439" s="50"/>
      <c r="OJW439" s="50"/>
      <c r="OJX439" s="50"/>
      <c r="OJY439" s="50"/>
      <c r="OJZ439" s="50"/>
      <c r="OKA439" s="50"/>
      <c r="OKB439" s="50"/>
      <c r="OKC439" s="50"/>
      <c r="OKD439" s="50"/>
      <c r="OKE439" s="50"/>
      <c r="OKF439" s="50"/>
      <c r="OKG439" s="50"/>
      <c r="OKH439" s="50"/>
      <c r="OKI439" s="50"/>
      <c r="OKJ439" s="50"/>
      <c r="OKK439" s="50"/>
      <c r="OKL439" s="50"/>
      <c r="OKM439" s="50"/>
      <c r="OKN439" s="50"/>
      <c r="OKO439" s="50"/>
      <c r="OKP439" s="50"/>
      <c r="OKQ439" s="50"/>
      <c r="OKR439" s="50"/>
      <c r="OKS439" s="50"/>
      <c r="OKT439" s="50"/>
      <c r="OKU439" s="50"/>
      <c r="OKV439" s="50"/>
      <c r="OKW439" s="50"/>
      <c r="OKX439" s="50"/>
      <c r="OKY439" s="50"/>
      <c r="OKZ439" s="50"/>
      <c r="OLA439" s="50"/>
      <c r="OLB439" s="50"/>
      <c r="OLC439" s="50"/>
      <c r="OLD439" s="50"/>
      <c r="OLE439" s="50"/>
      <c r="OLF439" s="50"/>
      <c r="OLG439" s="50"/>
      <c r="OLH439" s="50"/>
      <c r="OLI439" s="50"/>
      <c r="OLJ439" s="50"/>
      <c r="OLK439" s="50"/>
      <c r="OLL439" s="50"/>
      <c r="OLM439" s="50"/>
      <c r="OLN439" s="50"/>
      <c r="OLO439" s="50"/>
      <c r="OLP439" s="50"/>
      <c r="OLQ439" s="50"/>
      <c r="OLR439" s="50"/>
      <c r="OLS439" s="50"/>
      <c r="OLT439" s="50"/>
      <c r="OLU439" s="50"/>
      <c r="OLV439" s="50"/>
      <c r="OLW439" s="50"/>
      <c r="OLX439" s="50"/>
      <c r="OLY439" s="50"/>
      <c r="OLZ439" s="50"/>
      <c r="OMA439" s="50"/>
      <c r="OMB439" s="50"/>
      <c r="OMC439" s="50"/>
      <c r="OMD439" s="50"/>
      <c r="OME439" s="50"/>
      <c r="OMF439" s="50"/>
      <c r="OMG439" s="50"/>
      <c r="OMH439" s="50"/>
      <c r="OMI439" s="50"/>
      <c r="OMJ439" s="50"/>
      <c r="OMK439" s="50"/>
      <c r="OML439" s="50"/>
      <c r="OMM439" s="50"/>
      <c r="OMN439" s="50"/>
      <c r="OMO439" s="50"/>
      <c r="OMP439" s="50"/>
      <c r="OMQ439" s="50"/>
      <c r="OMR439" s="50"/>
      <c r="OMS439" s="50"/>
      <c r="OMT439" s="50"/>
      <c r="OMU439" s="50"/>
      <c r="OMV439" s="50"/>
      <c r="OMW439" s="50"/>
      <c r="OMX439" s="50"/>
      <c r="OMY439" s="50"/>
      <c r="OMZ439" s="50"/>
      <c r="ONA439" s="50"/>
      <c r="ONB439" s="50"/>
      <c r="ONC439" s="50"/>
      <c r="OND439" s="50"/>
      <c r="ONE439" s="50"/>
      <c r="ONF439" s="50"/>
      <c r="ONG439" s="50"/>
      <c r="ONH439" s="50"/>
      <c r="ONI439" s="50"/>
      <c r="ONJ439" s="50"/>
      <c r="ONK439" s="50"/>
      <c r="ONL439" s="50"/>
      <c r="ONM439" s="50"/>
      <c r="ONN439" s="50"/>
      <c r="ONO439" s="50"/>
      <c r="ONP439" s="50"/>
      <c r="ONQ439" s="50"/>
      <c r="ONR439" s="50"/>
      <c r="ONS439" s="50"/>
      <c r="ONT439" s="50"/>
      <c r="ONU439" s="50"/>
      <c r="ONV439" s="50"/>
      <c r="ONW439" s="50"/>
      <c r="ONX439" s="50"/>
      <c r="ONY439" s="50"/>
      <c r="ONZ439" s="50"/>
      <c r="OOA439" s="50"/>
      <c r="OOB439" s="50"/>
      <c r="OOC439" s="50"/>
      <c r="OOD439" s="50"/>
      <c r="OOE439" s="50"/>
      <c r="OOF439" s="50"/>
      <c r="OOG439" s="50"/>
      <c r="OOH439" s="50"/>
      <c r="OOI439" s="50"/>
      <c r="OOJ439" s="50"/>
      <c r="OOK439" s="50"/>
      <c r="OOL439" s="50"/>
      <c r="OOM439" s="50"/>
      <c r="OON439" s="50"/>
      <c r="OOO439" s="50"/>
      <c r="OOP439" s="50"/>
      <c r="OOQ439" s="50"/>
      <c r="OOR439" s="50"/>
      <c r="OOS439" s="50"/>
      <c r="OOT439" s="50"/>
      <c r="OOU439" s="50"/>
      <c r="OOV439" s="50"/>
      <c r="OOW439" s="50"/>
      <c r="OOX439" s="50"/>
      <c r="OOY439" s="50"/>
      <c r="OOZ439" s="50"/>
      <c r="OPA439" s="50"/>
      <c r="OPB439" s="50"/>
      <c r="OPC439" s="50"/>
      <c r="OPD439" s="50"/>
      <c r="OPE439" s="50"/>
      <c r="OPF439" s="50"/>
      <c r="OPG439" s="50"/>
      <c r="OPH439" s="50"/>
      <c r="OPI439" s="50"/>
      <c r="OPJ439" s="50"/>
      <c r="OPK439" s="50"/>
      <c r="OPL439" s="50"/>
      <c r="OPM439" s="50"/>
      <c r="OPN439" s="50"/>
      <c r="OPO439" s="50"/>
      <c r="OPP439" s="50"/>
      <c r="OPQ439" s="50"/>
      <c r="OPR439" s="50"/>
      <c r="OPS439" s="50"/>
      <c r="OPT439" s="50"/>
      <c r="OPU439" s="50"/>
      <c r="OPV439" s="50"/>
      <c r="OPW439" s="50"/>
      <c r="OPX439" s="50"/>
      <c r="OPY439" s="50"/>
      <c r="OPZ439" s="50"/>
      <c r="OQA439" s="50"/>
      <c r="OQB439" s="50"/>
      <c r="OQC439" s="50"/>
      <c r="OQD439" s="50"/>
      <c r="OQE439" s="50"/>
      <c r="OQF439" s="50"/>
      <c r="OQG439" s="50"/>
      <c r="OQH439" s="50"/>
      <c r="OQI439" s="50"/>
      <c r="OQJ439" s="50"/>
      <c r="OQK439" s="50"/>
      <c r="OQL439" s="50"/>
      <c r="OQM439" s="50"/>
      <c r="OQN439" s="50"/>
      <c r="OQO439" s="50"/>
      <c r="OQP439" s="50"/>
      <c r="OQQ439" s="50"/>
      <c r="OQR439" s="50"/>
      <c r="OQS439" s="50"/>
      <c r="OQT439" s="50"/>
      <c r="OQU439" s="50"/>
      <c r="OQV439" s="50"/>
      <c r="OQW439" s="50"/>
      <c r="OQX439" s="50"/>
      <c r="OQY439" s="50"/>
      <c r="OQZ439" s="50"/>
      <c r="ORA439" s="50"/>
      <c r="ORB439" s="50"/>
      <c r="ORC439" s="50"/>
      <c r="ORD439" s="50"/>
      <c r="ORE439" s="50"/>
      <c r="ORF439" s="50"/>
      <c r="ORG439" s="50"/>
      <c r="ORH439" s="50"/>
      <c r="ORI439" s="50"/>
      <c r="ORJ439" s="50"/>
      <c r="ORK439" s="50"/>
      <c r="ORL439" s="50"/>
      <c r="ORM439" s="50"/>
      <c r="ORN439" s="50"/>
      <c r="ORO439" s="50"/>
      <c r="ORP439" s="50"/>
      <c r="ORQ439" s="50"/>
      <c r="ORR439" s="50"/>
      <c r="ORS439" s="50"/>
      <c r="ORT439" s="50"/>
      <c r="ORU439" s="50"/>
      <c r="ORV439" s="50"/>
      <c r="ORW439" s="50"/>
      <c r="ORX439" s="50"/>
      <c r="ORY439" s="50"/>
      <c r="ORZ439" s="50"/>
      <c r="OSA439" s="50"/>
      <c r="OSB439" s="50"/>
      <c r="OSC439" s="50"/>
      <c r="OSD439" s="50"/>
      <c r="OSE439" s="50"/>
      <c r="OSF439" s="50"/>
      <c r="OSG439" s="50"/>
      <c r="OSH439" s="50"/>
      <c r="OSI439" s="50"/>
      <c r="OSJ439" s="50"/>
      <c r="OSK439" s="50"/>
      <c r="OSL439" s="50"/>
      <c r="OSM439" s="50"/>
      <c r="OSN439" s="50"/>
      <c r="OSO439" s="50"/>
      <c r="OSP439" s="50"/>
      <c r="OSQ439" s="50"/>
      <c r="OSR439" s="50"/>
      <c r="OSS439" s="50"/>
      <c r="OST439" s="50"/>
      <c r="OSU439" s="50"/>
      <c r="OSV439" s="50"/>
      <c r="OSW439" s="50"/>
      <c r="OSX439" s="50"/>
      <c r="OSY439" s="50"/>
      <c r="OSZ439" s="50"/>
      <c r="OTA439" s="50"/>
      <c r="OTB439" s="50"/>
      <c r="OTC439" s="50"/>
      <c r="OTD439" s="50"/>
      <c r="OTE439" s="50"/>
      <c r="OTF439" s="50"/>
      <c r="OTG439" s="50"/>
      <c r="OTH439" s="50"/>
      <c r="OTI439" s="50"/>
      <c r="OTJ439" s="50"/>
      <c r="OTK439" s="50"/>
      <c r="OTL439" s="50"/>
      <c r="OTM439" s="50"/>
      <c r="OTN439" s="50"/>
      <c r="OTO439" s="50"/>
      <c r="OTP439" s="50"/>
      <c r="OTQ439" s="50"/>
      <c r="OTR439" s="50"/>
      <c r="OTS439" s="50"/>
      <c r="OTT439" s="50"/>
      <c r="OTU439" s="50"/>
      <c r="OTV439" s="50"/>
      <c r="OTW439" s="50"/>
      <c r="OTX439" s="50"/>
      <c r="OTY439" s="50"/>
      <c r="OTZ439" s="50"/>
      <c r="OUA439" s="50"/>
      <c r="OUB439" s="50"/>
      <c r="OUC439" s="50"/>
      <c r="OUD439" s="50"/>
      <c r="OUE439" s="50"/>
      <c r="OUF439" s="50"/>
      <c r="OUG439" s="50"/>
      <c r="OUH439" s="50"/>
      <c r="OUI439" s="50"/>
      <c r="OUJ439" s="50"/>
      <c r="OUK439" s="50"/>
      <c r="OUL439" s="50"/>
      <c r="OUM439" s="50"/>
      <c r="OUN439" s="50"/>
      <c r="OUO439" s="50"/>
      <c r="OUP439" s="50"/>
      <c r="OUQ439" s="50"/>
      <c r="OUR439" s="50"/>
      <c r="OUS439" s="50"/>
      <c r="OUT439" s="50"/>
      <c r="OUU439" s="50"/>
      <c r="OUV439" s="50"/>
      <c r="OUW439" s="50"/>
      <c r="OUX439" s="50"/>
      <c r="OUY439" s="50"/>
      <c r="OUZ439" s="50"/>
      <c r="OVA439" s="50"/>
      <c r="OVB439" s="50"/>
      <c r="OVC439" s="50"/>
      <c r="OVD439" s="50"/>
      <c r="OVE439" s="50"/>
      <c r="OVF439" s="50"/>
      <c r="OVG439" s="50"/>
      <c r="OVH439" s="50"/>
      <c r="OVI439" s="50"/>
      <c r="OVJ439" s="50"/>
      <c r="OVK439" s="50"/>
      <c r="OVL439" s="50"/>
      <c r="OVM439" s="50"/>
      <c r="OVN439" s="50"/>
      <c r="OVO439" s="50"/>
      <c r="OVP439" s="50"/>
      <c r="OVQ439" s="50"/>
      <c r="OVR439" s="50"/>
      <c r="OVS439" s="50"/>
      <c r="OVT439" s="50"/>
      <c r="OVU439" s="50"/>
      <c r="OVV439" s="50"/>
      <c r="OVW439" s="50"/>
      <c r="OVX439" s="50"/>
      <c r="OVY439" s="50"/>
      <c r="OVZ439" s="50"/>
      <c r="OWA439" s="50"/>
      <c r="OWB439" s="50"/>
      <c r="OWC439" s="50"/>
      <c r="OWD439" s="50"/>
      <c r="OWE439" s="50"/>
      <c r="OWF439" s="50"/>
      <c r="OWG439" s="50"/>
      <c r="OWH439" s="50"/>
      <c r="OWI439" s="50"/>
      <c r="OWJ439" s="50"/>
      <c r="OWK439" s="50"/>
      <c r="OWL439" s="50"/>
      <c r="OWM439" s="50"/>
      <c r="OWN439" s="50"/>
      <c r="OWO439" s="50"/>
      <c r="OWP439" s="50"/>
      <c r="OWQ439" s="50"/>
      <c r="OWR439" s="50"/>
      <c r="OWS439" s="50"/>
      <c r="OWT439" s="50"/>
      <c r="OWU439" s="50"/>
      <c r="OWV439" s="50"/>
      <c r="OWW439" s="50"/>
      <c r="OWX439" s="50"/>
      <c r="OWY439" s="50"/>
      <c r="OWZ439" s="50"/>
      <c r="OXA439" s="50"/>
      <c r="OXB439" s="50"/>
      <c r="OXC439" s="50"/>
      <c r="OXD439" s="50"/>
      <c r="OXE439" s="50"/>
      <c r="OXF439" s="50"/>
      <c r="OXG439" s="50"/>
      <c r="OXH439" s="50"/>
      <c r="OXI439" s="50"/>
      <c r="OXJ439" s="50"/>
      <c r="OXK439" s="50"/>
      <c r="OXL439" s="50"/>
      <c r="OXM439" s="50"/>
      <c r="OXN439" s="50"/>
      <c r="OXO439" s="50"/>
      <c r="OXP439" s="50"/>
      <c r="OXQ439" s="50"/>
      <c r="OXR439" s="50"/>
      <c r="OXS439" s="50"/>
      <c r="OXT439" s="50"/>
      <c r="OXU439" s="50"/>
      <c r="OXV439" s="50"/>
      <c r="OXW439" s="50"/>
      <c r="OXX439" s="50"/>
      <c r="OXY439" s="50"/>
      <c r="OXZ439" s="50"/>
      <c r="OYA439" s="50"/>
      <c r="OYB439" s="50"/>
      <c r="OYC439" s="50"/>
      <c r="OYD439" s="50"/>
      <c r="OYE439" s="50"/>
      <c r="OYF439" s="50"/>
      <c r="OYG439" s="50"/>
      <c r="OYH439" s="50"/>
      <c r="OYI439" s="50"/>
      <c r="OYJ439" s="50"/>
      <c r="OYK439" s="50"/>
      <c r="OYL439" s="50"/>
      <c r="OYM439" s="50"/>
      <c r="OYN439" s="50"/>
      <c r="OYO439" s="50"/>
      <c r="OYP439" s="50"/>
      <c r="OYQ439" s="50"/>
      <c r="OYR439" s="50"/>
      <c r="OYS439" s="50"/>
      <c r="OYT439" s="50"/>
      <c r="OYU439" s="50"/>
      <c r="OYV439" s="50"/>
      <c r="OYW439" s="50"/>
      <c r="OYX439" s="50"/>
      <c r="OYY439" s="50"/>
      <c r="OYZ439" s="50"/>
      <c r="OZA439" s="50"/>
      <c r="OZB439" s="50"/>
      <c r="OZC439" s="50"/>
      <c r="OZD439" s="50"/>
      <c r="OZE439" s="50"/>
      <c r="OZF439" s="50"/>
      <c r="OZG439" s="50"/>
      <c r="OZH439" s="50"/>
      <c r="OZI439" s="50"/>
      <c r="OZJ439" s="50"/>
      <c r="OZK439" s="50"/>
      <c r="OZL439" s="50"/>
      <c r="OZM439" s="50"/>
      <c r="OZN439" s="50"/>
      <c r="OZO439" s="50"/>
      <c r="OZP439" s="50"/>
      <c r="OZQ439" s="50"/>
      <c r="OZR439" s="50"/>
      <c r="OZS439" s="50"/>
      <c r="OZT439" s="50"/>
      <c r="OZU439" s="50"/>
      <c r="OZV439" s="50"/>
      <c r="OZW439" s="50"/>
      <c r="OZX439" s="50"/>
      <c r="OZY439" s="50"/>
      <c r="OZZ439" s="50"/>
      <c r="PAA439" s="50"/>
      <c r="PAB439" s="50"/>
      <c r="PAC439" s="50"/>
      <c r="PAD439" s="50"/>
      <c r="PAE439" s="50"/>
      <c r="PAF439" s="50"/>
      <c r="PAG439" s="50"/>
      <c r="PAH439" s="50"/>
      <c r="PAI439" s="50"/>
      <c r="PAJ439" s="50"/>
      <c r="PAK439" s="50"/>
      <c r="PAL439" s="50"/>
      <c r="PAM439" s="50"/>
      <c r="PAN439" s="50"/>
      <c r="PAO439" s="50"/>
      <c r="PAP439" s="50"/>
      <c r="PAQ439" s="50"/>
      <c r="PAR439" s="50"/>
      <c r="PAS439" s="50"/>
      <c r="PAT439" s="50"/>
      <c r="PAU439" s="50"/>
      <c r="PAV439" s="50"/>
      <c r="PAW439" s="50"/>
      <c r="PAX439" s="50"/>
      <c r="PAY439" s="50"/>
      <c r="PAZ439" s="50"/>
      <c r="PBA439" s="50"/>
      <c r="PBB439" s="50"/>
      <c r="PBC439" s="50"/>
      <c r="PBD439" s="50"/>
      <c r="PBE439" s="50"/>
      <c r="PBF439" s="50"/>
      <c r="PBG439" s="50"/>
      <c r="PBH439" s="50"/>
      <c r="PBI439" s="50"/>
      <c r="PBJ439" s="50"/>
      <c r="PBK439" s="50"/>
      <c r="PBL439" s="50"/>
      <c r="PBM439" s="50"/>
      <c r="PBN439" s="50"/>
      <c r="PBO439" s="50"/>
      <c r="PBP439" s="50"/>
      <c r="PBQ439" s="50"/>
      <c r="PBR439" s="50"/>
      <c r="PBS439" s="50"/>
      <c r="PBT439" s="50"/>
      <c r="PBU439" s="50"/>
      <c r="PBV439" s="50"/>
      <c r="PBW439" s="50"/>
      <c r="PBX439" s="50"/>
      <c r="PBY439" s="50"/>
      <c r="PBZ439" s="50"/>
      <c r="PCA439" s="50"/>
      <c r="PCB439" s="50"/>
      <c r="PCC439" s="50"/>
      <c r="PCD439" s="50"/>
      <c r="PCE439" s="50"/>
      <c r="PCF439" s="50"/>
      <c r="PCG439" s="50"/>
      <c r="PCH439" s="50"/>
      <c r="PCI439" s="50"/>
      <c r="PCJ439" s="50"/>
      <c r="PCK439" s="50"/>
      <c r="PCL439" s="50"/>
      <c r="PCM439" s="50"/>
      <c r="PCN439" s="50"/>
      <c r="PCO439" s="50"/>
      <c r="PCP439" s="50"/>
      <c r="PCQ439" s="50"/>
      <c r="PCR439" s="50"/>
      <c r="PCS439" s="50"/>
      <c r="PCT439" s="50"/>
      <c r="PCU439" s="50"/>
      <c r="PCV439" s="50"/>
      <c r="PCW439" s="50"/>
      <c r="PCX439" s="50"/>
      <c r="PCY439" s="50"/>
      <c r="PCZ439" s="50"/>
      <c r="PDA439" s="50"/>
      <c r="PDB439" s="50"/>
      <c r="PDC439" s="50"/>
      <c r="PDD439" s="50"/>
      <c r="PDE439" s="50"/>
      <c r="PDF439" s="50"/>
      <c r="PDG439" s="50"/>
      <c r="PDH439" s="50"/>
      <c r="PDI439" s="50"/>
      <c r="PDJ439" s="50"/>
      <c r="PDK439" s="50"/>
      <c r="PDL439" s="50"/>
      <c r="PDM439" s="50"/>
      <c r="PDN439" s="50"/>
      <c r="PDO439" s="50"/>
      <c r="PDP439" s="50"/>
      <c r="PDQ439" s="50"/>
      <c r="PDR439" s="50"/>
      <c r="PDS439" s="50"/>
      <c r="PDT439" s="50"/>
      <c r="PDU439" s="50"/>
      <c r="PDV439" s="50"/>
      <c r="PDW439" s="50"/>
      <c r="PDX439" s="50"/>
      <c r="PDY439" s="50"/>
      <c r="PDZ439" s="50"/>
      <c r="PEA439" s="50"/>
      <c r="PEB439" s="50"/>
      <c r="PEC439" s="50"/>
      <c r="PED439" s="50"/>
      <c r="PEE439" s="50"/>
      <c r="PEF439" s="50"/>
      <c r="PEG439" s="50"/>
      <c r="PEH439" s="50"/>
      <c r="PEI439" s="50"/>
      <c r="PEJ439" s="50"/>
      <c r="PEK439" s="50"/>
      <c r="PEL439" s="50"/>
      <c r="PEM439" s="50"/>
      <c r="PEN439" s="50"/>
      <c r="PEO439" s="50"/>
      <c r="PEP439" s="50"/>
      <c r="PEQ439" s="50"/>
      <c r="PER439" s="50"/>
      <c r="PES439" s="50"/>
      <c r="PET439" s="50"/>
      <c r="PEU439" s="50"/>
      <c r="PEV439" s="50"/>
      <c r="PEW439" s="50"/>
      <c r="PEX439" s="50"/>
      <c r="PEY439" s="50"/>
      <c r="PEZ439" s="50"/>
      <c r="PFA439" s="50"/>
      <c r="PFB439" s="50"/>
      <c r="PFC439" s="50"/>
      <c r="PFD439" s="50"/>
      <c r="PFE439" s="50"/>
      <c r="PFF439" s="50"/>
      <c r="PFG439" s="50"/>
      <c r="PFH439" s="50"/>
      <c r="PFI439" s="50"/>
      <c r="PFJ439" s="50"/>
      <c r="PFK439" s="50"/>
      <c r="PFL439" s="50"/>
      <c r="PFM439" s="50"/>
      <c r="PFN439" s="50"/>
      <c r="PFO439" s="50"/>
      <c r="PFP439" s="50"/>
      <c r="PFQ439" s="50"/>
      <c r="PFR439" s="50"/>
      <c r="PFS439" s="50"/>
      <c r="PFT439" s="50"/>
      <c r="PFU439" s="50"/>
      <c r="PFV439" s="50"/>
      <c r="PFW439" s="50"/>
      <c r="PFX439" s="50"/>
      <c r="PFY439" s="50"/>
      <c r="PFZ439" s="50"/>
      <c r="PGA439" s="50"/>
      <c r="PGB439" s="50"/>
      <c r="PGC439" s="50"/>
      <c r="PGD439" s="50"/>
      <c r="PGE439" s="50"/>
      <c r="PGF439" s="50"/>
      <c r="PGG439" s="50"/>
      <c r="PGH439" s="50"/>
      <c r="PGI439" s="50"/>
      <c r="PGJ439" s="50"/>
      <c r="PGK439" s="50"/>
      <c r="PGL439" s="50"/>
      <c r="PGM439" s="50"/>
      <c r="PGN439" s="50"/>
      <c r="PGO439" s="50"/>
      <c r="PGP439" s="50"/>
      <c r="PGQ439" s="50"/>
      <c r="PGR439" s="50"/>
      <c r="PGS439" s="50"/>
      <c r="PGT439" s="50"/>
      <c r="PGU439" s="50"/>
      <c r="PGV439" s="50"/>
      <c r="PGW439" s="50"/>
      <c r="PGX439" s="50"/>
      <c r="PGY439" s="50"/>
      <c r="PGZ439" s="50"/>
      <c r="PHA439" s="50"/>
      <c r="PHB439" s="50"/>
      <c r="PHC439" s="50"/>
      <c r="PHD439" s="50"/>
      <c r="PHE439" s="50"/>
      <c r="PHF439" s="50"/>
      <c r="PHG439" s="50"/>
      <c r="PHH439" s="50"/>
      <c r="PHI439" s="50"/>
      <c r="PHJ439" s="50"/>
      <c r="PHK439" s="50"/>
      <c r="PHL439" s="50"/>
      <c r="PHM439" s="50"/>
      <c r="PHN439" s="50"/>
      <c r="PHO439" s="50"/>
      <c r="PHP439" s="50"/>
      <c r="PHQ439" s="50"/>
      <c r="PHR439" s="50"/>
      <c r="PHS439" s="50"/>
      <c r="PHT439" s="50"/>
      <c r="PHU439" s="50"/>
      <c r="PHV439" s="50"/>
      <c r="PHW439" s="50"/>
      <c r="PHX439" s="50"/>
      <c r="PHY439" s="50"/>
      <c r="PHZ439" s="50"/>
      <c r="PIA439" s="50"/>
      <c r="PIB439" s="50"/>
      <c r="PIC439" s="50"/>
      <c r="PID439" s="50"/>
      <c r="PIE439" s="50"/>
      <c r="PIF439" s="50"/>
      <c r="PIG439" s="50"/>
      <c r="PIH439" s="50"/>
      <c r="PII439" s="50"/>
      <c r="PIJ439" s="50"/>
      <c r="PIK439" s="50"/>
      <c r="PIL439" s="50"/>
      <c r="PIM439" s="50"/>
      <c r="PIN439" s="50"/>
      <c r="PIO439" s="50"/>
      <c r="PIP439" s="50"/>
      <c r="PIQ439" s="50"/>
      <c r="PIR439" s="50"/>
      <c r="PIS439" s="50"/>
      <c r="PIT439" s="50"/>
      <c r="PIU439" s="50"/>
      <c r="PIV439" s="50"/>
      <c r="PIW439" s="50"/>
      <c r="PIX439" s="50"/>
      <c r="PIY439" s="50"/>
      <c r="PIZ439" s="50"/>
      <c r="PJA439" s="50"/>
      <c r="PJB439" s="50"/>
      <c r="PJC439" s="50"/>
      <c r="PJD439" s="50"/>
      <c r="PJE439" s="50"/>
      <c r="PJF439" s="50"/>
      <c r="PJG439" s="50"/>
      <c r="PJH439" s="50"/>
      <c r="PJI439" s="50"/>
      <c r="PJJ439" s="50"/>
      <c r="PJK439" s="50"/>
      <c r="PJL439" s="50"/>
      <c r="PJM439" s="50"/>
      <c r="PJN439" s="50"/>
      <c r="PJO439" s="50"/>
      <c r="PJP439" s="50"/>
      <c r="PJQ439" s="50"/>
      <c r="PJR439" s="50"/>
      <c r="PJS439" s="50"/>
      <c r="PJT439" s="50"/>
      <c r="PJU439" s="50"/>
      <c r="PJV439" s="50"/>
      <c r="PJW439" s="50"/>
      <c r="PJX439" s="50"/>
      <c r="PJY439" s="50"/>
      <c r="PJZ439" s="50"/>
      <c r="PKA439" s="50"/>
      <c r="PKB439" s="50"/>
      <c r="PKC439" s="50"/>
      <c r="PKD439" s="50"/>
      <c r="PKE439" s="50"/>
      <c r="PKF439" s="50"/>
      <c r="PKG439" s="50"/>
      <c r="PKH439" s="50"/>
      <c r="PKI439" s="50"/>
      <c r="PKJ439" s="50"/>
      <c r="PKK439" s="50"/>
      <c r="PKL439" s="50"/>
      <c r="PKM439" s="50"/>
      <c r="PKN439" s="50"/>
      <c r="PKO439" s="50"/>
      <c r="PKP439" s="50"/>
      <c r="PKQ439" s="50"/>
      <c r="PKR439" s="50"/>
      <c r="PKS439" s="50"/>
      <c r="PKT439" s="50"/>
      <c r="PKU439" s="50"/>
      <c r="PKV439" s="50"/>
      <c r="PKW439" s="50"/>
      <c r="PKX439" s="50"/>
      <c r="PKY439" s="50"/>
      <c r="PKZ439" s="50"/>
      <c r="PLA439" s="50"/>
      <c r="PLB439" s="50"/>
      <c r="PLC439" s="50"/>
      <c r="PLD439" s="50"/>
      <c r="PLE439" s="50"/>
      <c r="PLF439" s="50"/>
      <c r="PLG439" s="50"/>
      <c r="PLH439" s="50"/>
      <c r="PLI439" s="50"/>
      <c r="PLJ439" s="50"/>
      <c r="PLK439" s="50"/>
      <c r="PLL439" s="50"/>
      <c r="PLM439" s="50"/>
      <c r="PLN439" s="50"/>
      <c r="PLO439" s="50"/>
      <c r="PLP439" s="50"/>
      <c r="PLQ439" s="50"/>
      <c r="PLR439" s="50"/>
      <c r="PLS439" s="50"/>
      <c r="PLT439" s="50"/>
      <c r="PLU439" s="50"/>
      <c r="PLV439" s="50"/>
      <c r="PLW439" s="50"/>
      <c r="PLX439" s="50"/>
      <c r="PLY439" s="50"/>
      <c r="PLZ439" s="50"/>
      <c r="PMA439" s="50"/>
      <c r="PMB439" s="50"/>
      <c r="PMC439" s="50"/>
      <c r="PMD439" s="50"/>
      <c r="PME439" s="50"/>
      <c r="PMF439" s="50"/>
      <c r="PMG439" s="50"/>
      <c r="PMH439" s="50"/>
      <c r="PMI439" s="50"/>
      <c r="PMJ439" s="50"/>
      <c r="PMK439" s="50"/>
      <c r="PML439" s="50"/>
      <c r="PMM439" s="50"/>
      <c r="PMN439" s="50"/>
      <c r="PMO439" s="50"/>
      <c r="PMP439" s="50"/>
      <c r="PMQ439" s="50"/>
      <c r="PMR439" s="50"/>
      <c r="PMS439" s="50"/>
      <c r="PMT439" s="50"/>
      <c r="PMU439" s="50"/>
      <c r="PMV439" s="50"/>
      <c r="PMW439" s="50"/>
      <c r="PMX439" s="50"/>
      <c r="PMY439" s="50"/>
      <c r="PMZ439" s="50"/>
      <c r="PNA439" s="50"/>
      <c r="PNB439" s="50"/>
      <c r="PNC439" s="50"/>
      <c r="PND439" s="50"/>
      <c r="PNE439" s="50"/>
      <c r="PNF439" s="50"/>
      <c r="PNG439" s="50"/>
      <c r="PNH439" s="50"/>
      <c r="PNI439" s="50"/>
      <c r="PNJ439" s="50"/>
      <c r="PNK439" s="50"/>
      <c r="PNL439" s="50"/>
      <c r="PNM439" s="50"/>
      <c r="PNN439" s="50"/>
      <c r="PNO439" s="50"/>
      <c r="PNP439" s="50"/>
      <c r="PNQ439" s="50"/>
      <c r="PNR439" s="50"/>
      <c r="PNS439" s="50"/>
      <c r="PNT439" s="50"/>
      <c r="PNU439" s="50"/>
      <c r="PNV439" s="50"/>
      <c r="PNW439" s="50"/>
      <c r="PNX439" s="50"/>
      <c r="PNY439" s="50"/>
      <c r="PNZ439" s="50"/>
      <c r="POA439" s="50"/>
      <c r="POB439" s="50"/>
      <c r="POC439" s="50"/>
      <c r="POD439" s="50"/>
      <c r="POE439" s="50"/>
      <c r="POF439" s="50"/>
      <c r="POG439" s="50"/>
      <c r="POH439" s="50"/>
      <c r="POI439" s="50"/>
      <c r="POJ439" s="50"/>
      <c r="POK439" s="50"/>
      <c r="POL439" s="50"/>
      <c r="POM439" s="50"/>
      <c r="PON439" s="50"/>
      <c r="POO439" s="50"/>
      <c r="POP439" s="50"/>
      <c r="POQ439" s="50"/>
      <c r="POR439" s="50"/>
      <c r="POS439" s="50"/>
      <c r="POT439" s="50"/>
      <c r="POU439" s="50"/>
      <c r="POV439" s="50"/>
      <c r="POW439" s="50"/>
      <c r="POX439" s="50"/>
      <c r="POY439" s="50"/>
      <c r="POZ439" s="50"/>
      <c r="PPA439" s="50"/>
      <c r="PPB439" s="50"/>
      <c r="PPC439" s="50"/>
      <c r="PPD439" s="50"/>
      <c r="PPE439" s="50"/>
      <c r="PPF439" s="50"/>
      <c r="PPG439" s="50"/>
      <c r="PPH439" s="50"/>
      <c r="PPI439" s="50"/>
      <c r="PPJ439" s="50"/>
      <c r="PPK439" s="50"/>
      <c r="PPL439" s="50"/>
      <c r="PPM439" s="50"/>
      <c r="PPN439" s="50"/>
      <c r="PPO439" s="50"/>
      <c r="PPP439" s="50"/>
      <c r="PPQ439" s="50"/>
      <c r="PPR439" s="50"/>
      <c r="PPS439" s="50"/>
      <c r="PPT439" s="50"/>
      <c r="PPU439" s="50"/>
      <c r="PPV439" s="50"/>
      <c r="PPW439" s="50"/>
      <c r="PPX439" s="50"/>
      <c r="PPY439" s="50"/>
      <c r="PPZ439" s="50"/>
      <c r="PQA439" s="50"/>
      <c r="PQB439" s="50"/>
      <c r="PQC439" s="50"/>
      <c r="PQD439" s="50"/>
      <c r="PQE439" s="50"/>
      <c r="PQF439" s="50"/>
      <c r="PQG439" s="50"/>
      <c r="PQH439" s="50"/>
      <c r="PQI439" s="50"/>
      <c r="PQJ439" s="50"/>
      <c r="PQK439" s="50"/>
      <c r="PQL439" s="50"/>
      <c r="PQM439" s="50"/>
      <c r="PQN439" s="50"/>
      <c r="PQO439" s="50"/>
      <c r="PQP439" s="50"/>
      <c r="PQQ439" s="50"/>
      <c r="PQR439" s="50"/>
      <c r="PQS439" s="50"/>
      <c r="PQT439" s="50"/>
      <c r="PQU439" s="50"/>
      <c r="PQV439" s="50"/>
      <c r="PQW439" s="50"/>
      <c r="PQX439" s="50"/>
      <c r="PQY439" s="50"/>
      <c r="PQZ439" s="50"/>
      <c r="PRA439" s="50"/>
      <c r="PRB439" s="50"/>
      <c r="PRC439" s="50"/>
      <c r="PRD439" s="50"/>
      <c r="PRE439" s="50"/>
      <c r="PRF439" s="50"/>
      <c r="PRG439" s="50"/>
      <c r="PRH439" s="50"/>
      <c r="PRI439" s="50"/>
      <c r="PRJ439" s="50"/>
      <c r="PRK439" s="50"/>
      <c r="PRL439" s="50"/>
      <c r="PRM439" s="50"/>
      <c r="PRN439" s="50"/>
      <c r="PRO439" s="50"/>
      <c r="PRP439" s="50"/>
      <c r="PRQ439" s="50"/>
      <c r="PRR439" s="50"/>
      <c r="PRS439" s="50"/>
      <c r="PRT439" s="50"/>
      <c r="PRU439" s="50"/>
      <c r="PRV439" s="50"/>
      <c r="PRW439" s="50"/>
      <c r="PRX439" s="50"/>
      <c r="PRY439" s="50"/>
      <c r="PRZ439" s="50"/>
      <c r="PSA439" s="50"/>
      <c r="PSB439" s="50"/>
      <c r="PSC439" s="50"/>
      <c r="PSD439" s="50"/>
      <c r="PSE439" s="50"/>
      <c r="PSF439" s="50"/>
      <c r="PSG439" s="50"/>
      <c r="PSH439" s="50"/>
      <c r="PSI439" s="50"/>
      <c r="PSJ439" s="50"/>
      <c r="PSK439" s="50"/>
      <c r="PSL439" s="50"/>
      <c r="PSM439" s="50"/>
      <c r="PSN439" s="50"/>
      <c r="PSO439" s="50"/>
      <c r="PSP439" s="50"/>
      <c r="PSQ439" s="50"/>
      <c r="PSR439" s="50"/>
      <c r="PSS439" s="50"/>
      <c r="PST439" s="50"/>
      <c r="PSU439" s="50"/>
      <c r="PSV439" s="50"/>
      <c r="PSW439" s="50"/>
      <c r="PSX439" s="50"/>
      <c r="PSY439" s="50"/>
      <c r="PSZ439" s="50"/>
      <c r="PTA439" s="50"/>
      <c r="PTB439" s="50"/>
      <c r="PTC439" s="50"/>
      <c r="PTD439" s="50"/>
      <c r="PTE439" s="50"/>
      <c r="PTF439" s="50"/>
      <c r="PTG439" s="50"/>
      <c r="PTH439" s="50"/>
      <c r="PTI439" s="50"/>
      <c r="PTJ439" s="50"/>
      <c r="PTK439" s="50"/>
      <c r="PTL439" s="50"/>
      <c r="PTM439" s="50"/>
      <c r="PTN439" s="50"/>
      <c r="PTO439" s="50"/>
      <c r="PTP439" s="50"/>
      <c r="PTQ439" s="50"/>
      <c r="PTR439" s="50"/>
      <c r="PTS439" s="50"/>
      <c r="PTT439" s="50"/>
      <c r="PTU439" s="50"/>
      <c r="PTV439" s="50"/>
      <c r="PTW439" s="50"/>
      <c r="PTX439" s="50"/>
      <c r="PTY439" s="50"/>
      <c r="PTZ439" s="50"/>
      <c r="PUA439" s="50"/>
      <c r="PUB439" s="50"/>
      <c r="PUC439" s="50"/>
      <c r="PUD439" s="50"/>
      <c r="PUE439" s="50"/>
      <c r="PUF439" s="50"/>
      <c r="PUG439" s="50"/>
      <c r="PUH439" s="50"/>
      <c r="PUI439" s="50"/>
      <c r="PUJ439" s="50"/>
      <c r="PUK439" s="50"/>
      <c r="PUL439" s="50"/>
      <c r="PUM439" s="50"/>
      <c r="PUN439" s="50"/>
      <c r="PUO439" s="50"/>
      <c r="PUP439" s="50"/>
      <c r="PUQ439" s="50"/>
      <c r="PUR439" s="50"/>
      <c r="PUS439" s="50"/>
      <c r="PUT439" s="50"/>
      <c r="PUU439" s="50"/>
      <c r="PUV439" s="50"/>
      <c r="PUW439" s="50"/>
      <c r="PUX439" s="50"/>
      <c r="PUY439" s="50"/>
      <c r="PUZ439" s="50"/>
      <c r="PVA439" s="50"/>
      <c r="PVB439" s="50"/>
      <c r="PVC439" s="50"/>
      <c r="PVD439" s="50"/>
      <c r="PVE439" s="50"/>
      <c r="PVF439" s="50"/>
      <c r="PVG439" s="50"/>
      <c r="PVH439" s="50"/>
      <c r="PVI439" s="50"/>
      <c r="PVJ439" s="50"/>
      <c r="PVK439" s="50"/>
      <c r="PVL439" s="50"/>
      <c r="PVM439" s="50"/>
      <c r="PVN439" s="50"/>
      <c r="PVO439" s="50"/>
      <c r="PVP439" s="50"/>
      <c r="PVQ439" s="50"/>
      <c r="PVR439" s="50"/>
      <c r="PVS439" s="50"/>
      <c r="PVT439" s="50"/>
      <c r="PVU439" s="50"/>
      <c r="PVV439" s="50"/>
      <c r="PVW439" s="50"/>
      <c r="PVX439" s="50"/>
      <c r="PVY439" s="50"/>
      <c r="PVZ439" s="50"/>
      <c r="PWA439" s="50"/>
      <c r="PWB439" s="50"/>
      <c r="PWC439" s="50"/>
      <c r="PWD439" s="50"/>
      <c r="PWE439" s="50"/>
      <c r="PWF439" s="50"/>
      <c r="PWG439" s="50"/>
      <c r="PWH439" s="50"/>
      <c r="PWI439" s="50"/>
      <c r="PWJ439" s="50"/>
      <c r="PWK439" s="50"/>
      <c r="PWL439" s="50"/>
      <c r="PWM439" s="50"/>
      <c r="PWN439" s="50"/>
      <c r="PWO439" s="50"/>
      <c r="PWP439" s="50"/>
      <c r="PWQ439" s="50"/>
      <c r="PWR439" s="50"/>
      <c r="PWS439" s="50"/>
      <c r="PWT439" s="50"/>
      <c r="PWU439" s="50"/>
      <c r="PWV439" s="50"/>
      <c r="PWW439" s="50"/>
      <c r="PWX439" s="50"/>
      <c r="PWY439" s="50"/>
      <c r="PWZ439" s="50"/>
      <c r="PXA439" s="50"/>
      <c r="PXB439" s="50"/>
      <c r="PXC439" s="50"/>
      <c r="PXD439" s="50"/>
      <c r="PXE439" s="50"/>
      <c r="PXF439" s="50"/>
      <c r="PXG439" s="50"/>
      <c r="PXH439" s="50"/>
      <c r="PXI439" s="50"/>
      <c r="PXJ439" s="50"/>
      <c r="PXK439" s="50"/>
      <c r="PXL439" s="50"/>
      <c r="PXM439" s="50"/>
      <c r="PXN439" s="50"/>
      <c r="PXO439" s="50"/>
      <c r="PXP439" s="50"/>
      <c r="PXQ439" s="50"/>
      <c r="PXR439" s="50"/>
      <c r="PXS439" s="50"/>
      <c r="PXT439" s="50"/>
      <c r="PXU439" s="50"/>
      <c r="PXV439" s="50"/>
      <c r="PXW439" s="50"/>
      <c r="PXX439" s="50"/>
      <c r="PXY439" s="50"/>
      <c r="PXZ439" s="50"/>
      <c r="PYA439" s="50"/>
      <c r="PYB439" s="50"/>
      <c r="PYC439" s="50"/>
      <c r="PYD439" s="50"/>
      <c r="PYE439" s="50"/>
      <c r="PYF439" s="50"/>
      <c r="PYG439" s="50"/>
      <c r="PYH439" s="50"/>
      <c r="PYI439" s="50"/>
      <c r="PYJ439" s="50"/>
      <c r="PYK439" s="50"/>
      <c r="PYL439" s="50"/>
      <c r="PYM439" s="50"/>
      <c r="PYN439" s="50"/>
      <c r="PYO439" s="50"/>
      <c r="PYP439" s="50"/>
      <c r="PYQ439" s="50"/>
      <c r="PYR439" s="50"/>
      <c r="PYS439" s="50"/>
      <c r="PYT439" s="50"/>
      <c r="PYU439" s="50"/>
      <c r="PYV439" s="50"/>
      <c r="PYW439" s="50"/>
      <c r="PYX439" s="50"/>
      <c r="PYY439" s="50"/>
      <c r="PYZ439" s="50"/>
      <c r="PZA439" s="50"/>
      <c r="PZB439" s="50"/>
      <c r="PZC439" s="50"/>
      <c r="PZD439" s="50"/>
      <c r="PZE439" s="50"/>
      <c r="PZF439" s="50"/>
      <c r="PZG439" s="50"/>
      <c r="PZH439" s="50"/>
      <c r="PZI439" s="50"/>
      <c r="PZJ439" s="50"/>
      <c r="PZK439" s="50"/>
      <c r="PZL439" s="50"/>
      <c r="PZM439" s="50"/>
      <c r="PZN439" s="50"/>
      <c r="PZO439" s="50"/>
      <c r="PZP439" s="50"/>
      <c r="PZQ439" s="50"/>
      <c r="PZR439" s="50"/>
      <c r="PZS439" s="50"/>
      <c r="PZT439" s="50"/>
      <c r="PZU439" s="50"/>
      <c r="PZV439" s="50"/>
      <c r="PZW439" s="50"/>
      <c r="PZX439" s="50"/>
      <c r="PZY439" s="50"/>
      <c r="PZZ439" s="50"/>
      <c r="QAA439" s="50"/>
      <c r="QAB439" s="50"/>
      <c r="QAC439" s="50"/>
      <c r="QAD439" s="50"/>
      <c r="QAE439" s="50"/>
      <c r="QAF439" s="50"/>
      <c r="QAG439" s="50"/>
      <c r="QAH439" s="50"/>
      <c r="QAI439" s="50"/>
      <c r="QAJ439" s="50"/>
      <c r="QAK439" s="50"/>
      <c r="QAL439" s="50"/>
      <c r="QAM439" s="50"/>
      <c r="QAN439" s="50"/>
      <c r="QAO439" s="50"/>
      <c r="QAP439" s="50"/>
      <c r="QAQ439" s="50"/>
      <c r="QAR439" s="50"/>
      <c r="QAS439" s="50"/>
      <c r="QAT439" s="50"/>
      <c r="QAU439" s="50"/>
      <c r="QAV439" s="50"/>
      <c r="QAW439" s="50"/>
      <c r="QAX439" s="50"/>
      <c r="QAY439" s="50"/>
      <c r="QAZ439" s="50"/>
      <c r="QBA439" s="50"/>
      <c r="QBB439" s="50"/>
      <c r="QBC439" s="50"/>
      <c r="QBD439" s="50"/>
      <c r="QBE439" s="50"/>
      <c r="QBF439" s="50"/>
      <c r="QBG439" s="50"/>
      <c r="QBH439" s="50"/>
      <c r="QBI439" s="50"/>
      <c r="QBJ439" s="50"/>
      <c r="QBK439" s="50"/>
      <c r="QBL439" s="50"/>
      <c r="QBM439" s="50"/>
      <c r="QBN439" s="50"/>
      <c r="QBO439" s="50"/>
      <c r="QBP439" s="50"/>
      <c r="QBQ439" s="50"/>
      <c r="QBR439" s="50"/>
      <c r="QBS439" s="50"/>
      <c r="QBT439" s="50"/>
      <c r="QBU439" s="50"/>
      <c r="QBV439" s="50"/>
      <c r="QBW439" s="50"/>
      <c r="QBX439" s="50"/>
      <c r="QBY439" s="50"/>
      <c r="QBZ439" s="50"/>
      <c r="QCA439" s="50"/>
      <c r="QCB439" s="50"/>
      <c r="QCC439" s="50"/>
      <c r="QCD439" s="50"/>
      <c r="QCE439" s="50"/>
      <c r="QCF439" s="50"/>
      <c r="QCG439" s="50"/>
      <c r="QCH439" s="50"/>
      <c r="QCI439" s="50"/>
      <c r="QCJ439" s="50"/>
      <c r="QCK439" s="50"/>
      <c r="QCL439" s="50"/>
      <c r="QCM439" s="50"/>
      <c r="QCN439" s="50"/>
      <c r="QCO439" s="50"/>
      <c r="QCP439" s="50"/>
      <c r="QCQ439" s="50"/>
      <c r="QCR439" s="50"/>
      <c r="QCS439" s="50"/>
      <c r="QCT439" s="50"/>
      <c r="QCU439" s="50"/>
      <c r="QCV439" s="50"/>
      <c r="QCW439" s="50"/>
      <c r="QCX439" s="50"/>
      <c r="QCY439" s="50"/>
      <c r="QCZ439" s="50"/>
      <c r="QDA439" s="50"/>
      <c r="QDB439" s="50"/>
      <c r="QDC439" s="50"/>
      <c r="QDD439" s="50"/>
      <c r="QDE439" s="50"/>
      <c r="QDF439" s="50"/>
      <c r="QDG439" s="50"/>
      <c r="QDH439" s="50"/>
      <c r="QDI439" s="50"/>
      <c r="QDJ439" s="50"/>
      <c r="QDK439" s="50"/>
      <c r="QDL439" s="50"/>
      <c r="QDM439" s="50"/>
      <c r="QDN439" s="50"/>
      <c r="QDO439" s="50"/>
      <c r="QDP439" s="50"/>
      <c r="QDQ439" s="50"/>
      <c r="QDR439" s="50"/>
      <c r="QDS439" s="50"/>
      <c r="QDT439" s="50"/>
      <c r="QDU439" s="50"/>
      <c r="QDV439" s="50"/>
      <c r="QDW439" s="50"/>
      <c r="QDX439" s="50"/>
      <c r="QDY439" s="50"/>
      <c r="QDZ439" s="50"/>
      <c r="QEA439" s="50"/>
      <c r="QEB439" s="50"/>
      <c r="QEC439" s="50"/>
      <c r="QED439" s="50"/>
      <c r="QEE439" s="50"/>
      <c r="QEF439" s="50"/>
      <c r="QEG439" s="50"/>
      <c r="QEH439" s="50"/>
      <c r="QEI439" s="50"/>
      <c r="QEJ439" s="50"/>
      <c r="QEK439" s="50"/>
      <c r="QEL439" s="50"/>
      <c r="QEM439" s="50"/>
      <c r="QEN439" s="50"/>
      <c r="QEO439" s="50"/>
      <c r="QEP439" s="50"/>
      <c r="QEQ439" s="50"/>
      <c r="QER439" s="50"/>
      <c r="QES439" s="50"/>
      <c r="QET439" s="50"/>
      <c r="QEU439" s="50"/>
      <c r="QEV439" s="50"/>
      <c r="QEW439" s="50"/>
      <c r="QEX439" s="50"/>
      <c r="QEY439" s="50"/>
      <c r="QEZ439" s="50"/>
      <c r="QFA439" s="50"/>
      <c r="QFB439" s="50"/>
      <c r="QFC439" s="50"/>
      <c r="QFD439" s="50"/>
      <c r="QFE439" s="50"/>
      <c r="QFF439" s="50"/>
      <c r="QFG439" s="50"/>
      <c r="QFH439" s="50"/>
      <c r="QFI439" s="50"/>
      <c r="QFJ439" s="50"/>
      <c r="QFK439" s="50"/>
      <c r="QFL439" s="50"/>
      <c r="QFM439" s="50"/>
      <c r="QFN439" s="50"/>
      <c r="QFO439" s="50"/>
      <c r="QFP439" s="50"/>
      <c r="QFQ439" s="50"/>
      <c r="QFR439" s="50"/>
      <c r="QFS439" s="50"/>
      <c r="QFT439" s="50"/>
      <c r="QFU439" s="50"/>
      <c r="QFV439" s="50"/>
      <c r="QFW439" s="50"/>
      <c r="QFX439" s="50"/>
      <c r="QFY439" s="50"/>
      <c r="QFZ439" s="50"/>
      <c r="QGA439" s="50"/>
      <c r="QGB439" s="50"/>
      <c r="QGC439" s="50"/>
      <c r="QGD439" s="50"/>
      <c r="QGE439" s="50"/>
      <c r="QGF439" s="50"/>
      <c r="QGG439" s="50"/>
      <c r="QGH439" s="50"/>
      <c r="QGI439" s="50"/>
      <c r="QGJ439" s="50"/>
      <c r="QGK439" s="50"/>
      <c r="QGL439" s="50"/>
      <c r="QGM439" s="50"/>
      <c r="QGN439" s="50"/>
      <c r="QGO439" s="50"/>
      <c r="QGP439" s="50"/>
      <c r="QGQ439" s="50"/>
      <c r="QGR439" s="50"/>
      <c r="QGS439" s="50"/>
      <c r="QGT439" s="50"/>
      <c r="QGU439" s="50"/>
      <c r="QGV439" s="50"/>
      <c r="QGW439" s="50"/>
      <c r="QGX439" s="50"/>
      <c r="QGY439" s="50"/>
      <c r="QGZ439" s="50"/>
      <c r="QHA439" s="50"/>
      <c r="QHB439" s="50"/>
      <c r="QHC439" s="50"/>
      <c r="QHD439" s="50"/>
      <c r="QHE439" s="50"/>
      <c r="QHF439" s="50"/>
      <c r="QHG439" s="50"/>
      <c r="QHH439" s="50"/>
      <c r="QHI439" s="50"/>
      <c r="QHJ439" s="50"/>
      <c r="QHK439" s="50"/>
      <c r="QHL439" s="50"/>
      <c r="QHM439" s="50"/>
      <c r="QHN439" s="50"/>
      <c r="QHO439" s="50"/>
      <c r="QHP439" s="50"/>
      <c r="QHQ439" s="50"/>
      <c r="QHR439" s="50"/>
      <c r="QHS439" s="50"/>
      <c r="QHT439" s="50"/>
      <c r="QHU439" s="50"/>
      <c r="QHV439" s="50"/>
      <c r="QHW439" s="50"/>
      <c r="QHX439" s="50"/>
      <c r="QHY439" s="50"/>
      <c r="QHZ439" s="50"/>
      <c r="QIA439" s="50"/>
      <c r="QIB439" s="50"/>
      <c r="QIC439" s="50"/>
      <c r="QID439" s="50"/>
      <c r="QIE439" s="50"/>
      <c r="QIF439" s="50"/>
      <c r="QIG439" s="50"/>
      <c r="QIH439" s="50"/>
      <c r="QII439" s="50"/>
      <c r="QIJ439" s="50"/>
      <c r="QIK439" s="50"/>
      <c r="QIL439" s="50"/>
      <c r="QIM439" s="50"/>
      <c r="QIN439" s="50"/>
      <c r="QIO439" s="50"/>
      <c r="QIP439" s="50"/>
      <c r="QIQ439" s="50"/>
      <c r="QIR439" s="50"/>
      <c r="QIS439" s="50"/>
      <c r="QIT439" s="50"/>
      <c r="QIU439" s="50"/>
      <c r="QIV439" s="50"/>
      <c r="QIW439" s="50"/>
      <c r="QIX439" s="50"/>
      <c r="QIY439" s="50"/>
      <c r="QIZ439" s="50"/>
      <c r="QJA439" s="50"/>
      <c r="QJB439" s="50"/>
      <c r="QJC439" s="50"/>
      <c r="QJD439" s="50"/>
      <c r="QJE439" s="50"/>
      <c r="QJF439" s="50"/>
      <c r="QJG439" s="50"/>
      <c r="QJH439" s="50"/>
      <c r="QJI439" s="50"/>
      <c r="QJJ439" s="50"/>
      <c r="QJK439" s="50"/>
      <c r="QJL439" s="50"/>
      <c r="QJM439" s="50"/>
      <c r="QJN439" s="50"/>
      <c r="QJO439" s="50"/>
      <c r="QJP439" s="50"/>
      <c r="QJQ439" s="50"/>
      <c r="QJR439" s="50"/>
      <c r="QJS439" s="50"/>
      <c r="QJT439" s="50"/>
      <c r="QJU439" s="50"/>
      <c r="QJV439" s="50"/>
      <c r="QJW439" s="50"/>
      <c r="QJX439" s="50"/>
      <c r="QJY439" s="50"/>
      <c r="QJZ439" s="50"/>
      <c r="QKA439" s="50"/>
      <c r="QKB439" s="50"/>
      <c r="QKC439" s="50"/>
      <c r="QKD439" s="50"/>
      <c r="QKE439" s="50"/>
      <c r="QKF439" s="50"/>
      <c r="QKG439" s="50"/>
      <c r="QKH439" s="50"/>
      <c r="QKI439" s="50"/>
      <c r="QKJ439" s="50"/>
      <c r="QKK439" s="50"/>
      <c r="QKL439" s="50"/>
      <c r="QKM439" s="50"/>
      <c r="QKN439" s="50"/>
      <c r="QKO439" s="50"/>
      <c r="QKP439" s="50"/>
      <c r="QKQ439" s="50"/>
      <c r="QKR439" s="50"/>
      <c r="QKS439" s="50"/>
      <c r="QKT439" s="50"/>
      <c r="QKU439" s="50"/>
      <c r="QKV439" s="50"/>
      <c r="QKW439" s="50"/>
      <c r="QKX439" s="50"/>
      <c r="QKY439" s="50"/>
      <c r="QKZ439" s="50"/>
      <c r="QLA439" s="50"/>
      <c r="QLB439" s="50"/>
      <c r="QLC439" s="50"/>
      <c r="QLD439" s="50"/>
      <c r="QLE439" s="50"/>
      <c r="QLF439" s="50"/>
      <c r="QLG439" s="50"/>
      <c r="QLH439" s="50"/>
      <c r="QLI439" s="50"/>
      <c r="QLJ439" s="50"/>
      <c r="QLK439" s="50"/>
      <c r="QLL439" s="50"/>
      <c r="QLM439" s="50"/>
      <c r="QLN439" s="50"/>
      <c r="QLO439" s="50"/>
      <c r="QLP439" s="50"/>
      <c r="QLQ439" s="50"/>
      <c r="QLR439" s="50"/>
      <c r="QLS439" s="50"/>
      <c r="QLT439" s="50"/>
      <c r="QLU439" s="50"/>
      <c r="QLV439" s="50"/>
      <c r="QLW439" s="50"/>
      <c r="QLX439" s="50"/>
      <c r="QLY439" s="50"/>
      <c r="QLZ439" s="50"/>
      <c r="QMA439" s="50"/>
      <c r="QMB439" s="50"/>
      <c r="QMC439" s="50"/>
      <c r="QMD439" s="50"/>
      <c r="QME439" s="50"/>
      <c r="QMF439" s="50"/>
      <c r="QMG439" s="50"/>
      <c r="QMH439" s="50"/>
      <c r="QMI439" s="50"/>
      <c r="QMJ439" s="50"/>
      <c r="QMK439" s="50"/>
      <c r="QML439" s="50"/>
      <c r="QMM439" s="50"/>
      <c r="QMN439" s="50"/>
      <c r="QMO439" s="50"/>
      <c r="QMP439" s="50"/>
      <c r="QMQ439" s="50"/>
      <c r="QMR439" s="50"/>
      <c r="QMS439" s="50"/>
      <c r="QMT439" s="50"/>
      <c r="QMU439" s="50"/>
      <c r="QMV439" s="50"/>
      <c r="QMW439" s="50"/>
      <c r="QMX439" s="50"/>
      <c r="QMY439" s="50"/>
      <c r="QMZ439" s="50"/>
      <c r="QNA439" s="50"/>
      <c r="QNB439" s="50"/>
      <c r="QNC439" s="50"/>
      <c r="QND439" s="50"/>
      <c r="QNE439" s="50"/>
      <c r="QNF439" s="50"/>
      <c r="QNG439" s="50"/>
      <c r="QNH439" s="50"/>
      <c r="QNI439" s="50"/>
      <c r="QNJ439" s="50"/>
      <c r="QNK439" s="50"/>
      <c r="QNL439" s="50"/>
      <c r="QNM439" s="50"/>
      <c r="QNN439" s="50"/>
      <c r="QNO439" s="50"/>
      <c r="QNP439" s="50"/>
      <c r="QNQ439" s="50"/>
      <c r="QNR439" s="50"/>
      <c r="QNS439" s="50"/>
      <c r="QNT439" s="50"/>
      <c r="QNU439" s="50"/>
      <c r="QNV439" s="50"/>
      <c r="QNW439" s="50"/>
      <c r="QNX439" s="50"/>
      <c r="QNY439" s="50"/>
      <c r="QNZ439" s="50"/>
      <c r="QOA439" s="50"/>
      <c r="QOB439" s="50"/>
      <c r="QOC439" s="50"/>
      <c r="QOD439" s="50"/>
      <c r="QOE439" s="50"/>
      <c r="QOF439" s="50"/>
      <c r="QOG439" s="50"/>
      <c r="QOH439" s="50"/>
      <c r="QOI439" s="50"/>
      <c r="QOJ439" s="50"/>
      <c r="QOK439" s="50"/>
      <c r="QOL439" s="50"/>
      <c r="QOM439" s="50"/>
      <c r="QON439" s="50"/>
      <c r="QOO439" s="50"/>
      <c r="QOP439" s="50"/>
      <c r="QOQ439" s="50"/>
      <c r="QOR439" s="50"/>
      <c r="QOS439" s="50"/>
      <c r="QOT439" s="50"/>
      <c r="QOU439" s="50"/>
      <c r="QOV439" s="50"/>
      <c r="QOW439" s="50"/>
      <c r="QOX439" s="50"/>
      <c r="QOY439" s="50"/>
      <c r="QOZ439" s="50"/>
      <c r="QPA439" s="50"/>
      <c r="QPB439" s="50"/>
      <c r="QPC439" s="50"/>
      <c r="QPD439" s="50"/>
      <c r="QPE439" s="50"/>
      <c r="QPF439" s="50"/>
      <c r="QPG439" s="50"/>
      <c r="QPH439" s="50"/>
      <c r="QPI439" s="50"/>
      <c r="QPJ439" s="50"/>
      <c r="QPK439" s="50"/>
      <c r="QPL439" s="50"/>
      <c r="QPM439" s="50"/>
      <c r="QPN439" s="50"/>
      <c r="QPO439" s="50"/>
      <c r="QPP439" s="50"/>
      <c r="QPQ439" s="50"/>
      <c r="QPR439" s="50"/>
      <c r="QPS439" s="50"/>
      <c r="QPT439" s="50"/>
      <c r="QPU439" s="50"/>
      <c r="QPV439" s="50"/>
      <c r="QPW439" s="50"/>
      <c r="QPX439" s="50"/>
      <c r="QPY439" s="50"/>
      <c r="QPZ439" s="50"/>
      <c r="QQA439" s="50"/>
      <c r="QQB439" s="50"/>
      <c r="QQC439" s="50"/>
      <c r="QQD439" s="50"/>
      <c r="QQE439" s="50"/>
      <c r="QQF439" s="50"/>
      <c r="QQG439" s="50"/>
      <c r="QQH439" s="50"/>
      <c r="QQI439" s="50"/>
      <c r="QQJ439" s="50"/>
      <c r="QQK439" s="50"/>
      <c r="QQL439" s="50"/>
      <c r="QQM439" s="50"/>
      <c r="QQN439" s="50"/>
      <c r="QQO439" s="50"/>
      <c r="QQP439" s="50"/>
      <c r="QQQ439" s="50"/>
      <c r="QQR439" s="50"/>
      <c r="QQS439" s="50"/>
      <c r="QQT439" s="50"/>
      <c r="QQU439" s="50"/>
      <c r="QQV439" s="50"/>
      <c r="QQW439" s="50"/>
      <c r="QQX439" s="50"/>
      <c r="QQY439" s="50"/>
      <c r="QQZ439" s="50"/>
      <c r="QRA439" s="50"/>
      <c r="QRB439" s="50"/>
      <c r="QRC439" s="50"/>
      <c r="QRD439" s="50"/>
      <c r="QRE439" s="50"/>
      <c r="QRF439" s="50"/>
      <c r="QRG439" s="50"/>
      <c r="QRH439" s="50"/>
      <c r="QRI439" s="50"/>
      <c r="QRJ439" s="50"/>
      <c r="QRK439" s="50"/>
      <c r="QRL439" s="50"/>
      <c r="QRM439" s="50"/>
      <c r="QRN439" s="50"/>
      <c r="QRO439" s="50"/>
      <c r="QRP439" s="50"/>
      <c r="QRQ439" s="50"/>
      <c r="QRR439" s="50"/>
      <c r="QRS439" s="50"/>
      <c r="QRT439" s="50"/>
      <c r="QRU439" s="50"/>
      <c r="QRV439" s="50"/>
      <c r="QRW439" s="50"/>
      <c r="QRX439" s="50"/>
      <c r="QRY439" s="50"/>
      <c r="QRZ439" s="50"/>
      <c r="QSA439" s="50"/>
      <c r="QSB439" s="50"/>
      <c r="QSC439" s="50"/>
      <c r="QSD439" s="50"/>
      <c r="QSE439" s="50"/>
      <c r="QSF439" s="50"/>
      <c r="QSG439" s="50"/>
      <c r="QSH439" s="50"/>
      <c r="QSI439" s="50"/>
      <c r="QSJ439" s="50"/>
      <c r="QSK439" s="50"/>
      <c r="QSL439" s="50"/>
      <c r="QSM439" s="50"/>
      <c r="QSN439" s="50"/>
      <c r="QSO439" s="50"/>
      <c r="QSP439" s="50"/>
      <c r="QSQ439" s="50"/>
      <c r="QSR439" s="50"/>
      <c r="QSS439" s="50"/>
      <c r="QST439" s="50"/>
      <c r="QSU439" s="50"/>
      <c r="QSV439" s="50"/>
      <c r="QSW439" s="50"/>
      <c r="QSX439" s="50"/>
      <c r="QSY439" s="50"/>
      <c r="QSZ439" s="50"/>
      <c r="QTA439" s="50"/>
      <c r="QTB439" s="50"/>
      <c r="QTC439" s="50"/>
      <c r="QTD439" s="50"/>
      <c r="QTE439" s="50"/>
      <c r="QTF439" s="50"/>
      <c r="QTG439" s="50"/>
      <c r="QTH439" s="50"/>
      <c r="QTI439" s="50"/>
      <c r="QTJ439" s="50"/>
      <c r="QTK439" s="50"/>
      <c r="QTL439" s="50"/>
      <c r="QTM439" s="50"/>
      <c r="QTN439" s="50"/>
      <c r="QTO439" s="50"/>
      <c r="QTP439" s="50"/>
      <c r="QTQ439" s="50"/>
      <c r="QTR439" s="50"/>
      <c r="QTS439" s="50"/>
      <c r="QTT439" s="50"/>
      <c r="QTU439" s="50"/>
      <c r="QTV439" s="50"/>
      <c r="QTW439" s="50"/>
      <c r="QTX439" s="50"/>
      <c r="QTY439" s="50"/>
      <c r="QTZ439" s="50"/>
      <c r="QUA439" s="50"/>
      <c r="QUB439" s="50"/>
      <c r="QUC439" s="50"/>
      <c r="QUD439" s="50"/>
      <c r="QUE439" s="50"/>
      <c r="QUF439" s="50"/>
      <c r="QUG439" s="50"/>
      <c r="QUH439" s="50"/>
      <c r="QUI439" s="50"/>
      <c r="QUJ439" s="50"/>
      <c r="QUK439" s="50"/>
      <c r="QUL439" s="50"/>
      <c r="QUM439" s="50"/>
      <c r="QUN439" s="50"/>
      <c r="QUO439" s="50"/>
      <c r="QUP439" s="50"/>
      <c r="QUQ439" s="50"/>
      <c r="QUR439" s="50"/>
      <c r="QUS439" s="50"/>
      <c r="QUT439" s="50"/>
      <c r="QUU439" s="50"/>
      <c r="QUV439" s="50"/>
      <c r="QUW439" s="50"/>
      <c r="QUX439" s="50"/>
      <c r="QUY439" s="50"/>
      <c r="QUZ439" s="50"/>
      <c r="QVA439" s="50"/>
      <c r="QVB439" s="50"/>
      <c r="QVC439" s="50"/>
      <c r="QVD439" s="50"/>
      <c r="QVE439" s="50"/>
      <c r="QVF439" s="50"/>
      <c r="QVG439" s="50"/>
      <c r="QVH439" s="50"/>
      <c r="QVI439" s="50"/>
      <c r="QVJ439" s="50"/>
      <c r="QVK439" s="50"/>
      <c r="QVL439" s="50"/>
      <c r="QVM439" s="50"/>
      <c r="QVN439" s="50"/>
      <c r="QVO439" s="50"/>
      <c r="QVP439" s="50"/>
      <c r="QVQ439" s="50"/>
      <c r="QVR439" s="50"/>
      <c r="QVS439" s="50"/>
      <c r="QVT439" s="50"/>
      <c r="QVU439" s="50"/>
      <c r="QVV439" s="50"/>
      <c r="QVW439" s="50"/>
      <c r="QVX439" s="50"/>
      <c r="QVY439" s="50"/>
      <c r="QVZ439" s="50"/>
      <c r="QWA439" s="50"/>
      <c r="QWB439" s="50"/>
      <c r="QWC439" s="50"/>
      <c r="QWD439" s="50"/>
      <c r="QWE439" s="50"/>
      <c r="QWF439" s="50"/>
      <c r="QWG439" s="50"/>
      <c r="QWH439" s="50"/>
      <c r="QWI439" s="50"/>
      <c r="QWJ439" s="50"/>
      <c r="QWK439" s="50"/>
      <c r="QWL439" s="50"/>
      <c r="QWM439" s="50"/>
      <c r="QWN439" s="50"/>
      <c r="QWO439" s="50"/>
      <c r="QWP439" s="50"/>
      <c r="QWQ439" s="50"/>
      <c r="QWR439" s="50"/>
      <c r="QWS439" s="50"/>
      <c r="QWT439" s="50"/>
      <c r="QWU439" s="50"/>
      <c r="QWV439" s="50"/>
      <c r="QWW439" s="50"/>
      <c r="QWX439" s="50"/>
      <c r="QWY439" s="50"/>
      <c r="QWZ439" s="50"/>
      <c r="QXA439" s="50"/>
      <c r="QXB439" s="50"/>
      <c r="QXC439" s="50"/>
      <c r="QXD439" s="50"/>
      <c r="QXE439" s="50"/>
      <c r="QXF439" s="50"/>
      <c r="QXG439" s="50"/>
      <c r="QXH439" s="50"/>
      <c r="QXI439" s="50"/>
      <c r="QXJ439" s="50"/>
      <c r="QXK439" s="50"/>
      <c r="QXL439" s="50"/>
      <c r="QXM439" s="50"/>
      <c r="QXN439" s="50"/>
      <c r="QXO439" s="50"/>
      <c r="QXP439" s="50"/>
      <c r="QXQ439" s="50"/>
      <c r="QXR439" s="50"/>
      <c r="QXS439" s="50"/>
      <c r="QXT439" s="50"/>
      <c r="QXU439" s="50"/>
      <c r="QXV439" s="50"/>
      <c r="QXW439" s="50"/>
      <c r="QXX439" s="50"/>
      <c r="QXY439" s="50"/>
      <c r="QXZ439" s="50"/>
      <c r="QYA439" s="50"/>
      <c r="QYB439" s="50"/>
      <c r="QYC439" s="50"/>
      <c r="QYD439" s="50"/>
      <c r="QYE439" s="50"/>
      <c r="QYF439" s="50"/>
      <c r="QYG439" s="50"/>
      <c r="QYH439" s="50"/>
      <c r="QYI439" s="50"/>
      <c r="QYJ439" s="50"/>
      <c r="QYK439" s="50"/>
      <c r="QYL439" s="50"/>
      <c r="QYM439" s="50"/>
      <c r="QYN439" s="50"/>
      <c r="QYO439" s="50"/>
      <c r="QYP439" s="50"/>
      <c r="QYQ439" s="50"/>
      <c r="QYR439" s="50"/>
      <c r="QYS439" s="50"/>
      <c r="QYT439" s="50"/>
      <c r="QYU439" s="50"/>
      <c r="QYV439" s="50"/>
      <c r="QYW439" s="50"/>
      <c r="QYX439" s="50"/>
      <c r="QYY439" s="50"/>
      <c r="QYZ439" s="50"/>
      <c r="QZA439" s="50"/>
      <c r="QZB439" s="50"/>
      <c r="QZC439" s="50"/>
      <c r="QZD439" s="50"/>
      <c r="QZE439" s="50"/>
      <c r="QZF439" s="50"/>
      <c r="QZG439" s="50"/>
      <c r="QZH439" s="50"/>
      <c r="QZI439" s="50"/>
      <c r="QZJ439" s="50"/>
      <c r="QZK439" s="50"/>
      <c r="QZL439" s="50"/>
      <c r="QZM439" s="50"/>
      <c r="QZN439" s="50"/>
      <c r="QZO439" s="50"/>
      <c r="QZP439" s="50"/>
      <c r="QZQ439" s="50"/>
      <c r="QZR439" s="50"/>
      <c r="QZS439" s="50"/>
      <c r="QZT439" s="50"/>
      <c r="QZU439" s="50"/>
      <c r="QZV439" s="50"/>
      <c r="QZW439" s="50"/>
      <c r="QZX439" s="50"/>
      <c r="QZY439" s="50"/>
      <c r="QZZ439" s="50"/>
      <c r="RAA439" s="50"/>
      <c r="RAB439" s="50"/>
      <c r="RAC439" s="50"/>
      <c r="RAD439" s="50"/>
      <c r="RAE439" s="50"/>
      <c r="RAF439" s="50"/>
      <c r="RAG439" s="50"/>
      <c r="RAH439" s="50"/>
      <c r="RAI439" s="50"/>
      <c r="RAJ439" s="50"/>
      <c r="RAK439" s="50"/>
      <c r="RAL439" s="50"/>
      <c r="RAM439" s="50"/>
      <c r="RAN439" s="50"/>
      <c r="RAO439" s="50"/>
      <c r="RAP439" s="50"/>
      <c r="RAQ439" s="50"/>
      <c r="RAR439" s="50"/>
      <c r="RAS439" s="50"/>
      <c r="RAT439" s="50"/>
      <c r="RAU439" s="50"/>
      <c r="RAV439" s="50"/>
      <c r="RAW439" s="50"/>
      <c r="RAX439" s="50"/>
      <c r="RAY439" s="50"/>
      <c r="RAZ439" s="50"/>
      <c r="RBA439" s="50"/>
      <c r="RBB439" s="50"/>
      <c r="RBC439" s="50"/>
      <c r="RBD439" s="50"/>
      <c r="RBE439" s="50"/>
      <c r="RBF439" s="50"/>
      <c r="RBG439" s="50"/>
      <c r="RBH439" s="50"/>
      <c r="RBI439" s="50"/>
      <c r="RBJ439" s="50"/>
      <c r="RBK439" s="50"/>
      <c r="RBL439" s="50"/>
      <c r="RBM439" s="50"/>
      <c r="RBN439" s="50"/>
      <c r="RBO439" s="50"/>
      <c r="RBP439" s="50"/>
      <c r="RBQ439" s="50"/>
      <c r="RBR439" s="50"/>
      <c r="RBS439" s="50"/>
      <c r="RBT439" s="50"/>
      <c r="RBU439" s="50"/>
      <c r="RBV439" s="50"/>
      <c r="RBW439" s="50"/>
      <c r="RBX439" s="50"/>
      <c r="RBY439" s="50"/>
      <c r="RBZ439" s="50"/>
      <c r="RCA439" s="50"/>
      <c r="RCB439" s="50"/>
      <c r="RCC439" s="50"/>
      <c r="RCD439" s="50"/>
      <c r="RCE439" s="50"/>
      <c r="RCF439" s="50"/>
      <c r="RCG439" s="50"/>
      <c r="RCH439" s="50"/>
      <c r="RCI439" s="50"/>
      <c r="RCJ439" s="50"/>
      <c r="RCK439" s="50"/>
      <c r="RCL439" s="50"/>
      <c r="RCM439" s="50"/>
      <c r="RCN439" s="50"/>
      <c r="RCO439" s="50"/>
      <c r="RCP439" s="50"/>
      <c r="RCQ439" s="50"/>
      <c r="RCR439" s="50"/>
      <c r="RCS439" s="50"/>
      <c r="RCT439" s="50"/>
      <c r="RCU439" s="50"/>
      <c r="RCV439" s="50"/>
      <c r="RCW439" s="50"/>
      <c r="RCX439" s="50"/>
      <c r="RCY439" s="50"/>
      <c r="RCZ439" s="50"/>
      <c r="RDA439" s="50"/>
      <c r="RDB439" s="50"/>
      <c r="RDC439" s="50"/>
      <c r="RDD439" s="50"/>
      <c r="RDE439" s="50"/>
      <c r="RDF439" s="50"/>
      <c r="RDG439" s="50"/>
      <c r="RDH439" s="50"/>
      <c r="RDI439" s="50"/>
      <c r="RDJ439" s="50"/>
      <c r="RDK439" s="50"/>
      <c r="RDL439" s="50"/>
      <c r="RDM439" s="50"/>
      <c r="RDN439" s="50"/>
      <c r="RDO439" s="50"/>
      <c r="RDP439" s="50"/>
      <c r="RDQ439" s="50"/>
      <c r="RDR439" s="50"/>
      <c r="RDS439" s="50"/>
      <c r="RDT439" s="50"/>
      <c r="RDU439" s="50"/>
      <c r="RDV439" s="50"/>
      <c r="RDW439" s="50"/>
      <c r="RDX439" s="50"/>
      <c r="RDY439" s="50"/>
      <c r="RDZ439" s="50"/>
      <c r="REA439" s="50"/>
      <c r="REB439" s="50"/>
      <c r="REC439" s="50"/>
      <c r="RED439" s="50"/>
      <c r="REE439" s="50"/>
      <c r="REF439" s="50"/>
      <c r="REG439" s="50"/>
      <c r="REH439" s="50"/>
      <c r="REI439" s="50"/>
      <c r="REJ439" s="50"/>
      <c r="REK439" s="50"/>
      <c r="REL439" s="50"/>
      <c r="REM439" s="50"/>
      <c r="REN439" s="50"/>
      <c r="REO439" s="50"/>
      <c r="REP439" s="50"/>
      <c r="REQ439" s="50"/>
      <c r="RER439" s="50"/>
      <c r="RES439" s="50"/>
      <c r="RET439" s="50"/>
      <c r="REU439" s="50"/>
      <c r="REV439" s="50"/>
      <c r="REW439" s="50"/>
      <c r="REX439" s="50"/>
      <c r="REY439" s="50"/>
      <c r="REZ439" s="50"/>
      <c r="RFA439" s="50"/>
      <c r="RFB439" s="50"/>
      <c r="RFC439" s="50"/>
      <c r="RFD439" s="50"/>
      <c r="RFE439" s="50"/>
      <c r="RFF439" s="50"/>
      <c r="RFG439" s="50"/>
      <c r="RFH439" s="50"/>
      <c r="RFI439" s="50"/>
      <c r="RFJ439" s="50"/>
      <c r="RFK439" s="50"/>
      <c r="RFL439" s="50"/>
      <c r="RFM439" s="50"/>
      <c r="RFN439" s="50"/>
      <c r="RFO439" s="50"/>
      <c r="RFP439" s="50"/>
      <c r="RFQ439" s="50"/>
      <c r="RFR439" s="50"/>
      <c r="RFS439" s="50"/>
      <c r="RFT439" s="50"/>
      <c r="RFU439" s="50"/>
      <c r="RFV439" s="50"/>
      <c r="RFW439" s="50"/>
      <c r="RFX439" s="50"/>
      <c r="RFY439" s="50"/>
      <c r="RFZ439" s="50"/>
      <c r="RGA439" s="50"/>
      <c r="RGB439" s="50"/>
      <c r="RGC439" s="50"/>
      <c r="RGD439" s="50"/>
      <c r="RGE439" s="50"/>
      <c r="RGF439" s="50"/>
      <c r="RGG439" s="50"/>
      <c r="RGH439" s="50"/>
      <c r="RGI439" s="50"/>
      <c r="RGJ439" s="50"/>
      <c r="RGK439" s="50"/>
      <c r="RGL439" s="50"/>
      <c r="RGM439" s="50"/>
      <c r="RGN439" s="50"/>
      <c r="RGO439" s="50"/>
      <c r="RGP439" s="50"/>
      <c r="RGQ439" s="50"/>
      <c r="RGR439" s="50"/>
      <c r="RGS439" s="50"/>
      <c r="RGT439" s="50"/>
      <c r="RGU439" s="50"/>
      <c r="RGV439" s="50"/>
      <c r="RGW439" s="50"/>
      <c r="RGX439" s="50"/>
      <c r="RGY439" s="50"/>
      <c r="RGZ439" s="50"/>
      <c r="RHA439" s="50"/>
      <c r="RHB439" s="50"/>
      <c r="RHC439" s="50"/>
      <c r="RHD439" s="50"/>
      <c r="RHE439" s="50"/>
      <c r="RHF439" s="50"/>
      <c r="RHG439" s="50"/>
      <c r="RHH439" s="50"/>
      <c r="RHI439" s="50"/>
      <c r="RHJ439" s="50"/>
      <c r="RHK439" s="50"/>
      <c r="RHL439" s="50"/>
      <c r="RHM439" s="50"/>
      <c r="RHN439" s="50"/>
      <c r="RHO439" s="50"/>
      <c r="RHP439" s="50"/>
      <c r="RHQ439" s="50"/>
      <c r="RHR439" s="50"/>
      <c r="RHS439" s="50"/>
      <c r="RHT439" s="50"/>
      <c r="RHU439" s="50"/>
      <c r="RHV439" s="50"/>
      <c r="RHW439" s="50"/>
      <c r="RHX439" s="50"/>
      <c r="RHY439" s="50"/>
      <c r="RHZ439" s="50"/>
      <c r="RIA439" s="50"/>
      <c r="RIB439" s="50"/>
      <c r="RIC439" s="50"/>
      <c r="RID439" s="50"/>
      <c r="RIE439" s="50"/>
      <c r="RIF439" s="50"/>
      <c r="RIG439" s="50"/>
      <c r="RIH439" s="50"/>
      <c r="RII439" s="50"/>
      <c r="RIJ439" s="50"/>
      <c r="RIK439" s="50"/>
      <c r="RIL439" s="50"/>
      <c r="RIM439" s="50"/>
      <c r="RIN439" s="50"/>
      <c r="RIO439" s="50"/>
      <c r="RIP439" s="50"/>
      <c r="RIQ439" s="50"/>
      <c r="RIR439" s="50"/>
      <c r="RIS439" s="50"/>
      <c r="RIT439" s="50"/>
      <c r="RIU439" s="50"/>
      <c r="RIV439" s="50"/>
      <c r="RIW439" s="50"/>
      <c r="RIX439" s="50"/>
      <c r="RIY439" s="50"/>
      <c r="RIZ439" s="50"/>
      <c r="RJA439" s="50"/>
      <c r="RJB439" s="50"/>
      <c r="RJC439" s="50"/>
      <c r="RJD439" s="50"/>
      <c r="RJE439" s="50"/>
      <c r="RJF439" s="50"/>
      <c r="RJG439" s="50"/>
      <c r="RJH439" s="50"/>
      <c r="RJI439" s="50"/>
      <c r="RJJ439" s="50"/>
      <c r="RJK439" s="50"/>
      <c r="RJL439" s="50"/>
      <c r="RJM439" s="50"/>
      <c r="RJN439" s="50"/>
      <c r="RJO439" s="50"/>
      <c r="RJP439" s="50"/>
      <c r="RJQ439" s="50"/>
      <c r="RJR439" s="50"/>
      <c r="RJS439" s="50"/>
      <c r="RJT439" s="50"/>
      <c r="RJU439" s="50"/>
      <c r="RJV439" s="50"/>
      <c r="RJW439" s="50"/>
      <c r="RJX439" s="50"/>
      <c r="RJY439" s="50"/>
      <c r="RJZ439" s="50"/>
      <c r="RKA439" s="50"/>
      <c r="RKB439" s="50"/>
      <c r="RKC439" s="50"/>
      <c r="RKD439" s="50"/>
      <c r="RKE439" s="50"/>
      <c r="RKF439" s="50"/>
      <c r="RKG439" s="50"/>
      <c r="RKH439" s="50"/>
      <c r="RKI439" s="50"/>
      <c r="RKJ439" s="50"/>
      <c r="RKK439" s="50"/>
      <c r="RKL439" s="50"/>
      <c r="RKM439" s="50"/>
      <c r="RKN439" s="50"/>
      <c r="RKO439" s="50"/>
      <c r="RKP439" s="50"/>
      <c r="RKQ439" s="50"/>
      <c r="RKR439" s="50"/>
      <c r="RKS439" s="50"/>
      <c r="RKT439" s="50"/>
      <c r="RKU439" s="50"/>
      <c r="RKV439" s="50"/>
      <c r="RKW439" s="50"/>
      <c r="RKX439" s="50"/>
      <c r="RKY439" s="50"/>
      <c r="RKZ439" s="50"/>
      <c r="RLA439" s="50"/>
      <c r="RLB439" s="50"/>
      <c r="RLC439" s="50"/>
      <c r="RLD439" s="50"/>
      <c r="RLE439" s="50"/>
      <c r="RLF439" s="50"/>
      <c r="RLG439" s="50"/>
      <c r="RLH439" s="50"/>
      <c r="RLI439" s="50"/>
      <c r="RLJ439" s="50"/>
      <c r="RLK439" s="50"/>
      <c r="RLL439" s="50"/>
      <c r="RLM439" s="50"/>
      <c r="RLN439" s="50"/>
      <c r="RLO439" s="50"/>
      <c r="RLP439" s="50"/>
      <c r="RLQ439" s="50"/>
      <c r="RLR439" s="50"/>
      <c r="RLS439" s="50"/>
      <c r="RLT439" s="50"/>
      <c r="RLU439" s="50"/>
      <c r="RLV439" s="50"/>
      <c r="RLW439" s="50"/>
      <c r="RLX439" s="50"/>
      <c r="RLY439" s="50"/>
      <c r="RLZ439" s="50"/>
      <c r="RMA439" s="50"/>
      <c r="RMB439" s="50"/>
      <c r="RMC439" s="50"/>
      <c r="RMD439" s="50"/>
      <c r="RME439" s="50"/>
      <c r="RMF439" s="50"/>
      <c r="RMG439" s="50"/>
      <c r="RMH439" s="50"/>
      <c r="RMI439" s="50"/>
      <c r="RMJ439" s="50"/>
      <c r="RMK439" s="50"/>
      <c r="RML439" s="50"/>
      <c r="RMM439" s="50"/>
      <c r="RMN439" s="50"/>
      <c r="RMO439" s="50"/>
      <c r="RMP439" s="50"/>
      <c r="RMQ439" s="50"/>
      <c r="RMR439" s="50"/>
      <c r="RMS439" s="50"/>
      <c r="RMT439" s="50"/>
      <c r="RMU439" s="50"/>
      <c r="RMV439" s="50"/>
      <c r="RMW439" s="50"/>
      <c r="RMX439" s="50"/>
      <c r="RMY439" s="50"/>
      <c r="RMZ439" s="50"/>
      <c r="RNA439" s="50"/>
      <c r="RNB439" s="50"/>
      <c r="RNC439" s="50"/>
      <c r="RND439" s="50"/>
      <c r="RNE439" s="50"/>
      <c r="RNF439" s="50"/>
      <c r="RNG439" s="50"/>
      <c r="RNH439" s="50"/>
      <c r="RNI439" s="50"/>
      <c r="RNJ439" s="50"/>
      <c r="RNK439" s="50"/>
      <c r="RNL439" s="50"/>
      <c r="RNM439" s="50"/>
      <c r="RNN439" s="50"/>
      <c r="RNO439" s="50"/>
      <c r="RNP439" s="50"/>
      <c r="RNQ439" s="50"/>
      <c r="RNR439" s="50"/>
      <c r="RNS439" s="50"/>
      <c r="RNT439" s="50"/>
      <c r="RNU439" s="50"/>
      <c r="RNV439" s="50"/>
      <c r="RNW439" s="50"/>
      <c r="RNX439" s="50"/>
      <c r="RNY439" s="50"/>
      <c r="RNZ439" s="50"/>
      <c r="ROA439" s="50"/>
      <c r="ROB439" s="50"/>
      <c r="ROC439" s="50"/>
      <c r="ROD439" s="50"/>
      <c r="ROE439" s="50"/>
      <c r="ROF439" s="50"/>
      <c r="ROG439" s="50"/>
      <c r="ROH439" s="50"/>
      <c r="ROI439" s="50"/>
      <c r="ROJ439" s="50"/>
      <c r="ROK439" s="50"/>
      <c r="ROL439" s="50"/>
      <c r="ROM439" s="50"/>
      <c r="RON439" s="50"/>
      <c r="ROO439" s="50"/>
      <c r="ROP439" s="50"/>
      <c r="ROQ439" s="50"/>
      <c r="ROR439" s="50"/>
      <c r="ROS439" s="50"/>
      <c r="ROT439" s="50"/>
      <c r="ROU439" s="50"/>
      <c r="ROV439" s="50"/>
      <c r="ROW439" s="50"/>
      <c r="ROX439" s="50"/>
      <c r="ROY439" s="50"/>
      <c r="ROZ439" s="50"/>
      <c r="RPA439" s="50"/>
      <c r="RPB439" s="50"/>
      <c r="RPC439" s="50"/>
      <c r="RPD439" s="50"/>
      <c r="RPE439" s="50"/>
      <c r="RPF439" s="50"/>
      <c r="RPG439" s="50"/>
      <c r="RPH439" s="50"/>
      <c r="RPI439" s="50"/>
      <c r="RPJ439" s="50"/>
      <c r="RPK439" s="50"/>
      <c r="RPL439" s="50"/>
      <c r="RPM439" s="50"/>
      <c r="RPN439" s="50"/>
      <c r="RPO439" s="50"/>
      <c r="RPP439" s="50"/>
      <c r="RPQ439" s="50"/>
      <c r="RPR439" s="50"/>
      <c r="RPS439" s="50"/>
      <c r="RPT439" s="50"/>
      <c r="RPU439" s="50"/>
      <c r="RPV439" s="50"/>
      <c r="RPW439" s="50"/>
      <c r="RPX439" s="50"/>
      <c r="RPY439" s="50"/>
      <c r="RPZ439" s="50"/>
      <c r="RQA439" s="50"/>
      <c r="RQB439" s="50"/>
      <c r="RQC439" s="50"/>
      <c r="RQD439" s="50"/>
      <c r="RQE439" s="50"/>
      <c r="RQF439" s="50"/>
      <c r="RQG439" s="50"/>
      <c r="RQH439" s="50"/>
      <c r="RQI439" s="50"/>
      <c r="RQJ439" s="50"/>
      <c r="RQK439" s="50"/>
      <c r="RQL439" s="50"/>
      <c r="RQM439" s="50"/>
      <c r="RQN439" s="50"/>
      <c r="RQO439" s="50"/>
      <c r="RQP439" s="50"/>
      <c r="RQQ439" s="50"/>
      <c r="RQR439" s="50"/>
      <c r="RQS439" s="50"/>
      <c r="RQT439" s="50"/>
      <c r="RQU439" s="50"/>
      <c r="RQV439" s="50"/>
      <c r="RQW439" s="50"/>
      <c r="RQX439" s="50"/>
      <c r="RQY439" s="50"/>
      <c r="RQZ439" s="50"/>
      <c r="RRA439" s="50"/>
      <c r="RRB439" s="50"/>
      <c r="RRC439" s="50"/>
      <c r="RRD439" s="50"/>
      <c r="RRE439" s="50"/>
      <c r="RRF439" s="50"/>
      <c r="RRG439" s="50"/>
      <c r="RRH439" s="50"/>
      <c r="RRI439" s="50"/>
      <c r="RRJ439" s="50"/>
      <c r="RRK439" s="50"/>
      <c r="RRL439" s="50"/>
      <c r="RRM439" s="50"/>
      <c r="RRN439" s="50"/>
      <c r="RRO439" s="50"/>
      <c r="RRP439" s="50"/>
      <c r="RRQ439" s="50"/>
      <c r="RRR439" s="50"/>
      <c r="RRS439" s="50"/>
      <c r="RRT439" s="50"/>
      <c r="RRU439" s="50"/>
      <c r="RRV439" s="50"/>
      <c r="RRW439" s="50"/>
      <c r="RRX439" s="50"/>
      <c r="RRY439" s="50"/>
      <c r="RRZ439" s="50"/>
      <c r="RSA439" s="50"/>
      <c r="RSB439" s="50"/>
      <c r="RSC439" s="50"/>
      <c r="RSD439" s="50"/>
      <c r="RSE439" s="50"/>
      <c r="RSF439" s="50"/>
      <c r="RSG439" s="50"/>
      <c r="RSH439" s="50"/>
      <c r="RSI439" s="50"/>
      <c r="RSJ439" s="50"/>
      <c r="RSK439" s="50"/>
      <c r="RSL439" s="50"/>
      <c r="RSM439" s="50"/>
      <c r="RSN439" s="50"/>
      <c r="RSO439" s="50"/>
      <c r="RSP439" s="50"/>
      <c r="RSQ439" s="50"/>
      <c r="RSR439" s="50"/>
      <c r="RSS439" s="50"/>
      <c r="RST439" s="50"/>
      <c r="RSU439" s="50"/>
      <c r="RSV439" s="50"/>
      <c r="RSW439" s="50"/>
      <c r="RSX439" s="50"/>
      <c r="RSY439" s="50"/>
      <c r="RSZ439" s="50"/>
      <c r="RTA439" s="50"/>
      <c r="RTB439" s="50"/>
      <c r="RTC439" s="50"/>
      <c r="RTD439" s="50"/>
      <c r="RTE439" s="50"/>
      <c r="RTF439" s="50"/>
      <c r="RTG439" s="50"/>
      <c r="RTH439" s="50"/>
      <c r="RTI439" s="50"/>
      <c r="RTJ439" s="50"/>
      <c r="RTK439" s="50"/>
      <c r="RTL439" s="50"/>
      <c r="RTM439" s="50"/>
      <c r="RTN439" s="50"/>
      <c r="RTO439" s="50"/>
      <c r="RTP439" s="50"/>
      <c r="RTQ439" s="50"/>
      <c r="RTR439" s="50"/>
      <c r="RTS439" s="50"/>
      <c r="RTT439" s="50"/>
      <c r="RTU439" s="50"/>
      <c r="RTV439" s="50"/>
      <c r="RTW439" s="50"/>
      <c r="RTX439" s="50"/>
      <c r="RTY439" s="50"/>
      <c r="RTZ439" s="50"/>
      <c r="RUA439" s="50"/>
      <c r="RUB439" s="50"/>
      <c r="RUC439" s="50"/>
      <c r="RUD439" s="50"/>
      <c r="RUE439" s="50"/>
      <c r="RUF439" s="50"/>
      <c r="RUG439" s="50"/>
      <c r="RUH439" s="50"/>
      <c r="RUI439" s="50"/>
      <c r="RUJ439" s="50"/>
      <c r="RUK439" s="50"/>
      <c r="RUL439" s="50"/>
      <c r="RUM439" s="50"/>
      <c r="RUN439" s="50"/>
      <c r="RUO439" s="50"/>
      <c r="RUP439" s="50"/>
      <c r="RUQ439" s="50"/>
      <c r="RUR439" s="50"/>
      <c r="RUS439" s="50"/>
      <c r="RUT439" s="50"/>
      <c r="RUU439" s="50"/>
      <c r="RUV439" s="50"/>
      <c r="RUW439" s="50"/>
      <c r="RUX439" s="50"/>
      <c r="RUY439" s="50"/>
      <c r="RUZ439" s="50"/>
      <c r="RVA439" s="50"/>
      <c r="RVB439" s="50"/>
      <c r="RVC439" s="50"/>
      <c r="RVD439" s="50"/>
      <c r="RVE439" s="50"/>
      <c r="RVF439" s="50"/>
      <c r="RVG439" s="50"/>
      <c r="RVH439" s="50"/>
      <c r="RVI439" s="50"/>
      <c r="RVJ439" s="50"/>
      <c r="RVK439" s="50"/>
      <c r="RVL439" s="50"/>
      <c r="RVM439" s="50"/>
      <c r="RVN439" s="50"/>
      <c r="RVO439" s="50"/>
      <c r="RVP439" s="50"/>
      <c r="RVQ439" s="50"/>
      <c r="RVR439" s="50"/>
      <c r="RVS439" s="50"/>
      <c r="RVT439" s="50"/>
      <c r="RVU439" s="50"/>
      <c r="RVV439" s="50"/>
      <c r="RVW439" s="50"/>
      <c r="RVX439" s="50"/>
      <c r="RVY439" s="50"/>
      <c r="RVZ439" s="50"/>
      <c r="RWA439" s="50"/>
      <c r="RWB439" s="50"/>
      <c r="RWC439" s="50"/>
      <c r="RWD439" s="50"/>
      <c r="RWE439" s="50"/>
      <c r="RWF439" s="50"/>
      <c r="RWG439" s="50"/>
      <c r="RWH439" s="50"/>
      <c r="RWI439" s="50"/>
      <c r="RWJ439" s="50"/>
      <c r="RWK439" s="50"/>
      <c r="RWL439" s="50"/>
      <c r="RWM439" s="50"/>
      <c r="RWN439" s="50"/>
      <c r="RWO439" s="50"/>
      <c r="RWP439" s="50"/>
      <c r="RWQ439" s="50"/>
      <c r="RWR439" s="50"/>
      <c r="RWS439" s="50"/>
      <c r="RWT439" s="50"/>
      <c r="RWU439" s="50"/>
      <c r="RWV439" s="50"/>
      <c r="RWW439" s="50"/>
      <c r="RWX439" s="50"/>
      <c r="RWY439" s="50"/>
      <c r="RWZ439" s="50"/>
      <c r="RXA439" s="50"/>
      <c r="RXB439" s="50"/>
      <c r="RXC439" s="50"/>
      <c r="RXD439" s="50"/>
      <c r="RXE439" s="50"/>
      <c r="RXF439" s="50"/>
      <c r="RXG439" s="50"/>
      <c r="RXH439" s="50"/>
      <c r="RXI439" s="50"/>
      <c r="RXJ439" s="50"/>
      <c r="RXK439" s="50"/>
      <c r="RXL439" s="50"/>
      <c r="RXM439" s="50"/>
      <c r="RXN439" s="50"/>
      <c r="RXO439" s="50"/>
      <c r="RXP439" s="50"/>
      <c r="RXQ439" s="50"/>
      <c r="RXR439" s="50"/>
      <c r="RXS439" s="50"/>
      <c r="RXT439" s="50"/>
      <c r="RXU439" s="50"/>
      <c r="RXV439" s="50"/>
      <c r="RXW439" s="50"/>
      <c r="RXX439" s="50"/>
      <c r="RXY439" s="50"/>
      <c r="RXZ439" s="50"/>
      <c r="RYA439" s="50"/>
      <c r="RYB439" s="50"/>
      <c r="RYC439" s="50"/>
      <c r="RYD439" s="50"/>
      <c r="RYE439" s="50"/>
      <c r="RYF439" s="50"/>
      <c r="RYG439" s="50"/>
      <c r="RYH439" s="50"/>
      <c r="RYI439" s="50"/>
      <c r="RYJ439" s="50"/>
      <c r="RYK439" s="50"/>
      <c r="RYL439" s="50"/>
      <c r="RYM439" s="50"/>
      <c r="RYN439" s="50"/>
      <c r="RYO439" s="50"/>
      <c r="RYP439" s="50"/>
      <c r="RYQ439" s="50"/>
      <c r="RYR439" s="50"/>
      <c r="RYS439" s="50"/>
      <c r="RYT439" s="50"/>
      <c r="RYU439" s="50"/>
      <c r="RYV439" s="50"/>
      <c r="RYW439" s="50"/>
      <c r="RYX439" s="50"/>
      <c r="RYY439" s="50"/>
      <c r="RYZ439" s="50"/>
      <c r="RZA439" s="50"/>
      <c r="RZB439" s="50"/>
      <c r="RZC439" s="50"/>
      <c r="RZD439" s="50"/>
      <c r="RZE439" s="50"/>
      <c r="RZF439" s="50"/>
      <c r="RZG439" s="50"/>
      <c r="RZH439" s="50"/>
      <c r="RZI439" s="50"/>
      <c r="RZJ439" s="50"/>
      <c r="RZK439" s="50"/>
      <c r="RZL439" s="50"/>
      <c r="RZM439" s="50"/>
      <c r="RZN439" s="50"/>
      <c r="RZO439" s="50"/>
      <c r="RZP439" s="50"/>
      <c r="RZQ439" s="50"/>
      <c r="RZR439" s="50"/>
      <c r="RZS439" s="50"/>
      <c r="RZT439" s="50"/>
      <c r="RZU439" s="50"/>
      <c r="RZV439" s="50"/>
      <c r="RZW439" s="50"/>
      <c r="RZX439" s="50"/>
      <c r="RZY439" s="50"/>
      <c r="RZZ439" s="50"/>
      <c r="SAA439" s="50"/>
      <c r="SAB439" s="50"/>
      <c r="SAC439" s="50"/>
      <c r="SAD439" s="50"/>
      <c r="SAE439" s="50"/>
      <c r="SAF439" s="50"/>
      <c r="SAG439" s="50"/>
      <c r="SAH439" s="50"/>
      <c r="SAI439" s="50"/>
      <c r="SAJ439" s="50"/>
      <c r="SAK439" s="50"/>
      <c r="SAL439" s="50"/>
      <c r="SAM439" s="50"/>
      <c r="SAN439" s="50"/>
      <c r="SAO439" s="50"/>
      <c r="SAP439" s="50"/>
      <c r="SAQ439" s="50"/>
      <c r="SAR439" s="50"/>
      <c r="SAS439" s="50"/>
      <c r="SAT439" s="50"/>
      <c r="SAU439" s="50"/>
      <c r="SAV439" s="50"/>
      <c r="SAW439" s="50"/>
      <c r="SAX439" s="50"/>
      <c r="SAY439" s="50"/>
      <c r="SAZ439" s="50"/>
      <c r="SBA439" s="50"/>
      <c r="SBB439" s="50"/>
      <c r="SBC439" s="50"/>
      <c r="SBD439" s="50"/>
      <c r="SBE439" s="50"/>
      <c r="SBF439" s="50"/>
      <c r="SBG439" s="50"/>
      <c r="SBH439" s="50"/>
      <c r="SBI439" s="50"/>
      <c r="SBJ439" s="50"/>
      <c r="SBK439" s="50"/>
      <c r="SBL439" s="50"/>
      <c r="SBM439" s="50"/>
      <c r="SBN439" s="50"/>
      <c r="SBO439" s="50"/>
      <c r="SBP439" s="50"/>
      <c r="SBQ439" s="50"/>
      <c r="SBR439" s="50"/>
      <c r="SBS439" s="50"/>
      <c r="SBT439" s="50"/>
      <c r="SBU439" s="50"/>
      <c r="SBV439" s="50"/>
      <c r="SBW439" s="50"/>
      <c r="SBX439" s="50"/>
      <c r="SBY439" s="50"/>
      <c r="SBZ439" s="50"/>
      <c r="SCA439" s="50"/>
      <c r="SCB439" s="50"/>
      <c r="SCC439" s="50"/>
      <c r="SCD439" s="50"/>
      <c r="SCE439" s="50"/>
      <c r="SCF439" s="50"/>
      <c r="SCG439" s="50"/>
      <c r="SCH439" s="50"/>
      <c r="SCI439" s="50"/>
      <c r="SCJ439" s="50"/>
      <c r="SCK439" s="50"/>
      <c r="SCL439" s="50"/>
      <c r="SCM439" s="50"/>
      <c r="SCN439" s="50"/>
      <c r="SCO439" s="50"/>
      <c r="SCP439" s="50"/>
      <c r="SCQ439" s="50"/>
      <c r="SCR439" s="50"/>
      <c r="SCS439" s="50"/>
      <c r="SCT439" s="50"/>
      <c r="SCU439" s="50"/>
      <c r="SCV439" s="50"/>
      <c r="SCW439" s="50"/>
      <c r="SCX439" s="50"/>
      <c r="SCY439" s="50"/>
      <c r="SCZ439" s="50"/>
      <c r="SDA439" s="50"/>
      <c r="SDB439" s="50"/>
      <c r="SDC439" s="50"/>
      <c r="SDD439" s="50"/>
      <c r="SDE439" s="50"/>
      <c r="SDF439" s="50"/>
      <c r="SDG439" s="50"/>
      <c r="SDH439" s="50"/>
      <c r="SDI439" s="50"/>
      <c r="SDJ439" s="50"/>
      <c r="SDK439" s="50"/>
      <c r="SDL439" s="50"/>
      <c r="SDM439" s="50"/>
      <c r="SDN439" s="50"/>
      <c r="SDO439" s="50"/>
      <c r="SDP439" s="50"/>
      <c r="SDQ439" s="50"/>
      <c r="SDR439" s="50"/>
      <c r="SDS439" s="50"/>
      <c r="SDT439" s="50"/>
      <c r="SDU439" s="50"/>
      <c r="SDV439" s="50"/>
      <c r="SDW439" s="50"/>
      <c r="SDX439" s="50"/>
      <c r="SDY439" s="50"/>
      <c r="SDZ439" s="50"/>
      <c r="SEA439" s="50"/>
      <c r="SEB439" s="50"/>
      <c r="SEC439" s="50"/>
      <c r="SED439" s="50"/>
      <c r="SEE439" s="50"/>
      <c r="SEF439" s="50"/>
      <c r="SEG439" s="50"/>
      <c r="SEH439" s="50"/>
      <c r="SEI439" s="50"/>
      <c r="SEJ439" s="50"/>
      <c r="SEK439" s="50"/>
      <c r="SEL439" s="50"/>
      <c r="SEM439" s="50"/>
      <c r="SEN439" s="50"/>
      <c r="SEO439" s="50"/>
      <c r="SEP439" s="50"/>
      <c r="SEQ439" s="50"/>
      <c r="SER439" s="50"/>
      <c r="SES439" s="50"/>
      <c r="SET439" s="50"/>
      <c r="SEU439" s="50"/>
      <c r="SEV439" s="50"/>
      <c r="SEW439" s="50"/>
      <c r="SEX439" s="50"/>
      <c r="SEY439" s="50"/>
      <c r="SEZ439" s="50"/>
      <c r="SFA439" s="50"/>
      <c r="SFB439" s="50"/>
      <c r="SFC439" s="50"/>
      <c r="SFD439" s="50"/>
      <c r="SFE439" s="50"/>
      <c r="SFF439" s="50"/>
      <c r="SFG439" s="50"/>
      <c r="SFH439" s="50"/>
      <c r="SFI439" s="50"/>
      <c r="SFJ439" s="50"/>
      <c r="SFK439" s="50"/>
      <c r="SFL439" s="50"/>
      <c r="SFM439" s="50"/>
      <c r="SFN439" s="50"/>
      <c r="SFO439" s="50"/>
      <c r="SFP439" s="50"/>
      <c r="SFQ439" s="50"/>
      <c r="SFR439" s="50"/>
      <c r="SFS439" s="50"/>
      <c r="SFT439" s="50"/>
      <c r="SFU439" s="50"/>
      <c r="SFV439" s="50"/>
      <c r="SFW439" s="50"/>
      <c r="SFX439" s="50"/>
      <c r="SFY439" s="50"/>
      <c r="SFZ439" s="50"/>
      <c r="SGA439" s="50"/>
      <c r="SGB439" s="50"/>
      <c r="SGC439" s="50"/>
      <c r="SGD439" s="50"/>
      <c r="SGE439" s="50"/>
      <c r="SGF439" s="50"/>
      <c r="SGG439" s="50"/>
      <c r="SGH439" s="50"/>
      <c r="SGI439" s="50"/>
      <c r="SGJ439" s="50"/>
      <c r="SGK439" s="50"/>
      <c r="SGL439" s="50"/>
      <c r="SGM439" s="50"/>
      <c r="SGN439" s="50"/>
      <c r="SGO439" s="50"/>
      <c r="SGP439" s="50"/>
      <c r="SGQ439" s="50"/>
      <c r="SGR439" s="50"/>
      <c r="SGS439" s="50"/>
      <c r="SGT439" s="50"/>
      <c r="SGU439" s="50"/>
      <c r="SGV439" s="50"/>
      <c r="SGW439" s="50"/>
      <c r="SGX439" s="50"/>
      <c r="SGY439" s="50"/>
      <c r="SGZ439" s="50"/>
      <c r="SHA439" s="50"/>
      <c r="SHB439" s="50"/>
      <c r="SHC439" s="50"/>
      <c r="SHD439" s="50"/>
      <c r="SHE439" s="50"/>
      <c r="SHF439" s="50"/>
      <c r="SHG439" s="50"/>
      <c r="SHH439" s="50"/>
      <c r="SHI439" s="50"/>
      <c r="SHJ439" s="50"/>
      <c r="SHK439" s="50"/>
      <c r="SHL439" s="50"/>
      <c r="SHM439" s="50"/>
      <c r="SHN439" s="50"/>
      <c r="SHO439" s="50"/>
      <c r="SHP439" s="50"/>
      <c r="SHQ439" s="50"/>
      <c r="SHR439" s="50"/>
      <c r="SHS439" s="50"/>
      <c r="SHT439" s="50"/>
      <c r="SHU439" s="50"/>
      <c r="SHV439" s="50"/>
      <c r="SHW439" s="50"/>
      <c r="SHX439" s="50"/>
      <c r="SHY439" s="50"/>
      <c r="SHZ439" s="50"/>
      <c r="SIA439" s="50"/>
      <c r="SIB439" s="50"/>
      <c r="SIC439" s="50"/>
      <c r="SID439" s="50"/>
      <c r="SIE439" s="50"/>
      <c r="SIF439" s="50"/>
      <c r="SIG439" s="50"/>
      <c r="SIH439" s="50"/>
      <c r="SII439" s="50"/>
      <c r="SIJ439" s="50"/>
      <c r="SIK439" s="50"/>
      <c r="SIL439" s="50"/>
      <c r="SIM439" s="50"/>
      <c r="SIN439" s="50"/>
      <c r="SIO439" s="50"/>
      <c r="SIP439" s="50"/>
      <c r="SIQ439" s="50"/>
      <c r="SIR439" s="50"/>
      <c r="SIS439" s="50"/>
      <c r="SIT439" s="50"/>
      <c r="SIU439" s="50"/>
      <c r="SIV439" s="50"/>
      <c r="SIW439" s="50"/>
      <c r="SIX439" s="50"/>
      <c r="SIY439" s="50"/>
      <c r="SIZ439" s="50"/>
      <c r="SJA439" s="50"/>
      <c r="SJB439" s="50"/>
      <c r="SJC439" s="50"/>
      <c r="SJD439" s="50"/>
      <c r="SJE439" s="50"/>
      <c r="SJF439" s="50"/>
      <c r="SJG439" s="50"/>
      <c r="SJH439" s="50"/>
      <c r="SJI439" s="50"/>
      <c r="SJJ439" s="50"/>
      <c r="SJK439" s="50"/>
      <c r="SJL439" s="50"/>
      <c r="SJM439" s="50"/>
      <c r="SJN439" s="50"/>
      <c r="SJO439" s="50"/>
      <c r="SJP439" s="50"/>
      <c r="SJQ439" s="50"/>
      <c r="SJR439" s="50"/>
      <c r="SJS439" s="50"/>
      <c r="SJT439" s="50"/>
      <c r="SJU439" s="50"/>
      <c r="SJV439" s="50"/>
      <c r="SJW439" s="50"/>
      <c r="SJX439" s="50"/>
      <c r="SJY439" s="50"/>
      <c r="SJZ439" s="50"/>
      <c r="SKA439" s="50"/>
      <c r="SKB439" s="50"/>
      <c r="SKC439" s="50"/>
      <c r="SKD439" s="50"/>
      <c r="SKE439" s="50"/>
      <c r="SKF439" s="50"/>
      <c r="SKG439" s="50"/>
      <c r="SKH439" s="50"/>
      <c r="SKI439" s="50"/>
      <c r="SKJ439" s="50"/>
      <c r="SKK439" s="50"/>
      <c r="SKL439" s="50"/>
      <c r="SKM439" s="50"/>
      <c r="SKN439" s="50"/>
      <c r="SKO439" s="50"/>
      <c r="SKP439" s="50"/>
      <c r="SKQ439" s="50"/>
      <c r="SKR439" s="50"/>
      <c r="SKS439" s="50"/>
      <c r="SKT439" s="50"/>
      <c r="SKU439" s="50"/>
      <c r="SKV439" s="50"/>
      <c r="SKW439" s="50"/>
      <c r="SKX439" s="50"/>
      <c r="SKY439" s="50"/>
      <c r="SKZ439" s="50"/>
      <c r="SLA439" s="50"/>
      <c r="SLB439" s="50"/>
      <c r="SLC439" s="50"/>
      <c r="SLD439" s="50"/>
      <c r="SLE439" s="50"/>
      <c r="SLF439" s="50"/>
      <c r="SLG439" s="50"/>
      <c r="SLH439" s="50"/>
      <c r="SLI439" s="50"/>
      <c r="SLJ439" s="50"/>
      <c r="SLK439" s="50"/>
      <c r="SLL439" s="50"/>
      <c r="SLM439" s="50"/>
      <c r="SLN439" s="50"/>
      <c r="SLO439" s="50"/>
      <c r="SLP439" s="50"/>
      <c r="SLQ439" s="50"/>
      <c r="SLR439" s="50"/>
      <c r="SLS439" s="50"/>
      <c r="SLT439" s="50"/>
      <c r="SLU439" s="50"/>
      <c r="SLV439" s="50"/>
      <c r="SLW439" s="50"/>
      <c r="SLX439" s="50"/>
      <c r="SLY439" s="50"/>
      <c r="SLZ439" s="50"/>
      <c r="SMA439" s="50"/>
      <c r="SMB439" s="50"/>
      <c r="SMC439" s="50"/>
      <c r="SMD439" s="50"/>
      <c r="SME439" s="50"/>
      <c r="SMF439" s="50"/>
      <c r="SMG439" s="50"/>
      <c r="SMH439" s="50"/>
      <c r="SMI439" s="50"/>
      <c r="SMJ439" s="50"/>
      <c r="SMK439" s="50"/>
      <c r="SML439" s="50"/>
      <c r="SMM439" s="50"/>
      <c r="SMN439" s="50"/>
      <c r="SMO439" s="50"/>
      <c r="SMP439" s="50"/>
      <c r="SMQ439" s="50"/>
      <c r="SMR439" s="50"/>
      <c r="SMS439" s="50"/>
      <c r="SMT439" s="50"/>
      <c r="SMU439" s="50"/>
      <c r="SMV439" s="50"/>
      <c r="SMW439" s="50"/>
      <c r="SMX439" s="50"/>
      <c r="SMY439" s="50"/>
      <c r="SMZ439" s="50"/>
      <c r="SNA439" s="50"/>
      <c r="SNB439" s="50"/>
      <c r="SNC439" s="50"/>
      <c r="SND439" s="50"/>
      <c r="SNE439" s="50"/>
      <c r="SNF439" s="50"/>
      <c r="SNG439" s="50"/>
      <c r="SNH439" s="50"/>
      <c r="SNI439" s="50"/>
      <c r="SNJ439" s="50"/>
      <c r="SNK439" s="50"/>
      <c r="SNL439" s="50"/>
      <c r="SNM439" s="50"/>
      <c r="SNN439" s="50"/>
      <c r="SNO439" s="50"/>
      <c r="SNP439" s="50"/>
      <c r="SNQ439" s="50"/>
      <c r="SNR439" s="50"/>
      <c r="SNS439" s="50"/>
      <c r="SNT439" s="50"/>
      <c r="SNU439" s="50"/>
      <c r="SNV439" s="50"/>
      <c r="SNW439" s="50"/>
      <c r="SNX439" s="50"/>
      <c r="SNY439" s="50"/>
      <c r="SNZ439" s="50"/>
      <c r="SOA439" s="50"/>
      <c r="SOB439" s="50"/>
      <c r="SOC439" s="50"/>
      <c r="SOD439" s="50"/>
      <c r="SOE439" s="50"/>
      <c r="SOF439" s="50"/>
      <c r="SOG439" s="50"/>
      <c r="SOH439" s="50"/>
      <c r="SOI439" s="50"/>
      <c r="SOJ439" s="50"/>
      <c r="SOK439" s="50"/>
      <c r="SOL439" s="50"/>
      <c r="SOM439" s="50"/>
      <c r="SON439" s="50"/>
      <c r="SOO439" s="50"/>
      <c r="SOP439" s="50"/>
      <c r="SOQ439" s="50"/>
      <c r="SOR439" s="50"/>
      <c r="SOS439" s="50"/>
      <c r="SOT439" s="50"/>
      <c r="SOU439" s="50"/>
      <c r="SOV439" s="50"/>
      <c r="SOW439" s="50"/>
      <c r="SOX439" s="50"/>
      <c r="SOY439" s="50"/>
      <c r="SOZ439" s="50"/>
      <c r="SPA439" s="50"/>
      <c r="SPB439" s="50"/>
      <c r="SPC439" s="50"/>
      <c r="SPD439" s="50"/>
      <c r="SPE439" s="50"/>
      <c r="SPF439" s="50"/>
      <c r="SPG439" s="50"/>
      <c r="SPH439" s="50"/>
      <c r="SPI439" s="50"/>
      <c r="SPJ439" s="50"/>
      <c r="SPK439" s="50"/>
      <c r="SPL439" s="50"/>
      <c r="SPM439" s="50"/>
      <c r="SPN439" s="50"/>
      <c r="SPO439" s="50"/>
      <c r="SPP439" s="50"/>
      <c r="SPQ439" s="50"/>
      <c r="SPR439" s="50"/>
      <c r="SPS439" s="50"/>
      <c r="SPT439" s="50"/>
      <c r="SPU439" s="50"/>
      <c r="SPV439" s="50"/>
      <c r="SPW439" s="50"/>
      <c r="SPX439" s="50"/>
      <c r="SPY439" s="50"/>
      <c r="SPZ439" s="50"/>
      <c r="SQA439" s="50"/>
      <c r="SQB439" s="50"/>
      <c r="SQC439" s="50"/>
      <c r="SQD439" s="50"/>
      <c r="SQE439" s="50"/>
      <c r="SQF439" s="50"/>
      <c r="SQG439" s="50"/>
      <c r="SQH439" s="50"/>
      <c r="SQI439" s="50"/>
      <c r="SQJ439" s="50"/>
      <c r="SQK439" s="50"/>
      <c r="SQL439" s="50"/>
      <c r="SQM439" s="50"/>
      <c r="SQN439" s="50"/>
      <c r="SQO439" s="50"/>
      <c r="SQP439" s="50"/>
      <c r="SQQ439" s="50"/>
      <c r="SQR439" s="50"/>
      <c r="SQS439" s="50"/>
      <c r="SQT439" s="50"/>
      <c r="SQU439" s="50"/>
      <c r="SQV439" s="50"/>
      <c r="SQW439" s="50"/>
      <c r="SQX439" s="50"/>
      <c r="SQY439" s="50"/>
      <c r="SQZ439" s="50"/>
      <c r="SRA439" s="50"/>
      <c r="SRB439" s="50"/>
      <c r="SRC439" s="50"/>
      <c r="SRD439" s="50"/>
      <c r="SRE439" s="50"/>
      <c r="SRF439" s="50"/>
      <c r="SRG439" s="50"/>
      <c r="SRH439" s="50"/>
      <c r="SRI439" s="50"/>
      <c r="SRJ439" s="50"/>
      <c r="SRK439" s="50"/>
      <c r="SRL439" s="50"/>
      <c r="SRM439" s="50"/>
      <c r="SRN439" s="50"/>
      <c r="SRO439" s="50"/>
      <c r="SRP439" s="50"/>
      <c r="SRQ439" s="50"/>
      <c r="SRR439" s="50"/>
      <c r="SRS439" s="50"/>
      <c r="SRT439" s="50"/>
      <c r="SRU439" s="50"/>
      <c r="SRV439" s="50"/>
      <c r="SRW439" s="50"/>
      <c r="SRX439" s="50"/>
      <c r="SRY439" s="50"/>
      <c r="SRZ439" s="50"/>
      <c r="SSA439" s="50"/>
      <c r="SSB439" s="50"/>
      <c r="SSC439" s="50"/>
      <c r="SSD439" s="50"/>
      <c r="SSE439" s="50"/>
      <c r="SSF439" s="50"/>
      <c r="SSG439" s="50"/>
      <c r="SSH439" s="50"/>
      <c r="SSI439" s="50"/>
      <c r="SSJ439" s="50"/>
      <c r="SSK439" s="50"/>
      <c r="SSL439" s="50"/>
      <c r="SSM439" s="50"/>
      <c r="SSN439" s="50"/>
      <c r="SSO439" s="50"/>
      <c r="SSP439" s="50"/>
      <c r="SSQ439" s="50"/>
      <c r="SSR439" s="50"/>
      <c r="SSS439" s="50"/>
      <c r="SST439" s="50"/>
      <c r="SSU439" s="50"/>
      <c r="SSV439" s="50"/>
      <c r="SSW439" s="50"/>
      <c r="SSX439" s="50"/>
      <c r="SSY439" s="50"/>
      <c r="SSZ439" s="50"/>
      <c r="STA439" s="50"/>
      <c r="STB439" s="50"/>
      <c r="STC439" s="50"/>
      <c r="STD439" s="50"/>
      <c r="STE439" s="50"/>
      <c r="STF439" s="50"/>
      <c r="STG439" s="50"/>
      <c r="STH439" s="50"/>
      <c r="STI439" s="50"/>
      <c r="STJ439" s="50"/>
      <c r="STK439" s="50"/>
      <c r="STL439" s="50"/>
      <c r="STM439" s="50"/>
      <c r="STN439" s="50"/>
      <c r="STO439" s="50"/>
      <c r="STP439" s="50"/>
      <c r="STQ439" s="50"/>
      <c r="STR439" s="50"/>
      <c r="STS439" s="50"/>
      <c r="STT439" s="50"/>
      <c r="STU439" s="50"/>
      <c r="STV439" s="50"/>
      <c r="STW439" s="50"/>
      <c r="STX439" s="50"/>
      <c r="STY439" s="50"/>
      <c r="STZ439" s="50"/>
      <c r="SUA439" s="50"/>
      <c r="SUB439" s="50"/>
      <c r="SUC439" s="50"/>
      <c r="SUD439" s="50"/>
      <c r="SUE439" s="50"/>
      <c r="SUF439" s="50"/>
      <c r="SUG439" s="50"/>
      <c r="SUH439" s="50"/>
      <c r="SUI439" s="50"/>
      <c r="SUJ439" s="50"/>
      <c r="SUK439" s="50"/>
      <c r="SUL439" s="50"/>
      <c r="SUM439" s="50"/>
      <c r="SUN439" s="50"/>
      <c r="SUO439" s="50"/>
      <c r="SUP439" s="50"/>
      <c r="SUQ439" s="50"/>
      <c r="SUR439" s="50"/>
      <c r="SUS439" s="50"/>
      <c r="SUT439" s="50"/>
      <c r="SUU439" s="50"/>
      <c r="SUV439" s="50"/>
      <c r="SUW439" s="50"/>
      <c r="SUX439" s="50"/>
      <c r="SUY439" s="50"/>
      <c r="SUZ439" s="50"/>
      <c r="SVA439" s="50"/>
      <c r="SVB439" s="50"/>
      <c r="SVC439" s="50"/>
      <c r="SVD439" s="50"/>
      <c r="SVE439" s="50"/>
      <c r="SVF439" s="50"/>
      <c r="SVG439" s="50"/>
      <c r="SVH439" s="50"/>
      <c r="SVI439" s="50"/>
      <c r="SVJ439" s="50"/>
      <c r="SVK439" s="50"/>
      <c r="SVL439" s="50"/>
      <c r="SVM439" s="50"/>
      <c r="SVN439" s="50"/>
      <c r="SVO439" s="50"/>
      <c r="SVP439" s="50"/>
      <c r="SVQ439" s="50"/>
      <c r="SVR439" s="50"/>
      <c r="SVS439" s="50"/>
      <c r="SVT439" s="50"/>
      <c r="SVU439" s="50"/>
      <c r="SVV439" s="50"/>
      <c r="SVW439" s="50"/>
      <c r="SVX439" s="50"/>
      <c r="SVY439" s="50"/>
      <c r="SVZ439" s="50"/>
      <c r="SWA439" s="50"/>
      <c r="SWB439" s="50"/>
      <c r="SWC439" s="50"/>
      <c r="SWD439" s="50"/>
      <c r="SWE439" s="50"/>
      <c r="SWF439" s="50"/>
      <c r="SWG439" s="50"/>
      <c r="SWH439" s="50"/>
      <c r="SWI439" s="50"/>
      <c r="SWJ439" s="50"/>
      <c r="SWK439" s="50"/>
      <c r="SWL439" s="50"/>
      <c r="SWM439" s="50"/>
      <c r="SWN439" s="50"/>
      <c r="SWO439" s="50"/>
      <c r="SWP439" s="50"/>
      <c r="SWQ439" s="50"/>
      <c r="SWR439" s="50"/>
      <c r="SWS439" s="50"/>
      <c r="SWT439" s="50"/>
      <c r="SWU439" s="50"/>
      <c r="SWV439" s="50"/>
      <c r="SWW439" s="50"/>
      <c r="SWX439" s="50"/>
      <c r="SWY439" s="50"/>
      <c r="SWZ439" s="50"/>
      <c r="SXA439" s="50"/>
      <c r="SXB439" s="50"/>
      <c r="SXC439" s="50"/>
      <c r="SXD439" s="50"/>
      <c r="SXE439" s="50"/>
      <c r="SXF439" s="50"/>
      <c r="SXG439" s="50"/>
      <c r="SXH439" s="50"/>
      <c r="SXI439" s="50"/>
      <c r="SXJ439" s="50"/>
      <c r="SXK439" s="50"/>
      <c r="SXL439" s="50"/>
      <c r="SXM439" s="50"/>
      <c r="SXN439" s="50"/>
      <c r="SXO439" s="50"/>
      <c r="SXP439" s="50"/>
      <c r="SXQ439" s="50"/>
      <c r="SXR439" s="50"/>
      <c r="SXS439" s="50"/>
      <c r="SXT439" s="50"/>
      <c r="SXU439" s="50"/>
      <c r="SXV439" s="50"/>
      <c r="SXW439" s="50"/>
      <c r="SXX439" s="50"/>
      <c r="SXY439" s="50"/>
      <c r="SXZ439" s="50"/>
      <c r="SYA439" s="50"/>
      <c r="SYB439" s="50"/>
      <c r="SYC439" s="50"/>
      <c r="SYD439" s="50"/>
      <c r="SYE439" s="50"/>
      <c r="SYF439" s="50"/>
      <c r="SYG439" s="50"/>
      <c r="SYH439" s="50"/>
      <c r="SYI439" s="50"/>
      <c r="SYJ439" s="50"/>
      <c r="SYK439" s="50"/>
      <c r="SYL439" s="50"/>
      <c r="SYM439" s="50"/>
      <c r="SYN439" s="50"/>
      <c r="SYO439" s="50"/>
      <c r="SYP439" s="50"/>
      <c r="SYQ439" s="50"/>
      <c r="SYR439" s="50"/>
      <c r="SYS439" s="50"/>
      <c r="SYT439" s="50"/>
      <c r="SYU439" s="50"/>
      <c r="SYV439" s="50"/>
      <c r="SYW439" s="50"/>
      <c r="SYX439" s="50"/>
      <c r="SYY439" s="50"/>
      <c r="SYZ439" s="50"/>
      <c r="SZA439" s="50"/>
      <c r="SZB439" s="50"/>
      <c r="SZC439" s="50"/>
      <c r="SZD439" s="50"/>
      <c r="SZE439" s="50"/>
      <c r="SZF439" s="50"/>
      <c r="SZG439" s="50"/>
      <c r="SZH439" s="50"/>
      <c r="SZI439" s="50"/>
      <c r="SZJ439" s="50"/>
      <c r="SZK439" s="50"/>
      <c r="SZL439" s="50"/>
      <c r="SZM439" s="50"/>
      <c r="SZN439" s="50"/>
      <c r="SZO439" s="50"/>
      <c r="SZP439" s="50"/>
      <c r="SZQ439" s="50"/>
      <c r="SZR439" s="50"/>
      <c r="SZS439" s="50"/>
      <c r="SZT439" s="50"/>
      <c r="SZU439" s="50"/>
      <c r="SZV439" s="50"/>
      <c r="SZW439" s="50"/>
      <c r="SZX439" s="50"/>
      <c r="SZY439" s="50"/>
      <c r="SZZ439" s="50"/>
      <c r="TAA439" s="50"/>
      <c r="TAB439" s="50"/>
      <c r="TAC439" s="50"/>
      <c r="TAD439" s="50"/>
      <c r="TAE439" s="50"/>
      <c r="TAF439" s="50"/>
      <c r="TAG439" s="50"/>
      <c r="TAH439" s="50"/>
      <c r="TAI439" s="50"/>
      <c r="TAJ439" s="50"/>
      <c r="TAK439" s="50"/>
      <c r="TAL439" s="50"/>
      <c r="TAM439" s="50"/>
      <c r="TAN439" s="50"/>
      <c r="TAO439" s="50"/>
      <c r="TAP439" s="50"/>
      <c r="TAQ439" s="50"/>
      <c r="TAR439" s="50"/>
      <c r="TAS439" s="50"/>
      <c r="TAT439" s="50"/>
      <c r="TAU439" s="50"/>
      <c r="TAV439" s="50"/>
      <c r="TAW439" s="50"/>
      <c r="TAX439" s="50"/>
      <c r="TAY439" s="50"/>
      <c r="TAZ439" s="50"/>
      <c r="TBA439" s="50"/>
      <c r="TBB439" s="50"/>
      <c r="TBC439" s="50"/>
      <c r="TBD439" s="50"/>
      <c r="TBE439" s="50"/>
      <c r="TBF439" s="50"/>
      <c r="TBG439" s="50"/>
      <c r="TBH439" s="50"/>
      <c r="TBI439" s="50"/>
      <c r="TBJ439" s="50"/>
      <c r="TBK439" s="50"/>
      <c r="TBL439" s="50"/>
      <c r="TBM439" s="50"/>
      <c r="TBN439" s="50"/>
      <c r="TBO439" s="50"/>
      <c r="TBP439" s="50"/>
      <c r="TBQ439" s="50"/>
      <c r="TBR439" s="50"/>
      <c r="TBS439" s="50"/>
      <c r="TBT439" s="50"/>
      <c r="TBU439" s="50"/>
      <c r="TBV439" s="50"/>
      <c r="TBW439" s="50"/>
      <c r="TBX439" s="50"/>
      <c r="TBY439" s="50"/>
      <c r="TBZ439" s="50"/>
      <c r="TCA439" s="50"/>
      <c r="TCB439" s="50"/>
      <c r="TCC439" s="50"/>
      <c r="TCD439" s="50"/>
      <c r="TCE439" s="50"/>
      <c r="TCF439" s="50"/>
      <c r="TCG439" s="50"/>
      <c r="TCH439" s="50"/>
      <c r="TCI439" s="50"/>
      <c r="TCJ439" s="50"/>
      <c r="TCK439" s="50"/>
      <c r="TCL439" s="50"/>
      <c r="TCM439" s="50"/>
      <c r="TCN439" s="50"/>
      <c r="TCO439" s="50"/>
      <c r="TCP439" s="50"/>
      <c r="TCQ439" s="50"/>
      <c r="TCR439" s="50"/>
      <c r="TCS439" s="50"/>
      <c r="TCT439" s="50"/>
      <c r="TCU439" s="50"/>
      <c r="TCV439" s="50"/>
      <c r="TCW439" s="50"/>
      <c r="TCX439" s="50"/>
      <c r="TCY439" s="50"/>
      <c r="TCZ439" s="50"/>
      <c r="TDA439" s="50"/>
      <c r="TDB439" s="50"/>
      <c r="TDC439" s="50"/>
      <c r="TDD439" s="50"/>
      <c r="TDE439" s="50"/>
      <c r="TDF439" s="50"/>
      <c r="TDG439" s="50"/>
      <c r="TDH439" s="50"/>
      <c r="TDI439" s="50"/>
      <c r="TDJ439" s="50"/>
      <c r="TDK439" s="50"/>
      <c r="TDL439" s="50"/>
      <c r="TDM439" s="50"/>
      <c r="TDN439" s="50"/>
      <c r="TDO439" s="50"/>
      <c r="TDP439" s="50"/>
      <c r="TDQ439" s="50"/>
      <c r="TDR439" s="50"/>
      <c r="TDS439" s="50"/>
      <c r="TDT439" s="50"/>
      <c r="TDU439" s="50"/>
      <c r="TDV439" s="50"/>
      <c r="TDW439" s="50"/>
      <c r="TDX439" s="50"/>
      <c r="TDY439" s="50"/>
      <c r="TDZ439" s="50"/>
      <c r="TEA439" s="50"/>
      <c r="TEB439" s="50"/>
      <c r="TEC439" s="50"/>
      <c r="TED439" s="50"/>
      <c r="TEE439" s="50"/>
      <c r="TEF439" s="50"/>
      <c r="TEG439" s="50"/>
      <c r="TEH439" s="50"/>
      <c r="TEI439" s="50"/>
      <c r="TEJ439" s="50"/>
      <c r="TEK439" s="50"/>
      <c r="TEL439" s="50"/>
      <c r="TEM439" s="50"/>
      <c r="TEN439" s="50"/>
      <c r="TEO439" s="50"/>
      <c r="TEP439" s="50"/>
      <c r="TEQ439" s="50"/>
      <c r="TER439" s="50"/>
      <c r="TES439" s="50"/>
      <c r="TET439" s="50"/>
      <c r="TEU439" s="50"/>
      <c r="TEV439" s="50"/>
      <c r="TEW439" s="50"/>
      <c r="TEX439" s="50"/>
      <c r="TEY439" s="50"/>
      <c r="TEZ439" s="50"/>
      <c r="TFA439" s="50"/>
      <c r="TFB439" s="50"/>
      <c r="TFC439" s="50"/>
      <c r="TFD439" s="50"/>
      <c r="TFE439" s="50"/>
      <c r="TFF439" s="50"/>
      <c r="TFG439" s="50"/>
      <c r="TFH439" s="50"/>
      <c r="TFI439" s="50"/>
      <c r="TFJ439" s="50"/>
      <c r="TFK439" s="50"/>
      <c r="TFL439" s="50"/>
      <c r="TFM439" s="50"/>
      <c r="TFN439" s="50"/>
      <c r="TFO439" s="50"/>
      <c r="TFP439" s="50"/>
      <c r="TFQ439" s="50"/>
      <c r="TFR439" s="50"/>
      <c r="TFS439" s="50"/>
      <c r="TFT439" s="50"/>
      <c r="TFU439" s="50"/>
      <c r="TFV439" s="50"/>
      <c r="TFW439" s="50"/>
      <c r="TFX439" s="50"/>
      <c r="TFY439" s="50"/>
      <c r="TFZ439" s="50"/>
      <c r="TGA439" s="50"/>
      <c r="TGB439" s="50"/>
      <c r="TGC439" s="50"/>
      <c r="TGD439" s="50"/>
      <c r="TGE439" s="50"/>
      <c r="TGF439" s="50"/>
      <c r="TGG439" s="50"/>
      <c r="TGH439" s="50"/>
      <c r="TGI439" s="50"/>
      <c r="TGJ439" s="50"/>
      <c r="TGK439" s="50"/>
      <c r="TGL439" s="50"/>
      <c r="TGM439" s="50"/>
      <c r="TGN439" s="50"/>
      <c r="TGO439" s="50"/>
      <c r="TGP439" s="50"/>
      <c r="TGQ439" s="50"/>
      <c r="TGR439" s="50"/>
      <c r="TGS439" s="50"/>
      <c r="TGT439" s="50"/>
      <c r="TGU439" s="50"/>
      <c r="TGV439" s="50"/>
      <c r="TGW439" s="50"/>
      <c r="TGX439" s="50"/>
      <c r="TGY439" s="50"/>
      <c r="TGZ439" s="50"/>
      <c r="THA439" s="50"/>
      <c r="THB439" s="50"/>
      <c r="THC439" s="50"/>
      <c r="THD439" s="50"/>
      <c r="THE439" s="50"/>
      <c r="THF439" s="50"/>
      <c r="THG439" s="50"/>
      <c r="THH439" s="50"/>
      <c r="THI439" s="50"/>
      <c r="THJ439" s="50"/>
      <c r="THK439" s="50"/>
      <c r="THL439" s="50"/>
      <c r="THM439" s="50"/>
      <c r="THN439" s="50"/>
      <c r="THO439" s="50"/>
      <c r="THP439" s="50"/>
      <c r="THQ439" s="50"/>
      <c r="THR439" s="50"/>
      <c r="THS439" s="50"/>
      <c r="THT439" s="50"/>
      <c r="THU439" s="50"/>
      <c r="THV439" s="50"/>
      <c r="THW439" s="50"/>
      <c r="THX439" s="50"/>
      <c r="THY439" s="50"/>
      <c r="THZ439" s="50"/>
      <c r="TIA439" s="50"/>
      <c r="TIB439" s="50"/>
      <c r="TIC439" s="50"/>
      <c r="TID439" s="50"/>
      <c r="TIE439" s="50"/>
      <c r="TIF439" s="50"/>
      <c r="TIG439" s="50"/>
      <c r="TIH439" s="50"/>
      <c r="TII439" s="50"/>
      <c r="TIJ439" s="50"/>
      <c r="TIK439" s="50"/>
      <c r="TIL439" s="50"/>
      <c r="TIM439" s="50"/>
      <c r="TIN439" s="50"/>
      <c r="TIO439" s="50"/>
      <c r="TIP439" s="50"/>
      <c r="TIQ439" s="50"/>
      <c r="TIR439" s="50"/>
      <c r="TIS439" s="50"/>
      <c r="TIT439" s="50"/>
      <c r="TIU439" s="50"/>
      <c r="TIV439" s="50"/>
      <c r="TIW439" s="50"/>
      <c r="TIX439" s="50"/>
      <c r="TIY439" s="50"/>
      <c r="TIZ439" s="50"/>
      <c r="TJA439" s="50"/>
      <c r="TJB439" s="50"/>
      <c r="TJC439" s="50"/>
      <c r="TJD439" s="50"/>
      <c r="TJE439" s="50"/>
      <c r="TJF439" s="50"/>
      <c r="TJG439" s="50"/>
      <c r="TJH439" s="50"/>
      <c r="TJI439" s="50"/>
      <c r="TJJ439" s="50"/>
      <c r="TJK439" s="50"/>
      <c r="TJL439" s="50"/>
      <c r="TJM439" s="50"/>
      <c r="TJN439" s="50"/>
      <c r="TJO439" s="50"/>
      <c r="TJP439" s="50"/>
      <c r="TJQ439" s="50"/>
      <c r="TJR439" s="50"/>
      <c r="TJS439" s="50"/>
      <c r="TJT439" s="50"/>
      <c r="TJU439" s="50"/>
      <c r="TJV439" s="50"/>
      <c r="TJW439" s="50"/>
      <c r="TJX439" s="50"/>
      <c r="TJY439" s="50"/>
      <c r="TJZ439" s="50"/>
      <c r="TKA439" s="50"/>
      <c r="TKB439" s="50"/>
      <c r="TKC439" s="50"/>
      <c r="TKD439" s="50"/>
      <c r="TKE439" s="50"/>
      <c r="TKF439" s="50"/>
      <c r="TKG439" s="50"/>
      <c r="TKH439" s="50"/>
      <c r="TKI439" s="50"/>
      <c r="TKJ439" s="50"/>
      <c r="TKK439" s="50"/>
      <c r="TKL439" s="50"/>
      <c r="TKM439" s="50"/>
      <c r="TKN439" s="50"/>
      <c r="TKO439" s="50"/>
      <c r="TKP439" s="50"/>
      <c r="TKQ439" s="50"/>
      <c r="TKR439" s="50"/>
      <c r="TKS439" s="50"/>
      <c r="TKT439" s="50"/>
      <c r="TKU439" s="50"/>
      <c r="TKV439" s="50"/>
      <c r="TKW439" s="50"/>
      <c r="TKX439" s="50"/>
      <c r="TKY439" s="50"/>
      <c r="TKZ439" s="50"/>
      <c r="TLA439" s="50"/>
      <c r="TLB439" s="50"/>
      <c r="TLC439" s="50"/>
      <c r="TLD439" s="50"/>
      <c r="TLE439" s="50"/>
      <c r="TLF439" s="50"/>
      <c r="TLG439" s="50"/>
      <c r="TLH439" s="50"/>
      <c r="TLI439" s="50"/>
      <c r="TLJ439" s="50"/>
      <c r="TLK439" s="50"/>
      <c r="TLL439" s="50"/>
      <c r="TLM439" s="50"/>
      <c r="TLN439" s="50"/>
      <c r="TLO439" s="50"/>
      <c r="TLP439" s="50"/>
      <c r="TLQ439" s="50"/>
      <c r="TLR439" s="50"/>
      <c r="TLS439" s="50"/>
      <c r="TLT439" s="50"/>
      <c r="TLU439" s="50"/>
      <c r="TLV439" s="50"/>
      <c r="TLW439" s="50"/>
      <c r="TLX439" s="50"/>
      <c r="TLY439" s="50"/>
      <c r="TLZ439" s="50"/>
      <c r="TMA439" s="50"/>
      <c r="TMB439" s="50"/>
      <c r="TMC439" s="50"/>
      <c r="TMD439" s="50"/>
      <c r="TME439" s="50"/>
      <c r="TMF439" s="50"/>
      <c r="TMG439" s="50"/>
      <c r="TMH439" s="50"/>
      <c r="TMI439" s="50"/>
      <c r="TMJ439" s="50"/>
      <c r="TMK439" s="50"/>
      <c r="TML439" s="50"/>
      <c r="TMM439" s="50"/>
      <c r="TMN439" s="50"/>
      <c r="TMO439" s="50"/>
      <c r="TMP439" s="50"/>
      <c r="TMQ439" s="50"/>
      <c r="TMR439" s="50"/>
      <c r="TMS439" s="50"/>
      <c r="TMT439" s="50"/>
      <c r="TMU439" s="50"/>
      <c r="TMV439" s="50"/>
      <c r="TMW439" s="50"/>
      <c r="TMX439" s="50"/>
      <c r="TMY439" s="50"/>
      <c r="TMZ439" s="50"/>
      <c r="TNA439" s="50"/>
      <c r="TNB439" s="50"/>
      <c r="TNC439" s="50"/>
      <c r="TND439" s="50"/>
      <c r="TNE439" s="50"/>
      <c r="TNF439" s="50"/>
      <c r="TNG439" s="50"/>
      <c r="TNH439" s="50"/>
      <c r="TNI439" s="50"/>
      <c r="TNJ439" s="50"/>
      <c r="TNK439" s="50"/>
      <c r="TNL439" s="50"/>
      <c r="TNM439" s="50"/>
      <c r="TNN439" s="50"/>
      <c r="TNO439" s="50"/>
      <c r="TNP439" s="50"/>
      <c r="TNQ439" s="50"/>
      <c r="TNR439" s="50"/>
      <c r="TNS439" s="50"/>
      <c r="TNT439" s="50"/>
      <c r="TNU439" s="50"/>
      <c r="TNV439" s="50"/>
      <c r="TNW439" s="50"/>
      <c r="TNX439" s="50"/>
      <c r="TNY439" s="50"/>
      <c r="TNZ439" s="50"/>
      <c r="TOA439" s="50"/>
      <c r="TOB439" s="50"/>
      <c r="TOC439" s="50"/>
      <c r="TOD439" s="50"/>
      <c r="TOE439" s="50"/>
      <c r="TOF439" s="50"/>
      <c r="TOG439" s="50"/>
      <c r="TOH439" s="50"/>
      <c r="TOI439" s="50"/>
      <c r="TOJ439" s="50"/>
      <c r="TOK439" s="50"/>
      <c r="TOL439" s="50"/>
      <c r="TOM439" s="50"/>
      <c r="TON439" s="50"/>
      <c r="TOO439" s="50"/>
      <c r="TOP439" s="50"/>
      <c r="TOQ439" s="50"/>
      <c r="TOR439" s="50"/>
      <c r="TOS439" s="50"/>
      <c r="TOT439" s="50"/>
      <c r="TOU439" s="50"/>
      <c r="TOV439" s="50"/>
      <c r="TOW439" s="50"/>
      <c r="TOX439" s="50"/>
      <c r="TOY439" s="50"/>
      <c r="TOZ439" s="50"/>
      <c r="TPA439" s="50"/>
      <c r="TPB439" s="50"/>
      <c r="TPC439" s="50"/>
      <c r="TPD439" s="50"/>
      <c r="TPE439" s="50"/>
      <c r="TPF439" s="50"/>
      <c r="TPG439" s="50"/>
      <c r="TPH439" s="50"/>
      <c r="TPI439" s="50"/>
      <c r="TPJ439" s="50"/>
      <c r="TPK439" s="50"/>
      <c r="TPL439" s="50"/>
      <c r="TPM439" s="50"/>
      <c r="TPN439" s="50"/>
      <c r="TPO439" s="50"/>
      <c r="TPP439" s="50"/>
      <c r="TPQ439" s="50"/>
      <c r="TPR439" s="50"/>
      <c r="TPS439" s="50"/>
      <c r="TPT439" s="50"/>
      <c r="TPU439" s="50"/>
      <c r="TPV439" s="50"/>
      <c r="TPW439" s="50"/>
      <c r="TPX439" s="50"/>
      <c r="TPY439" s="50"/>
      <c r="TPZ439" s="50"/>
      <c r="TQA439" s="50"/>
      <c r="TQB439" s="50"/>
      <c r="TQC439" s="50"/>
      <c r="TQD439" s="50"/>
      <c r="TQE439" s="50"/>
      <c r="TQF439" s="50"/>
      <c r="TQG439" s="50"/>
      <c r="TQH439" s="50"/>
      <c r="TQI439" s="50"/>
      <c r="TQJ439" s="50"/>
      <c r="TQK439" s="50"/>
      <c r="TQL439" s="50"/>
      <c r="TQM439" s="50"/>
      <c r="TQN439" s="50"/>
      <c r="TQO439" s="50"/>
      <c r="TQP439" s="50"/>
      <c r="TQQ439" s="50"/>
      <c r="TQR439" s="50"/>
      <c r="TQS439" s="50"/>
      <c r="TQT439" s="50"/>
      <c r="TQU439" s="50"/>
      <c r="TQV439" s="50"/>
      <c r="TQW439" s="50"/>
      <c r="TQX439" s="50"/>
      <c r="TQY439" s="50"/>
      <c r="TQZ439" s="50"/>
      <c r="TRA439" s="50"/>
      <c r="TRB439" s="50"/>
      <c r="TRC439" s="50"/>
      <c r="TRD439" s="50"/>
      <c r="TRE439" s="50"/>
      <c r="TRF439" s="50"/>
      <c r="TRG439" s="50"/>
      <c r="TRH439" s="50"/>
      <c r="TRI439" s="50"/>
      <c r="TRJ439" s="50"/>
      <c r="TRK439" s="50"/>
      <c r="TRL439" s="50"/>
      <c r="TRM439" s="50"/>
      <c r="TRN439" s="50"/>
      <c r="TRO439" s="50"/>
      <c r="TRP439" s="50"/>
      <c r="TRQ439" s="50"/>
      <c r="TRR439" s="50"/>
      <c r="TRS439" s="50"/>
      <c r="TRT439" s="50"/>
      <c r="TRU439" s="50"/>
      <c r="TRV439" s="50"/>
      <c r="TRW439" s="50"/>
      <c r="TRX439" s="50"/>
      <c r="TRY439" s="50"/>
      <c r="TRZ439" s="50"/>
      <c r="TSA439" s="50"/>
      <c r="TSB439" s="50"/>
      <c r="TSC439" s="50"/>
      <c r="TSD439" s="50"/>
      <c r="TSE439" s="50"/>
      <c r="TSF439" s="50"/>
      <c r="TSG439" s="50"/>
      <c r="TSH439" s="50"/>
      <c r="TSI439" s="50"/>
      <c r="TSJ439" s="50"/>
      <c r="TSK439" s="50"/>
      <c r="TSL439" s="50"/>
      <c r="TSM439" s="50"/>
      <c r="TSN439" s="50"/>
      <c r="TSO439" s="50"/>
      <c r="TSP439" s="50"/>
      <c r="TSQ439" s="50"/>
      <c r="TSR439" s="50"/>
      <c r="TSS439" s="50"/>
      <c r="TST439" s="50"/>
      <c r="TSU439" s="50"/>
      <c r="TSV439" s="50"/>
      <c r="TSW439" s="50"/>
      <c r="TSX439" s="50"/>
      <c r="TSY439" s="50"/>
      <c r="TSZ439" s="50"/>
      <c r="TTA439" s="50"/>
      <c r="TTB439" s="50"/>
      <c r="TTC439" s="50"/>
      <c r="TTD439" s="50"/>
      <c r="TTE439" s="50"/>
      <c r="TTF439" s="50"/>
      <c r="TTG439" s="50"/>
      <c r="TTH439" s="50"/>
      <c r="TTI439" s="50"/>
      <c r="TTJ439" s="50"/>
      <c r="TTK439" s="50"/>
      <c r="TTL439" s="50"/>
      <c r="TTM439" s="50"/>
      <c r="TTN439" s="50"/>
      <c r="TTO439" s="50"/>
      <c r="TTP439" s="50"/>
      <c r="TTQ439" s="50"/>
      <c r="TTR439" s="50"/>
      <c r="TTS439" s="50"/>
      <c r="TTT439" s="50"/>
      <c r="TTU439" s="50"/>
      <c r="TTV439" s="50"/>
      <c r="TTW439" s="50"/>
      <c r="TTX439" s="50"/>
      <c r="TTY439" s="50"/>
      <c r="TTZ439" s="50"/>
      <c r="TUA439" s="50"/>
      <c r="TUB439" s="50"/>
      <c r="TUC439" s="50"/>
      <c r="TUD439" s="50"/>
      <c r="TUE439" s="50"/>
      <c r="TUF439" s="50"/>
      <c r="TUG439" s="50"/>
      <c r="TUH439" s="50"/>
      <c r="TUI439" s="50"/>
      <c r="TUJ439" s="50"/>
      <c r="TUK439" s="50"/>
      <c r="TUL439" s="50"/>
      <c r="TUM439" s="50"/>
      <c r="TUN439" s="50"/>
      <c r="TUO439" s="50"/>
      <c r="TUP439" s="50"/>
      <c r="TUQ439" s="50"/>
      <c r="TUR439" s="50"/>
      <c r="TUS439" s="50"/>
      <c r="TUT439" s="50"/>
      <c r="TUU439" s="50"/>
      <c r="TUV439" s="50"/>
      <c r="TUW439" s="50"/>
      <c r="TUX439" s="50"/>
      <c r="TUY439" s="50"/>
      <c r="TUZ439" s="50"/>
      <c r="TVA439" s="50"/>
      <c r="TVB439" s="50"/>
      <c r="TVC439" s="50"/>
      <c r="TVD439" s="50"/>
      <c r="TVE439" s="50"/>
      <c r="TVF439" s="50"/>
      <c r="TVG439" s="50"/>
      <c r="TVH439" s="50"/>
      <c r="TVI439" s="50"/>
      <c r="TVJ439" s="50"/>
      <c r="TVK439" s="50"/>
      <c r="TVL439" s="50"/>
      <c r="TVM439" s="50"/>
      <c r="TVN439" s="50"/>
      <c r="TVO439" s="50"/>
      <c r="TVP439" s="50"/>
      <c r="TVQ439" s="50"/>
      <c r="TVR439" s="50"/>
      <c r="TVS439" s="50"/>
      <c r="TVT439" s="50"/>
      <c r="TVU439" s="50"/>
      <c r="TVV439" s="50"/>
      <c r="TVW439" s="50"/>
      <c r="TVX439" s="50"/>
      <c r="TVY439" s="50"/>
      <c r="TVZ439" s="50"/>
      <c r="TWA439" s="50"/>
      <c r="TWB439" s="50"/>
      <c r="TWC439" s="50"/>
      <c r="TWD439" s="50"/>
      <c r="TWE439" s="50"/>
      <c r="TWF439" s="50"/>
      <c r="TWG439" s="50"/>
      <c r="TWH439" s="50"/>
      <c r="TWI439" s="50"/>
      <c r="TWJ439" s="50"/>
      <c r="TWK439" s="50"/>
      <c r="TWL439" s="50"/>
      <c r="TWM439" s="50"/>
      <c r="TWN439" s="50"/>
      <c r="TWO439" s="50"/>
      <c r="TWP439" s="50"/>
      <c r="TWQ439" s="50"/>
      <c r="TWR439" s="50"/>
      <c r="TWS439" s="50"/>
      <c r="TWT439" s="50"/>
      <c r="TWU439" s="50"/>
      <c r="TWV439" s="50"/>
      <c r="TWW439" s="50"/>
      <c r="TWX439" s="50"/>
      <c r="TWY439" s="50"/>
      <c r="TWZ439" s="50"/>
      <c r="TXA439" s="50"/>
      <c r="TXB439" s="50"/>
      <c r="TXC439" s="50"/>
      <c r="TXD439" s="50"/>
      <c r="TXE439" s="50"/>
      <c r="TXF439" s="50"/>
      <c r="TXG439" s="50"/>
      <c r="TXH439" s="50"/>
      <c r="TXI439" s="50"/>
      <c r="TXJ439" s="50"/>
      <c r="TXK439" s="50"/>
      <c r="TXL439" s="50"/>
      <c r="TXM439" s="50"/>
      <c r="TXN439" s="50"/>
      <c r="TXO439" s="50"/>
      <c r="TXP439" s="50"/>
      <c r="TXQ439" s="50"/>
      <c r="TXR439" s="50"/>
      <c r="TXS439" s="50"/>
      <c r="TXT439" s="50"/>
      <c r="TXU439" s="50"/>
      <c r="TXV439" s="50"/>
      <c r="TXW439" s="50"/>
      <c r="TXX439" s="50"/>
      <c r="TXY439" s="50"/>
      <c r="TXZ439" s="50"/>
      <c r="TYA439" s="50"/>
      <c r="TYB439" s="50"/>
      <c r="TYC439" s="50"/>
      <c r="TYD439" s="50"/>
      <c r="TYE439" s="50"/>
      <c r="TYF439" s="50"/>
      <c r="TYG439" s="50"/>
      <c r="TYH439" s="50"/>
      <c r="TYI439" s="50"/>
      <c r="TYJ439" s="50"/>
      <c r="TYK439" s="50"/>
      <c r="TYL439" s="50"/>
      <c r="TYM439" s="50"/>
      <c r="TYN439" s="50"/>
      <c r="TYO439" s="50"/>
      <c r="TYP439" s="50"/>
      <c r="TYQ439" s="50"/>
      <c r="TYR439" s="50"/>
      <c r="TYS439" s="50"/>
      <c r="TYT439" s="50"/>
      <c r="TYU439" s="50"/>
      <c r="TYV439" s="50"/>
      <c r="TYW439" s="50"/>
      <c r="TYX439" s="50"/>
      <c r="TYY439" s="50"/>
      <c r="TYZ439" s="50"/>
      <c r="TZA439" s="50"/>
      <c r="TZB439" s="50"/>
      <c r="TZC439" s="50"/>
      <c r="TZD439" s="50"/>
      <c r="TZE439" s="50"/>
      <c r="TZF439" s="50"/>
      <c r="TZG439" s="50"/>
      <c r="TZH439" s="50"/>
      <c r="TZI439" s="50"/>
      <c r="TZJ439" s="50"/>
      <c r="TZK439" s="50"/>
      <c r="TZL439" s="50"/>
      <c r="TZM439" s="50"/>
      <c r="TZN439" s="50"/>
      <c r="TZO439" s="50"/>
      <c r="TZP439" s="50"/>
      <c r="TZQ439" s="50"/>
      <c r="TZR439" s="50"/>
      <c r="TZS439" s="50"/>
      <c r="TZT439" s="50"/>
      <c r="TZU439" s="50"/>
      <c r="TZV439" s="50"/>
      <c r="TZW439" s="50"/>
      <c r="TZX439" s="50"/>
      <c r="TZY439" s="50"/>
      <c r="TZZ439" s="50"/>
      <c r="UAA439" s="50"/>
      <c r="UAB439" s="50"/>
      <c r="UAC439" s="50"/>
      <c r="UAD439" s="50"/>
      <c r="UAE439" s="50"/>
      <c r="UAF439" s="50"/>
      <c r="UAG439" s="50"/>
      <c r="UAH439" s="50"/>
      <c r="UAI439" s="50"/>
      <c r="UAJ439" s="50"/>
      <c r="UAK439" s="50"/>
      <c r="UAL439" s="50"/>
      <c r="UAM439" s="50"/>
      <c r="UAN439" s="50"/>
      <c r="UAO439" s="50"/>
      <c r="UAP439" s="50"/>
      <c r="UAQ439" s="50"/>
      <c r="UAR439" s="50"/>
      <c r="UAS439" s="50"/>
      <c r="UAT439" s="50"/>
      <c r="UAU439" s="50"/>
      <c r="UAV439" s="50"/>
      <c r="UAW439" s="50"/>
      <c r="UAX439" s="50"/>
      <c r="UAY439" s="50"/>
      <c r="UAZ439" s="50"/>
      <c r="UBA439" s="50"/>
      <c r="UBB439" s="50"/>
      <c r="UBC439" s="50"/>
      <c r="UBD439" s="50"/>
      <c r="UBE439" s="50"/>
      <c r="UBF439" s="50"/>
      <c r="UBG439" s="50"/>
      <c r="UBH439" s="50"/>
      <c r="UBI439" s="50"/>
      <c r="UBJ439" s="50"/>
      <c r="UBK439" s="50"/>
      <c r="UBL439" s="50"/>
      <c r="UBM439" s="50"/>
      <c r="UBN439" s="50"/>
      <c r="UBO439" s="50"/>
      <c r="UBP439" s="50"/>
      <c r="UBQ439" s="50"/>
      <c r="UBR439" s="50"/>
      <c r="UBS439" s="50"/>
      <c r="UBT439" s="50"/>
      <c r="UBU439" s="50"/>
      <c r="UBV439" s="50"/>
      <c r="UBW439" s="50"/>
      <c r="UBX439" s="50"/>
      <c r="UBY439" s="50"/>
      <c r="UBZ439" s="50"/>
      <c r="UCA439" s="50"/>
      <c r="UCB439" s="50"/>
      <c r="UCC439" s="50"/>
      <c r="UCD439" s="50"/>
      <c r="UCE439" s="50"/>
      <c r="UCF439" s="50"/>
      <c r="UCG439" s="50"/>
      <c r="UCH439" s="50"/>
      <c r="UCI439" s="50"/>
      <c r="UCJ439" s="50"/>
      <c r="UCK439" s="50"/>
      <c r="UCL439" s="50"/>
      <c r="UCM439" s="50"/>
      <c r="UCN439" s="50"/>
      <c r="UCO439" s="50"/>
      <c r="UCP439" s="50"/>
      <c r="UCQ439" s="50"/>
      <c r="UCR439" s="50"/>
      <c r="UCS439" s="50"/>
      <c r="UCT439" s="50"/>
      <c r="UCU439" s="50"/>
      <c r="UCV439" s="50"/>
      <c r="UCW439" s="50"/>
      <c r="UCX439" s="50"/>
      <c r="UCY439" s="50"/>
      <c r="UCZ439" s="50"/>
      <c r="UDA439" s="50"/>
      <c r="UDB439" s="50"/>
      <c r="UDC439" s="50"/>
      <c r="UDD439" s="50"/>
      <c r="UDE439" s="50"/>
      <c r="UDF439" s="50"/>
      <c r="UDG439" s="50"/>
      <c r="UDH439" s="50"/>
      <c r="UDI439" s="50"/>
      <c r="UDJ439" s="50"/>
      <c r="UDK439" s="50"/>
      <c r="UDL439" s="50"/>
      <c r="UDM439" s="50"/>
      <c r="UDN439" s="50"/>
      <c r="UDO439" s="50"/>
      <c r="UDP439" s="50"/>
      <c r="UDQ439" s="50"/>
      <c r="UDR439" s="50"/>
      <c r="UDS439" s="50"/>
      <c r="UDT439" s="50"/>
      <c r="UDU439" s="50"/>
      <c r="UDV439" s="50"/>
      <c r="UDW439" s="50"/>
      <c r="UDX439" s="50"/>
      <c r="UDY439" s="50"/>
      <c r="UDZ439" s="50"/>
      <c r="UEA439" s="50"/>
      <c r="UEB439" s="50"/>
      <c r="UEC439" s="50"/>
      <c r="UED439" s="50"/>
      <c r="UEE439" s="50"/>
      <c r="UEF439" s="50"/>
      <c r="UEG439" s="50"/>
      <c r="UEH439" s="50"/>
      <c r="UEI439" s="50"/>
      <c r="UEJ439" s="50"/>
      <c r="UEK439" s="50"/>
      <c r="UEL439" s="50"/>
      <c r="UEM439" s="50"/>
      <c r="UEN439" s="50"/>
      <c r="UEO439" s="50"/>
      <c r="UEP439" s="50"/>
      <c r="UEQ439" s="50"/>
      <c r="UER439" s="50"/>
      <c r="UES439" s="50"/>
      <c r="UET439" s="50"/>
      <c r="UEU439" s="50"/>
      <c r="UEV439" s="50"/>
      <c r="UEW439" s="50"/>
      <c r="UEX439" s="50"/>
      <c r="UEY439" s="50"/>
      <c r="UEZ439" s="50"/>
      <c r="UFA439" s="50"/>
      <c r="UFB439" s="50"/>
      <c r="UFC439" s="50"/>
      <c r="UFD439" s="50"/>
      <c r="UFE439" s="50"/>
      <c r="UFF439" s="50"/>
      <c r="UFG439" s="50"/>
      <c r="UFH439" s="50"/>
      <c r="UFI439" s="50"/>
      <c r="UFJ439" s="50"/>
      <c r="UFK439" s="50"/>
      <c r="UFL439" s="50"/>
      <c r="UFM439" s="50"/>
      <c r="UFN439" s="50"/>
      <c r="UFO439" s="50"/>
      <c r="UFP439" s="50"/>
      <c r="UFQ439" s="50"/>
      <c r="UFR439" s="50"/>
      <c r="UFS439" s="50"/>
      <c r="UFT439" s="50"/>
      <c r="UFU439" s="50"/>
      <c r="UFV439" s="50"/>
      <c r="UFW439" s="50"/>
      <c r="UFX439" s="50"/>
      <c r="UFY439" s="50"/>
      <c r="UFZ439" s="50"/>
      <c r="UGA439" s="50"/>
      <c r="UGB439" s="50"/>
      <c r="UGC439" s="50"/>
      <c r="UGD439" s="50"/>
      <c r="UGE439" s="50"/>
      <c r="UGF439" s="50"/>
      <c r="UGG439" s="50"/>
      <c r="UGH439" s="50"/>
      <c r="UGI439" s="50"/>
      <c r="UGJ439" s="50"/>
      <c r="UGK439" s="50"/>
      <c r="UGL439" s="50"/>
      <c r="UGM439" s="50"/>
      <c r="UGN439" s="50"/>
      <c r="UGO439" s="50"/>
      <c r="UGP439" s="50"/>
      <c r="UGQ439" s="50"/>
      <c r="UGR439" s="50"/>
      <c r="UGS439" s="50"/>
      <c r="UGT439" s="50"/>
      <c r="UGU439" s="50"/>
      <c r="UGV439" s="50"/>
      <c r="UGW439" s="50"/>
      <c r="UGX439" s="50"/>
      <c r="UGY439" s="50"/>
      <c r="UGZ439" s="50"/>
      <c r="UHA439" s="50"/>
      <c r="UHB439" s="50"/>
      <c r="UHC439" s="50"/>
      <c r="UHD439" s="50"/>
      <c r="UHE439" s="50"/>
      <c r="UHF439" s="50"/>
      <c r="UHG439" s="50"/>
      <c r="UHH439" s="50"/>
      <c r="UHI439" s="50"/>
      <c r="UHJ439" s="50"/>
      <c r="UHK439" s="50"/>
      <c r="UHL439" s="50"/>
      <c r="UHM439" s="50"/>
      <c r="UHN439" s="50"/>
      <c r="UHO439" s="50"/>
      <c r="UHP439" s="50"/>
      <c r="UHQ439" s="50"/>
      <c r="UHR439" s="50"/>
      <c r="UHS439" s="50"/>
      <c r="UHT439" s="50"/>
      <c r="UHU439" s="50"/>
      <c r="UHV439" s="50"/>
      <c r="UHW439" s="50"/>
      <c r="UHX439" s="50"/>
      <c r="UHY439" s="50"/>
      <c r="UHZ439" s="50"/>
      <c r="UIA439" s="50"/>
      <c r="UIB439" s="50"/>
      <c r="UIC439" s="50"/>
      <c r="UID439" s="50"/>
      <c r="UIE439" s="50"/>
      <c r="UIF439" s="50"/>
      <c r="UIG439" s="50"/>
      <c r="UIH439" s="50"/>
      <c r="UII439" s="50"/>
      <c r="UIJ439" s="50"/>
      <c r="UIK439" s="50"/>
      <c r="UIL439" s="50"/>
      <c r="UIM439" s="50"/>
      <c r="UIN439" s="50"/>
      <c r="UIO439" s="50"/>
      <c r="UIP439" s="50"/>
      <c r="UIQ439" s="50"/>
      <c r="UIR439" s="50"/>
      <c r="UIS439" s="50"/>
      <c r="UIT439" s="50"/>
      <c r="UIU439" s="50"/>
      <c r="UIV439" s="50"/>
      <c r="UIW439" s="50"/>
      <c r="UIX439" s="50"/>
      <c r="UIY439" s="50"/>
      <c r="UIZ439" s="50"/>
      <c r="UJA439" s="50"/>
      <c r="UJB439" s="50"/>
      <c r="UJC439" s="50"/>
      <c r="UJD439" s="50"/>
      <c r="UJE439" s="50"/>
      <c r="UJF439" s="50"/>
      <c r="UJG439" s="50"/>
      <c r="UJH439" s="50"/>
      <c r="UJI439" s="50"/>
      <c r="UJJ439" s="50"/>
      <c r="UJK439" s="50"/>
      <c r="UJL439" s="50"/>
      <c r="UJM439" s="50"/>
      <c r="UJN439" s="50"/>
      <c r="UJO439" s="50"/>
      <c r="UJP439" s="50"/>
      <c r="UJQ439" s="50"/>
      <c r="UJR439" s="50"/>
      <c r="UJS439" s="50"/>
      <c r="UJT439" s="50"/>
      <c r="UJU439" s="50"/>
      <c r="UJV439" s="50"/>
      <c r="UJW439" s="50"/>
      <c r="UJX439" s="50"/>
      <c r="UJY439" s="50"/>
      <c r="UJZ439" s="50"/>
      <c r="UKA439" s="50"/>
      <c r="UKB439" s="50"/>
      <c r="UKC439" s="50"/>
      <c r="UKD439" s="50"/>
      <c r="UKE439" s="50"/>
      <c r="UKF439" s="50"/>
      <c r="UKG439" s="50"/>
      <c r="UKH439" s="50"/>
      <c r="UKI439" s="50"/>
      <c r="UKJ439" s="50"/>
      <c r="UKK439" s="50"/>
      <c r="UKL439" s="50"/>
      <c r="UKM439" s="50"/>
      <c r="UKN439" s="50"/>
      <c r="UKO439" s="50"/>
      <c r="UKP439" s="50"/>
      <c r="UKQ439" s="50"/>
      <c r="UKR439" s="50"/>
      <c r="UKS439" s="50"/>
      <c r="UKT439" s="50"/>
      <c r="UKU439" s="50"/>
      <c r="UKV439" s="50"/>
      <c r="UKW439" s="50"/>
      <c r="UKX439" s="50"/>
      <c r="UKY439" s="50"/>
      <c r="UKZ439" s="50"/>
      <c r="ULA439" s="50"/>
      <c r="ULB439" s="50"/>
      <c r="ULC439" s="50"/>
      <c r="ULD439" s="50"/>
      <c r="ULE439" s="50"/>
      <c r="ULF439" s="50"/>
      <c r="ULG439" s="50"/>
      <c r="ULH439" s="50"/>
      <c r="ULI439" s="50"/>
      <c r="ULJ439" s="50"/>
      <c r="ULK439" s="50"/>
      <c r="ULL439" s="50"/>
      <c r="ULM439" s="50"/>
      <c r="ULN439" s="50"/>
      <c r="ULO439" s="50"/>
      <c r="ULP439" s="50"/>
      <c r="ULQ439" s="50"/>
      <c r="ULR439" s="50"/>
      <c r="ULS439" s="50"/>
      <c r="ULT439" s="50"/>
      <c r="ULU439" s="50"/>
      <c r="ULV439" s="50"/>
      <c r="ULW439" s="50"/>
      <c r="ULX439" s="50"/>
      <c r="ULY439" s="50"/>
      <c r="ULZ439" s="50"/>
      <c r="UMA439" s="50"/>
      <c r="UMB439" s="50"/>
      <c r="UMC439" s="50"/>
      <c r="UMD439" s="50"/>
      <c r="UME439" s="50"/>
      <c r="UMF439" s="50"/>
      <c r="UMG439" s="50"/>
      <c r="UMH439" s="50"/>
      <c r="UMI439" s="50"/>
      <c r="UMJ439" s="50"/>
      <c r="UMK439" s="50"/>
      <c r="UML439" s="50"/>
      <c r="UMM439" s="50"/>
      <c r="UMN439" s="50"/>
      <c r="UMO439" s="50"/>
      <c r="UMP439" s="50"/>
      <c r="UMQ439" s="50"/>
      <c r="UMR439" s="50"/>
      <c r="UMS439" s="50"/>
      <c r="UMT439" s="50"/>
      <c r="UMU439" s="50"/>
      <c r="UMV439" s="50"/>
      <c r="UMW439" s="50"/>
      <c r="UMX439" s="50"/>
      <c r="UMY439" s="50"/>
      <c r="UMZ439" s="50"/>
      <c r="UNA439" s="50"/>
      <c r="UNB439" s="50"/>
      <c r="UNC439" s="50"/>
      <c r="UND439" s="50"/>
      <c r="UNE439" s="50"/>
      <c r="UNF439" s="50"/>
      <c r="UNG439" s="50"/>
      <c r="UNH439" s="50"/>
      <c r="UNI439" s="50"/>
      <c r="UNJ439" s="50"/>
      <c r="UNK439" s="50"/>
      <c r="UNL439" s="50"/>
      <c r="UNM439" s="50"/>
      <c r="UNN439" s="50"/>
      <c r="UNO439" s="50"/>
      <c r="UNP439" s="50"/>
      <c r="UNQ439" s="50"/>
      <c r="UNR439" s="50"/>
      <c r="UNS439" s="50"/>
      <c r="UNT439" s="50"/>
      <c r="UNU439" s="50"/>
      <c r="UNV439" s="50"/>
      <c r="UNW439" s="50"/>
      <c r="UNX439" s="50"/>
      <c r="UNY439" s="50"/>
      <c r="UNZ439" s="50"/>
      <c r="UOA439" s="50"/>
      <c r="UOB439" s="50"/>
      <c r="UOC439" s="50"/>
      <c r="UOD439" s="50"/>
      <c r="UOE439" s="50"/>
      <c r="UOF439" s="50"/>
      <c r="UOG439" s="50"/>
      <c r="UOH439" s="50"/>
      <c r="UOI439" s="50"/>
      <c r="UOJ439" s="50"/>
      <c r="UOK439" s="50"/>
      <c r="UOL439" s="50"/>
      <c r="UOM439" s="50"/>
      <c r="UON439" s="50"/>
      <c r="UOO439" s="50"/>
      <c r="UOP439" s="50"/>
      <c r="UOQ439" s="50"/>
      <c r="UOR439" s="50"/>
      <c r="UOS439" s="50"/>
      <c r="UOT439" s="50"/>
      <c r="UOU439" s="50"/>
      <c r="UOV439" s="50"/>
      <c r="UOW439" s="50"/>
      <c r="UOX439" s="50"/>
      <c r="UOY439" s="50"/>
      <c r="UOZ439" s="50"/>
      <c r="UPA439" s="50"/>
      <c r="UPB439" s="50"/>
      <c r="UPC439" s="50"/>
      <c r="UPD439" s="50"/>
      <c r="UPE439" s="50"/>
      <c r="UPF439" s="50"/>
      <c r="UPG439" s="50"/>
      <c r="UPH439" s="50"/>
      <c r="UPI439" s="50"/>
      <c r="UPJ439" s="50"/>
      <c r="UPK439" s="50"/>
      <c r="UPL439" s="50"/>
      <c r="UPM439" s="50"/>
      <c r="UPN439" s="50"/>
      <c r="UPO439" s="50"/>
      <c r="UPP439" s="50"/>
      <c r="UPQ439" s="50"/>
      <c r="UPR439" s="50"/>
      <c r="UPS439" s="50"/>
      <c r="UPT439" s="50"/>
      <c r="UPU439" s="50"/>
      <c r="UPV439" s="50"/>
      <c r="UPW439" s="50"/>
      <c r="UPX439" s="50"/>
      <c r="UPY439" s="50"/>
      <c r="UPZ439" s="50"/>
      <c r="UQA439" s="50"/>
      <c r="UQB439" s="50"/>
      <c r="UQC439" s="50"/>
      <c r="UQD439" s="50"/>
      <c r="UQE439" s="50"/>
      <c r="UQF439" s="50"/>
      <c r="UQG439" s="50"/>
      <c r="UQH439" s="50"/>
      <c r="UQI439" s="50"/>
      <c r="UQJ439" s="50"/>
      <c r="UQK439" s="50"/>
      <c r="UQL439" s="50"/>
      <c r="UQM439" s="50"/>
      <c r="UQN439" s="50"/>
      <c r="UQO439" s="50"/>
      <c r="UQP439" s="50"/>
      <c r="UQQ439" s="50"/>
      <c r="UQR439" s="50"/>
      <c r="UQS439" s="50"/>
      <c r="UQT439" s="50"/>
      <c r="UQU439" s="50"/>
      <c r="UQV439" s="50"/>
      <c r="UQW439" s="50"/>
      <c r="UQX439" s="50"/>
      <c r="UQY439" s="50"/>
      <c r="UQZ439" s="50"/>
      <c r="URA439" s="50"/>
      <c r="URB439" s="50"/>
      <c r="URC439" s="50"/>
      <c r="URD439" s="50"/>
      <c r="URE439" s="50"/>
      <c r="URF439" s="50"/>
      <c r="URG439" s="50"/>
      <c r="URH439" s="50"/>
      <c r="URI439" s="50"/>
      <c r="URJ439" s="50"/>
      <c r="URK439" s="50"/>
      <c r="URL439" s="50"/>
      <c r="URM439" s="50"/>
      <c r="URN439" s="50"/>
      <c r="URO439" s="50"/>
      <c r="URP439" s="50"/>
      <c r="URQ439" s="50"/>
      <c r="URR439" s="50"/>
      <c r="URS439" s="50"/>
      <c r="URT439" s="50"/>
      <c r="URU439" s="50"/>
      <c r="URV439" s="50"/>
      <c r="URW439" s="50"/>
      <c r="URX439" s="50"/>
      <c r="URY439" s="50"/>
      <c r="URZ439" s="50"/>
      <c r="USA439" s="50"/>
      <c r="USB439" s="50"/>
      <c r="USC439" s="50"/>
      <c r="USD439" s="50"/>
      <c r="USE439" s="50"/>
      <c r="USF439" s="50"/>
      <c r="USG439" s="50"/>
      <c r="USH439" s="50"/>
      <c r="USI439" s="50"/>
      <c r="USJ439" s="50"/>
      <c r="USK439" s="50"/>
      <c r="USL439" s="50"/>
      <c r="USM439" s="50"/>
      <c r="USN439" s="50"/>
      <c r="USO439" s="50"/>
      <c r="USP439" s="50"/>
      <c r="USQ439" s="50"/>
      <c r="USR439" s="50"/>
      <c r="USS439" s="50"/>
      <c r="UST439" s="50"/>
      <c r="USU439" s="50"/>
      <c r="USV439" s="50"/>
      <c r="USW439" s="50"/>
      <c r="USX439" s="50"/>
      <c r="USY439" s="50"/>
      <c r="USZ439" s="50"/>
      <c r="UTA439" s="50"/>
      <c r="UTB439" s="50"/>
      <c r="UTC439" s="50"/>
      <c r="UTD439" s="50"/>
      <c r="UTE439" s="50"/>
      <c r="UTF439" s="50"/>
      <c r="UTG439" s="50"/>
      <c r="UTH439" s="50"/>
      <c r="UTI439" s="50"/>
      <c r="UTJ439" s="50"/>
      <c r="UTK439" s="50"/>
      <c r="UTL439" s="50"/>
      <c r="UTM439" s="50"/>
      <c r="UTN439" s="50"/>
      <c r="UTO439" s="50"/>
      <c r="UTP439" s="50"/>
      <c r="UTQ439" s="50"/>
      <c r="UTR439" s="50"/>
      <c r="UTS439" s="50"/>
      <c r="UTT439" s="50"/>
      <c r="UTU439" s="50"/>
      <c r="UTV439" s="50"/>
      <c r="UTW439" s="50"/>
      <c r="UTX439" s="50"/>
      <c r="UTY439" s="50"/>
      <c r="UTZ439" s="50"/>
      <c r="UUA439" s="50"/>
      <c r="UUB439" s="50"/>
      <c r="UUC439" s="50"/>
      <c r="UUD439" s="50"/>
      <c r="UUE439" s="50"/>
      <c r="UUF439" s="50"/>
      <c r="UUG439" s="50"/>
      <c r="UUH439" s="50"/>
      <c r="UUI439" s="50"/>
      <c r="UUJ439" s="50"/>
      <c r="UUK439" s="50"/>
      <c r="UUL439" s="50"/>
      <c r="UUM439" s="50"/>
      <c r="UUN439" s="50"/>
      <c r="UUO439" s="50"/>
      <c r="UUP439" s="50"/>
      <c r="UUQ439" s="50"/>
      <c r="UUR439" s="50"/>
      <c r="UUS439" s="50"/>
      <c r="UUT439" s="50"/>
      <c r="UUU439" s="50"/>
      <c r="UUV439" s="50"/>
      <c r="UUW439" s="50"/>
      <c r="UUX439" s="50"/>
      <c r="UUY439" s="50"/>
      <c r="UUZ439" s="50"/>
      <c r="UVA439" s="50"/>
      <c r="UVB439" s="50"/>
      <c r="UVC439" s="50"/>
      <c r="UVD439" s="50"/>
      <c r="UVE439" s="50"/>
      <c r="UVF439" s="50"/>
      <c r="UVG439" s="50"/>
      <c r="UVH439" s="50"/>
      <c r="UVI439" s="50"/>
      <c r="UVJ439" s="50"/>
      <c r="UVK439" s="50"/>
      <c r="UVL439" s="50"/>
      <c r="UVM439" s="50"/>
      <c r="UVN439" s="50"/>
      <c r="UVO439" s="50"/>
      <c r="UVP439" s="50"/>
      <c r="UVQ439" s="50"/>
      <c r="UVR439" s="50"/>
      <c r="UVS439" s="50"/>
      <c r="UVT439" s="50"/>
      <c r="UVU439" s="50"/>
      <c r="UVV439" s="50"/>
      <c r="UVW439" s="50"/>
      <c r="UVX439" s="50"/>
      <c r="UVY439" s="50"/>
      <c r="UVZ439" s="50"/>
      <c r="UWA439" s="50"/>
      <c r="UWB439" s="50"/>
      <c r="UWC439" s="50"/>
      <c r="UWD439" s="50"/>
      <c r="UWE439" s="50"/>
      <c r="UWF439" s="50"/>
      <c r="UWG439" s="50"/>
      <c r="UWH439" s="50"/>
      <c r="UWI439" s="50"/>
      <c r="UWJ439" s="50"/>
      <c r="UWK439" s="50"/>
      <c r="UWL439" s="50"/>
      <c r="UWM439" s="50"/>
      <c r="UWN439" s="50"/>
      <c r="UWO439" s="50"/>
      <c r="UWP439" s="50"/>
      <c r="UWQ439" s="50"/>
      <c r="UWR439" s="50"/>
      <c r="UWS439" s="50"/>
      <c r="UWT439" s="50"/>
      <c r="UWU439" s="50"/>
      <c r="UWV439" s="50"/>
      <c r="UWW439" s="50"/>
      <c r="UWX439" s="50"/>
      <c r="UWY439" s="50"/>
      <c r="UWZ439" s="50"/>
      <c r="UXA439" s="50"/>
      <c r="UXB439" s="50"/>
      <c r="UXC439" s="50"/>
      <c r="UXD439" s="50"/>
      <c r="UXE439" s="50"/>
      <c r="UXF439" s="50"/>
      <c r="UXG439" s="50"/>
      <c r="UXH439" s="50"/>
      <c r="UXI439" s="50"/>
      <c r="UXJ439" s="50"/>
      <c r="UXK439" s="50"/>
      <c r="UXL439" s="50"/>
      <c r="UXM439" s="50"/>
      <c r="UXN439" s="50"/>
      <c r="UXO439" s="50"/>
      <c r="UXP439" s="50"/>
      <c r="UXQ439" s="50"/>
      <c r="UXR439" s="50"/>
      <c r="UXS439" s="50"/>
      <c r="UXT439" s="50"/>
      <c r="UXU439" s="50"/>
      <c r="UXV439" s="50"/>
      <c r="UXW439" s="50"/>
      <c r="UXX439" s="50"/>
      <c r="UXY439" s="50"/>
      <c r="UXZ439" s="50"/>
      <c r="UYA439" s="50"/>
      <c r="UYB439" s="50"/>
      <c r="UYC439" s="50"/>
      <c r="UYD439" s="50"/>
      <c r="UYE439" s="50"/>
      <c r="UYF439" s="50"/>
      <c r="UYG439" s="50"/>
      <c r="UYH439" s="50"/>
      <c r="UYI439" s="50"/>
      <c r="UYJ439" s="50"/>
      <c r="UYK439" s="50"/>
      <c r="UYL439" s="50"/>
      <c r="UYM439" s="50"/>
      <c r="UYN439" s="50"/>
      <c r="UYO439" s="50"/>
      <c r="UYP439" s="50"/>
      <c r="UYQ439" s="50"/>
      <c r="UYR439" s="50"/>
      <c r="UYS439" s="50"/>
      <c r="UYT439" s="50"/>
      <c r="UYU439" s="50"/>
      <c r="UYV439" s="50"/>
      <c r="UYW439" s="50"/>
      <c r="UYX439" s="50"/>
      <c r="UYY439" s="50"/>
      <c r="UYZ439" s="50"/>
      <c r="UZA439" s="50"/>
      <c r="UZB439" s="50"/>
      <c r="UZC439" s="50"/>
      <c r="UZD439" s="50"/>
      <c r="UZE439" s="50"/>
      <c r="UZF439" s="50"/>
      <c r="UZG439" s="50"/>
      <c r="UZH439" s="50"/>
      <c r="UZI439" s="50"/>
      <c r="UZJ439" s="50"/>
      <c r="UZK439" s="50"/>
      <c r="UZL439" s="50"/>
      <c r="UZM439" s="50"/>
      <c r="UZN439" s="50"/>
      <c r="UZO439" s="50"/>
      <c r="UZP439" s="50"/>
      <c r="UZQ439" s="50"/>
      <c r="UZR439" s="50"/>
      <c r="UZS439" s="50"/>
      <c r="UZT439" s="50"/>
      <c r="UZU439" s="50"/>
      <c r="UZV439" s="50"/>
      <c r="UZW439" s="50"/>
      <c r="UZX439" s="50"/>
      <c r="UZY439" s="50"/>
      <c r="UZZ439" s="50"/>
      <c r="VAA439" s="50"/>
      <c r="VAB439" s="50"/>
      <c r="VAC439" s="50"/>
      <c r="VAD439" s="50"/>
      <c r="VAE439" s="50"/>
      <c r="VAF439" s="50"/>
      <c r="VAG439" s="50"/>
      <c r="VAH439" s="50"/>
      <c r="VAI439" s="50"/>
      <c r="VAJ439" s="50"/>
      <c r="VAK439" s="50"/>
      <c r="VAL439" s="50"/>
      <c r="VAM439" s="50"/>
      <c r="VAN439" s="50"/>
      <c r="VAO439" s="50"/>
      <c r="VAP439" s="50"/>
      <c r="VAQ439" s="50"/>
      <c r="VAR439" s="50"/>
      <c r="VAS439" s="50"/>
      <c r="VAT439" s="50"/>
      <c r="VAU439" s="50"/>
      <c r="VAV439" s="50"/>
      <c r="VAW439" s="50"/>
      <c r="VAX439" s="50"/>
      <c r="VAY439" s="50"/>
      <c r="VAZ439" s="50"/>
      <c r="VBA439" s="50"/>
      <c r="VBB439" s="50"/>
      <c r="VBC439" s="50"/>
      <c r="VBD439" s="50"/>
      <c r="VBE439" s="50"/>
      <c r="VBF439" s="50"/>
      <c r="VBG439" s="50"/>
      <c r="VBH439" s="50"/>
      <c r="VBI439" s="50"/>
      <c r="VBJ439" s="50"/>
      <c r="VBK439" s="50"/>
      <c r="VBL439" s="50"/>
      <c r="VBM439" s="50"/>
      <c r="VBN439" s="50"/>
      <c r="VBO439" s="50"/>
      <c r="VBP439" s="50"/>
      <c r="VBQ439" s="50"/>
      <c r="VBR439" s="50"/>
      <c r="VBS439" s="50"/>
      <c r="VBT439" s="50"/>
      <c r="VBU439" s="50"/>
      <c r="VBV439" s="50"/>
      <c r="VBW439" s="50"/>
      <c r="VBX439" s="50"/>
      <c r="VBY439" s="50"/>
      <c r="VBZ439" s="50"/>
      <c r="VCA439" s="50"/>
      <c r="VCB439" s="50"/>
      <c r="VCC439" s="50"/>
      <c r="VCD439" s="50"/>
      <c r="VCE439" s="50"/>
      <c r="VCF439" s="50"/>
      <c r="VCG439" s="50"/>
      <c r="VCH439" s="50"/>
      <c r="VCI439" s="50"/>
      <c r="VCJ439" s="50"/>
      <c r="VCK439" s="50"/>
      <c r="VCL439" s="50"/>
      <c r="VCM439" s="50"/>
      <c r="VCN439" s="50"/>
      <c r="VCO439" s="50"/>
      <c r="VCP439" s="50"/>
      <c r="VCQ439" s="50"/>
      <c r="VCR439" s="50"/>
      <c r="VCS439" s="50"/>
      <c r="VCT439" s="50"/>
      <c r="VCU439" s="50"/>
      <c r="VCV439" s="50"/>
      <c r="VCW439" s="50"/>
      <c r="VCX439" s="50"/>
      <c r="VCY439" s="50"/>
      <c r="VCZ439" s="50"/>
      <c r="VDA439" s="50"/>
      <c r="VDB439" s="50"/>
      <c r="VDC439" s="50"/>
      <c r="VDD439" s="50"/>
      <c r="VDE439" s="50"/>
      <c r="VDF439" s="50"/>
      <c r="VDG439" s="50"/>
      <c r="VDH439" s="50"/>
      <c r="VDI439" s="50"/>
      <c r="VDJ439" s="50"/>
      <c r="VDK439" s="50"/>
      <c r="VDL439" s="50"/>
      <c r="VDM439" s="50"/>
      <c r="VDN439" s="50"/>
      <c r="VDO439" s="50"/>
      <c r="VDP439" s="50"/>
      <c r="VDQ439" s="50"/>
      <c r="VDR439" s="50"/>
      <c r="VDS439" s="50"/>
      <c r="VDT439" s="50"/>
      <c r="VDU439" s="50"/>
      <c r="VDV439" s="50"/>
      <c r="VDW439" s="50"/>
      <c r="VDX439" s="50"/>
      <c r="VDY439" s="50"/>
      <c r="VDZ439" s="50"/>
      <c r="VEA439" s="50"/>
      <c r="VEB439" s="50"/>
      <c r="VEC439" s="50"/>
      <c r="VED439" s="50"/>
      <c r="VEE439" s="50"/>
      <c r="VEF439" s="50"/>
      <c r="VEG439" s="50"/>
      <c r="VEH439" s="50"/>
      <c r="VEI439" s="50"/>
      <c r="VEJ439" s="50"/>
      <c r="VEK439" s="50"/>
      <c r="VEL439" s="50"/>
      <c r="VEM439" s="50"/>
      <c r="VEN439" s="50"/>
      <c r="VEO439" s="50"/>
      <c r="VEP439" s="50"/>
      <c r="VEQ439" s="50"/>
      <c r="VER439" s="50"/>
      <c r="VES439" s="50"/>
      <c r="VET439" s="50"/>
      <c r="VEU439" s="50"/>
      <c r="VEV439" s="50"/>
      <c r="VEW439" s="50"/>
      <c r="VEX439" s="50"/>
      <c r="VEY439" s="50"/>
      <c r="VEZ439" s="50"/>
      <c r="VFA439" s="50"/>
      <c r="VFB439" s="50"/>
      <c r="VFC439" s="50"/>
      <c r="VFD439" s="50"/>
      <c r="VFE439" s="50"/>
      <c r="VFF439" s="50"/>
      <c r="VFG439" s="50"/>
      <c r="VFH439" s="50"/>
      <c r="VFI439" s="50"/>
      <c r="VFJ439" s="50"/>
      <c r="VFK439" s="50"/>
      <c r="VFL439" s="50"/>
      <c r="VFM439" s="50"/>
      <c r="VFN439" s="50"/>
      <c r="VFO439" s="50"/>
      <c r="VFP439" s="50"/>
      <c r="VFQ439" s="50"/>
      <c r="VFR439" s="50"/>
      <c r="VFS439" s="50"/>
      <c r="VFT439" s="50"/>
      <c r="VFU439" s="50"/>
      <c r="VFV439" s="50"/>
      <c r="VFW439" s="50"/>
      <c r="VFX439" s="50"/>
      <c r="VFY439" s="50"/>
      <c r="VFZ439" s="50"/>
      <c r="VGA439" s="50"/>
      <c r="VGB439" s="50"/>
      <c r="VGC439" s="50"/>
      <c r="VGD439" s="50"/>
      <c r="VGE439" s="50"/>
      <c r="VGF439" s="50"/>
      <c r="VGG439" s="50"/>
      <c r="VGH439" s="50"/>
      <c r="VGI439" s="50"/>
      <c r="VGJ439" s="50"/>
      <c r="VGK439" s="50"/>
      <c r="VGL439" s="50"/>
      <c r="VGM439" s="50"/>
      <c r="VGN439" s="50"/>
      <c r="VGO439" s="50"/>
      <c r="VGP439" s="50"/>
      <c r="VGQ439" s="50"/>
      <c r="VGR439" s="50"/>
      <c r="VGS439" s="50"/>
      <c r="VGT439" s="50"/>
      <c r="VGU439" s="50"/>
      <c r="VGV439" s="50"/>
      <c r="VGW439" s="50"/>
      <c r="VGX439" s="50"/>
      <c r="VGY439" s="50"/>
      <c r="VGZ439" s="50"/>
      <c r="VHA439" s="50"/>
      <c r="VHB439" s="50"/>
      <c r="VHC439" s="50"/>
      <c r="VHD439" s="50"/>
      <c r="VHE439" s="50"/>
      <c r="VHF439" s="50"/>
      <c r="VHG439" s="50"/>
      <c r="VHH439" s="50"/>
      <c r="VHI439" s="50"/>
      <c r="VHJ439" s="50"/>
      <c r="VHK439" s="50"/>
      <c r="VHL439" s="50"/>
      <c r="VHM439" s="50"/>
      <c r="VHN439" s="50"/>
      <c r="VHO439" s="50"/>
      <c r="VHP439" s="50"/>
      <c r="VHQ439" s="50"/>
      <c r="VHR439" s="50"/>
      <c r="VHS439" s="50"/>
      <c r="VHT439" s="50"/>
      <c r="VHU439" s="50"/>
      <c r="VHV439" s="50"/>
      <c r="VHW439" s="50"/>
      <c r="VHX439" s="50"/>
      <c r="VHY439" s="50"/>
      <c r="VHZ439" s="50"/>
      <c r="VIA439" s="50"/>
      <c r="VIB439" s="50"/>
      <c r="VIC439" s="50"/>
      <c r="VID439" s="50"/>
      <c r="VIE439" s="50"/>
      <c r="VIF439" s="50"/>
      <c r="VIG439" s="50"/>
      <c r="VIH439" s="50"/>
      <c r="VII439" s="50"/>
      <c r="VIJ439" s="50"/>
      <c r="VIK439" s="50"/>
      <c r="VIL439" s="50"/>
      <c r="VIM439" s="50"/>
      <c r="VIN439" s="50"/>
      <c r="VIO439" s="50"/>
      <c r="VIP439" s="50"/>
      <c r="VIQ439" s="50"/>
      <c r="VIR439" s="50"/>
      <c r="VIS439" s="50"/>
      <c r="VIT439" s="50"/>
      <c r="VIU439" s="50"/>
      <c r="VIV439" s="50"/>
      <c r="VIW439" s="50"/>
      <c r="VIX439" s="50"/>
      <c r="VIY439" s="50"/>
      <c r="VIZ439" s="50"/>
      <c r="VJA439" s="50"/>
      <c r="VJB439" s="50"/>
      <c r="VJC439" s="50"/>
      <c r="VJD439" s="50"/>
      <c r="VJE439" s="50"/>
      <c r="VJF439" s="50"/>
      <c r="VJG439" s="50"/>
      <c r="VJH439" s="50"/>
      <c r="VJI439" s="50"/>
      <c r="VJJ439" s="50"/>
      <c r="VJK439" s="50"/>
      <c r="VJL439" s="50"/>
      <c r="VJM439" s="50"/>
      <c r="VJN439" s="50"/>
      <c r="VJO439" s="50"/>
      <c r="VJP439" s="50"/>
      <c r="VJQ439" s="50"/>
      <c r="VJR439" s="50"/>
      <c r="VJS439" s="50"/>
      <c r="VJT439" s="50"/>
      <c r="VJU439" s="50"/>
      <c r="VJV439" s="50"/>
      <c r="VJW439" s="50"/>
      <c r="VJX439" s="50"/>
      <c r="VJY439" s="50"/>
      <c r="VJZ439" s="50"/>
      <c r="VKA439" s="50"/>
      <c r="VKB439" s="50"/>
      <c r="VKC439" s="50"/>
      <c r="VKD439" s="50"/>
      <c r="VKE439" s="50"/>
      <c r="VKF439" s="50"/>
      <c r="VKG439" s="50"/>
      <c r="VKH439" s="50"/>
      <c r="VKI439" s="50"/>
      <c r="VKJ439" s="50"/>
      <c r="VKK439" s="50"/>
      <c r="VKL439" s="50"/>
      <c r="VKM439" s="50"/>
      <c r="VKN439" s="50"/>
      <c r="VKO439" s="50"/>
      <c r="VKP439" s="50"/>
      <c r="VKQ439" s="50"/>
      <c r="VKR439" s="50"/>
      <c r="VKS439" s="50"/>
      <c r="VKT439" s="50"/>
      <c r="VKU439" s="50"/>
      <c r="VKV439" s="50"/>
      <c r="VKW439" s="50"/>
      <c r="VKX439" s="50"/>
      <c r="VKY439" s="50"/>
      <c r="VKZ439" s="50"/>
      <c r="VLA439" s="50"/>
      <c r="VLB439" s="50"/>
      <c r="VLC439" s="50"/>
      <c r="VLD439" s="50"/>
      <c r="VLE439" s="50"/>
      <c r="VLF439" s="50"/>
      <c r="VLG439" s="50"/>
      <c r="VLH439" s="50"/>
      <c r="VLI439" s="50"/>
      <c r="VLJ439" s="50"/>
      <c r="VLK439" s="50"/>
      <c r="VLL439" s="50"/>
      <c r="VLM439" s="50"/>
      <c r="VLN439" s="50"/>
      <c r="VLO439" s="50"/>
      <c r="VLP439" s="50"/>
      <c r="VLQ439" s="50"/>
      <c r="VLR439" s="50"/>
      <c r="VLS439" s="50"/>
      <c r="VLT439" s="50"/>
      <c r="VLU439" s="50"/>
      <c r="VLV439" s="50"/>
      <c r="VLW439" s="50"/>
      <c r="VLX439" s="50"/>
      <c r="VLY439" s="50"/>
      <c r="VLZ439" s="50"/>
      <c r="VMA439" s="50"/>
      <c r="VMB439" s="50"/>
      <c r="VMC439" s="50"/>
      <c r="VMD439" s="50"/>
      <c r="VME439" s="50"/>
      <c r="VMF439" s="50"/>
      <c r="VMG439" s="50"/>
      <c r="VMH439" s="50"/>
      <c r="VMI439" s="50"/>
      <c r="VMJ439" s="50"/>
      <c r="VMK439" s="50"/>
      <c r="VML439" s="50"/>
      <c r="VMM439" s="50"/>
      <c r="VMN439" s="50"/>
      <c r="VMO439" s="50"/>
      <c r="VMP439" s="50"/>
      <c r="VMQ439" s="50"/>
      <c r="VMR439" s="50"/>
      <c r="VMS439" s="50"/>
      <c r="VMT439" s="50"/>
      <c r="VMU439" s="50"/>
      <c r="VMV439" s="50"/>
      <c r="VMW439" s="50"/>
      <c r="VMX439" s="50"/>
      <c r="VMY439" s="50"/>
      <c r="VMZ439" s="50"/>
      <c r="VNA439" s="50"/>
      <c r="VNB439" s="50"/>
      <c r="VNC439" s="50"/>
      <c r="VND439" s="50"/>
      <c r="VNE439" s="50"/>
      <c r="VNF439" s="50"/>
      <c r="VNG439" s="50"/>
      <c r="VNH439" s="50"/>
      <c r="VNI439" s="50"/>
      <c r="VNJ439" s="50"/>
      <c r="VNK439" s="50"/>
      <c r="VNL439" s="50"/>
      <c r="VNM439" s="50"/>
      <c r="VNN439" s="50"/>
      <c r="VNO439" s="50"/>
      <c r="VNP439" s="50"/>
      <c r="VNQ439" s="50"/>
      <c r="VNR439" s="50"/>
      <c r="VNS439" s="50"/>
      <c r="VNT439" s="50"/>
      <c r="VNU439" s="50"/>
      <c r="VNV439" s="50"/>
      <c r="VNW439" s="50"/>
      <c r="VNX439" s="50"/>
      <c r="VNY439" s="50"/>
      <c r="VNZ439" s="50"/>
      <c r="VOA439" s="50"/>
      <c r="VOB439" s="50"/>
      <c r="VOC439" s="50"/>
      <c r="VOD439" s="50"/>
      <c r="VOE439" s="50"/>
      <c r="VOF439" s="50"/>
      <c r="VOG439" s="50"/>
      <c r="VOH439" s="50"/>
      <c r="VOI439" s="50"/>
      <c r="VOJ439" s="50"/>
      <c r="VOK439" s="50"/>
      <c r="VOL439" s="50"/>
      <c r="VOM439" s="50"/>
      <c r="VON439" s="50"/>
      <c r="VOO439" s="50"/>
      <c r="VOP439" s="50"/>
      <c r="VOQ439" s="50"/>
      <c r="VOR439" s="50"/>
      <c r="VOS439" s="50"/>
      <c r="VOT439" s="50"/>
      <c r="VOU439" s="50"/>
      <c r="VOV439" s="50"/>
      <c r="VOW439" s="50"/>
      <c r="VOX439" s="50"/>
      <c r="VOY439" s="50"/>
      <c r="VOZ439" s="50"/>
      <c r="VPA439" s="50"/>
      <c r="VPB439" s="50"/>
      <c r="VPC439" s="50"/>
      <c r="VPD439" s="50"/>
      <c r="VPE439" s="50"/>
      <c r="VPF439" s="50"/>
      <c r="VPG439" s="50"/>
      <c r="VPH439" s="50"/>
      <c r="VPI439" s="50"/>
      <c r="VPJ439" s="50"/>
      <c r="VPK439" s="50"/>
      <c r="VPL439" s="50"/>
      <c r="VPM439" s="50"/>
      <c r="VPN439" s="50"/>
      <c r="VPO439" s="50"/>
      <c r="VPP439" s="50"/>
      <c r="VPQ439" s="50"/>
      <c r="VPR439" s="50"/>
      <c r="VPS439" s="50"/>
      <c r="VPT439" s="50"/>
      <c r="VPU439" s="50"/>
      <c r="VPV439" s="50"/>
      <c r="VPW439" s="50"/>
      <c r="VPX439" s="50"/>
      <c r="VPY439" s="50"/>
      <c r="VPZ439" s="50"/>
      <c r="VQA439" s="50"/>
      <c r="VQB439" s="50"/>
      <c r="VQC439" s="50"/>
      <c r="VQD439" s="50"/>
      <c r="VQE439" s="50"/>
      <c r="VQF439" s="50"/>
      <c r="VQG439" s="50"/>
      <c r="VQH439" s="50"/>
      <c r="VQI439" s="50"/>
      <c r="VQJ439" s="50"/>
      <c r="VQK439" s="50"/>
      <c r="VQL439" s="50"/>
      <c r="VQM439" s="50"/>
      <c r="VQN439" s="50"/>
      <c r="VQO439" s="50"/>
      <c r="VQP439" s="50"/>
      <c r="VQQ439" s="50"/>
      <c r="VQR439" s="50"/>
      <c r="VQS439" s="50"/>
      <c r="VQT439" s="50"/>
      <c r="VQU439" s="50"/>
      <c r="VQV439" s="50"/>
      <c r="VQW439" s="50"/>
      <c r="VQX439" s="50"/>
      <c r="VQY439" s="50"/>
      <c r="VQZ439" s="50"/>
      <c r="VRA439" s="50"/>
      <c r="VRB439" s="50"/>
      <c r="VRC439" s="50"/>
      <c r="VRD439" s="50"/>
      <c r="VRE439" s="50"/>
      <c r="VRF439" s="50"/>
      <c r="VRG439" s="50"/>
      <c r="VRH439" s="50"/>
      <c r="VRI439" s="50"/>
      <c r="VRJ439" s="50"/>
      <c r="VRK439" s="50"/>
      <c r="VRL439" s="50"/>
      <c r="VRM439" s="50"/>
      <c r="VRN439" s="50"/>
      <c r="VRO439" s="50"/>
      <c r="VRP439" s="50"/>
      <c r="VRQ439" s="50"/>
      <c r="VRR439" s="50"/>
      <c r="VRS439" s="50"/>
      <c r="VRT439" s="50"/>
      <c r="VRU439" s="50"/>
      <c r="VRV439" s="50"/>
      <c r="VRW439" s="50"/>
      <c r="VRX439" s="50"/>
      <c r="VRY439" s="50"/>
      <c r="VRZ439" s="50"/>
      <c r="VSA439" s="50"/>
      <c r="VSB439" s="50"/>
      <c r="VSC439" s="50"/>
      <c r="VSD439" s="50"/>
      <c r="VSE439" s="50"/>
      <c r="VSF439" s="50"/>
      <c r="VSG439" s="50"/>
      <c r="VSH439" s="50"/>
      <c r="VSI439" s="50"/>
      <c r="VSJ439" s="50"/>
      <c r="VSK439" s="50"/>
      <c r="VSL439" s="50"/>
      <c r="VSM439" s="50"/>
      <c r="VSN439" s="50"/>
      <c r="VSO439" s="50"/>
      <c r="VSP439" s="50"/>
      <c r="VSQ439" s="50"/>
      <c r="VSR439" s="50"/>
      <c r="VSS439" s="50"/>
      <c r="VST439" s="50"/>
      <c r="VSU439" s="50"/>
      <c r="VSV439" s="50"/>
      <c r="VSW439" s="50"/>
      <c r="VSX439" s="50"/>
      <c r="VSY439" s="50"/>
      <c r="VSZ439" s="50"/>
      <c r="VTA439" s="50"/>
      <c r="VTB439" s="50"/>
      <c r="VTC439" s="50"/>
      <c r="VTD439" s="50"/>
      <c r="VTE439" s="50"/>
      <c r="VTF439" s="50"/>
      <c r="VTG439" s="50"/>
      <c r="VTH439" s="50"/>
      <c r="VTI439" s="50"/>
      <c r="VTJ439" s="50"/>
      <c r="VTK439" s="50"/>
      <c r="VTL439" s="50"/>
      <c r="VTM439" s="50"/>
      <c r="VTN439" s="50"/>
      <c r="VTO439" s="50"/>
      <c r="VTP439" s="50"/>
      <c r="VTQ439" s="50"/>
      <c r="VTR439" s="50"/>
      <c r="VTS439" s="50"/>
      <c r="VTT439" s="50"/>
      <c r="VTU439" s="50"/>
      <c r="VTV439" s="50"/>
      <c r="VTW439" s="50"/>
      <c r="VTX439" s="50"/>
      <c r="VTY439" s="50"/>
      <c r="VTZ439" s="50"/>
      <c r="VUA439" s="50"/>
      <c r="VUB439" s="50"/>
      <c r="VUC439" s="50"/>
      <c r="VUD439" s="50"/>
      <c r="VUE439" s="50"/>
      <c r="VUF439" s="50"/>
      <c r="VUG439" s="50"/>
      <c r="VUH439" s="50"/>
      <c r="VUI439" s="50"/>
      <c r="VUJ439" s="50"/>
      <c r="VUK439" s="50"/>
      <c r="VUL439" s="50"/>
      <c r="VUM439" s="50"/>
      <c r="VUN439" s="50"/>
      <c r="VUO439" s="50"/>
      <c r="VUP439" s="50"/>
      <c r="VUQ439" s="50"/>
      <c r="VUR439" s="50"/>
      <c r="VUS439" s="50"/>
      <c r="VUT439" s="50"/>
      <c r="VUU439" s="50"/>
      <c r="VUV439" s="50"/>
      <c r="VUW439" s="50"/>
      <c r="VUX439" s="50"/>
      <c r="VUY439" s="50"/>
      <c r="VUZ439" s="50"/>
      <c r="VVA439" s="50"/>
      <c r="VVB439" s="50"/>
      <c r="VVC439" s="50"/>
      <c r="VVD439" s="50"/>
      <c r="VVE439" s="50"/>
      <c r="VVF439" s="50"/>
      <c r="VVG439" s="50"/>
      <c r="VVH439" s="50"/>
      <c r="VVI439" s="50"/>
      <c r="VVJ439" s="50"/>
      <c r="VVK439" s="50"/>
      <c r="VVL439" s="50"/>
      <c r="VVM439" s="50"/>
      <c r="VVN439" s="50"/>
      <c r="VVO439" s="50"/>
      <c r="VVP439" s="50"/>
      <c r="VVQ439" s="50"/>
      <c r="VVR439" s="50"/>
      <c r="VVS439" s="50"/>
      <c r="VVT439" s="50"/>
      <c r="VVU439" s="50"/>
      <c r="VVV439" s="50"/>
      <c r="VVW439" s="50"/>
      <c r="VVX439" s="50"/>
      <c r="VVY439" s="50"/>
      <c r="VVZ439" s="50"/>
      <c r="VWA439" s="50"/>
      <c r="VWB439" s="50"/>
      <c r="VWC439" s="50"/>
      <c r="VWD439" s="50"/>
      <c r="VWE439" s="50"/>
      <c r="VWF439" s="50"/>
      <c r="VWG439" s="50"/>
      <c r="VWH439" s="50"/>
      <c r="VWI439" s="50"/>
      <c r="VWJ439" s="50"/>
      <c r="VWK439" s="50"/>
      <c r="VWL439" s="50"/>
      <c r="VWM439" s="50"/>
      <c r="VWN439" s="50"/>
      <c r="VWO439" s="50"/>
      <c r="VWP439" s="50"/>
      <c r="VWQ439" s="50"/>
      <c r="VWR439" s="50"/>
      <c r="VWS439" s="50"/>
      <c r="VWT439" s="50"/>
      <c r="VWU439" s="50"/>
      <c r="VWV439" s="50"/>
      <c r="VWW439" s="50"/>
      <c r="VWX439" s="50"/>
      <c r="VWY439" s="50"/>
      <c r="VWZ439" s="50"/>
      <c r="VXA439" s="50"/>
      <c r="VXB439" s="50"/>
      <c r="VXC439" s="50"/>
      <c r="VXD439" s="50"/>
      <c r="VXE439" s="50"/>
      <c r="VXF439" s="50"/>
      <c r="VXG439" s="50"/>
      <c r="VXH439" s="50"/>
      <c r="VXI439" s="50"/>
      <c r="VXJ439" s="50"/>
      <c r="VXK439" s="50"/>
      <c r="VXL439" s="50"/>
      <c r="VXM439" s="50"/>
      <c r="VXN439" s="50"/>
      <c r="VXO439" s="50"/>
      <c r="VXP439" s="50"/>
      <c r="VXQ439" s="50"/>
      <c r="VXR439" s="50"/>
      <c r="VXS439" s="50"/>
      <c r="VXT439" s="50"/>
      <c r="VXU439" s="50"/>
      <c r="VXV439" s="50"/>
      <c r="VXW439" s="50"/>
      <c r="VXX439" s="50"/>
      <c r="VXY439" s="50"/>
      <c r="VXZ439" s="50"/>
      <c r="VYA439" s="50"/>
      <c r="VYB439" s="50"/>
      <c r="VYC439" s="50"/>
      <c r="VYD439" s="50"/>
      <c r="VYE439" s="50"/>
      <c r="VYF439" s="50"/>
      <c r="VYG439" s="50"/>
      <c r="VYH439" s="50"/>
      <c r="VYI439" s="50"/>
      <c r="VYJ439" s="50"/>
      <c r="VYK439" s="50"/>
      <c r="VYL439" s="50"/>
      <c r="VYM439" s="50"/>
      <c r="VYN439" s="50"/>
      <c r="VYO439" s="50"/>
      <c r="VYP439" s="50"/>
      <c r="VYQ439" s="50"/>
      <c r="VYR439" s="50"/>
      <c r="VYS439" s="50"/>
      <c r="VYT439" s="50"/>
      <c r="VYU439" s="50"/>
      <c r="VYV439" s="50"/>
      <c r="VYW439" s="50"/>
      <c r="VYX439" s="50"/>
      <c r="VYY439" s="50"/>
      <c r="VYZ439" s="50"/>
      <c r="VZA439" s="50"/>
      <c r="VZB439" s="50"/>
      <c r="VZC439" s="50"/>
      <c r="VZD439" s="50"/>
      <c r="VZE439" s="50"/>
      <c r="VZF439" s="50"/>
      <c r="VZG439" s="50"/>
      <c r="VZH439" s="50"/>
      <c r="VZI439" s="50"/>
      <c r="VZJ439" s="50"/>
      <c r="VZK439" s="50"/>
      <c r="VZL439" s="50"/>
      <c r="VZM439" s="50"/>
      <c r="VZN439" s="50"/>
      <c r="VZO439" s="50"/>
      <c r="VZP439" s="50"/>
      <c r="VZQ439" s="50"/>
      <c r="VZR439" s="50"/>
      <c r="VZS439" s="50"/>
      <c r="VZT439" s="50"/>
      <c r="VZU439" s="50"/>
      <c r="VZV439" s="50"/>
      <c r="VZW439" s="50"/>
      <c r="VZX439" s="50"/>
      <c r="VZY439" s="50"/>
      <c r="VZZ439" s="50"/>
      <c r="WAA439" s="50"/>
      <c r="WAB439" s="50"/>
      <c r="WAC439" s="50"/>
      <c r="WAD439" s="50"/>
      <c r="WAE439" s="50"/>
      <c r="WAF439" s="50"/>
      <c r="WAG439" s="50"/>
      <c r="WAH439" s="50"/>
      <c r="WAI439" s="50"/>
      <c r="WAJ439" s="50"/>
      <c r="WAK439" s="50"/>
      <c r="WAL439" s="50"/>
      <c r="WAM439" s="50"/>
      <c r="WAN439" s="50"/>
      <c r="WAO439" s="50"/>
      <c r="WAP439" s="50"/>
      <c r="WAQ439" s="50"/>
      <c r="WAR439" s="50"/>
      <c r="WAS439" s="50"/>
      <c r="WAT439" s="50"/>
      <c r="WAU439" s="50"/>
      <c r="WAV439" s="50"/>
      <c r="WAW439" s="50"/>
      <c r="WAX439" s="50"/>
      <c r="WAY439" s="50"/>
      <c r="WAZ439" s="50"/>
      <c r="WBA439" s="50"/>
      <c r="WBB439" s="50"/>
      <c r="WBC439" s="50"/>
      <c r="WBD439" s="50"/>
      <c r="WBE439" s="50"/>
      <c r="WBF439" s="50"/>
      <c r="WBG439" s="50"/>
      <c r="WBH439" s="50"/>
      <c r="WBI439" s="50"/>
      <c r="WBJ439" s="50"/>
      <c r="WBK439" s="50"/>
      <c r="WBL439" s="50"/>
      <c r="WBM439" s="50"/>
      <c r="WBN439" s="50"/>
      <c r="WBO439" s="50"/>
      <c r="WBP439" s="50"/>
      <c r="WBQ439" s="50"/>
      <c r="WBR439" s="50"/>
      <c r="WBS439" s="50"/>
      <c r="WBT439" s="50"/>
      <c r="WBU439" s="50"/>
      <c r="WBV439" s="50"/>
      <c r="WBW439" s="50"/>
      <c r="WBX439" s="50"/>
      <c r="WBY439" s="50"/>
      <c r="WBZ439" s="50"/>
      <c r="WCA439" s="50"/>
      <c r="WCB439" s="50"/>
      <c r="WCC439" s="50"/>
      <c r="WCD439" s="50"/>
      <c r="WCE439" s="50"/>
      <c r="WCF439" s="50"/>
      <c r="WCG439" s="50"/>
      <c r="WCH439" s="50"/>
      <c r="WCI439" s="50"/>
      <c r="WCJ439" s="50"/>
      <c r="WCK439" s="50"/>
      <c r="WCL439" s="50"/>
      <c r="WCM439" s="50"/>
      <c r="WCN439" s="50"/>
      <c r="WCO439" s="50"/>
      <c r="WCP439" s="50"/>
      <c r="WCQ439" s="50"/>
      <c r="WCR439" s="50"/>
      <c r="WCS439" s="50"/>
      <c r="WCT439" s="50"/>
      <c r="WCU439" s="50"/>
      <c r="WCV439" s="50"/>
      <c r="WCW439" s="50"/>
      <c r="WCX439" s="50"/>
      <c r="WCY439" s="50"/>
      <c r="WCZ439" s="50"/>
      <c r="WDA439" s="50"/>
      <c r="WDB439" s="50"/>
      <c r="WDC439" s="50"/>
      <c r="WDD439" s="50"/>
      <c r="WDE439" s="50"/>
      <c r="WDF439" s="50"/>
      <c r="WDG439" s="50"/>
      <c r="WDH439" s="50"/>
      <c r="WDI439" s="50"/>
      <c r="WDJ439" s="50"/>
      <c r="WDK439" s="50"/>
      <c r="WDL439" s="50"/>
      <c r="WDM439" s="50"/>
      <c r="WDN439" s="50"/>
      <c r="WDO439" s="50"/>
      <c r="WDP439" s="50"/>
      <c r="WDQ439" s="50"/>
      <c r="WDR439" s="50"/>
      <c r="WDS439" s="50"/>
      <c r="WDT439" s="50"/>
      <c r="WDU439" s="50"/>
      <c r="WDV439" s="50"/>
      <c r="WDW439" s="50"/>
      <c r="WDX439" s="50"/>
      <c r="WDY439" s="50"/>
      <c r="WDZ439" s="50"/>
      <c r="WEA439" s="50"/>
      <c r="WEB439" s="50"/>
      <c r="WEC439" s="50"/>
      <c r="WED439" s="50"/>
      <c r="WEE439" s="50"/>
      <c r="WEF439" s="50"/>
      <c r="WEG439" s="50"/>
      <c r="WEH439" s="50"/>
      <c r="WEI439" s="50"/>
      <c r="WEJ439" s="50"/>
      <c r="WEK439" s="50"/>
      <c r="WEL439" s="50"/>
      <c r="WEM439" s="50"/>
      <c r="WEN439" s="50"/>
      <c r="WEO439" s="50"/>
      <c r="WEP439" s="50"/>
      <c r="WEQ439" s="50"/>
      <c r="WER439" s="50"/>
      <c r="WES439" s="50"/>
      <c r="WET439" s="50"/>
      <c r="WEU439" s="50"/>
      <c r="WEV439" s="50"/>
      <c r="WEW439" s="50"/>
      <c r="WEX439" s="50"/>
      <c r="WEY439" s="50"/>
      <c r="WEZ439" s="50"/>
      <c r="WFA439" s="50"/>
      <c r="WFB439" s="50"/>
      <c r="WFC439" s="50"/>
      <c r="WFD439" s="50"/>
      <c r="WFE439" s="50"/>
      <c r="WFF439" s="50"/>
      <c r="WFG439" s="50"/>
      <c r="WFH439" s="50"/>
      <c r="WFI439" s="50"/>
      <c r="WFJ439" s="50"/>
      <c r="WFK439" s="50"/>
      <c r="WFL439" s="50"/>
      <c r="WFM439" s="50"/>
      <c r="WFN439" s="50"/>
      <c r="WFO439" s="50"/>
      <c r="WFP439" s="50"/>
      <c r="WFQ439" s="50"/>
      <c r="WFR439" s="50"/>
      <c r="WFS439" s="50"/>
      <c r="WFT439" s="50"/>
      <c r="WFU439" s="50"/>
      <c r="WFV439" s="50"/>
      <c r="WFW439" s="50"/>
      <c r="WFX439" s="50"/>
      <c r="WFY439" s="50"/>
      <c r="WFZ439" s="50"/>
      <c r="WGA439" s="50"/>
      <c r="WGB439" s="50"/>
      <c r="WGC439" s="50"/>
      <c r="WGD439" s="50"/>
      <c r="WGE439" s="50"/>
      <c r="WGF439" s="50"/>
      <c r="WGG439" s="50"/>
      <c r="WGH439" s="50"/>
      <c r="WGI439" s="50"/>
      <c r="WGJ439" s="50"/>
      <c r="WGK439" s="50"/>
      <c r="WGL439" s="50"/>
      <c r="WGM439" s="50"/>
      <c r="WGN439" s="50"/>
      <c r="WGO439" s="50"/>
      <c r="WGP439" s="50"/>
      <c r="WGQ439" s="50"/>
      <c r="WGR439" s="50"/>
      <c r="WGS439" s="50"/>
      <c r="WGT439" s="50"/>
      <c r="WGU439" s="50"/>
      <c r="WGV439" s="50"/>
      <c r="WGW439" s="50"/>
      <c r="WGX439" s="50"/>
      <c r="WGY439" s="50"/>
      <c r="WGZ439" s="50"/>
      <c r="WHA439" s="50"/>
      <c r="WHB439" s="50"/>
      <c r="WHC439" s="50"/>
      <c r="WHD439" s="50"/>
      <c r="WHE439" s="50"/>
      <c r="WHF439" s="50"/>
      <c r="WHG439" s="50"/>
      <c r="WHH439" s="50"/>
      <c r="WHI439" s="50"/>
      <c r="WHJ439" s="50"/>
      <c r="WHK439" s="50"/>
      <c r="WHL439" s="50"/>
      <c r="WHM439" s="50"/>
      <c r="WHN439" s="50"/>
      <c r="WHO439" s="50"/>
      <c r="WHP439" s="50"/>
      <c r="WHQ439" s="50"/>
      <c r="WHR439" s="50"/>
      <c r="WHS439" s="50"/>
      <c r="WHT439" s="50"/>
      <c r="WHU439" s="50"/>
      <c r="WHV439" s="50"/>
      <c r="WHW439" s="50"/>
      <c r="WHX439" s="50"/>
      <c r="WHY439" s="50"/>
      <c r="WHZ439" s="50"/>
      <c r="WIA439" s="50"/>
      <c r="WIB439" s="50"/>
      <c r="WIC439" s="50"/>
      <c r="WID439" s="50"/>
      <c r="WIE439" s="50"/>
      <c r="WIF439" s="50"/>
      <c r="WIG439" s="50"/>
      <c r="WIH439" s="50"/>
      <c r="WII439" s="50"/>
      <c r="WIJ439" s="50"/>
      <c r="WIK439" s="50"/>
      <c r="WIL439" s="50"/>
      <c r="WIM439" s="50"/>
      <c r="WIN439" s="50"/>
      <c r="WIO439" s="50"/>
      <c r="WIP439" s="50"/>
      <c r="WIQ439" s="50"/>
      <c r="WIR439" s="50"/>
      <c r="WIS439" s="50"/>
      <c r="WIT439" s="50"/>
      <c r="WIU439" s="50"/>
      <c r="WIV439" s="50"/>
      <c r="WIW439" s="50"/>
      <c r="WIX439" s="50"/>
      <c r="WIY439" s="50"/>
      <c r="WIZ439" s="50"/>
      <c r="WJA439" s="50"/>
      <c r="WJB439" s="50"/>
      <c r="WJC439" s="50"/>
      <c r="WJD439" s="50"/>
      <c r="WJE439" s="50"/>
      <c r="WJF439" s="50"/>
      <c r="WJG439" s="50"/>
      <c r="WJH439" s="50"/>
      <c r="WJI439" s="50"/>
      <c r="WJJ439" s="50"/>
      <c r="WJK439" s="50"/>
      <c r="WJL439" s="50"/>
      <c r="WJM439" s="50"/>
      <c r="WJN439" s="50"/>
      <c r="WJO439" s="50"/>
      <c r="WJP439" s="50"/>
      <c r="WJQ439" s="50"/>
      <c r="WJR439" s="50"/>
      <c r="WJS439" s="50"/>
      <c r="WJT439" s="50"/>
      <c r="WJU439" s="50"/>
      <c r="WJV439" s="50"/>
      <c r="WJW439" s="50"/>
      <c r="WJX439" s="50"/>
      <c r="WJY439" s="50"/>
      <c r="WJZ439" s="50"/>
      <c r="WKA439" s="50"/>
      <c r="WKB439" s="50"/>
      <c r="WKC439" s="50"/>
      <c r="WKD439" s="50"/>
      <c r="WKE439" s="50"/>
      <c r="WKF439" s="50"/>
      <c r="WKG439" s="50"/>
      <c r="WKH439" s="50"/>
      <c r="WKI439" s="50"/>
      <c r="WKJ439" s="50"/>
      <c r="WKK439" s="50"/>
      <c r="WKL439" s="50"/>
      <c r="WKM439" s="50"/>
      <c r="WKN439" s="50"/>
      <c r="WKO439" s="50"/>
      <c r="WKP439" s="50"/>
      <c r="WKQ439" s="50"/>
      <c r="WKR439" s="50"/>
      <c r="WKS439" s="50"/>
      <c r="WKT439" s="50"/>
      <c r="WKU439" s="50"/>
      <c r="WKV439" s="50"/>
      <c r="WKW439" s="50"/>
      <c r="WKX439" s="50"/>
      <c r="WKY439" s="50"/>
      <c r="WKZ439" s="50"/>
      <c r="WLA439" s="50"/>
      <c r="WLB439" s="50"/>
      <c r="WLC439" s="50"/>
      <c r="WLD439" s="50"/>
      <c r="WLE439" s="50"/>
      <c r="WLF439" s="50"/>
      <c r="WLG439" s="50"/>
      <c r="WLH439" s="50"/>
      <c r="WLI439" s="50"/>
      <c r="WLJ439" s="50"/>
      <c r="WLK439" s="50"/>
      <c r="WLL439" s="50"/>
      <c r="WLM439" s="50"/>
      <c r="WLN439" s="50"/>
      <c r="WLO439" s="50"/>
      <c r="WLP439" s="50"/>
      <c r="WLQ439" s="50"/>
      <c r="WLR439" s="50"/>
      <c r="WLS439" s="50"/>
      <c r="WLT439" s="50"/>
      <c r="WLU439" s="50"/>
      <c r="WLV439" s="50"/>
      <c r="WLW439" s="50"/>
      <c r="WLX439" s="50"/>
      <c r="WLY439" s="50"/>
      <c r="WLZ439" s="50"/>
      <c r="WMA439" s="50"/>
      <c r="WMB439" s="50"/>
      <c r="WMC439" s="50"/>
      <c r="WMD439" s="50"/>
      <c r="WME439" s="50"/>
      <c r="WMF439" s="50"/>
      <c r="WMG439" s="50"/>
      <c r="WMH439" s="50"/>
      <c r="WMI439" s="50"/>
      <c r="WMJ439" s="50"/>
      <c r="WMK439" s="50"/>
      <c r="WML439" s="50"/>
      <c r="WMM439" s="50"/>
      <c r="WMN439" s="50"/>
      <c r="WMO439" s="50"/>
      <c r="WMP439" s="50"/>
      <c r="WMQ439" s="50"/>
      <c r="WMR439" s="50"/>
      <c r="WMS439" s="50"/>
      <c r="WMT439" s="50"/>
      <c r="WMU439" s="50"/>
      <c r="WMV439" s="50"/>
      <c r="WMW439" s="50"/>
      <c r="WMX439" s="50"/>
      <c r="WMY439" s="50"/>
      <c r="WMZ439" s="50"/>
      <c r="WNA439" s="50"/>
      <c r="WNB439" s="50"/>
      <c r="WNC439" s="50"/>
      <c r="WND439" s="50"/>
      <c r="WNE439" s="50"/>
      <c r="WNF439" s="50"/>
      <c r="WNG439" s="50"/>
      <c r="WNH439" s="50"/>
      <c r="WNI439" s="50"/>
      <c r="WNJ439" s="50"/>
      <c r="WNK439" s="50"/>
      <c r="WNL439" s="50"/>
      <c r="WNM439" s="50"/>
      <c r="WNN439" s="50"/>
      <c r="WNO439" s="50"/>
      <c r="WNP439" s="50"/>
      <c r="WNQ439" s="50"/>
      <c r="WNR439" s="50"/>
      <c r="WNS439" s="50"/>
      <c r="WNT439" s="50"/>
      <c r="WNU439" s="50"/>
      <c r="WNV439" s="50"/>
      <c r="WNW439" s="50"/>
      <c r="WNX439" s="50"/>
      <c r="WNY439" s="50"/>
      <c r="WNZ439" s="50"/>
      <c r="WOA439" s="50"/>
      <c r="WOB439" s="50"/>
      <c r="WOC439" s="50"/>
      <c r="WOD439" s="50"/>
      <c r="WOE439" s="50"/>
      <c r="WOF439" s="50"/>
      <c r="WOG439" s="50"/>
      <c r="WOH439" s="50"/>
      <c r="WOI439" s="50"/>
      <c r="WOJ439" s="50"/>
      <c r="WOK439" s="50"/>
      <c r="WOL439" s="50"/>
      <c r="WOM439" s="50"/>
      <c r="WON439" s="50"/>
      <c r="WOO439" s="50"/>
      <c r="WOP439" s="50"/>
      <c r="WOQ439" s="50"/>
      <c r="WOR439" s="50"/>
      <c r="WOS439" s="50"/>
      <c r="WOT439" s="50"/>
      <c r="WOU439" s="50"/>
      <c r="WOV439" s="50"/>
      <c r="WOW439" s="50"/>
      <c r="WOX439" s="50"/>
      <c r="WOY439" s="50"/>
      <c r="WOZ439" s="50"/>
      <c r="WPA439" s="50"/>
      <c r="WPB439" s="50"/>
      <c r="WPC439" s="50"/>
      <c r="WPD439" s="50"/>
      <c r="WPE439" s="50"/>
      <c r="WPF439" s="50"/>
      <c r="WPG439" s="50"/>
      <c r="WPH439" s="50"/>
      <c r="WPI439" s="50"/>
      <c r="WPJ439" s="50"/>
      <c r="WPK439" s="50"/>
      <c r="WPL439" s="50"/>
      <c r="WPM439" s="50"/>
      <c r="WPN439" s="50"/>
      <c r="WPO439" s="50"/>
      <c r="WPP439" s="50"/>
      <c r="WPQ439" s="50"/>
      <c r="WPR439" s="50"/>
      <c r="WPS439" s="50"/>
      <c r="WPT439" s="50"/>
      <c r="WPU439" s="50"/>
      <c r="WPV439" s="50"/>
      <c r="WPW439" s="50"/>
      <c r="WPX439" s="50"/>
      <c r="WPY439" s="50"/>
      <c r="WPZ439" s="50"/>
      <c r="WQA439" s="50"/>
      <c r="WQB439" s="50"/>
      <c r="WQC439" s="50"/>
      <c r="WQD439" s="50"/>
      <c r="WQE439" s="50"/>
      <c r="WQF439" s="50"/>
      <c r="WQG439" s="50"/>
      <c r="WQH439" s="50"/>
      <c r="WQI439" s="50"/>
      <c r="WQJ439" s="50"/>
      <c r="WQK439" s="50"/>
      <c r="WQL439" s="50"/>
      <c r="WQM439" s="50"/>
      <c r="WQN439" s="50"/>
      <c r="WQO439" s="50"/>
      <c r="WQP439" s="50"/>
      <c r="WQQ439" s="50"/>
      <c r="WQR439" s="50"/>
      <c r="WQS439" s="50"/>
      <c r="WQT439" s="50"/>
      <c r="WQU439" s="50"/>
      <c r="WQV439" s="50"/>
      <c r="WQW439" s="50"/>
      <c r="WQX439" s="50"/>
      <c r="WQY439" s="50"/>
      <c r="WQZ439" s="50"/>
      <c r="WRA439" s="50"/>
      <c r="WRB439" s="50"/>
      <c r="WRC439" s="50"/>
      <c r="WRD439" s="50"/>
      <c r="WRE439" s="50"/>
      <c r="WRF439" s="50"/>
      <c r="WRG439" s="50"/>
      <c r="WRH439" s="50"/>
      <c r="WRI439" s="50"/>
      <c r="WRJ439" s="50"/>
      <c r="WRK439" s="50"/>
      <c r="WRL439" s="50"/>
      <c r="WRM439" s="50"/>
      <c r="WRN439" s="50"/>
      <c r="WRO439" s="50"/>
      <c r="WRP439" s="50"/>
      <c r="WRQ439" s="50"/>
      <c r="WRR439" s="50"/>
      <c r="WRS439" s="50"/>
      <c r="WRT439" s="50"/>
      <c r="WRU439" s="50"/>
      <c r="WRV439" s="50"/>
      <c r="WRW439" s="50"/>
      <c r="WRX439" s="50"/>
      <c r="WRY439" s="50"/>
      <c r="WRZ439" s="50"/>
      <c r="WSA439" s="50"/>
      <c r="WSB439" s="50"/>
      <c r="WSC439" s="50"/>
      <c r="WSD439" s="50"/>
      <c r="WSE439" s="50"/>
      <c r="WSF439" s="50"/>
      <c r="WSG439" s="50"/>
      <c r="WSH439" s="50"/>
      <c r="WSI439" s="50"/>
      <c r="WSJ439" s="50"/>
      <c r="WSK439" s="50"/>
      <c r="WSL439" s="50"/>
      <c r="WSM439" s="50"/>
      <c r="WSN439" s="50"/>
      <c r="WSO439" s="50"/>
      <c r="WSP439" s="50"/>
      <c r="WSQ439" s="50"/>
      <c r="WSR439" s="50"/>
      <c r="WSS439" s="50"/>
      <c r="WST439" s="50"/>
      <c r="WSU439" s="50"/>
      <c r="WSV439" s="50"/>
      <c r="WSW439" s="50"/>
      <c r="WSX439" s="50"/>
      <c r="WSY439" s="50"/>
      <c r="WSZ439" s="50"/>
      <c r="WTA439" s="50"/>
      <c r="WTB439" s="50"/>
      <c r="WTC439" s="50"/>
      <c r="WTD439" s="50"/>
      <c r="WTE439" s="50"/>
      <c r="WTF439" s="50"/>
      <c r="WTG439" s="50"/>
      <c r="WTH439" s="50"/>
      <c r="WTI439" s="50"/>
      <c r="WTJ439" s="50"/>
      <c r="WTK439" s="50"/>
      <c r="WTL439" s="50"/>
      <c r="WTM439" s="50"/>
      <c r="WTN439" s="50"/>
      <c r="WTO439" s="50"/>
      <c r="WTP439" s="50"/>
      <c r="WTQ439" s="50"/>
      <c r="WTR439" s="50"/>
      <c r="WTS439" s="50"/>
      <c r="WTT439" s="50"/>
      <c r="WTU439" s="50"/>
      <c r="WTV439" s="50"/>
      <c r="WTW439" s="50"/>
      <c r="WTX439" s="50"/>
      <c r="WTY439" s="50"/>
      <c r="WTZ439" s="50"/>
      <c r="WUA439" s="50"/>
      <c r="WUB439" s="50"/>
      <c r="WUC439" s="50"/>
      <c r="WUD439" s="50"/>
      <c r="WUE439" s="50"/>
      <c r="WUF439" s="50"/>
      <c r="WUG439" s="50"/>
      <c r="WUH439" s="50"/>
      <c r="WUI439" s="50"/>
      <c r="WUJ439" s="50"/>
      <c r="WUK439" s="50"/>
      <c r="WUL439" s="50"/>
      <c r="WUM439" s="50"/>
      <c r="WUN439" s="50"/>
      <c r="WUO439" s="50"/>
      <c r="WUP439" s="50"/>
      <c r="WUQ439" s="50"/>
      <c r="WUR439" s="50"/>
      <c r="WUS439" s="50"/>
      <c r="WUT439" s="50"/>
      <c r="WUU439" s="50"/>
      <c r="WUV439" s="50"/>
      <c r="WUW439" s="50"/>
      <c r="WUX439" s="50"/>
      <c r="WUY439" s="50"/>
      <c r="WUZ439" s="50"/>
      <c r="WVA439" s="50"/>
      <c r="WVB439" s="50"/>
      <c r="WVC439" s="50"/>
      <c r="WVD439" s="50"/>
      <c r="WVE439" s="50"/>
      <c r="WVF439" s="50"/>
      <c r="WVG439" s="50"/>
      <c r="WVH439" s="50"/>
      <c r="WVI439" s="50"/>
      <c r="WVJ439" s="50"/>
      <c r="WVK439" s="50"/>
      <c r="WVL439" s="50"/>
      <c r="WVM439" s="50"/>
      <c r="WVN439" s="50"/>
      <c r="WVO439" s="50"/>
      <c r="WVP439" s="50"/>
      <c r="WVQ439" s="50"/>
      <c r="WVR439" s="50"/>
      <c r="WVS439" s="50"/>
      <c r="WVT439" s="50"/>
      <c r="WVU439" s="50"/>
      <c r="WVV439" s="50"/>
      <c r="WVW439" s="50"/>
      <c r="WVX439" s="50"/>
      <c r="WVY439" s="50"/>
      <c r="WVZ439" s="50"/>
      <c r="WWA439" s="50"/>
      <c r="WWB439" s="50"/>
      <c r="WWC439" s="50"/>
      <c r="WWD439" s="50"/>
      <c r="WWE439" s="50"/>
      <c r="WWF439" s="50"/>
      <c r="WWG439" s="50"/>
      <c r="WWH439" s="50"/>
      <c r="WWI439" s="50"/>
      <c r="WWJ439" s="50"/>
      <c r="WWK439" s="50"/>
      <c r="WWL439" s="50"/>
      <c r="WWM439" s="50"/>
      <c r="WWN439" s="50"/>
      <c r="WWO439" s="50"/>
      <c r="WWP439" s="50"/>
      <c r="WWQ439" s="50"/>
      <c r="WWR439" s="50"/>
      <c r="WWS439" s="50"/>
      <c r="WWT439" s="50"/>
      <c r="WWU439" s="50"/>
      <c r="WWV439" s="50"/>
      <c r="WWW439" s="50"/>
      <c r="WWX439" s="50"/>
      <c r="WWY439" s="50"/>
      <c r="WWZ439" s="50"/>
      <c r="WXA439" s="50"/>
      <c r="WXB439" s="50"/>
      <c r="WXC439" s="50"/>
      <c r="WXD439" s="50"/>
      <c r="WXE439" s="50"/>
      <c r="WXF439" s="50"/>
      <c r="WXG439" s="50"/>
      <c r="WXH439" s="50"/>
      <c r="WXI439" s="50"/>
      <c r="WXJ439" s="50"/>
      <c r="WXK439" s="50"/>
      <c r="WXL439" s="50"/>
      <c r="WXM439" s="50"/>
      <c r="WXN439" s="50"/>
      <c r="WXO439" s="50"/>
      <c r="WXP439" s="50"/>
      <c r="WXQ439" s="50"/>
      <c r="WXR439" s="50"/>
      <c r="WXS439" s="50"/>
      <c r="WXT439" s="50"/>
      <c r="WXU439" s="50"/>
      <c r="WXV439" s="50"/>
      <c r="WXW439" s="50"/>
      <c r="WXX439" s="50"/>
      <c r="WXY439" s="50"/>
      <c r="WXZ439" s="50"/>
      <c r="WYA439" s="50"/>
      <c r="WYB439" s="50"/>
      <c r="WYC439" s="50"/>
      <c r="WYD439" s="50"/>
      <c r="WYE439" s="50"/>
      <c r="WYF439" s="50"/>
      <c r="WYG439" s="50"/>
      <c r="WYH439" s="50"/>
      <c r="WYI439" s="50"/>
      <c r="WYJ439" s="50"/>
      <c r="WYK439" s="50"/>
      <c r="WYL439" s="50"/>
      <c r="WYM439" s="50"/>
      <c r="WYN439" s="50"/>
      <c r="WYO439" s="50"/>
      <c r="WYP439" s="50"/>
      <c r="WYQ439" s="50"/>
      <c r="WYR439" s="50"/>
      <c r="WYS439" s="50"/>
      <c r="WYT439" s="50"/>
      <c r="WYU439" s="50"/>
      <c r="WYV439" s="50"/>
      <c r="WYW439" s="50"/>
      <c r="WYX439" s="50"/>
      <c r="WYY439" s="50"/>
      <c r="WYZ439" s="50"/>
      <c r="WZA439" s="50"/>
      <c r="WZB439" s="50"/>
      <c r="WZC439" s="50"/>
      <c r="WZD439" s="50"/>
      <c r="WZE439" s="50"/>
      <c r="WZF439" s="50"/>
      <c r="WZG439" s="50"/>
      <c r="WZH439" s="50"/>
      <c r="WZI439" s="50"/>
      <c r="WZJ439" s="50"/>
      <c r="WZK439" s="50"/>
      <c r="WZL439" s="50"/>
      <c r="WZM439" s="50"/>
      <c r="WZN439" s="50"/>
      <c r="WZO439" s="50"/>
      <c r="WZP439" s="50"/>
      <c r="WZQ439" s="50"/>
      <c r="WZR439" s="50"/>
      <c r="WZS439" s="50"/>
      <c r="WZT439" s="50"/>
      <c r="WZU439" s="50"/>
      <c r="WZV439" s="50"/>
      <c r="WZW439" s="50"/>
      <c r="WZX439" s="50"/>
      <c r="WZY439" s="50"/>
      <c r="WZZ439" s="50"/>
      <c r="XAA439" s="50"/>
      <c r="XAB439" s="50"/>
      <c r="XAC439" s="50"/>
      <c r="XAD439" s="50"/>
      <c r="XAE439" s="50"/>
      <c r="XAF439" s="50"/>
      <c r="XAG439" s="50"/>
      <c r="XAH439" s="50"/>
      <c r="XAI439" s="50"/>
      <c r="XAJ439" s="50"/>
      <c r="XAK439" s="50"/>
      <c r="XAL439" s="50"/>
      <c r="XAM439" s="50"/>
      <c r="XAN439" s="50"/>
      <c r="XAO439" s="50"/>
      <c r="XAP439" s="50"/>
      <c r="XAQ439" s="50"/>
      <c r="XAR439" s="50"/>
      <c r="XAS439" s="50"/>
      <c r="XAT439" s="50"/>
      <c r="XAU439" s="50"/>
      <c r="XAV439" s="50"/>
      <c r="XAW439" s="50"/>
      <c r="XAX439" s="50"/>
      <c r="XAY439" s="50"/>
      <c r="XAZ439" s="50"/>
      <c r="XBA439" s="50"/>
      <c r="XBB439" s="50"/>
      <c r="XBC439" s="50"/>
      <c r="XBD439" s="50"/>
      <c r="XBE439" s="50"/>
      <c r="XBF439" s="50"/>
      <c r="XBG439" s="50"/>
      <c r="XBH439" s="50"/>
      <c r="XBI439" s="50"/>
      <c r="XBJ439" s="50"/>
      <c r="XBK439" s="50"/>
      <c r="XBL439" s="50"/>
      <c r="XBM439" s="50"/>
      <c r="XBN439" s="50"/>
      <c r="XBO439" s="50"/>
      <c r="XBP439" s="50"/>
      <c r="XBQ439" s="50"/>
      <c r="XBR439" s="50"/>
      <c r="XBS439" s="50"/>
      <c r="XBT439" s="50"/>
      <c r="XBU439" s="50"/>
      <c r="XBV439" s="50"/>
      <c r="XBW439" s="50"/>
      <c r="XBX439" s="50"/>
      <c r="XBY439" s="50"/>
      <c r="XBZ439" s="50"/>
      <c r="XCA439" s="50"/>
      <c r="XCB439" s="50"/>
      <c r="XCC439" s="50"/>
      <c r="XCD439" s="50"/>
      <c r="XCE439" s="50"/>
      <c r="XCF439" s="50"/>
      <c r="XCG439" s="50"/>
      <c r="XCH439" s="50"/>
      <c r="XCI439" s="50"/>
      <c r="XCJ439" s="50"/>
      <c r="XCK439" s="50"/>
      <c r="XCL439" s="50"/>
      <c r="XCM439" s="50"/>
      <c r="XCN439" s="50"/>
      <c r="XCO439" s="50"/>
      <c r="XCP439" s="50"/>
      <c r="XCQ439" s="50"/>
      <c r="XCR439" s="50"/>
      <c r="XCS439" s="50"/>
      <c r="XCT439" s="50"/>
      <c r="XCU439" s="50"/>
      <c r="XCV439" s="50"/>
      <c r="XCW439" s="50"/>
      <c r="XCX439" s="50"/>
      <c r="XCY439" s="50"/>
      <c r="XCZ439" s="50"/>
      <c r="XDA439" s="50"/>
      <c r="XDB439" s="50"/>
      <c r="XDC439" s="50"/>
      <c r="XDD439" s="50"/>
      <c r="XDE439" s="50"/>
      <c r="XDF439" s="50"/>
      <c r="XDG439" s="50"/>
      <c r="XDH439" s="50"/>
      <c r="XDI439" s="50"/>
      <c r="XDJ439" s="50"/>
      <c r="XDK439" s="50"/>
      <c r="XDL439" s="50"/>
      <c r="XDM439" s="50"/>
      <c r="XDN439" s="50"/>
      <c r="XDO439" s="50"/>
      <c r="XDP439" s="50"/>
      <c r="XDQ439" s="50"/>
      <c r="XDR439" s="50"/>
      <c r="XDS439" s="50"/>
      <c r="XDT439" s="50"/>
      <c r="XDU439" s="50"/>
      <c r="XDV439" s="50"/>
      <c r="XDW439" s="50"/>
      <c r="XDX439" s="50"/>
      <c r="XDY439" s="50"/>
      <c r="XDZ439" s="50"/>
      <c r="XEA439" s="50"/>
      <c r="XEB439" s="50"/>
      <c r="XEC439" s="50"/>
      <c r="XED439" s="50"/>
      <c r="XEE439" s="50"/>
      <c r="XEF439" s="50"/>
      <c r="XEG439" s="50"/>
      <c r="XEH439" s="50"/>
      <c r="XEI439" s="50"/>
      <c r="XEJ439" s="50"/>
      <c r="XEK439" s="50"/>
      <c r="XEL439" s="50"/>
      <c r="XEM439" s="50"/>
      <c r="XEN439" s="50"/>
      <c r="XEO439" s="50"/>
      <c r="XEP439" s="50"/>
      <c r="XEQ439" s="50"/>
      <c r="XER439" s="50"/>
      <c r="XES439" s="50"/>
      <c r="XET439" s="50"/>
      <c r="XEU439" s="50"/>
      <c r="XEV439" s="50"/>
      <c r="XEW439" s="50"/>
      <c r="XEX439" s="50"/>
      <c r="XEY439" s="50"/>
      <c r="XEZ439" s="50"/>
      <c r="XFA439" s="50"/>
    </row>
    <row r="440" s="7" customFormat="1" ht="27" customHeight="1" spans="1:16381">
      <c r="A440" s="18">
        <v>438</v>
      </c>
      <c r="B440" s="18" t="s">
        <v>703</v>
      </c>
      <c r="C440" s="18">
        <v>2022010257</v>
      </c>
      <c r="D440" s="49" t="s">
        <v>704</v>
      </c>
      <c r="E440" s="18" t="s">
        <v>10</v>
      </c>
      <c r="F440" s="48" t="s">
        <v>18</v>
      </c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  <c r="IR440" s="50"/>
      <c r="IS440" s="50"/>
      <c r="IT440" s="50"/>
      <c r="IU440" s="50"/>
      <c r="IV440" s="50"/>
      <c r="IW440" s="50"/>
      <c r="IX440" s="50"/>
      <c r="IY440" s="50"/>
      <c r="IZ440" s="50"/>
      <c r="JA440" s="50"/>
      <c r="JB440" s="50"/>
      <c r="JC440" s="50"/>
      <c r="JD440" s="50"/>
      <c r="JE440" s="50"/>
      <c r="JF440" s="50"/>
      <c r="JG440" s="50"/>
      <c r="JH440" s="50"/>
      <c r="JI440" s="50"/>
      <c r="JJ440" s="50"/>
      <c r="JK440" s="50"/>
      <c r="JL440" s="50"/>
      <c r="JM440" s="50"/>
      <c r="JN440" s="50"/>
      <c r="JO440" s="50"/>
      <c r="JP440" s="50"/>
      <c r="JQ440" s="50"/>
      <c r="JR440" s="50"/>
      <c r="JS440" s="50"/>
      <c r="JT440" s="50"/>
      <c r="JU440" s="50"/>
      <c r="JV440" s="50"/>
      <c r="JW440" s="50"/>
      <c r="JX440" s="50"/>
      <c r="JY440" s="50"/>
      <c r="JZ440" s="50"/>
      <c r="KA440" s="50"/>
      <c r="KB440" s="50"/>
      <c r="KC440" s="50"/>
      <c r="KD440" s="50"/>
      <c r="KE440" s="50"/>
      <c r="KF440" s="50"/>
      <c r="KG440" s="50"/>
      <c r="KH440" s="50"/>
      <c r="KI440" s="50"/>
      <c r="KJ440" s="50"/>
      <c r="KK440" s="50"/>
      <c r="KL440" s="50"/>
      <c r="KM440" s="50"/>
      <c r="KN440" s="50"/>
      <c r="KO440" s="50"/>
      <c r="KP440" s="50"/>
      <c r="KQ440" s="50"/>
      <c r="KR440" s="50"/>
      <c r="KS440" s="50"/>
      <c r="KT440" s="50"/>
      <c r="KU440" s="50"/>
      <c r="KV440" s="50"/>
      <c r="KW440" s="50"/>
      <c r="KX440" s="50"/>
      <c r="KY440" s="50"/>
      <c r="KZ440" s="50"/>
      <c r="LA440" s="50"/>
      <c r="LB440" s="50"/>
      <c r="LC440" s="50"/>
      <c r="LD440" s="50"/>
      <c r="LE440" s="50"/>
      <c r="LF440" s="50"/>
      <c r="LG440" s="50"/>
      <c r="LH440" s="50"/>
      <c r="LI440" s="50"/>
      <c r="LJ440" s="50"/>
      <c r="LK440" s="50"/>
      <c r="LL440" s="50"/>
      <c r="LM440" s="50"/>
      <c r="LN440" s="50"/>
      <c r="LO440" s="50"/>
      <c r="LP440" s="50"/>
      <c r="LQ440" s="50"/>
      <c r="LR440" s="50"/>
      <c r="LS440" s="50"/>
      <c r="LT440" s="50"/>
      <c r="LU440" s="50"/>
      <c r="LV440" s="50"/>
      <c r="LW440" s="50"/>
      <c r="LX440" s="50"/>
      <c r="LY440" s="50"/>
      <c r="LZ440" s="50"/>
      <c r="MA440" s="50"/>
      <c r="MB440" s="50"/>
      <c r="MC440" s="50"/>
      <c r="MD440" s="50"/>
      <c r="ME440" s="50"/>
      <c r="MF440" s="50"/>
      <c r="MG440" s="50"/>
      <c r="MH440" s="50"/>
      <c r="MI440" s="50"/>
      <c r="MJ440" s="50"/>
      <c r="MK440" s="50"/>
      <c r="ML440" s="50"/>
      <c r="MM440" s="50"/>
      <c r="MN440" s="50"/>
      <c r="MO440" s="50"/>
      <c r="MP440" s="50"/>
      <c r="MQ440" s="50"/>
      <c r="MR440" s="50"/>
      <c r="MS440" s="50"/>
      <c r="MT440" s="50"/>
      <c r="MU440" s="50"/>
      <c r="MV440" s="50"/>
      <c r="MW440" s="50"/>
      <c r="MX440" s="50"/>
      <c r="MY440" s="50"/>
      <c r="MZ440" s="50"/>
      <c r="NA440" s="50"/>
      <c r="NB440" s="50"/>
      <c r="NC440" s="50"/>
      <c r="ND440" s="50"/>
      <c r="NE440" s="50"/>
      <c r="NF440" s="50"/>
      <c r="NG440" s="50"/>
      <c r="NH440" s="50"/>
      <c r="NI440" s="50"/>
      <c r="NJ440" s="50"/>
      <c r="NK440" s="50"/>
      <c r="NL440" s="50"/>
      <c r="NM440" s="50"/>
      <c r="NN440" s="50"/>
      <c r="NO440" s="50"/>
      <c r="NP440" s="50"/>
      <c r="NQ440" s="50"/>
      <c r="NR440" s="50"/>
      <c r="NS440" s="50"/>
      <c r="NT440" s="50"/>
      <c r="NU440" s="50"/>
      <c r="NV440" s="50"/>
      <c r="NW440" s="50"/>
      <c r="NX440" s="50"/>
      <c r="NY440" s="50"/>
      <c r="NZ440" s="50"/>
      <c r="OA440" s="50"/>
      <c r="OB440" s="50"/>
      <c r="OC440" s="50"/>
      <c r="OD440" s="50"/>
      <c r="OE440" s="50"/>
      <c r="OF440" s="50"/>
      <c r="OG440" s="50"/>
      <c r="OH440" s="50"/>
      <c r="OI440" s="50"/>
      <c r="OJ440" s="50"/>
      <c r="OK440" s="50"/>
      <c r="OL440" s="50"/>
      <c r="OM440" s="50"/>
      <c r="ON440" s="50"/>
      <c r="OO440" s="50"/>
      <c r="OP440" s="50"/>
      <c r="OQ440" s="50"/>
      <c r="OR440" s="50"/>
      <c r="OS440" s="50"/>
      <c r="OT440" s="50"/>
      <c r="OU440" s="50"/>
      <c r="OV440" s="50"/>
      <c r="OW440" s="50"/>
      <c r="OX440" s="50"/>
      <c r="OY440" s="50"/>
      <c r="OZ440" s="50"/>
      <c r="PA440" s="50"/>
      <c r="PB440" s="50"/>
      <c r="PC440" s="50"/>
      <c r="PD440" s="50"/>
      <c r="PE440" s="50"/>
      <c r="PF440" s="50"/>
      <c r="PG440" s="50"/>
      <c r="PH440" s="50"/>
      <c r="PI440" s="50"/>
      <c r="PJ440" s="50"/>
      <c r="PK440" s="50"/>
      <c r="PL440" s="50"/>
      <c r="PM440" s="50"/>
      <c r="PN440" s="50"/>
      <c r="PO440" s="50"/>
      <c r="PP440" s="50"/>
      <c r="PQ440" s="50"/>
      <c r="PR440" s="50"/>
      <c r="PS440" s="50"/>
      <c r="PT440" s="50"/>
      <c r="PU440" s="50"/>
      <c r="PV440" s="50"/>
      <c r="PW440" s="50"/>
      <c r="PX440" s="50"/>
      <c r="PY440" s="50"/>
      <c r="PZ440" s="50"/>
      <c r="QA440" s="50"/>
      <c r="QB440" s="50"/>
      <c r="QC440" s="50"/>
      <c r="QD440" s="50"/>
      <c r="QE440" s="50"/>
      <c r="QF440" s="50"/>
      <c r="QG440" s="50"/>
      <c r="QH440" s="50"/>
      <c r="QI440" s="50"/>
      <c r="QJ440" s="50"/>
      <c r="QK440" s="50"/>
      <c r="QL440" s="50"/>
      <c r="QM440" s="50"/>
      <c r="QN440" s="50"/>
      <c r="QO440" s="50"/>
      <c r="QP440" s="50"/>
      <c r="QQ440" s="50"/>
      <c r="QR440" s="50"/>
      <c r="QS440" s="50"/>
      <c r="QT440" s="50"/>
      <c r="QU440" s="50"/>
      <c r="QV440" s="50"/>
      <c r="QW440" s="50"/>
      <c r="QX440" s="50"/>
      <c r="QY440" s="50"/>
      <c r="QZ440" s="50"/>
      <c r="RA440" s="50"/>
      <c r="RB440" s="50"/>
      <c r="RC440" s="50"/>
      <c r="RD440" s="50"/>
      <c r="RE440" s="50"/>
      <c r="RF440" s="50"/>
      <c r="RG440" s="50"/>
      <c r="RH440" s="50"/>
      <c r="RI440" s="50"/>
      <c r="RJ440" s="50"/>
      <c r="RK440" s="50"/>
      <c r="RL440" s="50"/>
      <c r="RM440" s="50"/>
      <c r="RN440" s="50"/>
      <c r="RO440" s="50"/>
      <c r="RP440" s="50"/>
      <c r="RQ440" s="50"/>
      <c r="RR440" s="50"/>
      <c r="RS440" s="50"/>
      <c r="RT440" s="50"/>
      <c r="RU440" s="50"/>
      <c r="RV440" s="50"/>
      <c r="RW440" s="50"/>
      <c r="RX440" s="50"/>
      <c r="RY440" s="50"/>
      <c r="RZ440" s="50"/>
      <c r="SA440" s="50"/>
      <c r="SB440" s="50"/>
      <c r="SC440" s="50"/>
      <c r="SD440" s="50"/>
      <c r="SE440" s="50"/>
      <c r="SF440" s="50"/>
      <c r="SG440" s="50"/>
      <c r="SH440" s="50"/>
      <c r="SI440" s="50"/>
      <c r="SJ440" s="50"/>
      <c r="SK440" s="50"/>
      <c r="SL440" s="50"/>
      <c r="SM440" s="50"/>
      <c r="SN440" s="50"/>
      <c r="SO440" s="50"/>
      <c r="SP440" s="50"/>
      <c r="SQ440" s="50"/>
      <c r="SR440" s="50"/>
      <c r="SS440" s="50"/>
      <c r="ST440" s="50"/>
      <c r="SU440" s="50"/>
      <c r="SV440" s="50"/>
      <c r="SW440" s="50"/>
      <c r="SX440" s="50"/>
      <c r="SY440" s="50"/>
      <c r="SZ440" s="50"/>
      <c r="TA440" s="50"/>
      <c r="TB440" s="50"/>
      <c r="TC440" s="50"/>
      <c r="TD440" s="50"/>
      <c r="TE440" s="50"/>
      <c r="TF440" s="50"/>
      <c r="TG440" s="50"/>
      <c r="TH440" s="50"/>
      <c r="TI440" s="50"/>
      <c r="TJ440" s="50"/>
      <c r="TK440" s="50"/>
      <c r="TL440" s="50"/>
      <c r="TM440" s="50"/>
      <c r="TN440" s="50"/>
      <c r="TO440" s="50"/>
      <c r="TP440" s="50"/>
      <c r="TQ440" s="50"/>
      <c r="TR440" s="50"/>
      <c r="TS440" s="50"/>
      <c r="TT440" s="50"/>
      <c r="TU440" s="50"/>
      <c r="TV440" s="50"/>
      <c r="TW440" s="50"/>
      <c r="TX440" s="50"/>
      <c r="TY440" s="50"/>
      <c r="TZ440" s="50"/>
      <c r="UA440" s="50"/>
      <c r="UB440" s="50"/>
      <c r="UC440" s="50"/>
      <c r="UD440" s="50"/>
      <c r="UE440" s="50"/>
      <c r="UF440" s="50"/>
      <c r="UG440" s="50"/>
      <c r="UH440" s="50"/>
      <c r="UI440" s="50"/>
      <c r="UJ440" s="50"/>
      <c r="UK440" s="50"/>
      <c r="UL440" s="50"/>
      <c r="UM440" s="50"/>
      <c r="UN440" s="50"/>
      <c r="UO440" s="50"/>
      <c r="UP440" s="50"/>
      <c r="UQ440" s="50"/>
      <c r="UR440" s="50"/>
      <c r="US440" s="50"/>
      <c r="UT440" s="50"/>
      <c r="UU440" s="50"/>
      <c r="UV440" s="50"/>
      <c r="UW440" s="50"/>
      <c r="UX440" s="50"/>
      <c r="UY440" s="50"/>
      <c r="UZ440" s="50"/>
      <c r="VA440" s="50"/>
      <c r="VB440" s="50"/>
      <c r="VC440" s="50"/>
      <c r="VD440" s="50"/>
      <c r="VE440" s="50"/>
      <c r="VF440" s="50"/>
      <c r="VG440" s="50"/>
      <c r="VH440" s="50"/>
      <c r="VI440" s="50"/>
      <c r="VJ440" s="50"/>
      <c r="VK440" s="50"/>
      <c r="VL440" s="50"/>
      <c r="VM440" s="50"/>
      <c r="VN440" s="50"/>
      <c r="VO440" s="50"/>
      <c r="VP440" s="50"/>
      <c r="VQ440" s="50"/>
      <c r="VR440" s="50"/>
      <c r="VS440" s="50"/>
      <c r="VT440" s="50"/>
      <c r="VU440" s="50"/>
      <c r="VV440" s="50"/>
      <c r="VW440" s="50"/>
      <c r="VX440" s="50"/>
      <c r="VY440" s="50"/>
      <c r="VZ440" s="50"/>
      <c r="WA440" s="50"/>
      <c r="WB440" s="50"/>
      <c r="WC440" s="50"/>
      <c r="WD440" s="50"/>
      <c r="WE440" s="50"/>
      <c r="WF440" s="50"/>
      <c r="WG440" s="50"/>
      <c r="WH440" s="50"/>
      <c r="WI440" s="50"/>
      <c r="WJ440" s="50"/>
      <c r="WK440" s="50"/>
      <c r="WL440" s="50"/>
      <c r="WM440" s="50"/>
      <c r="WN440" s="50"/>
      <c r="WO440" s="50"/>
      <c r="WP440" s="50"/>
      <c r="WQ440" s="50"/>
      <c r="WR440" s="50"/>
      <c r="WS440" s="50"/>
      <c r="WT440" s="50"/>
      <c r="WU440" s="50"/>
      <c r="WV440" s="50"/>
      <c r="WW440" s="50"/>
      <c r="WX440" s="50"/>
      <c r="WY440" s="50"/>
      <c r="WZ440" s="50"/>
      <c r="XA440" s="50"/>
      <c r="XB440" s="50"/>
      <c r="XC440" s="50"/>
      <c r="XD440" s="50"/>
      <c r="XE440" s="50"/>
      <c r="XF440" s="50"/>
      <c r="XG440" s="50"/>
      <c r="XH440" s="50"/>
      <c r="XI440" s="50"/>
      <c r="XJ440" s="50"/>
      <c r="XK440" s="50"/>
      <c r="XL440" s="50"/>
      <c r="XM440" s="50"/>
      <c r="XN440" s="50"/>
      <c r="XO440" s="50"/>
      <c r="XP440" s="50"/>
      <c r="XQ440" s="50"/>
      <c r="XR440" s="50"/>
      <c r="XS440" s="50"/>
      <c r="XT440" s="50"/>
      <c r="XU440" s="50"/>
      <c r="XV440" s="50"/>
      <c r="XW440" s="50"/>
      <c r="XX440" s="50"/>
      <c r="XY440" s="50"/>
      <c r="XZ440" s="50"/>
      <c r="YA440" s="50"/>
      <c r="YB440" s="50"/>
      <c r="YC440" s="50"/>
      <c r="YD440" s="50"/>
      <c r="YE440" s="50"/>
      <c r="YF440" s="50"/>
      <c r="YG440" s="50"/>
      <c r="YH440" s="50"/>
      <c r="YI440" s="50"/>
      <c r="YJ440" s="50"/>
      <c r="YK440" s="50"/>
      <c r="YL440" s="50"/>
      <c r="YM440" s="50"/>
      <c r="YN440" s="50"/>
      <c r="YO440" s="50"/>
      <c r="YP440" s="50"/>
      <c r="YQ440" s="50"/>
      <c r="YR440" s="50"/>
      <c r="YS440" s="50"/>
      <c r="YT440" s="50"/>
      <c r="YU440" s="50"/>
      <c r="YV440" s="50"/>
      <c r="YW440" s="50"/>
      <c r="YX440" s="50"/>
      <c r="YY440" s="50"/>
      <c r="YZ440" s="50"/>
      <c r="ZA440" s="50"/>
      <c r="ZB440" s="50"/>
      <c r="ZC440" s="50"/>
      <c r="ZD440" s="50"/>
      <c r="ZE440" s="50"/>
      <c r="ZF440" s="50"/>
      <c r="ZG440" s="50"/>
      <c r="ZH440" s="50"/>
      <c r="ZI440" s="50"/>
      <c r="ZJ440" s="50"/>
      <c r="ZK440" s="50"/>
      <c r="ZL440" s="50"/>
      <c r="ZM440" s="50"/>
      <c r="ZN440" s="50"/>
      <c r="ZO440" s="50"/>
      <c r="ZP440" s="50"/>
      <c r="ZQ440" s="50"/>
      <c r="ZR440" s="50"/>
      <c r="ZS440" s="50"/>
      <c r="ZT440" s="50"/>
      <c r="ZU440" s="50"/>
      <c r="ZV440" s="50"/>
      <c r="ZW440" s="50"/>
      <c r="ZX440" s="50"/>
      <c r="ZY440" s="50"/>
      <c r="ZZ440" s="50"/>
      <c r="AAA440" s="50"/>
      <c r="AAB440" s="50"/>
      <c r="AAC440" s="50"/>
      <c r="AAD440" s="50"/>
      <c r="AAE440" s="50"/>
      <c r="AAF440" s="50"/>
      <c r="AAG440" s="50"/>
      <c r="AAH440" s="50"/>
      <c r="AAI440" s="50"/>
      <c r="AAJ440" s="50"/>
      <c r="AAK440" s="50"/>
      <c r="AAL440" s="50"/>
      <c r="AAM440" s="50"/>
      <c r="AAN440" s="50"/>
      <c r="AAO440" s="50"/>
      <c r="AAP440" s="50"/>
      <c r="AAQ440" s="50"/>
      <c r="AAR440" s="50"/>
      <c r="AAS440" s="50"/>
      <c r="AAT440" s="50"/>
      <c r="AAU440" s="50"/>
      <c r="AAV440" s="50"/>
      <c r="AAW440" s="50"/>
      <c r="AAX440" s="50"/>
      <c r="AAY440" s="50"/>
      <c r="AAZ440" s="50"/>
      <c r="ABA440" s="50"/>
      <c r="ABB440" s="50"/>
      <c r="ABC440" s="50"/>
      <c r="ABD440" s="50"/>
      <c r="ABE440" s="50"/>
      <c r="ABF440" s="50"/>
      <c r="ABG440" s="50"/>
      <c r="ABH440" s="50"/>
      <c r="ABI440" s="50"/>
      <c r="ABJ440" s="50"/>
      <c r="ABK440" s="50"/>
      <c r="ABL440" s="50"/>
      <c r="ABM440" s="50"/>
      <c r="ABN440" s="50"/>
      <c r="ABO440" s="50"/>
      <c r="ABP440" s="50"/>
      <c r="ABQ440" s="50"/>
      <c r="ABR440" s="50"/>
      <c r="ABS440" s="50"/>
      <c r="ABT440" s="50"/>
      <c r="ABU440" s="50"/>
      <c r="ABV440" s="50"/>
      <c r="ABW440" s="50"/>
      <c r="ABX440" s="50"/>
      <c r="ABY440" s="50"/>
      <c r="ABZ440" s="50"/>
      <c r="ACA440" s="50"/>
      <c r="ACB440" s="50"/>
      <c r="ACC440" s="50"/>
      <c r="ACD440" s="50"/>
      <c r="ACE440" s="50"/>
      <c r="ACF440" s="50"/>
      <c r="ACG440" s="50"/>
      <c r="ACH440" s="50"/>
      <c r="ACI440" s="50"/>
      <c r="ACJ440" s="50"/>
      <c r="ACK440" s="50"/>
      <c r="ACL440" s="50"/>
      <c r="ACM440" s="50"/>
      <c r="ACN440" s="50"/>
      <c r="ACO440" s="50"/>
      <c r="ACP440" s="50"/>
      <c r="ACQ440" s="50"/>
      <c r="ACR440" s="50"/>
      <c r="ACS440" s="50"/>
      <c r="ACT440" s="50"/>
      <c r="ACU440" s="50"/>
      <c r="ACV440" s="50"/>
      <c r="ACW440" s="50"/>
      <c r="ACX440" s="50"/>
      <c r="ACY440" s="50"/>
      <c r="ACZ440" s="50"/>
      <c r="ADA440" s="50"/>
      <c r="ADB440" s="50"/>
      <c r="ADC440" s="50"/>
      <c r="ADD440" s="50"/>
      <c r="ADE440" s="50"/>
      <c r="ADF440" s="50"/>
      <c r="ADG440" s="50"/>
      <c r="ADH440" s="50"/>
      <c r="ADI440" s="50"/>
      <c r="ADJ440" s="50"/>
      <c r="ADK440" s="50"/>
      <c r="ADL440" s="50"/>
      <c r="ADM440" s="50"/>
      <c r="ADN440" s="50"/>
      <c r="ADO440" s="50"/>
      <c r="ADP440" s="50"/>
      <c r="ADQ440" s="50"/>
      <c r="ADR440" s="50"/>
      <c r="ADS440" s="50"/>
      <c r="ADT440" s="50"/>
      <c r="ADU440" s="50"/>
      <c r="ADV440" s="50"/>
      <c r="ADW440" s="50"/>
      <c r="ADX440" s="50"/>
      <c r="ADY440" s="50"/>
      <c r="ADZ440" s="50"/>
      <c r="AEA440" s="50"/>
      <c r="AEB440" s="50"/>
      <c r="AEC440" s="50"/>
      <c r="AED440" s="50"/>
      <c r="AEE440" s="50"/>
      <c r="AEF440" s="50"/>
      <c r="AEG440" s="50"/>
      <c r="AEH440" s="50"/>
      <c r="AEI440" s="50"/>
      <c r="AEJ440" s="50"/>
      <c r="AEK440" s="50"/>
      <c r="AEL440" s="50"/>
      <c r="AEM440" s="50"/>
      <c r="AEN440" s="50"/>
      <c r="AEO440" s="50"/>
      <c r="AEP440" s="50"/>
      <c r="AEQ440" s="50"/>
      <c r="AER440" s="50"/>
      <c r="AES440" s="50"/>
      <c r="AET440" s="50"/>
      <c r="AEU440" s="50"/>
      <c r="AEV440" s="50"/>
      <c r="AEW440" s="50"/>
      <c r="AEX440" s="50"/>
      <c r="AEY440" s="50"/>
      <c r="AEZ440" s="50"/>
      <c r="AFA440" s="50"/>
      <c r="AFB440" s="50"/>
      <c r="AFC440" s="50"/>
      <c r="AFD440" s="50"/>
      <c r="AFE440" s="50"/>
      <c r="AFF440" s="50"/>
      <c r="AFG440" s="50"/>
      <c r="AFH440" s="50"/>
      <c r="AFI440" s="50"/>
      <c r="AFJ440" s="50"/>
      <c r="AFK440" s="50"/>
      <c r="AFL440" s="50"/>
      <c r="AFM440" s="50"/>
      <c r="AFN440" s="50"/>
      <c r="AFO440" s="50"/>
      <c r="AFP440" s="50"/>
      <c r="AFQ440" s="50"/>
      <c r="AFR440" s="50"/>
      <c r="AFS440" s="50"/>
      <c r="AFT440" s="50"/>
      <c r="AFU440" s="50"/>
      <c r="AFV440" s="50"/>
      <c r="AFW440" s="50"/>
      <c r="AFX440" s="50"/>
      <c r="AFY440" s="50"/>
      <c r="AFZ440" s="50"/>
      <c r="AGA440" s="50"/>
      <c r="AGB440" s="50"/>
      <c r="AGC440" s="50"/>
      <c r="AGD440" s="50"/>
      <c r="AGE440" s="50"/>
      <c r="AGF440" s="50"/>
      <c r="AGG440" s="50"/>
      <c r="AGH440" s="50"/>
      <c r="AGI440" s="50"/>
      <c r="AGJ440" s="50"/>
      <c r="AGK440" s="50"/>
      <c r="AGL440" s="50"/>
      <c r="AGM440" s="50"/>
      <c r="AGN440" s="50"/>
      <c r="AGO440" s="50"/>
      <c r="AGP440" s="50"/>
      <c r="AGQ440" s="50"/>
      <c r="AGR440" s="50"/>
      <c r="AGS440" s="50"/>
      <c r="AGT440" s="50"/>
      <c r="AGU440" s="50"/>
      <c r="AGV440" s="50"/>
      <c r="AGW440" s="50"/>
      <c r="AGX440" s="50"/>
      <c r="AGY440" s="50"/>
      <c r="AGZ440" s="50"/>
      <c r="AHA440" s="50"/>
      <c r="AHB440" s="50"/>
      <c r="AHC440" s="50"/>
      <c r="AHD440" s="50"/>
      <c r="AHE440" s="50"/>
      <c r="AHF440" s="50"/>
      <c r="AHG440" s="50"/>
      <c r="AHH440" s="50"/>
      <c r="AHI440" s="50"/>
      <c r="AHJ440" s="50"/>
      <c r="AHK440" s="50"/>
      <c r="AHL440" s="50"/>
      <c r="AHM440" s="50"/>
      <c r="AHN440" s="50"/>
      <c r="AHO440" s="50"/>
      <c r="AHP440" s="50"/>
      <c r="AHQ440" s="50"/>
      <c r="AHR440" s="50"/>
      <c r="AHS440" s="50"/>
      <c r="AHT440" s="50"/>
      <c r="AHU440" s="50"/>
      <c r="AHV440" s="50"/>
      <c r="AHW440" s="50"/>
      <c r="AHX440" s="50"/>
      <c r="AHY440" s="50"/>
      <c r="AHZ440" s="50"/>
      <c r="AIA440" s="50"/>
      <c r="AIB440" s="50"/>
      <c r="AIC440" s="50"/>
      <c r="AID440" s="50"/>
      <c r="AIE440" s="50"/>
      <c r="AIF440" s="50"/>
      <c r="AIG440" s="50"/>
      <c r="AIH440" s="50"/>
      <c r="AII440" s="50"/>
      <c r="AIJ440" s="50"/>
      <c r="AIK440" s="50"/>
      <c r="AIL440" s="50"/>
      <c r="AIM440" s="50"/>
      <c r="AIN440" s="50"/>
      <c r="AIO440" s="50"/>
      <c r="AIP440" s="50"/>
      <c r="AIQ440" s="50"/>
      <c r="AIR440" s="50"/>
      <c r="AIS440" s="50"/>
      <c r="AIT440" s="50"/>
      <c r="AIU440" s="50"/>
      <c r="AIV440" s="50"/>
      <c r="AIW440" s="50"/>
      <c r="AIX440" s="50"/>
      <c r="AIY440" s="50"/>
      <c r="AIZ440" s="50"/>
      <c r="AJA440" s="50"/>
      <c r="AJB440" s="50"/>
      <c r="AJC440" s="50"/>
      <c r="AJD440" s="50"/>
      <c r="AJE440" s="50"/>
      <c r="AJF440" s="50"/>
      <c r="AJG440" s="50"/>
      <c r="AJH440" s="50"/>
      <c r="AJI440" s="50"/>
      <c r="AJJ440" s="50"/>
      <c r="AJK440" s="50"/>
      <c r="AJL440" s="50"/>
      <c r="AJM440" s="50"/>
      <c r="AJN440" s="50"/>
      <c r="AJO440" s="50"/>
      <c r="AJP440" s="50"/>
      <c r="AJQ440" s="50"/>
      <c r="AJR440" s="50"/>
      <c r="AJS440" s="50"/>
      <c r="AJT440" s="50"/>
      <c r="AJU440" s="50"/>
      <c r="AJV440" s="50"/>
      <c r="AJW440" s="50"/>
      <c r="AJX440" s="50"/>
      <c r="AJY440" s="50"/>
      <c r="AJZ440" s="50"/>
      <c r="AKA440" s="50"/>
      <c r="AKB440" s="50"/>
      <c r="AKC440" s="50"/>
      <c r="AKD440" s="50"/>
      <c r="AKE440" s="50"/>
      <c r="AKF440" s="50"/>
      <c r="AKG440" s="50"/>
      <c r="AKH440" s="50"/>
      <c r="AKI440" s="50"/>
      <c r="AKJ440" s="50"/>
      <c r="AKK440" s="50"/>
      <c r="AKL440" s="50"/>
      <c r="AKM440" s="50"/>
      <c r="AKN440" s="50"/>
      <c r="AKO440" s="50"/>
      <c r="AKP440" s="50"/>
      <c r="AKQ440" s="50"/>
      <c r="AKR440" s="50"/>
      <c r="AKS440" s="50"/>
      <c r="AKT440" s="50"/>
      <c r="AKU440" s="50"/>
      <c r="AKV440" s="50"/>
      <c r="AKW440" s="50"/>
      <c r="AKX440" s="50"/>
      <c r="AKY440" s="50"/>
      <c r="AKZ440" s="50"/>
      <c r="ALA440" s="50"/>
      <c r="ALB440" s="50"/>
      <c r="ALC440" s="50"/>
      <c r="ALD440" s="50"/>
      <c r="ALE440" s="50"/>
      <c r="ALF440" s="50"/>
      <c r="ALG440" s="50"/>
      <c r="ALH440" s="50"/>
      <c r="ALI440" s="50"/>
      <c r="ALJ440" s="50"/>
      <c r="ALK440" s="50"/>
      <c r="ALL440" s="50"/>
      <c r="ALM440" s="50"/>
      <c r="ALN440" s="50"/>
      <c r="ALO440" s="50"/>
      <c r="ALP440" s="50"/>
      <c r="ALQ440" s="50"/>
      <c r="ALR440" s="50"/>
      <c r="ALS440" s="50"/>
      <c r="ALT440" s="50"/>
      <c r="ALU440" s="50"/>
      <c r="ALV440" s="50"/>
      <c r="ALW440" s="50"/>
      <c r="ALX440" s="50"/>
      <c r="ALY440" s="50"/>
      <c r="ALZ440" s="50"/>
      <c r="AMA440" s="50"/>
      <c r="AMB440" s="50"/>
      <c r="AMC440" s="50"/>
      <c r="AMD440" s="50"/>
      <c r="AME440" s="50"/>
      <c r="AMF440" s="50"/>
      <c r="AMG440" s="50"/>
      <c r="AMH440" s="50"/>
      <c r="AMI440" s="50"/>
      <c r="AMJ440" s="50"/>
      <c r="AMK440" s="50"/>
      <c r="AML440" s="50"/>
      <c r="AMM440" s="50"/>
      <c r="AMN440" s="50"/>
      <c r="AMO440" s="50"/>
      <c r="AMP440" s="50"/>
      <c r="AMQ440" s="50"/>
      <c r="AMR440" s="50"/>
      <c r="AMS440" s="50"/>
      <c r="AMT440" s="50"/>
      <c r="AMU440" s="50"/>
      <c r="AMV440" s="50"/>
      <c r="AMW440" s="50"/>
      <c r="AMX440" s="50"/>
      <c r="AMY440" s="50"/>
      <c r="AMZ440" s="50"/>
      <c r="ANA440" s="50"/>
      <c r="ANB440" s="50"/>
      <c r="ANC440" s="50"/>
      <c r="AND440" s="50"/>
      <c r="ANE440" s="50"/>
      <c r="ANF440" s="50"/>
      <c r="ANG440" s="50"/>
      <c r="ANH440" s="50"/>
      <c r="ANI440" s="50"/>
      <c r="ANJ440" s="50"/>
      <c r="ANK440" s="50"/>
      <c r="ANL440" s="50"/>
      <c r="ANM440" s="50"/>
      <c r="ANN440" s="50"/>
      <c r="ANO440" s="50"/>
      <c r="ANP440" s="50"/>
      <c r="ANQ440" s="50"/>
      <c r="ANR440" s="50"/>
      <c r="ANS440" s="50"/>
      <c r="ANT440" s="50"/>
      <c r="ANU440" s="50"/>
      <c r="ANV440" s="50"/>
      <c r="ANW440" s="50"/>
      <c r="ANX440" s="50"/>
      <c r="ANY440" s="50"/>
      <c r="ANZ440" s="50"/>
      <c r="AOA440" s="50"/>
      <c r="AOB440" s="50"/>
      <c r="AOC440" s="50"/>
      <c r="AOD440" s="50"/>
      <c r="AOE440" s="50"/>
      <c r="AOF440" s="50"/>
      <c r="AOG440" s="50"/>
      <c r="AOH440" s="50"/>
      <c r="AOI440" s="50"/>
      <c r="AOJ440" s="50"/>
      <c r="AOK440" s="50"/>
      <c r="AOL440" s="50"/>
      <c r="AOM440" s="50"/>
      <c r="AON440" s="50"/>
      <c r="AOO440" s="50"/>
      <c r="AOP440" s="50"/>
      <c r="AOQ440" s="50"/>
      <c r="AOR440" s="50"/>
      <c r="AOS440" s="50"/>
      <c r="AOT440" s="50"/>
      <c r="AOU440" s="50"/>
      <c r="AOV440" s="50"/>
      <c r="AOW440" s="50"/>
      <c r="AOX440" s="50"/>
      <c r="AOY440" s="50"/>
      <c r="AOZ440" s="50"/>
      <c r="APA440" s="50"/>
      <c r="APB440" s="50"/>
      <c r="APC440" s="50"/>
      <c r="APD440" s="50"/>
      <c r="APE440" s="50"/>
      <c r="APF440" s="50"/>
      <c r="APG440" s="50"/>
      <c r="APH440" s="50"/>
      <c r="API440" s="50"/>
      <c r="APJ440" s="50"/>
      <c r="APK440" s="50"/>
      <c r="APL440" s="50"/>
      <c r="APM440" s="50"/>
      <c r="APN440" s="50"/>
      <c r="APO440" s="50"/>
      <c r="APP440" s="50"/>
      <c r="APQ440" s="50"/>
      <c r="APR440" s="50"/>
      <c r="APS440" s="50"/>
      <c r="APT440" s="50"/>
      <c r="APU440" s="50"/>
      <c r="APV440" s="50"/>
      <c r="APW440" s="50"/>
      <c r="APX440" s="50"/>
      <c r="APY440" s="50"/>
      <c r="APZ440" s="50"/>
      <c r="AQA440" s="50"/>
      <c r="AQB440" s="50"/>
      <c r="AQC440" s="50"/>
      <c r="AQD440" s="50"/>
      <c r="AQE440" s="50"/>
      <c r="AQF440" s="50"/>
      <c r="AQG440" s="50"/>
      <c r="AQH440" s="50"/>
      <c r="AQI440" s="50"/>
      <c r="AQJ440" s="50"/>
      <c r="AQK440" s="50"/>
      <c r="AQL440" s="50"/>
      <c r="AQM440" s="50"/>
      <c r="AQN440" s="50"/>
      <c r="AQO440" s="50"/>
      <c r="AQP440" s="50"/>
      <c r="AQQ440" s="50"/>
      <c r="AQR440" s="50"/>
      <c r="AQS440" s="50"/>
      <c r="AQT440" s="50"/>
      <c r="AQU440" s="50"/>
      <c r="AQV440" s="50"/>
      <c r="AQW440" s="50"/>
      <c r="AQX440" s="50"/>
      <c r="AQY440" s="50"/>
      <c r="AQZ440" s="50"/>
      <c r="ARA440" s="50"/>
      <c r="ARB440" s="50"/>
      <c r="ARC440" s="50"/>
      <c r="ARD440" s="50"/>
      <c r="ARE440" s="50"/>
      <c r="ARF440" s="50"/>
      <c r="ARG440" s="50"/>
      <c r="ARH440" s="50"/>
      <c r="ARI440" s="50"/>
      <c r="ARJ440" s="50"/>
      <c r="ARK440" s="50"/>
      <c r="ARL440" s="50"/>
      <c r="ARM440" s="50"/>
      <c r="ARN440" s="50"/>
      <c r="ARO440" s="50"/>
      <c r="ARP440" s="50"/>
      <c r="ARQ440" s="50"/>
      <c r="ARR440" s="50"/>
      <c r="ARS440" s="50"/>
      <c r="ART440" s="50"/>
      <c r="ARU440" s="50"/>
      <c r="ARV440" s="50"/>
      <c r="ARW440" s="50"/>
      <c r="ARX440" s="50"/>
      <c r="ARY440" s="50"/>
      <c r="ARZ440" s="50"/>
      <c r="ASA440" s="50"/>
      <c r="ASB440" s="50"/>
      <c r="ASC440" s="50"/>
      <c r="ASD440" s="50"/>
      <c r="ASE440" s="50"/>
      <c r="ASF440" s="50"/>
      <c r="ASG440" s="50"/>
      <c r="ASH440" s="50"/>
      <c r="ASI440" s="50"/>
      <c r="ASJ440" s="50"/>
      <c r="ASK440" s="50"/>
      <c r="ASL440" s="50"/>
      <c r="ASM440" s="50"/>
      <c r="ASN440" s="50"/>
      <c r="ASO440" s="50"/>
      <c r="ASP440" s="50"/>
      <c r="ASQ440" s="50"/>
      <c r="ASR440" s="50"/>
      <c r="ASS440" s="50"/>
      <c r="AST440" s="50"/>
      <c r="ASU440" s="50"/>
      <c r="ASV440" s="50"/>
      <c r="ASW440" s="50"/>
      <c r="ASX440" s="50"/>
      <c r="ASY440" s="50"/>
      <c r="ASZ440" s="50"/>
      <c r="ATA440" s="50"/>
      <c r="ATB440" s="50"/>
      <c r="ATC440" s="50"/>
      <c r="ATD440" s="50"/>
      <c r="ATE440" s="50"/>
      <c r="ATF440" s="50"/>
      <c r="ATG440" s="50"/>
      <c r="ATH440" s="50"/>
      <c r="ATI440" s="50"/>
      <c r="ATJ440" s="50"/>
      <c r="ATK440" s="50"/>
      <c r="ATL440" s="50"/>
      <c r="ATM440" s="50"/>
      <c r="ATN440" s="50"/>
      <c r="ATO440" s="50"/>
      <c r="ATP440" s="50"/>
      <c r="ATQ440" s="50"/>
      <c r="ATR440" s="50"/>
      <c r="ATS440" s="50"/>
      <c r="ATT440" s="50"/>
      <c r="ATU440" s="50"/>
      <c r="ATV440" s="50"/>
      <c r="ATW440" s="50"/>
      <c r="ATX440" s="50"/>
      <c r="ATY440" s="50"/>
      <c r="ATZ440" s="50"/>
      <c r="AUA440" s="50"/>
      <c r="AUB440" s="50"/>
      <c r="AUC440" s="50"/>
      <c r="AUD440" s="50"/>
      <c r="AUE440" s="50"/>
      <c r="AUF440" s="50"/>
      <c r="AUG440" s="50"/>
      <c r="AUH440" s="50"/>
      <c r="AUI440" s="50"/>
      <c r="AUJ440" s="50"/>
      <c r="AUK440" s="50"/>
      <c r="AUL440" s="50"/>
      <c r="AUM440" s="50"/>
      <c r="AUN440" s="50"/>
      <c r="AUO440" s="50"/>
      <c r="AUP440" s="50"/>
      <c r="AUQ440" s="50"/>
      <c r="AUR440" s="50"/>
      <c r="AUS440" s="50"/>
      <c r="AUT440" s="50"/>
      <c r="AUU440" s="50"/>
      <c r="AUV440" s="50"/>
      <c r="AUW440" s="50"/>
      <c r="AUX440" s="50"/>
      <c r="AUY440" s="50"/>
      <c r="AUZ440" s="50"/>
      <c r="AVA440" s="50"/>
      <c r="AVB440" s="50"/>
      <c r="AVC440" s="50"/>
      <c r="AVD440" s="50"/>
      <c r="AVE440" s="50"/>
      <c r="AVF440" s="50"/>
      <c r="AVG440" s="50"/>
      <c r="AVH440" s="50"/>
      <c r="AVI440" s="50"/>
      <c r="AVJ440" s="50"/>
      <c r="AVK440" s="50"/>
      <c r="AVL440" s="50"/>
      <c r="AVM440" s="50"/>
      <c r="AVN440" s="50"/>
      <c r="AVO440" s="50"/>
      <c r="AVP440" s="50"/>
      <c r="AVQ440" s="50"/>
      <c r="AVR440" s="50"/>
      <c r="AVS440" s="50"/>
      <c r="AVT440" s="50"/>
      <c r="AVU440" s="50"/>
      <c r="AVV440" s="50"/>
      <c r="AVW440" s="50"/>
      <c r="AVX440" s="50"/>
      <c r="AVY440" s="50"/>
      <c r="AVZ440" s="50"/>
      <c r="AWA440" s="50"/>
      <c r="AWB440" s="50"/>
      <c r="AWC440" s="50"/>
      <c r="AWD440" s="50"/>
      <c r="AWE440" s="50"/>
      <c r="AWF440" s="50"/>
      <c r="AWG440" s="50"/>
      <c r="AWH440" s="50"/>
      <c r="AWI440" s="50"/>
      <c r="AWJ440" s="50"/>
      <c r="AWK440" s="50"/>
      <c r="AWL440" s="50"/>
      <c r="AWM440" s="50"/>
      <c r="AWN440" s="50"/>
      <c r="AWO440" s="50"/>
      <c r="AWP440" s="50"/>
      <c r="AWQ440" s="50"/>
      <c r="AWR440" s="50"/>
      <c r="AWS440" s="50"/>
      <c r="AWT440" s="50"/>
      <c r="AWU440" s="50"/>
      <c r="AWV440" s="50"/>
      <c r="AWW440" s="50"/>
      <c r="AWX440" s="50"/>
      <c r="AWY440" s="50"/>
      <c r="AWZ440" s="50"/>
      <c r="AXA440" s="50"/>
      <c r="AXB440" s="50"/>
      <c r="AXC440" s="50"/>
      <c r="AXD440" s="50"/>
      <c r="AXE440" s="50"/>
      <c r="AXF440" s="50"/>
      <c r="AXG440" s="50"/>
      <c r="AXH440" s="50"/>
      <c r="AXI440" s="50"/>
      <c r="AXJ440" s="50"/>
      <c r="AXK440" s="50"/>
      <c r="AXL440" s="50"/>
      <c r="AXM440" s="50"/>
      <c r="AXN440" s="50"/>
      <c r="AXO440" s="50"/>
      <c r="AXP440" s="50"/>
      <c r="AXQ440" s="50"/>
      <c r="AXR440" s="50"/>
      <c r="AXS440" s="50"/>
      <c r="AXT440" s="50"/>
      <c r="AXU440" s="50"/>
      <c r="AXV440" s="50"/>
      <c r="AXW440" s="50"/>
      <c r="AXX440" s="50"/>
      <c r="AXY440" s="50"/>
      <c r="AXZ440" s="50"/>
      <c r="AYA440" s="50"/>
      <c r="AYB440" s="50"/>
      <c r="AYC440" s="50"/>
      <c r="AYD440" s="50"/>
      <c r="AYE440" s="50"/>
      <c r="AYF440" s="50"/>
      <c r="AYG440" s="50"/>
      <c r="AYH440" s="50"/>
      <c r="AYI440" s="50"/>
      <c r="AYJ440" s="50"/>
      <c r="AYK440" s="50"/>
      <c r="AYL440" s="50"/>
      <c r="AYM440" s="50"/>
      <c r="AYN440" s="50"/>
      <c r="AYO440" s="50"/>
      <c r="AYP440" s="50"/>
      <c r="AYQ440" s="50"/>
      <c r="AYR440" s="50"/>
      <c r="AYS440" s="50"/>
      <c r="AYT440" s="50"/>
      <c r="AYU440" s="50"/>
      <c r="AYV440" s="50"/>
      <c r="AYW440" s="50"/>
      <c r="AYX440" s="50"/>
      <c r="AYY440" s="50"/>
      <c r="AYZ440" s="50"/>
      <c r="AZA440" s="50"/>
      <c r="AZB440" s="50"/>
      <c r="AZC440" s="50"/>
      <c r="AZD440" s="50"/>
      <c r="AZE440" s="50"/>
      <c r="AZF440" s="50"/>
      <c r="AZG440" s="50"/>
      <c r="AZH440" s="50"/>
      <c r="AZI440" s="50"/>
      <c r="AZJ440" s="50"/>
      <c r="AZK440" s="50"/>
      <c r="AZL440" s="50"/>
      <c r="AZM440" s="50"/>
      <c r="AZN440" s="50"/>
      <c r="AZO440" s="50"/>
      <c r="AZP440" s="50"/>
      <c r="AZQ440" s="50"/>
      <c r="AZR440" s="50"/>
      <c r="AZS440" s="50"/>
      <c r="AZT440" s="50"/>
      <c r="AZU440" s="50"/>
      <c r="AZV440" s="50"/>
      <c r="AZW440" s="50"/>
      <c r="AZX440" s="50"/>
      <c r="AZY440" s="50"/>
      <c r="AZZ440" s="50"/>
      <c r="BAA440" s="50"/>
      <c r="BAB440" s="50"/>
      <c r="BAC440" s="50"/>
      <c r="BAD440" s="50"/>
      <c r="BAE440" s="50"/>
      <c r="BAF440" s="50"/>
      <c r="BAG440" s="50"/>
      <c r="BAH440" s="50"/>
      <c r="BAI440" s="50"/>
      <c r="BAJ440" s="50"/>
      <c r="BAK440" s="50"/>
      <c r="BAL440" s="50"/>
      <c r="BAM440" s="50"/>
      <c r="BAN440" s="50"/>
      <c r="BAO440" s="50"/>
      <c r="BAP440" s="50"/>
      <c r="BAQ440" s="50"/>
      <c r="BAR440" s="50"/>
      <c r="BAS440" s="50"/>
      <c r="BAT440" s="50"/>
      <c r="BAU440" s="50"/>
      <c r="BAV440" s="50"/>
      <c r="BAW440" s="50"/>
      <c r="BAX440" s="50"/>
      <c r="BAY440" s="50"/>
      <c r="BAZ440" s="50"/>
      <c r="BBA440" s="50"/>
      <c r="BBB440" s="50"/>
      <c r="BBC440" s="50"/>
      <c r="BBD440" s="50"/>
      <c r="BBE440" s="50"/>
      <c r="BBF440" s="50"/>
      <c r="BBG440" s="50"/>
      <c r="BBH440" s="50"/>
      <c r="BBI440" s="50"/>
      <c r="BBJ440" s="50"/>
      <c r="BBK440" s="50"/>
      <c r="BBL440" s="50"/>
      <c r="BBM440" s="50"/>
      <c r="BBN440" s="50"/>
      <c r="BBO440" s="50"/>
      <c r="BBP440" s="50"/>
      <c r="BBQ440" s="50"/>
      <c r="BBR440" s="50"/>
      <c r="BBS440" s="50"/>
      <c r="BBT440" s="50"/>
      <c r="BBU440" s="50"/>
      <c r="BBV440" s="50"/>
      <c r="BBW440" s="50"/>
      <c r="BBX440" s="50"/>
      <c r="BBY440" s="50"/>
      <c r="BBZ440" s="50"/>
      <c r="BCA440" s="50"/>
      <c r="BCB440" s="50"/>
      <c r="BCC440" s="50"/>
      <c r="BCD440" s="50"/>
      <c r="BCE440" s="50"/>
      <c r="BCF440" s="50"/>
      <c r="BCG440" s="50"/>
      <c r="BCH440" s="50"/>
      <c r="BCI440" s="50"/>
      <c r="BCJ440" s="50"/>
      <c r="BCK440" s="50"/>
      <c r="BCL440" s="50"/>
      <c r="BCM440" s="50"/>
      <c r="BCN440" s="50"/>
      <c r="BCO440" s="50"/>
      <c r="BCP440" s="50"/>
      <c r="BCQ440" s="50"/>
      <c r="BCR440" s="50"/>
      <c r="BCS440" s="50"/>
      <c r="BCT440" s="50"/>
      <c r="BCU440" s="50"/>
      <c r="BCV440" s="50"/>
      <c r="BCW440" s="50"/>
      <c r="BCX440" s="50"/>
      <c r="BCY440" s="50"/>
      <c r="BCZ440" s="50"/>
      <c r="BDA440" s="50"/>
      <c r="BDB440" s="50"/>
      <c r="BDC440" s="50"/>
      <c r="BDD440" s="50"/>
      <c r="BDE440" s="50"/>
      <c r="BDF440" s="50"/>
      <c r="BDG440" s="50"/>
      <c r="BDH440" s="50"/>
      <c r="BDI440" s="50"/>
      <c r="BDJ440" s="50"/>
      <c r="BDK440" s="50"/>
      <c r="BDL440" s="50"/>
      <c r="BDM440" s="50"/>
      <c r="BDN440" s="50"/>
      <c r="BDO440" s="50"/>
      <c r="BDP440" s="50"/>
      <c r="BDQ440" s="50"/>
      <c r="BDR440" s="50"/>
      <c r="BDS440" s="50"/>
      <c r="BDT440" s="50"/>
      <c r="BDU440" s="50"/>
      <c r="BDV440" s="50"/>
      <c r="BDW440" s="50"/>
      <c r="BDX440" s="50"/>
      <c r="BDY440" s="50"/>
      <c r="BDZ440" s="50"/>
      <c r="BEA440" s="50"/>
      <c r="BEB440" s="50"/>
      <c r="BEC440" s="50"/>
      <c r="BED440" s="50"/>
      <c r="BEE440" s="50"/>
      <c r="BEF440" s="50"/>
      <c r="BEG440" s="50"/>
      <c r="BEH440" s="50"/>
      <c r="BEI440" s="50"/>
      <c r="BEJ440" s="50"/>
      <c r="BEK440" s="50"/>
      <c r="BEL440" s="50"/>
      <c r="BEM440" s="50"/>
      <c r="BEN440" s="50"/>
      <c r="BEO440" s="50"/>
      <c r="BEP440" s="50"/>
      <c r="BEQ440" s="50"/>
      <c r="BER440" s="50"/>
      <c r="BES440" s="50"/>
      <c r="BET440" s="50"/>
      <c r="BEU440" s="50"/>
      <c r="BEV440" s="50"/>
      <c r="BEW440" s="50"/>
      <c r="BEX440" s="50"/>
      <c r="BEY440" s="50"/>
      <c r="BEZ440" s="50"/>
      <c r="BFA440" s="50"/>
      <c r="BFB440" s="50"/>
      <c r="BFC440" s="50"/>
      <c r="BFD440" s="50"/>
      <c r="BFE440" s="50"/>
      <c r="BFF440" s="50"/>
      <c r="BFG440" s="50"/>
      <c r="BFH440" s="50"/>
      <c r="BFI440" s="50"/>
      <c r="BFJ440" s="50"/>
      <c r="BFK440" s="50"/>
      <c r="BFL440" s="50"/>
      <c r="BFM440" s="50"/>
      <c r="BFN440" s="50"/>
      <c r="BFO440" s="50"/>
      <c r="BFP440" s="50"/>
      <c r="BFQ440" s="50"/>
      <c r="BFR440" s="50"/>
      <c r="BFS440" s="50"/>
      <c r="BFT440" s="50"/>
      <c r="BFU440" s="50"/>
      <c r="BFV440" s="50"/>
      <c r="BFW440" s="50"/>
      <c r="BFX440" s="50"/>
      <c r="BFY440" s="50"/>
      <c r="BFZ440" s="50"/>
      <c r="BGA440" s="50"/>
      <c r="BGB440" s="50"/>
      <c r="BGC440" s="50"/>
      <c r="BGD440" s="50"/>
      <c r="BGE440" s="50"/>
      <c r="BGF440" s="50"/>
      <c r="BGG440" s="50"/>
      <c r="BGH440" s="50"/>
      <c r="BGI440" s="50"/>
      <c r="BGJ440" s="50"/>
      <c r="BGK440" s="50"/>
      <c r="BGL440" s="50"/>
      <c r="BGM440" s="50"/>
      <c r="BGN440" s="50"/>
      <c r="BGO440" s="50"/>
      <c r="BGP440" s="50"/>
      <c r="BGQ440" s="50"/>
      <c r="BGR440" s="50"/>
      <c r="BGS440" s="50"/>
      <c r="BGT440" s="50"/>
      <c r="BGU440" s="50"/>
      <c r="BGV440" s="50"/>
      <c r="BGW440" s="50"/>
      <c r="BGX440" s="50"/>
      <c r="BGY440" s="50"/>
      <c r="BGZ440" s="50"/>
      <c r="BHA440" s="50"/>
      <c r="BHB440" s="50"/>
      <c r="BHC440" s="50"/>
      <c r="BHD440" s="50"/>
      <c r="BHE440" s="50"/>
      <c r="BHF440" s="50"/>
      <c r="BHG440" s="50"/>
      <c r="BHH440" s="50"/>
      <c r="BHI440" s="50"/>
      <c r="BHJ440" s="50"/>
      <c r="BHK440" s="50"/>
      <c r="BHL440" s="50"/>
      <c r="BHM440" s="50"/>
      <c r="BHN440" s="50"/>
      <c r="BHO440" s="50"/>
      <c r="BHP440" s="50"/>
      <c r="BHQ440" s="50"/>
      <c r="BHR440" s="50"/>
      <c r="BHS440" s="50"/>
      <c r="BHT440" s="50"/>
      <c r="BHU440" s="50"/>
      <c r="BHV440" s="50"/>
      <c r="BHW440" s="50"/>
      <c r="BHX440" s="50"/>
      <c r="BHY440" s="50"/>
      <c r="BHZ440" s="50"/>
      <c r="BIA440" s="50"/>
      <c r="BIB440" s="50"/>
      <c r="BIC440" s="50"/>
      <c r="BID440" s="50"/>
      <c r="BIE440" s="50"/>
      <c r="BIF440" s="50"/>
      <c r="BIG440" s="50"/>
      <c r="BIH440" s="50"/>
      <c r="BII440" s="50"/>
      <c r="BIJ440" s="50"/>
      <c r="BIK440" s="50"/>
      <c r="BIL440" s="50"/>
      <c r="BIM440" s="50"/>
      <c r="BIN440" s="50"/>
      <c r="BIO440" s="50"/>
      <c r="BIP440" s="50"/>
      <c r="BIQ440" s="50"/>
      <c r="BIR440" s="50"/>
      <c r="BIS440" s="50"/>
      <c r="BIT440" s="50"/>
      <c r="BIU440" s="50"/>
      <c r="BIV440" s="50"/>
      <c r="BIW440" s="50"/>
      <c r="BIX440" s="50"/>
      <c r="BIY440" s="50"/>
      <c r="BIZ440" s="50"/>
      <c r="BJA440" s="50"/>
      <c r="BJB440" s="50"/>
      <c r="BJC440" s="50"/>
      <c r="BJD440" s="50"/>
      <c r="BJE440" s="50"/>
      <c r="BJF440" s="50"/>
      <c r="BJG440" s="50"/>
      <c r="BJH440" s="50"/>
      <c r="BJI440" s="50"/>
      <c r="BJJ440" s="50"/>
      <c r="BJK440" s="50"/>
      <c r="BJL440" s="50"/>
      <c r="BJM440" s="50"/>
      <c r="BJN440" s="50"/>
      <c r="BJO440" s="50"/>
      <c r="BJP440" s="50"/>
      <c r="BJQ440" s="50"/>
      <c r="BJR440" s="50"/>
      <c r="BJS440" s="50"/>
      <c r="BJT440" s="50"/>
      <c r="BJU440" s="50"/>
      <c r="BJV440" s="50"/>
      <c r="BJW440" s="50"/>
      <c r="BJX440" s="50"/>
      <c r="BJY440" s="50"/>
      <c r="BJZ440" s="50"/>
      <c r="BKA440" s="50"/>
      <c r="BKB440" s="50"/>
      <c r="BKC440" s="50"/>
      <c r="BKD440" s="50"/>
      <c r="BKE440" s="50"/>
      <c r="BKF440" s="50"/>
      <c r="BKG440" s="50"/>
      <c r="BKH440" s="50"/>
      <c r="BKI440" s="50"/>
      <c r="BKJ440" s="50"/>
      <c r="BKK440" s="50"/>
      <c r="BKL440" s="50"/>
      <c r="BKM440" s="50"/>
      <c r="BKN440" s="50"/>
      <c r="BKO440" s="50"/>
      <c r="BKP440" s="50"/>
      <c r="BKQ440" s="50"/>
      <c r="BKR440" s="50"/>
      <c r="BKS440" s="50"/>
      <c r="BKT440" s="50"/>
      <c r="BKU440" s="50"/>
      <c r="BKV440" s="50"/>
      <c r="BKW440" s="50"/>
      <c r="BKX440" s="50"/>
      <c r="BKY440" s="50"/>
      <c r="BKZ440" s="50"/>
      <c r="BLA440" s="50"/>
      <c r="BLB440" s="50"/>
      <c r="BLC440" s="50"/>
      <c r="BLD440" s="50"/>
      <c r="BLE440" s="50"/>
      <c r="BLF440" s="50"/>
      <c r="BLG440" s="50"/>
      <c r="BLH440" s="50"/>
      <c r="BLI440" s="50"/>
      <c r="BLJ440" s="50"/>
      <c r="BLK440" s="50"/>
      <c r="BLL440" s="50"/>
      <c r="BLM440" s="50"/>
      <c r="BLN440" s="50"/>
      <c r="BLO440" s="50"/>
      <c r="BLP440" s="50"/>
      <c r="BLQ440" s="50"/>
      <c r="BLR440" s="50"/>
      <c r="BLS440" s="50"/>
      <c r="BLT440" s="50"/>
      <c r="BLU440" s="50"/>
      <c r="BLV440" s="50"/>
      <c r="BLW440" s="50"/>
      <c r="BLX440" s="50"/>
      <c r="BLY440" s="50"/>
      <c r="BLZ440" s="50"/>
      <c r="BMA440" s="50"/>
      <c r="BMB440" s="50"/>
      <c r="BMC440" s="50"/>
      <c r="BMD440" s="50"/>
      <c r="BME440" s="50"/>
      <c r="BMF440" s="50"/>
      <c r="BMG440" s="50"/>
      <c r="BMH440" s="50"/>
      <c r="BMI440" s="50"/>
      <c r="BMJ440" s="50"/>
      <c r="BMK440" s="50"/>
      <c r="BML440" s="50"/>
      <c r="BMM440" s="50"/>
      <c r="BMN440" s="50"/>
      <c r="BMO440" s="50"/>
      <c r="BMP440" s="50"/>
      <c r="BMQ440" s="50"/>
      <c r="BMR440" s="50"/>
      <c r="BMS440" s="50"/>
      <c r="BMT440" s="50"/>
      <c r="BMU440" s="50"/>
      <c r="BMV440" s="50"/>
      <c r="BMW440" s="50"/>
      <c r="BMX440" s="50"/>
      <c r="BMY440" s="50"/>
      <c r="BMZ440" s="50"/>
      <c r="BNA440" s="50"/>
      <c r="BNB440" s="50"/>
      <c r="BNC440" s="50"/>
      <c r="BND440" s="50"/>
      <c r="BNE440" s="50"/>
      <c r="BNF440" s="50"/>
      <c r="BNG440" s="50"/>
      <c r="BNH440" s="50"/>
      <c r="BNI440" s="50"/>
      <c r="BNJ440" s="50"/>
      <c r="BNK440" s="50"/>
      <c r="BNL440" s="50"/>
      <c r="BNM440" s="50"/>
      <c r="BNN440" s="50"/>
      <c r="BNO440" s="50"/>
      <c r="BNP440" s="50"/>
      <c r="BNQ440" s="50"/>
      <c r="BNR440" s="50"/>
      <c r="BNS440" s="50"/>
      <c r="BNT440" s="50"/>
      <c r="BNU440" s="50"/>
      <c r="BNV440" s="50"/>
      <c r="BNW440" s="50"/>
      <c r="BNX440" s="50"/>
      <c r="BNY440" s="50"/>
      <c r="BNZ440" s="50"/>
      <c r="BOA440" s="50"/>
      <c r="BOB440" s="50"/>
      <c r="BOC440" s="50"/>
      <c r="BOD440" s="50"/>
      <c r="BOE440" s="50"/>
      <c r="BOF440" s="50"/>
      <c r="BOG440" s="50"/>
      <c r="BOH440" s="50"/>
      <c r="BOI440" s="50"/>
      <c r="BOJ440" s="50"/>
      <c r="BOK440" s="50"/>
      <c r="BOL440" s="50"/>
      <c r="BOM440" s="50"/>
      <c r="BON440" s="50"/>
      <c r="BOO440" s="50"/>
      <c r="BOP440" s="50"/>
      <c r="BOQ440" s="50"/>
      <c r="BOR440" s="50"/>
      <c r="BOS440" s="50"/>
      <c r="BOT440" s="50"/>
      <c r="BOU440" s="50"/>
      <c r="BOV440" s="50"/>
      <c r="BOW440" s="50"/>
      <c r="BOX440" s="50"/>
      <c r="BOY440" s="50"/>
      <c r="BOZ440" s="50"/>
      <c r="BPA440" s="50"/>
      <c r="BPB440" s="50"/>
      <c r="BPC440" s="50"/>
      <c r="BPD440" s="50"/>
      <c r="BPE440" s="50"/>
      <c r="BPF440" s="50"/>
      <c r="BPG440" s="50"/>
      <c r="BPH440" s="50"/>
      <c r="BPI440" s="50"/>
      <c r="BPJ440" s="50"/>
      <c r="BPK440" s="50"/>
      <c r="BPL440" s="50"/>
      <c r="BPM440" s="50"/>
      <c r="BPN440" s="50"/>
      <c r="BPO440" s="50"/>
      <c r="BPP440" s="50"/>
      <c r="BPQ440" s="50"/>
      <c r="BPR440" s="50"/>
      <c r="BPS440" s="50"/>
      <c r="BPT440" s="50"/>
      <c r="BPU440" s="50"/>
      <c r="BPV440" s="50"/>
      <c r="BPW440" s="50"/>
      <c r="BPX440" s="50"/>
      <c r="BPY440" s="50"/>
      <c r="BPZ440" s="50"/>
      <c r="BQA440" s="50"/>
      <c r="BQB440" s="50"/>
      <c r="BQC440" s="50"/>
      <c r="BQD440" s="50"/>
      <c r="BQE440" s="50"/>
      <c r="BQF440" s="50"/>
      <c r="BQG440" s="50"/>
      <c r="BQH440" s="50"/>
      <c r="BQI440" s="50"/>
      <c r="BQJ440" s="50"/>
      <c r="BQK440" s="50"/>
      <c r="BQL440" s="50"/>
      <c r="BQM440" s="50"/>
      <c r="BQN440" s="50"/>
      <c r="BQO440" s="50"/>
      <c r="BQP440" s="50"/>
      <c r="BQQ440" s="50"/>
      <c r="BQR440" s="50"/>
      <c r="BQS440" s="50"/>
      <c r="BQT440" s="50"/>
      <c r="BQU440" s="50"/>
      <c r="BQV440" s="50"/>
      <c r="BQW440" s="50"/>
      <c r="BQX440" s="50"/>
      <c r="BQY440" s="50"/>
      <c r="BQZ440" s="50"/>
      <c r="BRA440" s="50"/>
      <c r="BRB440" s="50"/>
      <c r="BRC440" s="50"/>
      <c r="BRD440" s="50"/>
      <c r="BRE440" s="50"/>
      <c r="BRF440" s="50"/>
      <c r="BRG440" s="50"/>
      <c r="BRH440" s="50"/>
      <c r="BRI440" s="50"/>
      <c r="BRJ440" s="50"/>
      <c r="BRK440" s="50"/>
      <c r="BRL440" s="50"/>
      <c r="BRM440" s="50"/>
      <c r="BRN440" s="50"/>
      <c r="BRO440" s="50"/>
      <c r="BRP440" s="50"/>
      <c r="BRQ440" s="50"/>
      <c r="BRR440" s="50"/>
      <c r="BRS440" s="50"/>
      <c r="BRT440" s="50"/>
      <c r="BRU440" s="50"/>
      <c r="BRV440" s="50"/>
      <c r="BRW440" s="50"/>
      <c r="BRX440" s="50"/>
      <c r="BRY440" s="50"/>
      <c r="BRZ440" s="50"/>
      <c r="BSA440" s="50"/>
      <c r="BSB440" s="50"/>
      <c r="BSC440" s="50"/>
      <c r="BSD440" s="50"/>
      <c r="BSE440" s="50"/>
      <c r="BSF440" s="50"/>
      <c r="BSG440" s="50"/>
      <c r="BSH440" s="50"/>
      <c r="BSI440" s="50"/>
      <c r="BSJ440" s="50"/>
      <c r="BSK440" s="50"/>
      <c r="BSL440" s="50"/>
      <c r="BSM440" s="50"/>
      <c r="BSN440" s="50"/>
      <c r="BSO440" s="50"/>
      <c r="BSP440" s="50"/>
      <c r="BSQ440" s="50"/>
      <c r="BSR440" s="50"/>
      <c r="BSS440" s="50"/>
      <c r="BST440" s="50"/>
      <c r="BSU440" s="50"/>
      <c r="BSV440" s="50"/>
      <c r="BSW440" s="50"/>
      <c r="BSX440" s="50"/>
      <c r="BSY440" s="50"/>
      <c r="BSZ440" s="50"/>
      <c r="BTA440" s="50"/>
      <c r="BTB440" s="50"/>
      <c r="BTC440" s="50"/>
      <c r="BTD440" s="50"/>
      <c r="BTE440" s="50"/>
      <c r="BTF440" s="50"/>
      <c r="BTG440" s="50"/>
      <c r="BTH440" s="50"/>
      <c r="BTI440" s="50"/>
      <c r="BTJ440" s="50"/>
      <c r="BTK440" s="50"/>
      <c r="BTL440" s="50"/>
      <c r="BTM440" s="50"/>
      <c r="BTN440" s="50"/>
      <c r="BTO440" s="50"/>
      <c r="BTP440" s="50"/>
      <c r="BTQ440" s="50"/>
      <c r="BTR440" s="50"/>
      <c r="BTS440" s="50"/>
      <c r="BTT440" s="50"/>
      <c r="BTU440" s="50"/>
      <c r="BTV440" s="50"/>
      <c r="BTW440" s="50"/>
      <c r="BTX440" s="50"/>
      <c r="BTY440" s="50"/>
      <c r="BTZ440" s="50"/>
      <c r="BUA440" s="50"/>
      <c r="BUB440" s="50"/>
      <c r="BUC440" s="50"/>
      <c r="BUD440" s="50"/>
      <c r="BUE440" s="50"/>
      <c r="BUF440" s="50"/>
      <c r="BUG440" s="50"/>
      <c r="BUH440" s="50"/>
      <c r="BUI440" s="50"/>
      <c r="BUJ440" s="50"/>
      <c r="BUK440" s="50"/>
      <c r="BUL440" s="50"/>
      <c r="BUM440" s="50"/>
      <c r="BUN440" s="50"/>
      <c r="BUO440" s="50"/>
      <c r="BUP440" s="50"/>
      <c r="BUQ440" s="50"/>
      <c r="BUR440" s="50"/>
      <c r="BUS440" s="50"/>
      <c r="BUT440" s="50"/>
      <c r="BUU440" s="50"/>
      <c r="BUV440" s="50"/>
      <c r="BUW440" s="50"/>
      <c r="BUX440" s="50"/>
      <c r="BUY440" s="50"/>
      <c r="BUZ440" s="50"/>
      <c r="BVA440" s="50"/>
      <c r="BVB440" s="50"/>
      <c r="BVC440" s="50"/>
      <c r="BVD440" s="50"/>
      <c r="BVE440" s="50"/>
      <c r="BVF440" s="50"/>
      <c r="BVG440" s="50"/>
      <c r="BVH440" s="50"/>
      <c r="BVI440" s="50"/>
      <c r="BVJ440" s="50"/>
      <c r="BVK440" s="50"/>
      <c r="BVL440" s="50"/>
      <c r="BVM440" s="50"/>
      <c r="BVN440" s="50"/>
      <c r="BVO440" s="50"/>
      <c r="BVP440" s="50"/>
      <c r="BVQ440" s="50"/>
      <c r="BVR440" s="50"/>
      <c r="BVS440" s="50"/>
      <c r="BVT440" s="50"/>
      <c r="BVU440" s="50"/>
      <c r="BVV440" s="50"/>
      <c r="BVW440" s="50"/>
      <c r="BVX440" s="50"/>
      <c r="BVY440" s="50"/>
      <c r="BVZ440" s="50"/>
      <c r="BWA440" s="50"/>
      <c r="BWB440" s="50"/>
      <c r="BWC440" s="50"/>
      <c r="BWD440" s="50"/>
      <c r="BWE440" s="50"/>
      <c r="BWF440" s="50"/>
      <c r="BWG440" s="50"/>
      <c r="BWH440" s="50"/>
      <c r="BWI440" s="50"/>
      <c r="BWJ440" s="50"/>
      <c r="BWK440" s="50"/>
      <c r="BWL440" s="50"/>
      <c r="BWM440" s="50"/>
      <c r="BWN440" s="50"/>
      <c r="BWO440" s="50"/>
      <c r="BWP440" s="50"/>
      <c r="BWQ440" s="50"/>
      <c r="BWR440" s="50"/>
      <c r="BWS440" s="50"/>
      <c r="BWT440" s="50"/>
      <c r="BWU440" s="50"/>
      <c r="BWV440" s="50"/>
      <c r="BWW440" s="50"/>
      <c r="BWX440" s="50"/>
      <c r="BWY440" s="50"/>
      <c r="BWZ440" s="50"/>
      <c r="BXA440" s="50"/>
      <c r="BXB440" s="50"/>
      <c r="BXC440" s="50"/>
      <c r="BXD440" s="50"/>
      <c r="BXE440" s="50"/>
      <c r="BXF440" s="50"/>
      <c r="BXG440" s="50"/>
      <c r="BXH440" s="50"/>
      <c r="BXI440" s="50"/>
      <c r="BXJ440" s="50"/>
      <c r="BXK440" s="50"/>
      <c r="BXL440" s="50"/>
      <c r="BXM440" s="50"/>
      <c r="BXN440" s="50"/>
      <c r="BXO440" s="50"/>
      <c r="BXP440" s="50"/>
      <c r="BXQ440" s="50"/>
      <c r="BXR440" s="50"/>
      <c r="BXS440" s="50"/>
      <c r="BXT440" s="50"/>
      <c r="BXU440" s="50"/>
      <c r="BXV440" s="50"/>
      <c r="BXW440" s="50"/>
      <c r="BXX440" s="50"/>
      <c r="BXY440" s="50"/>
      <c r="BXZ440" s="50"/>
      <c r="BYA440" s="50"/>
      <c r="BYB440" s="50"/>
      <c r="BYC440" s="50"/>
      <c r="BYD440" s="50"/>
      <c r="BYE440" s="50"/>
      <c r="BYF440" s="50"/>
      <c r="BYG440" s="50"/>
      <c r="BYH440" s="50"/>
      <c r="BYI440" s="50"/>
      <c r="BYJ440" s="50"/>
      <c r="BYK440" s="50"/>
      <c r="BYL440" s="50"/>
      <c r="BYM440" s="50"/>
      <c r="BYN440" s="50"/>
      <c r="BYO440" s="50"/>
      <c r="BYP440" s="50"/>
      <c r="BYQ440" s="50"/>
      <c r="BYR440" s="50"/>
      <c r="BYS440" s="50"/>
      <c r="BYT440" s="50"/>
      <c r="BYU440" s="50"/>
      <c r="BYV440" s="50"/>
      <c r="BYW440" s="50"/>
      <c r="BYX440" s="50"/>
      <c r="BYY440" s="50"/>
      <c r="BYZ440" s="50"/>
      <c r="BZA440" s="50"/>
      <c r="BZB440" s="50"/>
      <c r="BZC440" s="50"/>
      <c r="BZD440" s="50"/>
      <c r="BZE440" s="50"/>
      <c r="BZF440" s="50"/>
      <c r="BZG440" s="50"/>
      <c r="BZH440" s="50"/>
      <c r="BZI440" s="50"/>
      <c r="BZJ440" s="50"/>
      <c r="BZK440" s="50"/>
      <c r="BZL440" s="50"/>
      <c r="BZM440" s="50"/>
      <c r="BZN440" s="50"/>
      <c r="BZO440" s="50"/>
      <c r="BZP440" s="50"/>
      <c r="BZQ440" s="50"/>
      <c r="BZR440" s="50"/>
      <c r="BZS440" s="50"/>
      <c r="BZT440" s="50"/>
      <c r="BZU440" s="50"/>
      <c r="BZV440" s="50"/>
      <c r="BZW440" s="50"/>
      <c r="BZX440" s="50"/>
      <c r="BZY440" s="50"/>
      <c r="BZZ440" s="50"/>
      <c r="CAA440" s="50"/>
      <c r="CAB440" s="50"/>
      <c r="CAC440" s="50"/>
      <c r="CAD440" s="50"/>
      <c r="CAE440" s="50"/>
      <c r="CAF440" s="50"/>
      <c r="CAG440" s="50"/>
      <c r="CAH440" s="50"/>
      <c r="CAI440" s="50"/>
      <c r="CAJ440" s="50"/>
      <c r="CAK440" s="50"/>
      <c r="CAL440" s="50"/>
      <c r="CAM440" s="50"/>
      <c r="CAN440" s="50"/>
      <c r="CAO440" s="50"/>
      <c r="CAP440" s="50"/>
      <c r="CAQ440" s="50"/>
      <c r="CAR440" s="50"/>
      <c r="CAS440" s="50"/>
      <c r="CAT440" s="50"/>
      <c r="CAU440" s="50"/>
      <c r="CAV440" s="50"/>
      <c r="CAW440" s="50"/>
      <c r="CAX440" s="50"/>
      <c r="CAY440" s="50"/>
      <c r="CAZ440" s="50"/>
      <c r="CBA440" s="50"/>
      <c r="CBB440" s="50"/>
      <c r="CBC440" s="50"/>
      <c r="CBD440" s="50"/>
      <c r="CBE440" s="50"/>
      <c r="CBF440" s="50"/>
      <c r="CBG440" s="50"/>
      <c r="CBH440" s="50"/>
      <c r="CBI440" s="50"/>
      <c r="CBJ440" s="50"/>
      <c r="CBK440" s="50"/>
      <c r="CBL440" s="50"/>
      <c r="CBM440" s="50"/>
      <c r="CBN440" s="50"/>
      <c r="CBO440" s="50"/>
      <c r="CBP440" s="50"/>
      <c r="CBQ440" s="50"/>
      <c r="CBR440" s="50"/>
      <c r="CBS440" s="50"/>
      <c r="CBT440" s="50"/>
      <c r="CBU440" s="50"/>
      <c r="CBV440" s="50"/>
      <c r="CBW440" s="50"/>
      <c r="CBX440" s="50"/>
      <c r="CBY440" s="50"/>
      <c r="CBZ440" s="50"/>
      <c r="CCA440" s="50"/>
      <c r="CCB440" s="50"/>
      <c r="CCC440" s="50"/>
      <c r="CCD440" s="50"/>
      <c r="CCE440" s="50"/>
      <c r="CCF440" s="50"/>
      <c r="CCG440" s="50"/>
      <c r="CCH440" s="50"/>
      <c r="CCI440" s="50"/>
      <c r="CCJ440" s="50"/>
      <c r="CCK440" s="50"/>
      <c r="CCL440" s="50"/>
      <c r="CCM440" s="50"/>
      <c r="CCN440" s="50"/>
      <c r="CCO440" s="50"/>
      <c r="CCP440" s="50"/>
      <c r="CCQ440" s="50"/>
      <c r="CCR440" s="50"/>
      <c r="CCS440" s="50"/>
      <c r="CCT440" s="50"/>
      <c r="CCU440" s="50"/>
      <c r="CCV440" s="50"/>
      <c r="CCW440" s="50"/>
      <c r="CCX440" s="50"/>
      <c r="CCY440" s="50"/>
      <c r="CCZ440" s="50"/>
      <c r="CDA440" s="50"/>
      <c r="CDB440" s="50"/>
      <c r="CDC440" s="50"/>
      <c r="CDD440" s="50"/>
      <c r="CDE440" s="50"/>
      <c r="CDF440" s="50"/>
      <c r="CDG440" s="50"/>
      <c r="CDH440" s="50"/>
      <c r="CDI440" s="50"/>
      <c r="CDJ440" s="50"/>
      <c r="CDK440" s="50"/>
      <c r="CDL440" s="50"/>
      <c r="CDM440" s="50"/>
      <c r="CDN440" s="50"/>
      <c r="CDO440" s="50"/>
      <c r="CDP440" s="50"/>
      <c r="CDQ440" s="50"/>
      <c r="CDR440" s="50"/>
      <c r="CDS440" s="50"/>
      <c r="CDT440" s="50"/>
      <c r="CDU440" s="50"/>
      <c r="CDV440" s="50"/>
      <c r="CDW440" s="50"/>
      <c r="CDX440" s="50"/>
      <c r="CDY440" s="50"/>
      <c r="CDZ440" s="50"/>
      <c r="CEA440" s="50"/>
      <c r="CEB440" s="50"/>
      <c r="CEC440" s="50"/>
      <c r="CED440" s="50"/>
      <c r="CEE440" s="50"/>
      <c r="CEF440" s="50"/>
      <c r="CEG440" s="50"/>
      <c r="CEH440" s="50"/>
      <c r="CEI440" s="50"/>
      <c r="CEJ440" s="50"/>
      <c r="CEK440" s="50"/>
      <c r="CEL440" s="50"/>
      <c r="CEM440" s="50"/>
      <c r="CEN440" s="50"/>
      <c r="CEO440" s="50"/>
      <c r="CEP440" s="50"/>
      <c r="CEQ440" s="50"/>
      <c r="CER440" s="50"/>
      <c r="CES440" s="50"/>
      <c r="CET440" s="50"/>
      <c r="CEU440" s="50"/>
      <c r="CEV440" s="50"/>
      <c r="CEW440" s="50"/>
      <c r="CEX440" s="50"/>
      <c r="CEY440" s="50"/>
      <c r="CEZ440" s="50"/>
      <c r="CFA440" s="50"/>
      <c r="CFB440" s="50"/>
      <c r="CFC440" s="50"/>
      <c r="CFD440" s="50"/>
      <c r="CFE440" s="50"/>
      <c r="CFF440" s="50"/>
      <c r="CFG440" s="50"/>
      <c r="CFH440" s="50"/>
      <c r="CFI440" s="50"/>
      <c r="CFJ440" s="50"/>
      <c r="CFK440" s="50"/>
      <c r="CFL440" s="50"/>
      <c r="CFM440" s="50"/>
      <c r="CFN440" s="50"/>
      <c r="CFO440" s="50"/>
      <c r="CFP440" s="50"/>
      <c r="CFQ440" s="50"/>
      <c r="CFR440" s="50"/>
      <c r="CFS440" s="50"/>
      <c r="CFT440" s="50"/>
      <c r="CFU440" s="50"/>
      <c r="CFV440" s="50"/>
      <c r="CFW440" s="50"/>
      <c r="CFX440" s="50"/>
      <c r="CFY440" s="50"/>
      <c r="CFZ440" s="50"/>
      <c r="CGA440" s="50"/>
      <c r="CGB440" s="50"/>
      <c r="CGC440" s="50"/>
      <c r="CGD440" s="50"/>
      <c r="CGE440" s="50"/>
      <c r="CGF440" s="50"/>
      <c r="CGG440" s="50"/>
      <c r="CGH440" s="50"/>
      <c r="CGI440" s="50"/>
      <c r="CGJ440" s="50"/>
      <c r="CGK440" s="50"/>
      <c r="CGL440" s="50"/>
      <c r="CGM440" s="50"/>
      <c r="CGN440" s="50"/>
      <c r="CGO440" s="50"/>
      <c r="CGP440" s="50"/>
      <c r="CGQ440" s="50"/>
      <c r="CGR440" s="50"/>
      <c r="CGS440" s="50"/>
      <c r="CGT440" s="50"/>
      <c r="CGU440" s="50"/>
      <c r="CGV440" s="50"/>
      <c r="CGW440" s="50"/>
      <c r="CGX440" s="50"/>
      <c r="CGY440" s="50"/>
      <c r="CGZ440" s="50"/>
      <c r="CHA440" s="50"/>
      <c r="CHB440" s="50"/>
      <c r="CHC440" s="50"/>
      <c r="CHD440" s="50"/>
      <c r="CHE440" s="50"/>
      <c r="CHF440" s="50"/>
      <c r="CHG440" s="50"/>
      <c r="CHH440" s="50"/>
      <c r="CHI440" s="50"/>
      <c r="CHJ440" s="50"/>
      <c r="CHK440" s="50"/>
      <c r="CHL440" s="50"/>
      <c r="CHM440" s="50"/>
      <c r="CHN440" s="50"/>
      <c r="CHO440" s="50"/>
      <c r="CHP440" s="50"/>
      <c r="CHQ440" s="50"/>
      <c r="CHR440" s="50"/>
      <c r="CHS440" s="50"/>
      <c r="CHT440" s="50"/>
      <c r="CHU440" s="50"/>
      <c r="CHV440" s="50"/>
      <c r="CHW440" s="50"/>
      <c r="CHX440" s="50"/>
      <c r="CHY440" s="50"/>
      <c r="CHZ440" s="50"/>
      <c r="CIA440" s="50"/>
      <c r="CIB440" s="50"/>
      <c r="CIC440" s="50"/>
      <c r="CID440" s="50"/>
      <c r="CIE440" s="50"/>
      <c r="CIF440" s="50"/>
      <c r="CIG440" s="50"/>
      <c r="CIH440" s="50"/>
      <c r="CII440" s="50"/>
      <c r="CIJ440" s="50"/>
      <c r="CIK440" s="50"/>
      <c r="CIL440" s="50"/>
      <c r="CIM440" s="50"/>
      <c r="CIN440" s="50"/>
      <c r="CIO440" s="50"/>
      <c r="CIP440" s="50"/>
      <c r="CIQ440" s="50"/>
      <c r="CIR440" s="50"/>
      <c r="CIS440" s="50"/>
      <c r="CIT440" s="50"/>
      <c r="CIU440" s="50"/>
      <c r="CIV440" s="50"/>
      <c r="CIW440" s="50"/>
      <c r="CIX440" s="50"/>
      <c r="CIY440" s="50"/>
      <c r="CIZ440" s="50"/>
      <c r="CJA440" s="50"/>
      <c r="CJB440" s="50"/>
      <c r="CJC440" s="50"/>
      <c r="CJD440" s="50"/>
      <c r="CJE440" s="50"/>
      <c r="CJF440" s="50"/>
      <c r="CJG440" s="50"/>
      <c r="CJH440" s="50"/>
      <c r="CJI440" s="50"/>
      <c r="CJJ440" s="50"/>
      <c r="CJK440" s="50"/>
      <c r="CJL440" s="50"/>
      <c r="CJM440" s="50"/>
      <c r="CJN440" s="50"/>
      <c r="CJO440" s="50"/>
      <c r="CJP440" s="50"/>
      <c r="CJQ440" s="50"/>
      <c r="CJR440" s="50"/>
      <c r="CJS440" s="50"/>
      <c r="CJT440" s="50"/>
      <c r="CJU440" s="50"/>
      <c r="CJV440" s="50"/>
      <c r="CJW440" s="50"/>
      <c r="CJX440" s="50"/>
      <c r="CJY440" s="50"/>
      <c r="CJZ440" s="50"/>
      <c r="CKA440" s="50"/>
      <c r="CKB440" s="50"/>
      <c r="CKC440" s="50"/>
      <c r="CKD440" s="50"/>
      <c r="CKE440" s="50"/>
      <c r="CKF440" s="50"/>
      <c r="CKG440" s="50"/>
      <c r="CKH440" s="50"/>
      <c r="CKI440" s="50"/>
      <c r="CKJ440" s="50"/>
      <c r="CKK440" s="50"/>
      <c r="CKL440" s="50"/>
      <c r="CKM440" s="50"/>
      <c r="CKN440" s="50"/>
      <c r="CKO440" s="50"/>
      <c r="CKP440" s="50"/>
      <c r="CKQ440" s="50"/>
      <c r="CKR440" s="50"/>
      <c r="CKS440" s="50"/>
      <c r="CKT440" s="50"/>
      <c r="CKU440" s="50"/>
      <c r="CKV440" s="50"/>
      <c r="CKW440" s="50"/>
      <c r="CKX440" s="50"/>
      <c r="CKY440" s="50"/>
      <c r="CKZ440" s="50"/>
      <c r="CLA440" s="50"/>
      <c r="CLB440" s="50"/>
      <c r="CLC440" s="50"/>
      <c r="CLD440" s="50"/>
      <c r="CLE440" s="50"/>
      <c r="CLF440" s="50"/>
      <c r="CLG440" s="50"/>
      <c r="CLH440" s="50"/>
      <c r="CLI440" s="50"/>
      <c r="CLJ440" s="50"/>
      <c r="CLK440" s="50"/>
      <c r="CLL440" s="50"/>
      <c r="CLM440" s="50"/>
      <c r="CLN440" s="50"/>
      <c r="CLO440" s="50"/>
      <c r="CLP440" s="50"/>
      <c r="CLQ440" s="50"/>
      <c r="CLR440" s="50"/>
      <c r="CLS440" s="50"/>
      <c r="CLT440" s="50"/>
      <c r="CLU440" s="50"/>
      <c r="CLV440" s="50"/>
      <c r="CLW440" s="50"/>
      <c r="CLX440" s="50"/>
      <c r="CLY440" s="50"/>
      <c r="CLZ440" s="50"/>
      <c r="CMA440" s="50"/>
      <c r="CMB440" s="50"/>
      <c r="CMC440" s="50"/>
      <c r="CMD440" s="50"/>
      <c r="CME440" s="50"/>
      <c r="CMF440" s="50"/>
      <c r="CMG440" s="50"/>
      <c r="CMH440" s="50"/>
      <c r="CMI440" s="50"/>
      <c r="CMJ440" s="50"/>
      <c r="CMK440" s="50"/>
      <c r="CML440" s="50"/>
      <c r="CMM440" s="50"/>
      <c r="CMN440" s="50"/>
      <c r="CMO440" s="50"/>
      <c r="CMP440" s="50"/>
      <c r="CMQ440" s="50"/>
      <c r="CMR440" s="50"/>
      <c r="CMS440" s="50"/>
      <c r="CMT440" s="50"/>
      <c r="CMU440" s="50"/>
      <c r="CMV440" s="50"/>
      <c r="CMW440" s="50"/>
      <c r="CMX440" s="50"/>
      <c r="CMY440" s="50"/>
      <c r="CMZ440" s="50"/>
      <c r="CNA440" s="50"/>
      <c r="CNB440" s="50"/>
      <c r="CNC440" s="50"/>
      <c r="CND440" s="50"/>
      <c r="CNE440" s="50"/>
      <c r="CNF440" s="50"/>
      <c r="CNG440" s="50"/>
      <c r="CNH440" s="50"/>
      <c r="CNI440" s="50"/>
      <c r="CNJ440" s="50"/>
      <c r="CNK440" s="50"/>
      <c r="CNL440" s="50"/>
      <c r="CNM440" s="50"/>
      <c r="CNN440" s="50"/>
      <c r="CNO440" s="50"/>
      <c r="CNP440" s="50"/>
      <c r="CNQ440" s="50"/>
      <c r="CNR440" s="50"/>
      <c r="CNS440" s="50"/>
      <c r="CNT440" s="50"/>
      <c r="CNU440" s="50"/>
      <c r="CNV440" s="50"/>
      <c r="CNW440" s="50"/>
      <c r="CNX440" s="50"/>
      <c r="CNY440" s="50"/>
      <c r="CNZ440" s="50"/>
      <c r="COA440" s="50"/>
      <c r="COB440" s="50"/>
      <c r="COC440" s="50"/>
      <c r="COD440" s="50"/>
      <c r="COE440" s="50"/>
      <c r="COF440" s="50"/>
      <c r="COG440" s="50"/>
      <c r="COH440" s="50"/>
      <c r="COI440" s="50"/>
      <c r="COJ440" s="50"/>
      <c r="COK440" s="50"/>
      <c r="COL440" s="50"/>
      <c r="COM440" s="50"/>
      <c r="CON440" s="50"/>
      <c r="COO440" s="50"/>
      <c r="COP440" s="50"/>
      <c r="COQ440" s="50"/>
      <c r="COR440" s="50"/>
      <c r="COS440" s="50"/>
      <c r="COT440" s="50"/>
      <c r="COU440" s="50"/>
      <c r="COV440" s="50"/>
      <c r="COW440" s="50"/>
      <c r="COX440" s="50"/>
      <c r="COY440" s="50"/>
      <c r="COZ440" s="50"/>
      <c r="CPA440" s="50"/>
      <c r="CPB440" s="50"/>
      <c r="CPC440" s="50"/>
      <c r="CPD440" s="50"/>
      <c r="CPE440" s="50"/>
      <c r="CPF440" s="50"/>
      <c r="CPG440" s="50"/>
      <c r="CPH440" s="50"/>
      <c r="CPI440" s="50"/>
      <c r="CPJ440" s="50"/>
      <c r="CPK440" s="50"/>
      <c r="CPL440" s="50"/>
      <c r="CPM440" s="50"/>
      <c r="CPN440" s="50"/>
      <c r="CPO440" s="50"/>
      <c r="CPP440" s="50"/>
      <c r="CPQ440" s="50"/>
      <c r="CPR440" s="50"/>
      <c r="CPS440" s="50"/>
      <c r="CPT440" s="50"/>
      <c r="CPU440" s="50"/>
      <c r="CPV440" s="50"/>
      <c r="CPW440" s="50"/>
      <c r="CPX440" s="50"/>
      <c r="CPY440" s="50"/>
      <c r="CPZ440" s="50"/>
      <c r="CQA440" s="50"/>
      <c r="CQB440" s="50"/>
      <c r="CQC440" s="50"/>
      <c r="CQD440" s="50"/>
      <c r="CQE440" s="50"/>
      <c r="CQF440" s="50"/>
      <c r="CQG440" s="50"/>
      <c r="CQH440" s="50"/>
      <c r="CQI440" s="50"/>
      <c r="CQJ440" s="50"/>
      <c r="CQK440" s="50"/>
      <c r="CQL440" s="50"/>
      <c r="CQM440" s="50"/>
      <c r="CQN440" s="50"/>
      <c r="CQO440" s="50"/>
      <c r="CQP440" s="50"/>
      <c r="CQQ440" s="50"/>
      <c r="CQR440" s="50"/>
      <c r="CQS440" s="50"/>
      <c r="CQT440" s="50"/>
      <c r="CQU440" s="50"/>
      <c r="CQV440" s="50"/>
      <c r="CQW440" s="50"/>
      <c r="CQX440" s="50"/>
      <c r="CQY440" s="50"/>
      <c r="CQZ440" s="50"/>
      <c r="CRA440" s="50"/>
      <c r="CRB440" s="50"/>
      <c r="CRC440" s="50"/>
      <c r="CRD440" s="50"/>
      <c r="CRE440" s="50"/>
      <c r="CRF440" s="50"/>
      <c r="CRG440" s="50"/>
      <c r="CRH440" s="50"/>
      <c r="CRI440" s="50"/>
      <c r="CRJ440" s="50"/>
      <c r="CRK440" s="50"/>
      <c r="CRL440" s="50"/>
      <c r="CRM440" s="50"/>
      <c r="CRN440" s="50"/>
      <c r="CRO440" s="50"/>
      <c r="CRP440" s="50"/>
      <c r="CRQ440" s="50"/>
      <c r="CRR440" s="50"/>
      <c r="CRS440" s="50"/>
      <c r="CRT440" s="50"/>
      <c r="CRU440" s="50"/>
      <c r="CRV440" s="50"/>
      <c r="CRW440" s="50"/>
      <c r="CRX440" s="50"/>
      <c r="CRY440" s="50"/>
      <c r="CRZ440" s="50"/>
      <c r="CSA440" s="50"/>
      <c r="CSB440" s="50"/>
      <c r="CSC440" s="50"/>
      <c r="CSD440" s="50"/>
      <c r="CSE440" s="50"/>
      <c r="CSF440" s="50"/>
      <c r="CSG440" s="50"/>
      <c r="CSH440" s="50"/>
      <c r="CSI440" s="50"/>
      <c r="CSJ440" s="50"/>
      <c r="CSK440" s="50"/>
      <c r="CSL440" s="50"/>
      <c r="CSM440" s="50"/>
      <c r="CSN440" s="50"/>
      <c r="CSO440" s="50"/>
      <c r="CSP440" s="50"/>
      <c r="CSQ440" s="50"/>
      <c r="CSR440" s="50"/>
      <c r="CSS440" s="50"/>
      <c r="CST440" s="50"/>
      <c r="CSU440" s="50"/>
      <c r="CSV440" s="50"/>
      <c r="CSW440" s="50"/>
      <c r="CSX440" s="50"/>
      <c r="CSY440" s="50"/>
      <c r="CSZ440" s="50"/>
      <c r="CTA440" s="50"/>
      <c r="CTB440" s="50"/>
      <c r="CTC440" s="50"/>
      <c r="CTD440" s="50"/>
      <c r="CTE440" s="50"/>
      <c r="CTF440" s="50"/>
      <c r="CTG440" s="50"/>
      <c r="CTH440" s="50"/>
      <c r="CTI440" s="50"/>
      <c r="CTJ440" s="50"/>
      <c r="CTK440" s="50"/>
      <c r="CTL440" s="50"/>
      <c r="CTM440" s="50"/>
      <c r="CTN440" s="50"/>
      <c r="CTO440" s="50"/>
      <c r="CTP440" s="50"/>
      <c r="CTQ440" s="50"/>
      <c r="CTR440" s="50"/>
      <c r="CTS440" s="50"/>
      <c r="CTT440" s="50"/>
      <c r="CTU440" s="50"/>
      <c r="CTV440" s="50"/>
      <c r="CTW440" s="50"/>
      <c r="CTX440" s="50"/>
      <c r="CTY440" s="50"/>
      <c r="CTZ440" s="50"/>
      <c r="CUA440" s="50"/>
      <c r="CUB440" s="50"/>
      <c r="CUC440" s="50"/>
      <c r="CUD440" s="50"/>
      <c r="CUE440" s="50"/>
      <c r="CUF440" s="50"/>
      <c r="CUG440" s="50"/>
      <c r="CUH440" s="50"/>
      <c r="CUI440" s="50"/>
      <c r="CUJ440" s="50"/>
      <c r="CUK440" s="50"/>
      <c r="CUL440" s="50"/>
      <c r="CUM440" s="50"/>
      <c r="CUN440" s="50"/>
      <c r="CUO440" s="50"/>
      <c r="CUP440" s="50"/>
      <c r="CUQ440" s="50"/>
      <c r="CUR440" s="50"/>
      <c r="CUS440" s="50"/>
      <c r="CUT440" s="50"/>
      <c r="CUU440" s="50"/>
      <c r="CUV440" s="50"/>
      <c r="CUW440" s="50"/>
      <c r="CUX440" s="50"/>
      <c r="CUY440" s="50"/>
      <c r="CUZ440" s="50"/>
      <c r="CVA440" s="50"/>
      <c r="CVB440" s="50"/>
      <c r="CVC440" s="50"/>
      <c r="CVD440" s="50"/>
      <c r="CVE440" s="50"/>
      <c r="CVF440" s="50"/>
      <c r="CVG440" s="50"/>
      <c r="CVH440" s="50"/>
      <c r="CVI440" s="50"/>
      <c r="CVJ440" s="50"/>
      <c r="CVK440" s="50"/>
      <c r="CVL440" s="50"/>
      <c r="CVM440" s="50"/>
      <c r="CVN440" s="50"/>
      <c r="CVO440" s="50"/>
      <c r="CVP440" s="50"/>
      <c r="CVQ440" s="50"/>
      <c r="CVR440" s="50"/>
      <c r="CVS440" s="50"/>
      <c r="CVT440" s="50"/>
      <c r="CVU440" s="50"/>
      <c r="CVV440" s="50"/>
      <c r="CVW440" s="50"/>
      <c r="CVX440" s="50"/>
      <c r="CVY440" s="50"/>
      <c r="CVZ440" s="50"/>
      <c r="CWA440" s="50"/>
      <c r="CWB440" s="50"/>
      <c r="CWC440" s="50"/>
      <c r="CWD440" s="50"/>
      <c r="CWE440" s="50"/>
      <c r="CWF440" s="50"/>
      <c r="CWG440" s="50"/>
      <c r="CWH440" s="50"/>
      <c r="CWI440" s="50"/>
      <c r="CWJ440" s="50"/>
      <c r="CWK440" s="50"/>
      <c r="CWL440" s="50"/>
      <c r="CWM440" s="50"/>
      <c r="CWN440" s="50"/>
      <c r="CWO440" s="50"/>
      <c r="CWP440" s="50"/>
      <c r="CWQ440" s="50"/>
      <c r="CWR440" s="50"/>
      <c r="CWS440" s="50"/>
      <c r="CWT440" s="50"/>
      <c r="CWU440" s="50"/>
      <c r="CWV440" s="50"/>
      <c r="CWW440" s="50"/>
      <c r="CWX440" s="50"/>
      <c r="CWY440" s="50"/>
      <c r="CWZ440" s="50"/>
      <c r="CXA440" s="50"/>
      <c r="CXB440" s="50"/>
      <c r="CXC440" s="50"/>
      <c r="CXD440" s="50"/>
      <c r="CXE440" s="50"/>
      <c r="CXF440" s="50"/>
      <c r="CXG440" s="50"/>
      <c r="CXH440" s="50"/>
      <c r="CXI440" s="50"/>
      <c r="CXJ440" s="50"/>
      <c r="CXK440" s="50"/>
      <c r="CXL440" s="50"/>
      <c r="CXM440" s="50"/>
      <c r="CXN440" s="50"/>
      <c r="CXO440" s="50"/>
      <c r="CXP440" s="50"/>
      <c r="CXQ440" s="50"/>
      <c r="CXR440" s="50"/>
      <c r="CXS440" s="50"/>
      <c r="CXT440" s="50"/>
      <c r="CXU440" s="50"/>
      <c r="CXV440" s="50"/>
      <c r="CXW440" s="50"/>
      <c r="CXX440" s="50"/>
      <c r="CXY440" s="50"/>
      <c r="CXZ440" s="50"/>
      <c r="CYA440" s="50"/>
      <c r="CYB440" s="50"/>
      <c r="CYC440" s="50"/>
      <c r="CYD440" s="50"/>
      <c r="CYE440" s="50"/>
      <c r="CYF440" s="50"/>
      <c r="CYG440" s="50"/>
      <c r="CYH440" s="50"/>
      <c r="CYI440" s="50"/>
      <c r="CYJ440" s="50"/>
      <c r="CYK440" s="50"/>
      <c r="CYL440" s="50"/>
      <c r="CYM440" s="50"/>
      <c r="CYN440" s="50"/>
      <c r="CYO440" s="50"/>
      <c r="CYP440" s="50"/>
      <c r="CYQ440" s="50"/>
      <c r="CYR440" s="50"/>
      <c r="CYS440" s="50"/>
      <c r="CYT440" s="50"/>
      <c r="CYU440" s="50"/>
      <c r="CYV440" s="50"/>
      <c r="CYW440" s="50"/>
      <c r="CYX440" s="50"/>
      <c r="CYY440" s="50"/>
      <c r="CYZ440" s="50"/>
      <c r="CZA440" s="50"/>
      <c r="CZB440" s="50"/>
      <c r="CZC440" s="50"/>
      <c r="CZD440" s="50"/>
      <c r="CZE440" s="50"/>
      <c r="CZF440" s="50"/>
      <c r="CZG440" s="50"/>
      <c r="CZH440" s="50"/>
      <c r="CZI440" s="50"/>
      <c r="CZJ440" s="50"/>
      <c r="CZK440" s="50"/>
      <c r="CZL440" s="50"/>
      <c r="CZM440" s="50"/>
      <c r="CZN440" s="50"/>
      <c r="CZO440" s="50"/>
      <c r="CZP440" s="50"/>
      <c r="CZQ440" s="50"/>
      <c r="CZR440" s="50"/>
      <c r="CZS440" s="50"/>
      <c r="CZT440" s="50"/>
      <c r="CZU440" s="50"/>
      <c r="CZV440" s="50"/>
      <c r="CZW440" s="50"/>
      <c r="CZX440" s="50"/>
      <c r="CZY440" s="50"/>
      <c r="CZZ440" s="50"/>
      <c r="DAA440" s="50"/>
      <c r="DAB440" s="50"/>
      <c r="DAC440" s="50"/>
      <c r="DAD440" s="50"/>
      <c r="DAE440" s="50"/>
      <c r="DAF440" s="50"/>
      <c r="DAG440" s="50"/>
      <c r="DAH440" s="50"/>
      <c r="DAI440" s="50"/>
      <c r="DAJ440" s="50"/>
      <c r="DAK440" s="50"/>
      <c r="DAL440" s="50"/>
      <c r="DAM440" s="50"/>
      <c r="DAN440" s="50"/>
      <c r="DAO440" s="50"/>
      <c r="DAP440" s="50"/>
      <c r="DAQ440" s="50"/>
      <c r="DAR440" s="50"/>
      <c r="DAS440" s="50"/>
      <c r="DAT440" s="50"/>
      <c r="DAU440" s="50"/>
      <c r="DAV440" s="50"/>
      <c r="DAW440" s="50"/>
      <c r="DAX440" s="50"/>
      <c r="DAY440" s="50"/>
      <c r="DAZ440" s="50"/>
      <c r="DBA440" s="50"/>
      <c r="DBB440" s="50"/>
      <c r="DBC440" s="50"/>
      <c r="DBD440" s="50"/>
      <c r="DBE440" s="50"/>
      <c r="DBF440" s="50"/>
      <c r="DBG440" s="50"/>
      <c r="DBH440" s="50"/>
      <c r="DBI440" s="50"/>
      <c r="DBJ440" s="50"/>
      <c r="DBK440" s="50"/>
      <c r="DBL440" s="50"/>
      <c r="DBM440" s="50"/>
      <c r="DBN440" s="50"/>
      <c r="DBO440" s="50"/>
      <c r="DBP440" s="50"/>
      <c r="DBQ440" s="50"/>
      <c r="DBR440" s="50"/>
      <c r="DBS440" s="50"/>
      <c r="DBT440" s="50"/>
      <c r="DBU440" s="50"/>
      <c r="DBV440" s="50"/>
      <c r="DBW440" s="50"/>
      <c r="DBX440" s="50"/>
      <c r="DBY440" s="50"/>
      <c r="DBZ440" s="50"/>
      <c r="DCA440" s="50"/>
      <c r="DCB440" s="50"/>
      <c r="DCC440" s="50"/>
      <c r="DCD440" s="50"/>
      <c r="DCE440" s="50"/>
      <c r="DCF440" s="50"/>
      <c r="DCG440" s="50"/>
      <c r="DCH440" s="50"/>
      <c r="DCI440" s="50"/>
      <c r="DCJ440" s="50"/>
      <c r="DCK440" s="50"/>
      <c r="DCL440" s="50"/>
      <c r="DCM440" s="50"/>
      <c r="DCN440" s="50"/>
      <c r="DCO440" s="50"/>
      <c r="DCP440" s="50"/>
      <c r="DCQ440" s="50"/>
      <c r="DCR440" s="50"/>
      <c r="DCS440" s="50"/>
      <c r="DCT440" s="50"/>
      <c r="DCU440" s="50"/>
      <c r="DCV440" s="50"/>
      <c r="DCW440" s="50"/>
      <c r="DCX440" s="50"/>
      <c r="DCY440" s="50"/>
      <c r="DCZ440" s="50"/>
      <c r="DDA440" s="50"/>
      <c r="DDB440" s="50"/>
      <c r="DDC440" s="50"/>
      <c r="DDD440" s="50"/>
      <c r="DDE440" s="50"/>
      <c r="DDF440" s="50"/>
      <c r="DDG440" s="50"/>
      <c r="DDH440" s="50"/>
      <c r="DDI440" s="50"/>
      <c r="DDJ440" s="50"/>
      <c r="DDK440" s="50"/>
      <c r="DDL440" s="50"/>
      <c r="DDM440" s="50"/>
      <c r="DDN440" s="50"/>
      <c r="DDO440" s="50"/>
      <c r="DDP440" s="50"/>
      <c r="DDQ440" s="50"/>
      <c r="DDR440" s="50"/>
      <c r="DDS440" s="50"/>
      <c r="DDT440" s="50"/>
      <c r="DDU440" s="50"/>
      <c r="DDV440" s="50"/>
      <c r="DDW440" s="50"/>
      <c r="DDX440" s="50"/>
      <c r="DDY440" s="50"/>
      <c r="DDZ440" s="50"/>
      <c r="DEA440" s="50"/>
      <c r="DEB440" s="50"/>
      <c r="DEC440" s="50"/>
      <c r="DED440" s="50"/>
      <c r="DEE440" s="50"/>
      <c r="DEF440" s="50"/>
      <c r="DEG440" s="50"/>
      <c r="DEH440" s="50"/>
      <c r="DEI440" s="50"/>
      <c r="DEJ440" s="50"/>
      <c r="DEK440" s="50"/>
      <c r="DEL440" s="50"/>
      <c r="DEM440" s="50"/>
      <c r="DEN440" s="50"/>
      <c r="DEO440" s="50"/>
      <c r="DEP440" s="50"/>
      <c r="DEQ440" s="50"/>
      <c r="DER440" s="50"/>
      <c r="DES440" s="50"/>
      <c r="DET440" s="50"/>
      <c r="DEU440" s="50"/>
      <c r="DEV440" s="50"/>
      <c r="DEW440" s="50"/>
      <c r="DEX440" s="50"/>
      <c r="DEY440" s="50"/>
      <c r="DEZ440" s="50"/>
      <c r="DFA440" s="50"/>
      <c r="DFB440" s="50"/>
      <c r="DFC440" s="50"/>
      <c r="DFD440" s="50"/>
      <c r="DFE440" s="50"/>
      <c r="DFF440" s="50"/>
      <c r="DFG440" s="50"/>
      <c r="DFH440" s="50"/>
      <c r="DFI440" s="50"/>
      <c r="DFJ440" s="50"/>
      <c r="DFK440" s="50"/>
      <c r="DFL440" s="50"/>
      <c r="DFM440" s="50"/>
      <c r="DFN440" s="50"/>
      <c r="DFO440" s="50"/>
      <c r="DFP440" s="50"/>
      <c r="DFQ440" s="50"/>
      <c r="DFR440" s="50"/>
      <c r="DFS440" s="50"/>
      <c r="DFT440" s="50"/>
      <c r="DFU440" s="50"/>
      <c r="DFV440" s="50"/>
      <c r="DFW440" s="50"/>
      <c r="DFX440" s="50"/>
      <c r="DFY440" s="50"/>
      <c r="DFZ440" s="50"/>
      <c r="DGA440" s="50"/>
      <c r="DGB440" s="50"/>
      <c r="DGC440" s="50"/>
      <c r="DGD440" s="50"/>
      <c r="DGE440" s="50"/>
      <c r="DGF440" s="50"/>
      <c r="DGG440" s="50"/>
      <c r="DGH440" s="50"/>
      <c r="DGI440" s="50"/>
      <c r="DGJ440" s="50"/>
      <c r="DGK440" s="50"/>
      <c r="DGL440" s="50"/>
      <c r="DGM440" s="50"/>
      <c r="DGN440" s="50"/>
      <c r="DGO440" s="50"/>
      <c r="DGP440" s="50"/>
      <c r="DGQ440" s="50"/>
      <c r="DGR440" s="50"/>
      <c r="DGS440" s="50"/>
      <c r="DGT440" s="50"/>
      <c r="DGU440" s="50"/>
      <c r="DGV440" s="50"/>
      <c r="DGW440" s="50"/>
      <c r="DGX440" s="50"/>
      <c r="DGY440" s="50"/>
      <c r="DGZ440" s="50"/>
      <c r="DHA440" s="50"/>
      <c r="DHB440" s="50"/>
      <c r="DHC440" s="50"/>
      <c r="DHD440" s="50"/>
      <c r="DHE440" s="50"/>
      <c r="DHF440" s="50"/>
      <c r="DHG440" s="50"/>
      <c r="DHH440" s="50"/>
      <c r="DHI440" s="50"/>
      <c r="DHJ440" s="50"/>
      <c r="DHK440" s="50"/>
      <c r="DHL440" s="50"/>
      <c r="DHM440" s="50"/>
      <c r="DHN440" s="50"/>
      <c r="DHO440" s="50"/>
      <c r="DHP440" s="50"/>
      <c r="DHQ440" s="50"/>
      <c r="DHR440" s="50"/>
      <c r="DHS440" s="50"/>
      <c r="DHT440" s="50"/>
      <c r="DHU440" s="50"/>
      <c r="DHV440" s="50"/>
      <c r="DHW440" s="50"/>
      <c r="DHX440" s="50"/>
      <c r="DHY440" s="50"/>
      <c r="DHZ440" s="50"/>
      <c r="DIA440" s="50"/>
      <c r="DIB440" s="50"/>
      <c r="DIC440" s="50"/>
      <c r="DID440" s="50"/>
      <c r="DIE440" s="50"/>
      <c r="DIF440" s="50"/>
      <c r="DIG440" s="50"/>
      <c r="DIH440" s="50"/>
      <c r="DII440" s="50"/>
      <c r="DIJ440" s="50"/>
      <c r="DIK440" s="50"/>
      <c r="DIL440" s="50"/>
      <c r="DIM440" s="50"/>
      <c r="DIN440" s="50"/>
      <c r="DIO440" s="50"/>
      <c r="DIP440" s="50"/>
      <c r="DIQ440" s="50"/>
      <c r="DIR440" s="50"/>
      <c r="DIS440" s="50"/>
      <c r="DIT440" s="50"/>
      <c r="DIU440" s="50"/>
      <c r="DIV440" s="50"/>
      <c r="DIW440" s="50"/>
      <c r="DIX440" s="50"/>
      <c r="DIY440" s="50"/>
      <c r="DIZ440" s="50"/>
      <c r="DJA440" s="50"/>
      <c r="DJB440" s="50"/>
      <c r="DJC440" s="50"/>
      <c r="DJD440" s="50"/>
      <c r="DJE440" s="50"/>
      <c r="DJF440" s="50"/>
      <c r="DJG440" s="50"/>
      <c r="DJH440" s="50"/>
      <c r="DJI440" s="50"/>
      <c r="DJJ440" s="50"/>
      <c r="DJK440" s="50"/>
      <c r="DJL440" s="50"/>
      <c r="DJM440" s="50"/>
      <c r="DJN440" s="50"/>
      <c r="DJO440" s="50"/>
      <c r="DJP440" s="50"/>
      <c r="DJQ440" s="50"/>
      <c r="DJR440" s="50"/>
      <c r="DJS440" s="50"/>
      <c r="DJT440" s="50"/>
      <c r="DJU440" s="50"/>
      <c r="DJV440" s="50"/>
      <c r="DJW440" s="50"/>
      <c r="DJX440" s="50"/>
      <c r="DJY440" s="50"/>
      <c r="DJZ440" s="50"/>
      <c r="DKA440" s="50"/>
      <c r="DKB440" s="50"/>
      <c r="DKC440" s="50"/>
      <c r="DKD440" s="50"/>
      <c r="DKE440" s="50"/>
      <c r="DKF440" s="50"/>
      <c r="DKG440" s="50"/>
      <c r="DKH440" s="50"/>
      <c r="DKI440" s="50"/>
      <c r="DKJ440" s="50"/>
      <c r="DKK440" s="50"/>
      <c r="DKL440" s="50"/>
      <c r="DKM440" s="50"/>
      <c r="DKN440" s="50"/>
      <c r="DKO440" s="50"/>
      <c r="DKP440" s="50"/>
      <c r="DKQ440" s="50"/>
      <c r="DKR440" s="50"/>
      <c r="DKS440" s="50"/>
      <c r="DKT440" s="50"/>
      <c r="DKU440" s="50"/>
      <c r="DKV440" s="50"/>
      <c r="DKW440" s="50"/>
      <c r="DKX440" s="50"/>
      <c r="DKY440" s="50"/>
      <c r="DKZ440" s="50"/>
      <c r="DLA440" s="50"/>
      <c r="DLB440" s="50"/>
      <c r="DLC440" s="50"/>
      <c r="DLD440" s="50"/>
      <c r="DLE440" s="50"/>
      <c r="DLF440" s="50"/>
      <c r="DLG440" s="50"/>
      <c r="DLH440" s="50"/>
      <c r="DLI440" s="50"/>
      <c r="DLJ440" s="50"/>
      <c r="DLK440" s="50"/>
      <c r="DLL440" s="50"/>
      <c r="DLM440" s="50"/>
      <c r="DLN440" s="50"/>
      <c r="DLO440" s="50"/>
      <c r="DLP440" s="50"/>
      <c r="DLQ440" s="50"/>
      <c r="DLR440" s="50"/>
      <c r="DLS440" s="50"/>
      <c r="DLT440" s="50"/>
      <c r="DLU440" s="50"/>
      <c r="DLV440" s="50"/>
      <c r="DLW440" s="50"/>
      <c r="DLX440" s="50"/>
      <c r="DLY440" s="50"/>
      <c r="DLZ440" s="50"/>
      <c r="DMA440" s="50"/>
      <c r="DMB440" s="50"/>
      <c r="DMC440" s="50"/>
      <c r="DMD440" s="50"/>
      <c r="DME440" s="50"/>
      <c r="DMF440" s="50"/>
      <c r="DMG440" s="50"/>
      <c r="DMH440" s="50"/>
      <c r="DMI440" s="50"/>
      <c r="DMJ440" s="50"/>
      <c r="DMK440" s="50"/>
      <c r="DML440" s="50"/>
      <c r="DMM440" s="50"/>
      <c r="DMN440" s="50"/>
      <c r="DMO440" s="50"/>
      <c r="DMP440" s="50"/>
      <c r="DMQ440" s="50"/>
      <c r="DMR440" s="50"/>
      <c r="DMS440" s="50"/>
      <c r="DMT440" s="50"/>
      <c r="DMU440" s="50"/>
      <c r="DMV440" s="50"/>
      <c r="DMW440" s="50"/>
      <c r="DMX440" s="50"/>
      <c r="DMY440" s="50"/>
      <c r="DMZ440" s="50"/>
      <c r="DNA440" s="50"/>
      <c r="DNB440" s="50"/>
      <c r="DNC440" s="50"/>
      <c r="DND440" s="50"/>
      <c r="DNE440" s="50"/>
      <c r="DNF440" s="50"/>
      <c r="DNG440" s="50"/>
      <c r="DNH440" s="50"/>
      <c r="DNI440" s="50"/>
      <c r="DNJ440" s="50"/>
      <c r="DNK440" s="50"/>
      <c r="DNL440" s="50"/>
      <c r="DNM440" s="50"/>
      <c r="DNN440" s="50"/>
      <c r="DNO440" s="50"/>
      <c r="DNP440" s="50"/>
      <c r="DNQ440" s="50"/>
      <c r="DNR440" s="50"/>
      <c r="DNS440" s="50"/>
      <c r="DNT440" s="50"/>
      <c r="DNU440" s="50"/>
      <c r="DNV440" s="50"/>
      <c r="DNW440" s="50"/>
      <c r="DNX440" s="50"/>
      <c r="DNY440" s="50"/>
      <c r="DNZ440" s="50"/>
      <c r="DOA440" s="50"/>
      <c r="DOB440" s="50"/>
      <c r="DOC440" s="50"/>
      <c r="DOD440" s="50"/>
      <c r="DOE440" s="50"/>
      <c r="DOF440" s="50"/>
      <c r="DOG440" s="50"/>
      <c r="DOH440" s="50"/>
      <c r="DOI440" s="50"/>
      <c r="DOJ440" s="50"/>
      <c r="DOK440" s="50"/>
      <c r="DOL440" s="50"/>
      <c r="DOM440" s="50"/>
      <c r="DON440" s="50"/>
      <c r="DOO440" s="50"/>
      <c r="DOP440" s="50"/>
      <c r="DOQ440" s="50"/>
      <c r="DOR440" s="50"/>
      <c r="DOS440" s="50"/>
      <c r="DOT440" s="50"/>
      <c r="DOU440" s="50"/>
      <c r="DOV440" s="50"/>
      <c r="DOW440" s="50"/>
      <c r="DOX440" s="50"/>
      <c r="DOY440" s="50"/>
      <c r="DOZ440" s="50"/>
      <c r="DPA440" s="50"/>
      <c r="DPB440" s="50"/>
      <c r="DPC440" s="50"/>
      <c r="DPD440" s="50"/>
      <c r="DPE440" s="50"/>
      <c r="DPF440" s="50"/>
      <c r="DPG440" s="50"/>
      <c r="DPH440" s="50"/>
      <c r="DPI440" s="50"/>
      <c r="DPJ440" s="50"/>
      <c r="DPK440" s="50"/>
      <c r="DPL440" s="50"/>
      <c r="DPM440" s="50"/>
      <c r="DPN440" s="50"/>
      <c r="DPO440" s="50"/>
      <c r="DPP440" s="50"/>
      <c r="DPQ440" s="50"/>
      <c r="DPR440" s="50"/>
      <c r="DPS440" s="50"/>
      <c r="DPT440" s="50"/>
      <c r="DPU440" s="50"/>
      <c r="DPV440" s="50"/>
      <c r="DPW440" s="50"/>
      <c r="DPX440" s="50"/>
      <c r="DPY440" s="50"/>
      <c r="DPZ440" s="50"/>
      <c r="DQA440" s="50"/>
      <c r="DQB440" s="50"/>
      <c r="DQC440" s="50"/>
      <c r="DQD440" s="50"/>
      <c r="DQE440" s="50"/>
      <c r="DQF440" s="50"/>
      <c r="DQG440" s="50"/>
      <c r="DQH440" s="50"/>
      <c r="DQI440" s="50"/>
      <c r="DQJ440" s="50"/>
      <c r="DQK440" s="50"/>
      <c r="DQL440" s="50"/>
      <c r="DQM440" s="50"/>
      <c r="DQN440" s="50"/>
      <c r="DQO440" s="50"/>
      <c r="DQP440" s="50"/>
      <c r="DQQ440" s="50"/>
      <c r="DQR440" s="50"/>
      <c r="DQS440" s="50"/>
      <c r="DQT440" s="50"/>
      <c r="DQU440" s="50"/>
      <c r="DQV440" s="50"/>
      <c r="DQW440" s="50"/>
      <c r="DQX440" s="50"/>
      <c r="DQY440" s="50"/>
      <c r="DQZ440" s="50"/>
      <c r="DRA440" s="50"/>
      <c r="DRB440" s="50"/>
      <c r="DRC440" s="50"/>
      <c r="DRD440" s="50"/>
      <c r="DRE440" s="50"/>
      <c r="DRF440" s="50"/>
      <c r="DRG440" s="50"/>
      <c r="DRH440" s="50"/>
      <c r="DRI440" s="50"/>
      <c r="DRJ440" s="50"/>
      <c r="DRK440" s="50"/>
      <c r="DRL440" s="50"/>
      <c r="DRM440" s="50"/>
      <c r="DRN440" s="50"/>
      <c r="DRO440" s="50"/>
      <c r="DRP440" s="50"/>
      <c r="DRQ440" s="50"/>
      <c r="DRR440" s="50"/>
      <c r="DRS440" s="50"/>
      <c r="DRT440" s="50"/>
      <c r="DRU440" s="50"/>
      <c r="DRV440" s="50"/>
      <c r="DRW440" s="50"/>
      <c r="DRX440" s="50"/>
      <c r="DRY440" s="50"/>
      <c r="DRZ440" s="50"/>
      <c r="DSA440" s="50"/>
      <c r="DSB440" s="50"/>
      <c r="DSC440" s="50"/>
      <c r="DSD440" s="50"/>
      <c r="DSE440" s="50"/>
      <c r="DSF440" s="50"/>
      <c r="DSG440" s="50"/>
      <c r="DSH440" s="50"/>
      <c r="DSI440" s="50"/>
      <c r="DSJ440" s="50"/>
      <c r="DSK440" s="50"/>
      <c r="DSL440" s="50"/>
      <c r="DSM440" s="50"/>
      <c r="DSN440" s="50"/>
      <c r="DSO440" s="50"/>
      <c r="DSP440" s="50"/>
      <c r="DSQ440" s="50"/>
      <c r="DSR440" s="50"/>
      <c r="DSS440" s="50"/>
      <c r="DST440" s="50"/>
      <c r="DSU440" s="50"/>
      <c r="DSV440" s="50"/>
      <c r="DSW440" s="50"/>
      <c r="DSX440" s="50"/>
      <c r="DSY440" s="50"/>
      <c r="DSZ440" s="50"/>
      <c r="DTA440" s="50"/>
      <c r="DTB440" s="50"/>
      <c r="DTC440" s="50"/>
      <c r="DTD440" s="50"/>
      <c r="DTE440" s="50"/>
      <c r="DTF440" s="50"/>
      <c r="DTG440" s="50"/>
      <c r="DTH440" s="50"/>
      <c r="DTI440" s="50"/>
      <c r="DTJ440" s="50"/>
      <c r="DTK440" s="50"/>
      <c r="DTL440" s="50"/>
      <c r="DTM440" s="50"/>
      <c r="DTN440" s="50"/>
      <c r="DTO440" s="50"/>
      <c r="DTP440" s="50"/>
      <c r="DTQ440" s="50"/>
      <c r="DTR440" s="50"/>
      <c r="DTS440" s="50"/>
      <c r="DTT440" s="50"/>
      <c r="DTU440" s="50"/>
      <c r="DTV440" s="50"/>
      <c r="DTW440" s="50"/>
      <c r="DTX440" s="50"/>
      <c r="DTY440" s="50"/>
      <c r="DTZ440" s="50"/>
      <c r="DUA440" s="50"/>
      <c r="DUB440" s="50"/>
      <c r="DUC440" s="50"/>
      <c r="DUD440" s="50"/>
      <c r="DUE440" s="50"/>
      <c r="DUF440" s="50"/>
      <c r="DUG440" s="50"/>
      <c r="DUH440" s="50"/>
      <c r="DUI440" s="50"/>
      <c r="DUJ440" s="50"/>
      <c r="DUK440" s="50"/>
      <c r="DUL440" s="50"/>
      <c r="DUM440" s="50"/>
      <c r="DUN440" s="50"/>
      <c r="DUO440" s="50"/>
      <c r="DUP440" s="50"/>
      <c r="DUQ440" s="50"/>
      <c r="DUR440" s="50"/>
      <c r="DUS440" s="50"/>
      <c r="DUT440" s="50"/>
      <c r="DUU440" s="50"/>
      <c r="DUV440" s="50"/>
      <c r="DUW440" s="50"/>
      <c r="DUX440" s="50"/>
      <c r="DUY440" s="50"/>
      <c r="DUZ440" s="50"/>
      <c r="DVA440" s="50"/>
      <c r="DVB440" s="50"/>
      <c r="DVC440" s="50"/>
      <c r="DVD440" s="50"/>
      <c r="DVE440" s="50"/>
      <c r="DVF440" s="50"/>
      <c r="DVG440" s="50"/>
      <c r="DVH440" s="50"/>
      <c r="DVI440" s="50"/>
      <c r="DVJ440" s="50"/>
      <c r="DVK440" s="50"/>
      <c r="DVL440" s="50"/>
      <c r="DVM440" s="50"/>
      <c r="DVN440" s="50"/>
      <c r="DVO440" s="50"/>
      <c r="DVP440" s="50"/>
      <c r="DVQ440" s="50"/>
      <c r="DVR440" s="50"/>
      <c r="DVS440" s="50"/>
      <c r="DVT440" s="50"/>
      <c r="DVU440" s="50"/>
      <c r="DVV440" s="50"/>
      <c r="DVW440" s="50"/>
      <c r="DVX440" s="50"/>
      <c r="DVY440" s="50"/>
      <c r="DVZ440" s="50"/>
      <c r="DWA440" s="50"/>
      <c r="DWB440" s="50"/>
      <c r="DWC440" s="50"/>
      <c r="DWD440" s="50"/>
      <c r="DWE440" s="50"/>
      <c r="DWF440" s="50"/>
      <c r="DWG440" s="50"/>
      <c r="DWH440" s="50"/>
      <c r="DWI440" s="50"/>
      <c r="DWJ440" s="50"/>
      <c r="DWK440" s="50"/>
      <c r="DWL440" s="50"/>
      <c r="DWM440" s="50"/>
      <c r="DWN440" s="50"/>
      <c r="DWO440" s="50"/>
      <c r="DWP440" s="50"/>
      <c r="DWQ440" s="50"/>
      <c r="DWR440" s="50"/>
      <c r="DWS440" s="50"/>
      <c r="DWT440" s="50"/>
      <c r="DWU440" s="50"/>
      <c r="DWV440" s="50"/>
      <c r="DWW440" s="50"/>
      <c r="DWX440" s="50"/>
      <c r="DWY440" s="50"/>
      <c r="DWZ440" s="50"/>
      <c r="DXA440" s="50"/>
      <c r="DXB440" s="50"/>
      <c r="DXC440" s="50"/>
      <c r="DXD440" s="50"/>
      <c r="DXE440" s="50"/>
      <c r="DXF440" s="50"/>
      <c r="DXG440" s="50"/>
      <c r="DXH440" s="50"/>
      <c r="DXI440" s="50"/>
      <c r="DXJ440" s="50"/>
      <c r="DXK440" s="50"/>
      <c r="DXL440" s="50"/>
      <c r="DXM440" s="50"/>
      <c r="DXN440" s="50"/>
      <c r="DXO440" s="50"/>
      <c r="DXP440" s="50"/>
      <c r="DXQ440" s="50"/>
      <c r="DXR440" s="50"/>
      <c r="DXS440" s="50"/>
      <c r="DXT440" s="50"/>
      <c r="DXU440" s="50"/>
      <c r="DXV440" s="50"/>
      <c r="DXW440" s="50"/>
      <c r="DXX440" s="50"/>
      <c r="DXY440" s="50"/>
      <c r="DXZ440" s="50"/>
      <c r="DYA440" s="50"/>
      <c r="DYB440" s="50"/>
      <c r="DYC440" s="50"/>
      <c r="DYD440" s="50"/>
      <c r="DYE440" s="50"/>
      <c r="DYF440" s="50"/>
      <c r="DYG440" s="50"/>
      <c r="DYH440" s="50"/>
      <c r="DYI440" s="50"/>
      <c r="DYJ440" s="50"/>
      <c r="DYK440" s="50"/>
      <c r="DYL440" s="50"/>
      <c r="DYM440" s="50"/>
      <c r="DYN440" s="50"/>
      <c r="DYO440" s="50"/>
      <c r="DYP440" s="50"/>
      <c r="DYQ440" s="50"/>
      <c r="DYR440" s="50"/>
      <c r="DYS440" s="50"/>
      <c r="DYT440" s="50"/>
      <c r="DYU440" s="50"/>
      <c r="DYV440" s="50"/>
      <c r="DYW440" s="50"/>
      <c r="DYX440" s="50"/>
      <c r="DYY440" s="50"/>
      <c r="DYZ440" s="50"/>
      <c r="DZA440" s="50"/>
      <c r="DZB440" s="50"/>
      <c r="DZC440" s="50"/>
      <c r="DZD440" s="50"/>
      <c r="DZE440" s="50"/>
      <c r="DZF440" s="50"/>
      <c r="DZG440" s="50"/>
      <c r="DZH440" s="50"/>
      <c r="DZI440" s="50"/>
      <c r="DZJ440" s="50"/>
      <c r="DZK440" s="50"/>
      <c r="DZL440" s="50"/>
      <c r="DZM440" s="50"/>
      <c r="DZN440" s="50"/>
      <c r="DZO440" s="50"/>
      <c r="DZP440" s="50"/>
      <c r="DZQ440" s="50"/>
      <c r="DZR440" s="50"/>
      <c r="DZS440" s="50"/>
      <c r="DZT440" s="50"/>
      <c r="DZU440" s="50"/>
      <c r="DZV440" s="50"/>
      <c r="DZW440" s="50"/>
      <c r="DZX440" s="50"/>
      <c r="DZY440" s="50"/>
      <c r="DZZ440" s="50"/>
      <c r="EAA440" s="50"/>
      <c r="EAB440" s="50"/>
      <c r="EAC440" s="50"/>
      <c r="EAD440" s="50"/>
      <c r="EAE440" s="50"/>
      <c r="EAF440" s="50"/>
      <c r="EAG440" s="50"/>
      <c r="EAH440" s="50"/>
      <c r="EAI440" s="50"/>
      <c r="EAJ440" s="50"/>
      <c r="EAK440" s="50"/>
      <c r="EAL440" s="50"/>
      <c r="EAM440" s="50"/>
      <c r="EAN440" s="50"/>
      <c r="EAO440" s="50"/>
      <c r="EAP440" s="50"/>
      <c r="EAQ440" s="50"/>
      <c r="EAR440" s="50"/>
      <c r="EAS440" s="50"/>
      <c r="EAT440" s="50"/>
      <c r="EAU440" s="50"/>
      <c r="EAV440" s="50"/>
      <c r="EAW440" s="50"/>
      <c r="EAX440" s="50"/>
      <c r="EAY440" s="50"/>
      <c r="EAZ440" s="50"/>
      <c r="EBA440" s="50"/>
      <c r="EBB440" s="50"/>
      <c r="EBC440" s="50"/>
      <c r="EBD440" s="50"/>
      <c r="EBE440" s="50"/>
      <c r="EBF440" s="50"/>
      <c r="EBG440" s="50"/>
      <c r="EBH440" s="50"/>
      <c r="EBI440" s="50"/>
      <c r="EBJ440" s="50"/>
      <c r="EBK440" s="50"/>
      <c r="EBL440" s="50"/>
      <c r="EBM440" s="50"/>
      <c r="EBN440" s="50"/>
      <c r="EBO440" s="50"/>
      <c r="EBP440" s="50"/>
      <c r="EBQ440" s="50"/>
      <c r="EBR440" s="50"/>
      <c r="EBS440" s="50"/>
      <c r="EBT440" s="50"/>
      <c r="EBU440" s="50"/>
      <c r="EBV440" s="50"/>
      <c r="EBW440" s="50"/>
      <c r="EBX440" s="50"/>
      <c r="EBY440" s="50"/>
      <c r="EBZ440" s="50"/>
      <c r="ECA440" s="50"/>
      <c r="ECB440" s="50"/>
      <c r="ECC440" s="50"/>
      <c r="ECD440" s="50"/>
      <c r="ECE440" s="50"/>
      <c r="ECF440" s="50"/>
      <c r="ECG440" s="50"/>
      <c r="ECH440" s="50"/>
      <c r="ECI440" s="50"/>
      <c r="ECJ440" s="50"/>
      <c r="ECK440" s="50"/>
      <c r="ECL440" s="50"/>
      <c r="ECM440" s="50"/>
      <c r="ECN440" s="50"/>
      <c r="ECO440" s="50"/>
      <c r="ECP440" s="50"/>
      <c r="ECQ440" s="50"/>
      <c r="ECR440" s="50"/>
      <c r="ECS440" s="50"/>
      <c r="ECT440" s="50"/>
      <c r="ECU440" s="50"/>
      <c r="ECV440" s="50"/>
      <c r="ECW440" s="50"/>
      <c r="ECX440" s="50"/>
      <c r="ECY440" s="50"/>
      <c r="ECZ440" s="50"/>
      <c r="EDA440" s="50"/>
      <c r="EDB440" s="50"/>
      <c r="EDC440" s="50"/>
      <c r="EDD440" s="50"/>
      <c r="EDE440" s="50"/>
      <c r="EDF440" s="50"/>
      <c r="EDG440" s="50"/>
      <c r="EDH440" s="50"/>
      <c r="EDI440" s="50"/>
      <c r="EDJ440" s="50"/>
      <c r="EDK440" s="50"/>
      <c r="EDL440" s="50"/>
      <c r="EDM440" s="50"/>
      <c r="EDN440" s="50"/>
      <c r="EDO440" s="50"/>
      <c r="EDP440" s="50"/>
      <c r="EDQ440" s="50"/>
      <c r="EDR440" s="50"/>
      <c r="EDS440" s="50"/>
      <c r="EDT440" s="50"/>
      <c r="EDU440" s="50"/>
      <c r="EDV440" s="50"/>
      <c r="EDW440" s="50"/>
      <c r="EDX440" s="50"/>
      <c r="EDY440" s="50"/>
      <c r="EDZ440" s="50"/>
      <c r="EEA440" s="50"/>
      <c r="EEB440" s="50"/>
      <c r="EEC440" s="50"/>
      <c r="EED440" s="50"/>
      <c r="EEE440" s="50"/>
      <c r="EEF440" s="50"/>
      <c r="EEG440" s="50"/>
      <c r="EEH440" s="50"/>
      <c r="EEI440" s="50"/>
      <c r="EEJ440" s="50"/>
      <c r="EEK440" s="50"/>
      <c r="EEL440" s="50"/>
      <c r="EEM440" s="50"/>
      <c r="EEN440" s="50"/>
      <c r="EEO440" s="50"/>
      <c r="EEP440" s="50"/>
      <c r="EEQ440" s="50"/>
      <c r="EER440" s="50"/>
      <c r="EES440" s="50"/>
      <c r="EET440" s="50"/>
      <c r="EEU440" s="50"/>
      <c r="EEV440" s="50"/>
      <c r="EEW440" s="50"/>
      <c r="EEX440" s="50"/>
      <c r="EEY440" s="50"/>
      <c r="EEZ440" s="50"/>
      <c r="EFA440" s="50"/>
      <c r="EFB440" s="50"/>
      <c r="EFC440" s="50"/>
      <c r="EFD440" s="50"/>
      <c r="EFE440" s="50"/>
      <c r="EFF440" s="50"/>
      <c r="EFG440" s="50"/>
      <c r="EFH440" s="50"/>
      <c r="EFI440" s="50"/>
      <c r="EFJ440" s="50"/>
      <c r="EFK440" s="50"/>
      <c r="EFL440" s="50"/>
      <c r="EFM440" s="50"/>
      <c r="EFN440" s="50"/>
      <c r="EFO440" s="50"/>
      <c r="EFP440" s="50"/>
      <c r="EFQ440" s="50"/>
      <c r="EFR440" s="50"/>
      <c r="EFS440" s="50"/>
      <c r="EFT440" s="50"/>
      <c r="EFU440" s="50"/>
      <c r="EFV440" s="50"/>
      <c r="EFW440" s="50"/>
      <c r="EFX440" s="50"/>
      <c r="EFY440" s="50"/>
      <c r="EFZ440" s="50"/>
      <c r="EGA440" s="50"/>
      <c r="EGB440" s="50"/>
      <c r="EGC440" s="50"/>
      <c r="EGD440" s="50"/>
      <c r="EGE440" s="50"/>
      <c r="EGF440" s="50"/>
      <c r="EGG440" s="50"/>
      <c r="EGH440" s="50"/>
      <c r="EGI440" s="50"/>
      <c r="EGJ440" s="50"/>
      <c r="EGK440" s="50"/>
      <c r="EGL440" s="50"/>
      <c r="EGM440" s="50"/>
      <c r="EGN440" s="50"/>
      <c r="EGO440" s="50"/>
      <c r="EGP440" s="50"/>
      <c r="EGQ440" s="50"/>
      <c r="EGR440" s="50"/>
      <c r="EGS440" s="50"/>
      <c r="EGT440" s="50"/>
      <c r="EGU440" s="50"/>
      <c r="EGV440" s="50"/>
      <c r="EGW440" s="50"/>
      <c r="EGX440" s="50"/>
      <c r="EGY440" s="50"/>
      <c r="EGZ440" s="50"/>
      <c r="EHA440" s="50"/>
      <c r="EHB440" s="50"/>
      <c r="EHC440" s="50"/>
      <c r="EHD440" s="50"/>
      <c r="EHE440" s="50"/>
      <c r="EHF440" s="50"/>
      <c r="EHG440" s="50"/>
      <c r="EHH440" s="50"/>
      <c r="EHI440" s="50"/>
      <c r="EHJ440" s="50"/>
      <c r="EHK440" s="50"/>
      <c r="EHL440" s="50"/>
      <c r="EHM440" s="50"/>
      <c r="EHN440" s="50"/>
      <c r="EHO440" s="50"/>
      <c r="EHP440" s="50"/>
      <c r="EHQ440" s="50"/>
      <c r="EHR440" s="50"/>
      <c r="EHS440" s="50"/>
      <c r="EHT440" s="50"/>
      <c r="EHU440" s="50"/>
      <c r="EHV440" s="50"/>
      <c r="EHW440" s="50"/>
      <c r="EHX440" s="50"/>
      <c r="EHY440" s="50"/>
      <c r="EHZ440" s="50"/>
      <c r="EIA440" s="50"/>
      <c r="EIB440" s="50"/>
      <c r="EIC440" s="50"/>
      <c r="EID440" s="50"/>
      <c r="EIE440" s="50"/>
      <c r="EIF440" s="50"/>
      <c r="EIG440" s="50"/>
      <c r="EIH440" s="50"/>
      <c r="EII440" s="50"/>
      <c r="EIJ440" s="50"/>
      <c r="EIK440" s="50"/>
      <c r="EIL440" s="50"/>
      <c r="EIM440" s="50"/>
      <c r="EIN440" s="50"/>
      <c r="EIO440" s="50"/>
      <c r="EIP440" s="50"/>
      <c r="EIQ440" s="50"/>
      <c r="EIR440" s="50"/>
      <c r="EIS440" s="50"/>
      <c r="EIT440" s="50"/>
      <c r="EIU440" s="50"/>
      <c r="EIV440" s="50"/>
      <c r="EIW440" s="50"/>
      <c r="EIX440" s="50"/>
      <c r="EIY440" s="50"/>
      <c r="EIZ440" s="50"/>
      <c r="EJA440" s="50"/>
      <c r="EJB440" s="50"/>
      <c r="EJC440" s="50"/>
      <c r="EJD440" s="50"/>
      <c r="EJE440" s="50"/>
      <c r="EJF440" s="50"/>
      <c r="EJG440" s="50"/>
      <c r="EJH440" s="50"/>
      <c r="EJI440" s="50"/>
      <c r="EJJ440" s="50"/>
      <c r="EJK440" s="50"/>
      <c r="EJL440" s="50"/>
      <c r="EJM440" s="50"/>
      <c r="EJN440" s="50"/>
      <c r="EJO440" s="50"/>
      <c r="EJP440" s="50"/>
      <c r="EJQ440" s="50"/>
      <c r="EJR440" s="50"/>
      <c r="EJS440" s="50"/>
      <c r="EJT440" s="50"/>
      <c r="EJU440" s="50"/>
      <c r="EJV440" s="50"/>
      <c r="EJW440" s="50"/>
      <c r="EJX440" s="50"/>
      <c r="EJY440" s="50"/>
      <c r="EJZ440" s="50"/>
      <c r="EKA440" s="50"/>
      <c r="EKB440" s="50"/>
      <c r="EKC440" s="50"/>
      <c r="EKD440" s="50"/>
      <c r="EKE440" s="50"/>
      <c r="EKF440" s="50"/>
      <c r="EKG440" s="50"/>
      <c r="EKH440" s="50"/>
      <c r="EKI440" s="50"/>
      <c r="EKJ440" s="50"/>
      <c r="EKK440" s="50"/>
      <c r="EKL440" s="50"/>
      <c r="EKM440" s="50"/>
      <c r="EKN440" s="50"/>
      <c r="EKO440" s="50"/>
      <c r="EKP440" s="50"/>
      <c r="EKQ440" s="50"/>
      <c r="EKR440" s="50"/>
      <c r="EKS440" s="50"/>
      <c r="EKT440" s="50"/>
      <c r="EKU440" s="50"/>
      <c r="EKV440" s="50"/>
      <c r="EKW440" s="50"/>
      <c r="EKX440" s="50"/>
      <c r="EKY440" s="50"/>
      <c r="EKZ440" s="50"/>
      <c r="ELA440" s="50"/>
      <c r="ELB440" s="50"/>
      <c r="ELC440" s="50"/>
      <c r="ELD440" s="50"/>
      <c r="ELE440" s="50"/>
      <c r="ELF440" s="50"/>
      <c r="ELG440" s="50"/>
      <c r="ELH440" s="50"/>
      <c r="ELI440" s="50"/>
      <c r="ELJ440" s="50"/>
      <c r="ELK440" s="50"/>
      <c r="ELL440" s="50"/>
      <c r="ELM440" s="50"/>
      <c r="ELN440" s="50"/>
      <c r="ELO440" s="50"/>
      <c r="ELP440" s="50"/>
      <c r="ELQ440" s="50"/>
      <c r="ELR440" s="50"/>
      <c r="ELS440" s="50"/>
      <c r="ELT440" s="50"/>
      <c r="ELU440" s="50"/>
      <c r="ELV440" s="50"/>
      <c r="ELW440" s="50"/>
      <c r="ELX440" s="50"/>
      <c r="ELY440" s="50"/>
      <c r="ELZ440" s="50"/>
      <c r="EMA440" s="50"/>
      <c r="EMB440" s="50"/>
      <c r="EMC440" s="50"/>
      <c r="EMD440" s="50"/>
      <c r="EME440" s="50"/>
      <c r="EMF440" s="50"/>
      <c r="EMG440" s="50"/>
      <c r="EMH440" s="50"/>
      <c r="EMI440" s="50"/>
      <c r="EMJ440" s="50"/>
      <c r="EMK440" s="50"/>
      <c r="EML440" s="50"/>
      <c r="EMM440" s="50"/>
      <c r="EMN440" s="50"/>
      <c r="EMO440" s="50"/>
      <c r="EMP440" s="50"/>
      <c r="EMQ440" s="50"/>
      <c r="EMR440" s="50"/>
      <c r="EMS440" s="50"/>
      <c r="EMT440" s="50"/>
      <c r="EMU440" s="50"/>
      <c r="EMV440" s="50"/>
      <c r="EMW440" s="50"/>
      <c r="EMX440" s="50"/>
      <c r="EMY440" s="50"/>
      <c r="EMZ440" s="50"/>
      <c r="ENA440" s="50"/>
      <c r="ENB440" s="50"/>
      <c r="ENC440" s="50"/>
      <c r="END440" s="50"/>
      <c r="ENE440" s="50"/>
      <c r="ENF440" s="50"/>
      <c r="ENG440" s="50"/>
      <c r="ENH440" s="50"/>
      <c r="ENI440" s="50"/>
      <c r="ENJ440" s="50"/>
      <c r="ENK440" s="50"/>
      <c r="ENL440" s="50"/>
      <c r="ENM440" s="50"/>
      <c r="ENN440" s="50"/>
      <c r="ENO440" s="50"/>
      <c r="ENP440" s="50"/>
      <c r="ENQ440" s="50"/>
      <c r="ENR440" s="50"/>
      <c r="ENS440" s="50"/>
      <c r="ENT440" s="50"/>
      <c r="ENU440" s="50"/>
      <c r="ENV440" s="50"/>
      <c r="ENW440" s="50"/>
      <c r="ENX440" s="50"/>
      <c r="ENY440" s="50"/>
      <c r="ENZ440" s="50"/>
      <c r="EOA440" s="50"/>
      <c r="EOB440" s="50"/>
      <c r="EOC440" s="50"/>
      <c r="EOD440" s="50"/>
      <c r="EOE440" s="50"/>
      <c r="EOF440" s="50"/>
      <c r="EOG440" s="50"/>
      <c r="EOH440" s="50"/>
      <c r="EOI440" s="50"/>
      <c r="EOJ440" s="50"/>
      <c r="EOK440" s="50"/>
      <c r="EOL440" s="50"/>
      <c r="EOM440" s="50"/>
      <c r="EON440" s="50"/>
      <c r="EOO440" s="50"/>
      <c r="EOP440" s="50"/>
      <c r="EOQ440" s="50"/>
      <c r="EOR440" s="50"/>
      <c r="EOS440" s="50"/>
      <c r="EOT440" s="50"/>
      <c r="EOU440" s="50"/>
      <c r="EOV440" s="50"/>
      <c r="EOW440" s="50"/>
      <c r="EOX440" s="50"/>
      <c r="EOY440" s="50"/>
      <c r="EOZ440" s="50"/>
      <c r="EPA440" s="50"/>
      <c r="EPB440" s="50"/>
      <c r="EPC440" s="50"/>
      <c r="EPD440" s="50"/>
      <c r="EPE440" s="50"/>
      <c r="EPF440" s="50"/>
      <c r="EPG440" s="50"/>
      <c r="EPH440" s="50"/>
      <c r="EPI440" s="50"/>
      <c r="EPJ440" s="50"/>
      <c r="EPK440" s="50"/>
      <c r="EPL440" s="50"/>
      <c r="EPM440" s="50"/>
      <c r="EPN440" s="50"/>
      <c r="EPO440" s="50"/>
      <c r="EPP440" s="50"/>
      <c r="EPQ440" s="50"/>
      <c r="EPR440" s="50"/>
      <c r="EPS440" s="50"/>
      <c r="EPT440" s="50"/>
      <c r="EPU440" s="50"/>
      <c r="EPV440" s="50"/>
      <c r="EPW440" s="50"/>
      <c r="EPX440" s="50"/>
      <c r="EPY440" s="50"/>
      <c r="EPZ440" s="50"/>
      <c r="EQA440" s="50"/>
      <c r="EQB440" s="50"/>
      <c r="EQC440" s="50"/>
      <c r="EQD440" s="50"/>
      <c r="EQE440" s="50"/>
      <c r="EQF440" s="50"/>
      <c r="EQG440" s="50"/>
      <c r="EQH440" s="50"/>
      <c r="EQI440" s="50"/>
      <c r="EQJ440" s="50"/>
      <c r="EQK440" s="50"/>
      <c r="EQL440" s="50"/>
      <c r="EQM440" s="50"/>
      <c r="EQN440" s="50"/>
      <c r="EQO440" s="50"/>
      <c r="EQP440" s="50"/>
      <c r="EQQ440" s="50"/>
      <c r="EQR440" s="50"/>
      <c r="EQS440" s="50"/>
      <c r="EQT440" s="50"/>
      <c r="EQU440" s="50"/>
      <c r="EQV440" s="50"/>
      <c r="EQW440" s="50"/>
      <c r="EQX440" s="50"/>
      <c r="EQY440" s="50"/>
      <c r="EQZ440" s="50"/>
      <c r="ERA440" s="50"/>
      <c r="ERB440" s="50"/>
      <c r="ERC440" s="50"/>
      <c r="ERD440" s="50"/>
      <c r="ERE440" s="50"/>
      <c r="ERF440" s="50"/>
      <c r="ERG440" s="50"/>
      <c r="ERH440" s="50"/>
      <c r="ERI440" s="50"/>
      <c r="ERJ440" s="50"/>
      <c r="ERK440" s="50"/>
      <c r="ERL440" s="50"/>
      <c r="ERM440" s="50"/>
      <c r="ERN440" s="50"/>
      <c r="ERO440" s="50"/>
      <c r="ERP440" s="50"/>
      <c r="ERQ440" s="50"/>
      <c r="ERR440" s="50"/>
      <c r="ERS440" s="50"/>
      <c r="ERT440" s="50"/>
      <c r="ERU440" s="50"/>
      <c r="ERV440" s="50"/>
      <c r="ERW440" s="50"/>
      <c r="ERX440" s="50"/>
      <c r="ERY440" s="50"/>
      <c r="ERZ440" s="50"/>
      <c r="ESA440" s="50"/>
      <c r="ESB440" s="50"/>
      <c r="ESC440" s="50"/>
      <c r="ESD440" s="50"/>
      <c r="ESE440" s="50"/>
      <c r="ESF440" s="50"/>
      <c r="ESG440" s="50"/>
      <c r="ESH440" s="50"/>
      <c r="ESI440" s="50"/>
      <c r="ESJ440" s="50"/>
      <c r="ESK440" s="50"/>
      <c r="ESL440" s="50"/>
      <c r="ESM440" s="50"/>
      <c r="ESN440" s="50"/>
      <c r="ESO440" s="50"/>
      <c r="ESP440" s="50"/>
      <c r="ESQ440" s="50"/>
      <c r="ESR440" s="50"/>
      <c r="ESS440" s="50"/>
      <c r="EST440" s="50"/>
      <c r="ESU440" s="50"/>
      <c r="ESV440" s="50"/>
      <c r="ESW440" s="50"/>
      <c r="ESX440" s="50"/>
      <c r="ESY440" s="50"/>
      <c r="ESZ440" s="50"/>
      <c r="ETA440" s="50"/>
      <c r="ETB440" s="50"/>
      <c r="ETC440" s="50"/>
      <c r="ETD440" s="50"/>
      <c r="ETE440" s="50"/>
      <c r="ETF440" s="50"/>
      <c r="ETG440" s="50"/>
      <c r="ETH440" s="50"/>
      <c r="ETI440" s="50"/>
      <c r="ETJ440" s="50"/>
      <c r="ETK440" s="50"/>
      <c r="ETL440" s="50"/>
      <c r="ETM440" s="50"/>
      <c r="ETN440" s="50"/>
      <c r="ETO440" s="50"/>
      <c r="ETP440" s="50"/>
      <c r="ETQ440" s="50"/>
      <c r="ETR440" s="50"/>
      <c r="ETS440" s="50"/>
      <c r="ETT440" s="50"/>
      <c r="ETU440" s="50"/>
      <c r="ETV440" s="50"/>
      <c r="ETW440" s="50"/>
      <c r="ETX440" s="50"/>
      <c r="ETY440" s="50"/>
      <c r="ETZ440" s="50"/>
      <c r="EUA440" s="50"/>
      <c r="EUB440" s="50"/>
      <c r="EUC440" s="50"/>
      <c r="EUD440" s="50"/>
      <c r="EUE440" s="50"/>
      <c r="EUF440" s="50"/>
      <c r="EUG440" s="50"/>
      <c r="EUH440" s="50"/>
      <c r="EUI440" s="50"/>
      <c r="EUJ440" s="50"/>
      <c r="EUK440" s="50"/>
      <c r="EUL440" s="50"/>
      <c r="EUM440" s="50"/>
      <c r="EUN440" s="50"/>
      <c r="EUO440" s="50"/>
      <c r="EUP440" s="50"/>
      <c r="EUQ440" s="50"/>
      <c r="EUR440" s="50"/>
      <c r="EUS440" s="50"/>
      <c r="EUT440" s="50"/>
      <c r="EUU440" s="50"/>
      <c r="EUV440" s="50"/>
      <c r="EUW440" s="50"/>
      <c r="EUX440" s="50"/>
      <c r="EUY440" s="50"/>
      <c r="EUZ440" s="50"/>
      <c r="EVA440" s="50"/>
      <c r="EVB440" s="50"/>
      <c r="EVC440" s="50"/>
      <c r="EVD440" s="50"/>
      <c r="EVE440" s="50"/>
      <c r="EVF440" s="50"/>
      <c r="EVG440" s="50"/>
      <c r="EVH440" s="50"/>
      <c r="EVI440" s="50"/>
      <c r="EVJ440" s="50"/>
      <c r="EVK440" s="50"/>
      <c r="EVL440" s="50"/>
      <c r="EVM440" s="50"/>
      <c r="EVN440" s="50"/>
      <c r="EVO440" s="50"/>
      <c r="EVP440" s="50"/>
      <c r="EVQ440" s="50"/>
      <c r="EVR440" s="50"/>
      <c r="EVS440" s="50"/>
      <c r="EVT440" s="50"/>
      <c r="EVU440" s="50"/>
      <c r="EVV440" s="50"/>
      <c r="EVW440" s="50"/>
      <c r="EVX440" s="50"/>
      <c r="EVY440" s="50"/>
      <c r="EVZ440" s="50"/>
      <c r="EWA440" s="50"/>
      <c r="EWB440" s="50"/>
      <c r="EWC440" s="50"/>
      <c r="EWD440" s="50"/>
      <c r="EWE440" s="50"/>
      <c r="EWF440" s="50"/>
      <c r="EWG440" s="50"/>
      <c r="EWH440" s="50"/>
      <c r="EWI440" s="50"/>
      <c r="EWJ440" s="50"/>
      <c r="EWK440" s="50"/>
      <c r="EWL440" s="50"/>
      <c r="EWM440" s="50"/>
      <c r="EWN440" s="50"/>
      <c r="EWO440" s="50"/>
      <c r="EWP440" s="50"/>
      <c r="EWQ440" s="50"/>
      <c r="EWR440" s="50"/>
      <c r="EWS440" s="50"/>
      <c r="EWT440" s="50"/>
      <c r="EWU440" s="50"/>
      <c r="EWV440" s="50"/>
      <c r="EWW440" s="50"/>
      <c r="EWX440" s="50"/>
      <c r="EWY440" s="50"/>
      <c r="EWZ440" s="50"/>
      <c r="EXA440" s="50"/>
      <c r="EXB440" s="50"/>
      <c r="EXC440" s="50"/>
      <c r="EXD440" s="50"/>
      <c r="EXE440" s="50"/>
      <c r="EXF440" s="50"/>
      <c r="EXG440" s="50"/>
      <c r="EXH440" s="50"/>
      <c r="EXI440" s="50"/>
      <c r="EXJ440" s="50"/>
      <c r="EXK440" s="50"/>
      <c r="EXL440" s="50"/>
      <c r="EXM440" s="50"/>
      <c r="EXN440" s="50"/>
      <c r="EXO440" s="50"/>
      <c r="EXP440" s="50"/>
      <c r="EXQ440" s="50"/>
      <c r="EXR440" s="50"/>
      <c r="EXS440" s="50"/>
      <c r="EXT440" s="50"/>
      <c r="EXU440" s="50"/>
      <c r="EXV440" s="50"/>
      <c r="EXW440" s="50"/>
      <c r="EXX440" s="50"/>
      <c r="EXY440" s="50"/>
      <c r="EXZ440" s="50"/>
      <c r="EYA440" s="50"/>
      <c r="EYB440" s="50"/>
      <c r="EYC440" s="50"/>
      <c r="EYD440" s="50"/>
      <c r="EYE440" s="50"/>
      <c r="EYF440" s="50"/>
      <c r="EYG440" s="50"/>
      <c r="EYH440" s="50"/>
      <c r="EYI440" s="50"/>
      <c r="EYJ440" s="50"/>
      <c r="EYK440" s="50"/>
      <c r="EYL440" s="50"/>
      <c r="EYM440" s="50"/>
      <c r="EYN440" s="50"/>
      <c r="EYO440" s="50"/>
      <c r="EYP440" s="50"/>
      <c r="EYQ440" s="50"/>
      <c r="EYR440" s="50"/>
      <c r="EYS440" s="50"/>
      <c r="EYT440" s="50"/>
      <c r="EYU440" s="50"/>
      <c r="EYV440" s="50"/>
      <c r="EYW440" s="50"/>
      <c r="EYX440" s="50"/>
      <c r="EYY440" s="50"/>
      <c r="EYZ440" s="50"/>
      <c r="EZA440" s="50"/>
      <c r="EZB440" s="50"/>
      <c r="EZC440" s="50"/>
      <c r="EZD440" s="50"/>
      <c r="EZE440" s="50"/>
      <c r="EZF440" s="50"/>
      <c r="EZG440" s="50"/>
      <c r="EZH440" s="50"/>
      <c r="EZI440" s="50"/>
      <c r="EZJ440" s="50"/>
      <c r="EZK440" s="50"/>
      <c r="EZL440" s="50"/>
      <c r="EZM440" s="50"/>
      <c r="EZN440" s="50"/>
      <c r="EZO440" s="50"/>
      <c r="EZP440" s="50"/>
      <c r="EZQ440" s="50"/>
      <c r="EZR440" s="50"/>
      <c r="EZS440" s="50"/>
      <c r="EZT440" s="50"/>
      <c r="EZU440" s="50"/>
      <c r="EZV440" s="50"/>
      <c r="EZW440" s="50"/>
      <c r="EZX440" s="50"/>
      <c r="EZY440" s="50"/>
      <c r="EZZ440" s="50"/>
      <c r="FAA440" s="50"/>
      <c r="FAB440" s="50"/>
      <c r="FAC440" s="50"/>
      <c r="FAD440" s="50"/>
      <c r="FAE440" s="50"/>
      <c r="FAF440" s="50"/>
      <c r="FAG440" s="50"/>
      <c r="FAH440" s="50"/>
      <c r="FAI440" s="50"/>
      <c r="FAJ440" s="50"/>
      <c r="FAK440" s="50"/>
      <c r="FAL440" s="50"/>
      <c r="FAM440" s="50"/>
      <c r="FAN440" s="50"/>
      <c r="FAO440" s="50"/>
      <c r="FAP440" s="50"/>
      <c r="FAQ440" s="50"/>
      <c r="FAR440" s="50"/>
      <c r="FAS440" s="50"/>
      <c r="FAT440" s="50"/>
      <c r="FAU440" s="50"/>
      <c r="FAV440" s="50"/>
      <c r="FAW440" s="50"/>
      <c r="FAX440" s="50"/>
      <c r="FAY440" s="50"/>
      <c r="FAZ440" s="50"/>
      <c r="FBA440" s="50"/>
      <c r="FBB440" s="50"/>
      <c r="FBC440" s="50"/>
      <c r="FBD440" s="50"/>
      <c r="FBE440" s="50"/>
      <c r="FBF440" s="50"/>
      <c r="FBG440" s="50"/>
      <c r="FBH440" s="50"/>
      <c r="FBI440" s="50"/>
      <c r="FBJ440" s="50"/>
      <c r="FBK440" s="50"/>
      <c r="FBL440" s="50"/>
      <c r="FBM440" s="50"/>
      <c r="FBN440" s="50"/>
      <c r="FBO440" s="50"/>
      <c r="FBP440" s="50"/>
      <c r="FBQ440" s="50"/>
      <c r="FBR440" s="50"/>
      <c r="FBS440" s="50"/>
      <c r="FBT440" s="50"/>
      <c r="FBU440" s="50"/>
      <c r="FBV440" s="50"/>
      <c r="FBW440" s="50"/>
      <c r="FBX440" s="50"/>
      <c r="FBY440" s="50"/>
      <c r="FBZ440" s="50"/>
      <c r="FCA440" s="50"/>
      <c r="FCB440" s="50"/>
      <c r="FCC440" s="50"/>
      <c r="FCD440" s="50"/>
      <c r="FCE440" s="50"/>
      <c r="FCF440" s="50"/>
      <c r="FCG440" s="50"/>
      <c r="FCH440" s="50"/>
      <c r="FCI440" s="50"/>
      <c r="FCJ440" s="50"/>
      <c r="FCK440" s="50"/>
      <c r="FCL440" s="50"/>
      <c r="FCM440" s="50"/>
      <c r="FCN440" s="50"/>
      <c r="FCO440" s="50"/>
      <c r="FCP440" s="50"/>
      <c r="FCQ440" s="50"/>
      <c r="FCR440" s="50"/>
      <c r="FCS440" s="50"/>
      <c r="FCT440" s="50"/>
      <c r="FCU440" s="50"/>
      <c r="FCV440" s="50"/>
      <c r="FCW440" s="50"/>
      <c r="FCX440" s="50"/>
      <c r="FCY440" s="50"/>
      <c r="FCZ440" s="50"/>
      <c r="FDA440" s="50"/>
      <c r="FDB440" s="50"/>
      <c r="FDC440" s="50"/>
      <c r="FDD440" s="50"/>
      <c r="FDE440" s="50"/>
      <c r="FDF440" s="50"/>
      <c r="FDG440" s="50"/>
      <c r="FDH440" s="50"/>
      <c r="FDI440" s="50"/>
      <c r="FDJ440" s="50"/>
      <c r="FDK440" s="50"/>
      <c r="FDL440" s="50"/>
      <c r="FDM440" s="50"/>
      <c r="FDN440" s="50"/>
      <c r="FDO440" s="50"/>
      <c r="FDP440" s="50"/>
      <c r="FDQ440" s="50"/>
      <c r="FDR440" s="50"/>
      <c r="FDS440" s="50"/>
      <c r="FDT440" s="50"/>
      <c r="FDU440" s="50"/>
      <c r="FDV440" s="50"/>
      <c r="FDW440" s="50"/>
      <c r="FDX440" s="50"/>
      <c r="FDY440" s="50"/>
      <c r="FDZ440" s="50"/>
      <c r="FEA440" s="50"/>
      <c r="FEB440" s="50"/>
      <c r="FEC440" s="50"/>
      <c r="FED440" s="50"/>
      <c r="FEE440" s="50"/>
      <c r="FEF440" s="50"/>
      <c r="FEG440" s="50"/>
      <c r="FEH440" s="50"/>
      <c r="FEI440" s="50"/>
      <c r="FEJ440" s="50"/>
      <c r="FEK440" s="50"/>
      <c r="FEL440" s="50"/>
      <c r="FEM440" s="50"/>
      <c r="FEN440" s="50"/>
      <c r="FEO440" s="50"/>
      <c r="FEP440" s="50"/>
      <c r="FEQ440" s="50"/>
      <c r="FER440" s="50"/>
      <c r="FES440" s="50"/>
      <c r="FET440" s="50"/>
      <c r="FEU440" s="50"/>
      <c r="FEV440" s="50"/>
      <c r="FEW440" s="50"/>
      <c r="FEX440" s="50"/>
      <c r="FEY440" s="50"/>
      <c r="FEZ440" s="50"/>
      <c r="FFA440" s="50"/>
      <c r="FFB440" s="50"/>
      <c r="FFC440" s="50"/>
      <c r="FFD440" s="50"/>
      <c r="FFE440" s="50"/>
      <c r="FFF440" s="50"/>
      <c r="FFG440" s="50"/>
      <c r="FFH440" s="50"/>
      <c r="FFI440" s="50"/>
      <c r="FFJ440" s="50"/>
      <c r="FFK440" s="50"/>
      <c r="FFL440" s="50"/>
      <c r="FFM440" s="50"/>
      <c r="FFN440" s="50"/>
      <c r="FFO440" s="50"/>
      <c r="FFP440" s="50"/>
      <c r="FFQ440" s="50"/>
      <c r="FFR440" s="50"/>
      <c r="FFS440" s="50"/>
      <c r="FFT440" s="50"/>
      <c r="FFU440" s="50"/>
      <c r="FFV440" s="50"/>
      <c r="FFW440" s="50"/>
      <c r="FFX440" s="50"/>
      <c r="FFY440" s="50"/>
      <c r="FFZ440" s="50"/>
      <c r="FGA440" s="50"/>
      <c r="FGB440" s="50"/>
      <c r="FGC440" s="50"/>
      <c r="FGD440" s="50"/>
      <c r="FGE440" s="50"/>
      <c r="FGF440" s="50"/>
      <c r="FGG440" s="50"/>
      <c r="FGH440" s="50"/>
      <c r="FGI440" s="50"/>
      <c r="FGJ440" s="50"/>
      <c r="FGK440" s="50"/>
      <c r="FGL440" s="50"/>
      <c r="FGM440" s="50"/>
      <c r="FGN440" s="50"/>
      <c r="FGO440" s="50"/>
      <c r="FGP440" s="50"/>
      <c r="FGQ440" s="50"/>
      <c r="FGR440" s="50"/>
      <c r="FGS440" s="50"/>
      <c r="FGT440" s="50"/>
      <c r="FGU440" s="50"/>
      <c r="FGV440" s="50"/>
      <c r="FGW440" s="50"/>
      <c r="FGX440" s="50"/>
      <c r="FGY440" s="50"/>
      <c r="FGZ440" s="50"/>
      <c r="FHA440" s="50"/>
      <c r="FHB440" s="50"/>
      <c r="FHC440" s="50"/>
      <c r="FHD440" s="50"/>
      <c r="FHE440" s="50"/>
      <c r="FHF440" s="50"/>
      <c r="FHG440" s="50"/>
      <c r="FHH440" s="50"/>
      <c r="FHI440" s="50"/>
      <c r="FHJ440" s="50"/>
      <c r="FHK440" s="50"/>
      <c r="FHL440" s="50"/>
      <c r="FHM440" s="50"/>
      <c r="FHN440" s="50"/>
      <c r="FHO440" s="50"/>
      <c r="FHP440" s="50"/>
      <c r="FHQ440" s="50"/>
      <c r="FHR440" s="50"/>
      <c r="FHS440" s="50"/>
      <c r="FHT440" s="50"/>
      <c r="FHU440" s="50"/>
      <c r="FHV440" s="50"/>
      <c r="FHW440" s="50"/>
      <c r="FHX440" s="50"/>
      <c r="FHY440" s="50"/>
      <c r="FHZ440" s="50"/>
      <c r="FIA440" s="50"/>
      <c r="FIB440" s="50"/>
      <c r="FIC440" s="50"/>
      <c r="FID440" s="50"/>
      <c r="FIE440" s="50"/>
      <c r="FIF440" s="50"/>
      <c r="FIG440" s="50"/>
      <c r="FIH440" s="50"/>
      <c r="FII440" s="50"/>
      <c r="FIJ440" s="50"/>
      <c r="FIK440" s="50"/>
      <c r="FIL440" s="50"/>
      <c r="FIM440" s="50"/>
      <c r="FIN440" s="50"/>
      <c r="FIO440" s="50"/>
      <c r="FIP440" s="50"/>
      <c r="FIQ440" s="50"/>
      <c r="FIR440" s="50"/>
      <c r="FIS440" s="50"/>
      <c r="FIT440" s="50"/>
      <c r="FIU440" s="50"/>
      <c r="FIV440" s="50"/>
      <c r="FIW440" s="50"/>
      <c r="FIX440" s="50"/>
      <c r="FIY440" s="50"/>
      <c r="FIZ440" s="50"/>
      <c r="FJA440" s="50"/>
      <c r="FJB440" s="50"/>
      <c r="FJC440" s="50"/>
      <c r="FJD440" s="50"/>
      <c r="FJE440" s="50"/>
      <c r="FJF440" s="50"/>
      <c r="FJG440" s="50"/>
      <c r="FJH440" s="50"/>
      <c r="FJI440" s="50"/>
      <c r="FJJ440" s="50"/>
      <c r="FJK440" s="50"/>
      <c r="FJL440" s="50"/>
      <c r="FJM440" s="50"/>
      <c r="FJN440" s="50"/>
      <c r="FJO440" s="50"/>
      <c r="FJP440" s="50"/>
      <c r="FJQ440" s="50"/>
      <c r="FJR440" s="50"/>
      <c r="FJS440" s="50"/>
      <c r="FJT440" s="50"/>
      <c r="FJU440" s="50"/>
      <c r="FJV440" s="50"/>
      <c r="FJW440" s="50"/>
      <c r="FJX440" s="50"/>
      <c r="FJY440" s="50"/>
      <c r="FJZ440" s="50"/>
      <c r="FKA440" s="50"/>
      <c r="FKB440" s="50"/>
      <c r="FKC440" s="50"/>
      <c r="FKD440" s="50"/>
      <c r="FKE440" s="50"/>
      <c r="FKF440" s="50"/>
      <c r="FKG440" s="50"/>
      <c r="FKH440" s="50"/>
      <c r="FKI440" s="50"/>
      <c r="FKJ440" s="50"/>
      <c r="FKK440" s="50"/>
      <c r="FKL440" s="50"/>
      <c r="FKM440" s="50"/>
      <c r="FKN440" s="50"/>
      <c r="FKO440" s="50"/>
      <c r="FKP440" s="50"/>
      <c r="FKQ440" s="50"/>
      <c r="FKR440" s="50"/>
      <c r="FKS440" s="50"/>
      <c r="FKT440" s="50"/>
      <c r="FKU440" s="50"/>
      <c r="FKV440" s="50"/>
      <c r="FKW440" s="50"/>
      <c r="FKX440" s="50"/>
      <c r="FKY440" s="50"/>
      <c r="FKZ440" s="50"/>
      <c r="FLA440" s="50"/>
      <c r="FLB440" s="50"/>
      <c r="FLC440" s="50"/>
      <c r="FLD440" s="50"/>
      <c r="FLE440" s="50"/>
      <c r="FLF440" s="50"/>
      <c r="FLG440" s="50"/>
      <c r="FLH440" s="50"/>
      <c r="FLI440" s="50"/>
      <c r="FLJ440" s="50"/>
      <c r="FLK440" s="50"/>
      <c r="FLL440" s="50"/>
      <c r="FLM440" s="50"/>
      <c r="FLN440" s="50"/>
      <c r="FLO440" s="50"/>
      <c r="FLP440" s="50"/>
      <c r="FLQ440" s="50"/>
      <c r="FLR440" s="50"/>
      <c r="FLS440" s="50"/>
      <c r="FLT440" s="50"/>
      <c r="FLU440" s="50"/>
      <c r="FLV440" s="50"/>
      <c r="FLW440" s="50"/>
      <c r="FLX440" s="50"/>
      <c r="FLY440" s="50"/>
      <c r="FLZ440" s="50"/>
      <c r="FMA440" s="50"/>
      <c r="FMB440" s="50"/>
      <c r="FMC440" s="50"/>
      <c r="FMD440" s="50"/>
      <c r="FME440" s="50"/>
      <c r="FMF440" s="50"/>
      <c r="FMG440" s="50"/>
      <c r="FMH440" s="50"/>
      <c r="FMI440" s="50"/>
      <c r="FMJ440" s="50"/>
      <c r="FMK440" s="50"/>
      <c r="FML440" s="50"/>
      <c r="FMM440" s="50"/>
      <c r="FMN440" s="50"/>
      <c r="FMO440" s="50"/>
      <c r="FMP440" s="50"/>
      <c r="FMQ440" s="50"/>
      <c r="FMR440" s="50"/>
      <c r="FMS440" s="50"/>
      <c r="FMT440" s="50"/>
      <c r="FMU440" s="50"/>
      <c r="FMV440" s="50"/>
      <c r="FMW440" s="50"/>
      <c r="FMX440" s="50"/>
      <c r="FMY440" s="50"/>
      <c r="FMZ440" s="50"/>
      <c r="FNA440" s="50"/>
      <c r="FNB440" s="50"/>
      <c r="FNC440" s="50"/>
      <c r="FND440" s="50"/>
      <c r="FNE440" s="50"/>
      <c r="FNF440" s="50"/>
      <c r="FNG440" s="50"/>
      <c r="FNH440" s="50"/>
      <c r="FNI440" s="50"/>
      <c r="FNJ440" s="50"/>
      <c r="FNK440" s="50"/>
      <c r="FNL440" s="50"/>
      <c r="FNM440" s="50"/>
      <c r="FNN440" s="50"/>
      <c r="FNO440" s="50"/>
      <c r="FNP440" s="50"/>
      <c r="FNQ440" s="50"/>
      <c r="FNR440" s="50"/>
      <c r="FNS440" s="50"/>
      <c r="FNT440" s="50"/>
      <c r="FNU440" s="50"/>
      <c r="FNV440" s="50"/>
      <c r="FNW440" s="50"/>
      <c r="FNX440" s="50"/>
      <c r="FNY440" s="50"/>
      <c r="FNZ440" s="50"/>
      <c r="FOA440" s="50"/>
      <c r="FOB440" s="50"/>
      <c r="FOC440" s="50"/>
      <c r="FOD440" s="50"/>
      <c r="FOE440" s="50"/>
      <c r="FOF440" s="50"/>
      <c r="FOG440" s="50"/>
      <c r="FOH440" s="50"/>
      <c r="FOI440" s="50"/>
      <c r="FOJ440" s="50"/>
      <c r="FOK440" s="50"/>
      <c r="FOL440" s="50"/>
      <c r="FOM440" s="50"/>
      <c r="FON440" s="50"/>
      <c r="FOO440" s="50"/>
      <c r="FOP440" s="50"/>
      <c r="FOQ440" s="50"/>
      <c r="FOR440" s="50"/>
      <c r="FOS440" s="50"/>
      <c r="FOT440" s="50"/>
      <c r="FOU440" s="50"/>
      <c r="FOV440" s="50"/>
      <c r="FOW440" s="50"/>
      <c r="FOX440" s="50"/>
      <c r="FOY440" s="50"/>
      <c r="FOZ440" s="50"/>
      <c r="FPA440" s="50"/>
      <c r="FPB440" s="50"/>
      <c r="FPC440" s="50"/>
      <c r="FPD440" s="50"/>
      <c r="FPE440" s="50"/>
      <c r="FPF440" s="50"/>
      <c r="FPG440" s="50"/>
      <c r="FPH440" s="50"/>
      <c r="FPI440" s="50"/>
      <c r="FPJ440" s="50"/>
      <c r="FPK440" s="50"/>
      <c r="FPL440" s="50"/>
      <c r="FPM440" s="50"/>
      <c r="FPN440" s="50"/>
      <c r="FPO440" s="50"/>
      <c r="FPP440" s="50"/>
      <c r="FPQ440" s="50"/>
      <c r="FPR440" s="50"/>
      <c r="FPS440" s="50"/>
      <c r="FPT440" s="50"/>
      <c r="FPU440" s="50"/>
      <c r="FPV440" s="50"/>
      <c r="FPW440" s="50"/>
      <c r="FPX440" s="50"/>
      <c r="FPY440" s="50"/>
      <c r="FPZ440" s="50"/>
      <c r="FQA440" s="50"/>
      <c r="FQB440" s="50"/>
      <c r="FQC440" s="50"/>
      <c r="FQD440" s="50"/>
      <c r="FQE440" s="50"/>
      <c r="FQF440" s="50"/>
      <c r="FQG440" s="50"/>
      <c r="FQH440" s="50"/>
      <c r="FQI440" s="50"/>
      <c r="FQJ440" s="50"/>
      <c r="FQK440" s="50"/>
      <c r="FQL440" s="50"/>
      <c r="FQM440" s="50"/>
      <c r="FQN440" s="50"/>
      <c r="FQO440" s="50"/>
      <c r="FQP440" s="50"/>
      <c r="FQQ440" s="50"/>
      <c r="FQR440" s="50"/>
      <c r="FQS440" s="50"/>
      <c r="FQT440" s="50"/>
      <c r="FQU440" s="50"/>
      <c r="FQV440" s="50"/>
      <c r="FQW440" s="50"/>
      <c r="FQX440" s="50"/>
      <c r="FQY440" s="50"/>
      <c r="FQZ440" s="50"/>
      <c r="FRA440" s="50"/>
      <c r="FRB440" s="50"/>
      <c r="FRC440" s="50"/>
      <c r="FRD440" s="50"/>
      <c r="FRE440" s="50"/>
      <c r="FRF440" s="50"/>
      <c r="FRG440" s="50"/>
      <c r="FRH440" s="50"/>
      <c r="FRI440" s="50"/>
      <c r="FRJ440" s="50"/>
      <c r="FRK440" s="50"/>
      <c r="FRL440" s="50"/>
      <c r="FRM440" s="50"/>
      <c r="FRN440" s="50"/>
      <c r="FRO440" s="50"/>
      <c r="FRP440" s="50"/>
      <c r="FRQ440" s="50"/>
      <c r="FRR440" s="50"/>
      <c r="FRS440" s="50"/>
      <c r="FRT440" s="50"/>
      <c r="FRU440" s="50"/>
      <c r="FRV440" s="50"/>
      <c r="FRW440" s="50"/>
      <c r="FRX440" s="50"/>
      <c r="FRY440" s="50"/>
      <c r="FRZ440" s="50"/>
      <c r="FSA440" s="50"/>
      <c r="FSB440" s="50"/>
      <c r="FSC440" s="50"/>
      <c r="FSD440" s="50"/>
      <c r="FSE440" s="50"/>
      <c r="FSF440" s="50"/>
      <c r="FSG440" s="50"/>
      <c r="FSH440" s="50"/>
      <c r="FSI440" s="50"/>
      <c r="FSJ440" s="50"/>
      <c r="FSK440" s="50"/>
      <c r="FSL440" s="50"/>
      <c r="FSM440" s="50"/>
      <c r="FSN440" s="50"/>
      <c r="FSO440" s="50"/>
      <c r="FSP440" s="50"/>
      <c r="FSQ440" s="50"/>
      <c r="FSR440" s="50"/>
      <c r="FSS440" s="50"/>
      <c r="FST440" s="50"/>
      <c r="FSU440" s="50"/>
      <c r="FSV440" s="50"/>
      <c r="FSW440" s="50"/>
      <c r="FSX440" s="50"/>
      <c r="FSY440" s="50"/>
      <c r="FSZ440" s="50"/>
      <c r="FTA440" s="50"/>
      <c r="FTB440" s="50"/>
      <c r="FTC440" s="50"/>
      <c r="FTD440" s="50"/>
      <c r="FTE440" s="50"/>
      <c r="FTF440" s="50"/>
      <c r="FTG440" s="50"/>
      <c r="FTH440" s="50"/>
      <c r="FTI440" s="50"/>
      <c r="FTJ440" s="50"/>
      <c r="FTK440" s="50"/>
      <c r="FTL440" s="50"/>
      <c r="FTM440" s="50"/>
      <c r="FTN440" s="50"/>
      <c r="FTO440" s="50"/>
      <c r="FTP440" s="50"/>
      <c r="FTQ440" s="50"/>
      <c r="FTR440" s="50"/>
      <c r="FTS440" s="50"/>
      <c r="FTT440" s="50"/>
      <c r="FTU440" s="50"/>
      <c r="FTV440" s="50"/>
      <c r="FTW440" s="50"/>
      <c r="FTX440" s="50"/>
      <c r="FTY440" s="50"/>
      <c r="FTZ440" s="50"/>
      <c r="FUA440" s="50"/>
      <c r="FUB440" s="50"/>
      <c r="FUC440" s="50"/>
      <c r="FUD440" s="50"/>
      <c r="FUE440" s="50"/>
      <c r="FUF440" s="50"/>
      <c r="FUG440" s="50"/>
      <c r="FUH440" s="50"/>
      <c r="FUI440" s="50"/>
      <c r="FUJ440" s="50"/>
      <c r="FUK440" s="50"/>
      <c r="FUL440" s="50"/>
      <c r="FUM440" s="50"/>
      <c r="FUN440" s="50"/>
      <c r="FUO440" s="50"/>
      <c r="FUP440" s="50"/>
      <c r="FUQ440" s="50"/>
      <c r="FUR440" s="50"/>
      <c r="FUS440" s="50"/>
      <c r="FUT440" s="50"/>
      <c r="FUU440" s="50"/>
      <c r="FUV440" s="50"/>
      <c r="FUW440" s="50"/>
      <c r="FUX440" s="50"/>
      <c r="FUY440" s="50"/>
      <c r="FUZ440" s="50"/>
      <c r="FVA440" s="50"/>
      <c r="FVB440" s="50"/>
      <c r="FVC440" s="50"/>
      <c r="FVD440" s="50"/>
      <c r="FVE440" s="50"/>
      <c r="FVF440" s="50"/>
      <c r="FVG440" s="50"/>
      <c r="FVH440" s="50"/>
      <c r="FVI440" s="50"/>
      <c r="FVJ440" s="50"/>
      <c r="FVK440" s="50"/>
      <c r="FVL440" s="50"/>
      <c r="FVM440" s="50"/>
      <c r="FVN440" s="50"/>
      <c r="FVO440" s="50"/>
      <c r="FVP440" s="50"/>
      <c r="FVQ440" s="50"/>
      <c r="FVR440" s="50"/>
      <c r="FVS440" s="50"/>
      <c r="FVT440" s="50"/>
      <c r="FVU440" s="50"/>
      <c r="FVV440" s="50"/>
      <c r="FVW440" s="50"/>
      <c r="FVX440" s="50"/>
      <c r="FVY440" s="50"/>
      <c r="FVZ440" s="50"/>
      <c r="FWA440" s="50"/>
      <c r="FWB440" s="50"/>
      <c r="FWC440" s="50"/>
      <c r="FWD440" s="50"/>
      <c r="FWE440" s="50"/>
      <c r="FWF440" s="50"/>
      <c r="FWG440" s="50"/>
      <c r="FWH440" s="50"/>
      <c r="FWI440" s="50"/>
      <c r="FWJ440" s="50"/>
      <c r="FWK440" s="50"/>
      <c r="FWL440" s="50"/>
      <c r="FWM440" s="50"/>
      <c r="FWN440" s="50"/>
      <c r="FWO440" s="50"/>
      <c r="FWP440" s="50"/>
      <c r="FWQ440" s="50"/>
      <c r="FWR440" s="50"/>
      <c r="FWS440" s="50"/>
      <c r="FWT440" s="50"/>
      <c r="FWU440" s="50"/>
      <c r="FWV440" s="50"/>
      <c r="FWW440" s="50"/>
      <c r="FWX440" s="50"/>
      <c r="FWY440" s="50"/>
      <c r="FWZ440" s="50"/>
      <c r="FXA440" s="50"/>
      <c r="FXB440" s="50"/>
      <c r="FXC440" s="50"/>
      <c r="FXD440" s="50"/>
      <c r="FXE440" s="50"/>
      <c r="FXF440" s="50"/>
      <c r="FXG440" s="50"/>
      <c r="FXH440" s="50"/>
      <c r="FXI440" s="50"/>
      <c r="FXJ440" s="50"/>
      <c r="FXK440" s="50"/>
      <c r="FXL440" s="50"/>
      <c r="FXM440" s="50"/>
      <c r="FXN440" s="50"/>
      <c r="FXO440" s="50"/>
      <c r="FXP440" s="50"/>
      <c r="FXQ440" s="50"/>
      <c r="FXR440" s="50"/>
      <c r="FXS440" s="50"/>
      <c r="FXT440" s="50"/>
      <c r="FXU440" s="50"/>
      <c r="FXV440" s="50"/>
      <c r="FXW440" s="50"/>
      <c r="FXX440" s="50"/>
      <c r="FXY440" s="50"/>
      <c r="FXZ440" s="50"/>
      <c r="FYA440" s="50"/>
      <c r="FYB440" s="50"/>
      <c r="FYC440" s="50"/>
      <c r="FYD440" s="50"/>
      <c r="FYE440" s="50"/>
      <c r="FYF440" s="50"/>
      <c r="FYG440" s="50"/>
      <c r="FYH440" s="50"/>
      <c r="FYI440" s="50"/>
      <c r="FYJ440" s="50"/>
      <c r="FYK440" s="50"/>
      <c r="FYL440" s="50"/>
      <c r="FYM440" s="50"/>
      <c r="FYN440" s="50"/>
      <c r="FYO440" s="50"/>
      <c r="FYP440" s="50"/>
      <c r="FYQ440" s="50"/>
      <c r="FYR440" s="50"/>
      <c r="FYS440" s="50"/>
      <c r="FYT440" s="50"/>
      <c r="FYU440" s="50"/>
      <c r="FYV440" s="50"/>
      <c r="FYW440" s="50"/>
      <c r="FYX440" s="50"/>
      <c r="FYY440" s="50"/>
      <c r="FYZ440" s="50"/>
      <c r="FZA440" s="50"/>
      <c r="FZB440" s="50"/>
      <c r="FZC440" s="50"/>
      <c r="FZD440" s="50"/>
      <c r="FZE440" s="50"/>
      <c r="FZF440" s="50"/>
      <c r="FZG440" s="50"/>
      <c r="FZH440" s="50"/>
      <c r="FZI440" s="50"/>
      <c r="FZJ440" s="50"/>
      <c r="FZK440" s="50"/>
      <c r="FZL440" s="50"/>
      <c r="FZM440" s="50"/>
      <c r="FZN440" s="50"/>
      <c r="FZO440" s="50"/>
      <c r="FZP440" s="50"/>
      <c r="FZQ440" s="50"/>
      <c r="FZR440" s="50"/>
      <c r="FZS440" s="50"/>
      <c r="FZT440" s="50"/>
      <c r="FZU440" s="50"/>
      <c r="FZV440" s="50"/>
      <c r="FZW440" s="50"/>
      <c r="FZX440" s="50"/>
      <c r="FZY440" s="50"/>
      <c r="FZZ440" s="50"/>
      <c r="GAA440" s="50"/>
      <c r="GAB440" s="50"/>
      <c r="GAC440" s="50"/>
      <c r="GAD440" s="50"/>
      <c r="GAE440" s="50"/>
      <c r="GAF440" s="50"/>
      <c r="GAG440" s="50"/>
      <c r="GAH440" s="50"/>
      <c r="GAI440" s="50"/>
      <c r="GAJ440" s="50"/>
      <c r="GAK440" s="50"/>
      <c r="GAL440" s="50"/>
      <c r="GAM440" s="50"/>
      <c r="GAN440" s="50"/>
      <c r="GAO440" s="50"/>
      <c r="GAP440" s="50"/>
      <c r="GAQ440" s="50"/>
      <c r="GAR440" s="50"/>
      <c r="GAS440" s="50"/>
      <c r="GAT440" s="50"/>
      <c r="GAU440" s="50"/>
      <c r="GAV440" s="50"/>
      <c r="GAW440" s="50"/>
      <c r="GAX440" s="50"/>
      <c r="GAY440" s="50"/>
      <c r="GAZ440" s="50"/>
      <c r="GBA440" s="50"/>
      <c r="GBB440" s="50"/>
      <c r="GBC440" s="50"/>
      <c r="GBD440" s="50"/>
      <c r="GBE440" s="50"/>
      <c r="GBF440" s="50"/>
      <c r="GBG440" s="50"/>
      <c r="GBH440" s="50"/>
      <c r="GBI440" s="50"/>
      <c r="GBJ440" s="50"/>
      <c r="GBK440" s="50"/>
      <c r="GBL440" s="50"/>
      <c r="GBM440" s="50"/>
      <c r="GBN440" s="50"/>
      <c r="GBO440" s="50"/>
      <c r="GBP440" s="50"/>
      <c r="GBQ440" s="50"/>
      <c r="GBR440" s="50"/>
      <c r="GBS440" s="50"/>
      <c r="GBT440" s="50"/>
      <c r="GBU440" s="50"/>
      <c r="GBV440" s="50"/>
      <c r="GBW440" s="50"/>
      <c r="GBX440" s="50"/>
      <c r="GBY440" s="50"/>
      <c r="GBZ440" s="50"/>
      <c r="GCA440" s="50"/>
      <c r="GCB440" s="50"/>
      <c r="GCC440" s="50"/>
      <c r="GCD440" s="50"/>
      <c r="GCE440" s="50"/>
      <c r="GCF440" s="50"/>
      <c r="GCG440" s="50"/>
      <c r="GCH440" s="50"/>
      <c r="GCI440" s="50"/>
      <c r="GCJ440" s="50"/>
      <c r="GCK440" s="50"/>
      <c r="GCL440" s="50"/>
      <c r="GCM440" s="50"/>
      <c r="GCN440" s="50"/>
      <c r="GCO440" s="50"/>
      <c r="GCP440" s="50"/>
      <c r="GCQ440" s="50"/>
      <c r="GCR440" s="50"/>
      <c r="GCS440" s="50"/>
      <c r="GCT440" s="50"/>
      <c r="GCU440" s="50"/>
      <c r="GCV440" s="50"/>
      <c r="GCW440" s="50"/>
      <c r="GCX440" s="50"/>
      <c r="GCY440" s="50"/>
      <c r="GCZ440" s="50"/>
      <c r="GDA440" s="50"/>
      <c r="GDB440" s="50"/>
      <c r="GDC440" s="50"/>
      <c r="GDD440" s="50"/>
      <c r="GDE440" s="50"/>
      <c r="GDF440" s="50"/>
      <c r="GDG440" s="50"/>
      <c r="GDH440" s="50"/>
      <c r="GDI440" s="50"/>
      <c r="GDJ440" s="50"/>
      <c r="GDK440" s="50"/>
      <c r="GDL440" s="50"/>
      <c r="GDM440" s="50"/>
      <c r="GDN440" s="50"/>
      <c r="GDO440" s="50"/>
      <c r="GDP440" s="50"/>
      <c r="GDQ440" s="50"/>
      <c r="GDR440" s="50"/>
      <c r="GDS440" s="50"/>
      <c r="GDT440" s="50"/>
      <c r="GDU440" s="50"/>
      <c r="GDV440" s="50"/>
      <c r="GDW440" s="50"/>
      <c r="GDX440" s="50"/>
      <c r="GDY440" s="50"/>
      <c r="GDZ440" s="50"/>
      <c r="GEA440" s="50"/>
      <c r="GEB440" s="50"/>
      <c r="GEC440" s="50"/>
      <c r="GED440" s="50"/>
      <c r="GEE440" s="50"/>
      <c r="GEF440" s="50"/>
      <c r="GEG440" s="50"/>
      <c r="GEH440" s="50"/>
      <c r="GEI440" s="50"/>
      <c r="GEJ440" s="50"/>
      <c r="GEK440" s="50"/>
      <c r="GEL440" s="50"/>
      <c r="GEM440" s="50"/>
      <c r="GEN440" s="50"/>
      <c r="GEO440" s="50"/>
      <c r="GEP440" s="50"/>
      <c r="GEQ440" s="50"/>
      <c r="GER440" s="50"/>
      <c r="GES440" s="50"/>
      <c r="GET440" s="50"/>
      <c r="GEU440" s="50"/>
      <c r="GEV440" s="50"/>
      <c r="GEW440" s="50"/>
      <c r="GEX440" s="50"/>
      <c r="GEY440" s="50"/>
      <c r="GEZ440" s="50"/>
      <c r="GFA440" s="50"/>
      <c r="GFB440" s="50"/>
      <c r="GFC440" s="50"/>
      <c r="GFD440" s="50"/>
      <c r="GFE440" s="50"/>
      <c r="GFF440" s="50"/>
      <c r="GFG440" s="50"/>
      <c r="GFH440" s="50"/>
      <c r="GFI440" s="50"/>
      <c r="GFJ440" s="50"/>
      <c r="GFK440" s="50"/>
      <c r="GFL440" s="50"/>
      <c r="GFM440" s="50"/>
      <c r="GFN440" s="50"/>
      <c r="GFO440" s="50"/>
      <c r="GFP440" s="50"/>
      <c r="GFQ440" s="50"/>
      <c r="GFR440" s="50"/>
      <c r="GFS440" s="50"/>
      <c r="GFT440" s="50"/>
      <c r="GFU440" s="50"/>
      <c r="GFV440" s="50"/>
      <c r="GFW440" s="50"/>
      <c r="GFX440" s="50"/>
      <c r="GFY440" s="50"/>
      <c r="GFZ440" s="50"/>
      <c r="GGA440" s="50"/>
      <c r="GGB440" s="50"/>
      <c r="GGC440" s="50"/>
      <c r="GGD440" s="50"/>
      <c r="GGE440" s="50"/>
      <c r="GGF440" s="50"/>
      <c r="GGG440" s="50"/>
      <c r="GGH440" s="50"/>
      <c r="GGI440" s="50"/>
      <c r="GGJ440" s="50"/>
      <c r="GGK440" s="50"/>
      <c r="GGL440" s="50"/>
      <c r="GGM440" s="50"/>
      <c r="GGN440" s="50"/>
      <c r="GGO440" s="50"/>
      <c r="GGP440" s="50"/>
      <c r="GGQ440" s="50"/>
      <c r="GGR440" s="50"/>
      <c r="GGS440" s="50"/>
      <c r="GGT440" s="50"/>
      <c r="GGU440" s="50"/>
      <c r="GGV440" s="50"/>
      <c r="GGW440" s="50"/>
      <c r="GGX440" s="50"/>
      <c r="GGY440" s="50"/>
      <c r="GGZ440" s="50"/>
      <c r="GHA440" s="50"/>
      <c r="GHB440" s="50"/>
      <c r="GHC440" s="50"/>
      <c r="GHD440" s="50"/>
      <c r="GHE440" s="50"/>
      <c r="GHF440" s="50"/>
      <c r="GHG440" s="50"/>
      <c r="GHH440" s="50"/>
      <c r="GHI440" s="50"/>
      <c r="GHJ440" s="50"/>
      <c r="GHK440" s="50"/>
      <c r="GHL440" s="50"/>
      <c r="GHM440" s="50"/>
      <c r="GHN440" s="50"/>
      <c r="GHO440" s="50"/>
      <c r="GHP440" s="50"/>
      <c r="GHQ440" s="50"/>
      <c r="GHR440" s="50"/>
      <c r="GHS440" s="50"/>
      <c r="GHT440" s="50"/>
      <c r="GHU440" s="50"/>
      <c r="GHV440" s="50"/>
      <c r="GHW440" s="50"/>
      <c r="GHX440" s="50"/>
      <c r="GHY440" s="50"/>
      <c r="GHZ440" s="50"/>
      <c r="GIA440" s="50"/>
      <c r="GIB440" s="50"/>
      <c r="GIC440" s="50"/>
      <c r="GID440" s="50"/>
      <c r="GIE440" s="50"/>
      <c r="GIF440" s="50"/>
      <c r="GIG440" s="50"/>
      <c r="GIH440" s="50"/>
      <c r="GII440" s="50"/>
      <c r="GIJ440" s="50"/>
      <c r="GIK440" s="50"/>
      <c r="GIL440" s="50"/>
      <c r="GIM440" s="50"/>
      <c r="GIN440" s="50"/>
      <c r="GIO440" s="50"/>
      <c r="GIP440" s="50"/>
      <c r="GIQ440" s="50"/>
      <c r="GIR440" s="50"/>
      <c r="GIS440" s="50"/>
      <c r="GIT440" s="50"/>
      <c r="GIU440" s="50"/>
      <c r="GIV440" s="50"/>
      <c r="GIW440" s="50"/>
      <c r="GIX440" s="50"/>
      <c r="GIY440" s="50"/>
      <c r="GIZ440" s="50"/>
      <c r="GJA440" s="50"/>
      <c r="GJB440" s="50"/>
      <c r="GJC440" s="50"/>
      <c r="GJD440" s="50"/>
      <c r="GJE440" s="50"/>
      <c r="GJF440" s="50"/>
      <c r="GJG440" s="50"/>
      <c r="GJH440" s="50"/>
      <c r="GJI440" s="50"/>
      <c r="GJJ440" s="50"/>
      <c r="GJK440" s="50"/>
      <c r="GJL440" s="50"/>
      <c r="GJM440" s="50"/>
      <c r="GJN440" s="50"/>
      <c r="GJO440" s="50"/>
      <c r="GJP440" s="50"/>
      <c r="GJQ440" s="50"/>
      <c r="GJR440" s="50"/>
      <c r="GJS440" s="50"/>
      <c r="GJT440" s="50"/>
      <c r="GJU440" s="50"/>
      <c r="GJV440" s="50"/>
      <c r="GJW440" s="50"/>
      <c r="GJX440" s="50"/>
      <c r="GJY440" s="50"/>
      <c r="GJZ440" s="50"/>
      <c r="GKA440" s="50"/>
      <c r="GKB440" s="50"/>
      <c r="GKC440" s="50"/>
      <c r="GKD440" s="50"/>
      <c r="GKE440" s="50"/>
      <c r="GKF440" s="50"/>
      <c r="GKG440" s="50"/>
      <c r="GKH440" s="50"/>
      <c r="GKI440" s="50"/>
      <c r="GKJ440" s="50"/>
      <c r="GKK440" s="50"/>
      <c r="GKL440" s="50"/>
      <c r="GKM440" s="50"/>
      <c r="GKN440" s="50"/>
      <c r="GKO440" s="50"/>
      <c r="GKP440" s="50"/>
      <c r="GKQ440" s="50"/>
      <c r="GKR440" s="50"/>
      <c r="GKS440" s="50"/>
      <c r="GKT440" s="50"/>
      <c r="GKU440" s="50"/>
      <c r="GKV440" s="50"/>
      <c r="GKW440" s="50"/>
      <c r="GKX440" s="50"/>
      <c r="GKY440" s="50"/>
      <c r="GKZ440" s="50"/>
      <c r="GLA440" s="50"/>
      <c r="GLB440" s="50"/>
      <c r="GLC440" s="50"/>
      <c r="GLD440" s="50"/>
      <c r="GLE440" s="50"/>
      <c r="GLF440" s="50"/>
      <c r="GLG440" s="50"/>
      <c r="GLH440" s="50"/>
      <c r="GLI440" s="50"/>
      <c r="GLJ440" s="50"/>
      <c r="GLK440" s="50"/>
      <c r="GLL440" s="50"/>
      <c r="GLM440" s="50"/>
      <c r="GLN440" s="50"/>
      <c r="GLO440" s="50"/>
      <c r="GLP440" s="50"/>
      <c r="GLQ440" s="50"/>
      <c r="GLR440" s="50"/>
      <c r="GLS440" s="50"/>
      <c r="GLT440" s="50"/>
      <c r="GLU440" s="50"/>
      <c r="GLV440" s="50"/>
      <c r="GLW440" s="50"/>
      <c r="GLX440" s="50"/>
      <c r="GLY440" s="50"/>
      <c r="GLZ440" s="50"/>
      <c r="GMA440" s="50"/>
      <c r="GMB440" s="50"/>
      <c r="GMC440" s="50"/>
      <c r="GMD440" s="50"/>
      <c r="GME440" s="50"/>
      <c r="GMF440" s="50"/>
      <c r="GMG440" s="50"/>
      <c r="GMH440" s="50"/>
      <c r="GMI440" s="50"/>
      <c r="GMJ440" s="50"/>
      <c r="GMK440" s="50"/>
      <c r="GML440" s="50"/>
      <c r="GMM440" s="50"/>
      <c r="GMN440" s="50"/>
      <c r="GMO440" s="50"/>
      <c r="GMP440" s="50"/>
      <c r="GMQ440" s="50"/>
      <c r="GMR440" s="50"/>
      <c r="GMS440" s="50"/>
      <c r="GMT440" s="50"/>
      <c r="GMU440" s="50"/>
      <c r="GMV440" s="50"/>
      <c r="GMW440" s="50"/>
      <c r="GMX440" s="50"/>
      <c r="GMY440" s="50"/>
      <c r="GMZ440" s="50"/>
      <c r="GNA440" s="50"/>
      <c r="GNB440" s="50"/>
      <c r="GNC440" s="50"/>
      <c r="GND440" s="50"/>
      <c r="GNE440" s="50"/>
      <c r="GNF440" s="50"/>
      <c r="GNG440" s="50"/>
      <c r="GNH440" s="50"/>
      <c r="GNI440" s="50"/>
      <c r="GNJ440" s="50"/>
      <c r="GNK440" s="50"/>
      <c r="GNL440" s="50"/>
      <c r="GNM440" s="50"/>
      <c r="GNN440" s="50"/>
      <c r="GNO440" s="50"/>
      <c r="GNP440" s="50"/>
      <c r="GNQ440" s="50"/>
      <c r="GNR440" s="50"/>
      <c r="GNS440" s="50"/>
      <c r="GNT440" s="50"/>
      <c r="GNU440" s="50"/>
      <c r="GNV440" s="50"/>
      <c r="GNW440" s="50"/>
      <c r="GNX440" s="50"/>
      <c r="GNY440" s="50"/>
      <c r="GNZ440" s="50"/>
      <c r="GOA440" s="50"/>
      <c r="GOB440" s="50"/>
      <c r="GOC440" s="50"/>
      <c r="GOD440" s="50"/>
      <c r="GOE440" s="50"/>
      <c r="GOF440" s="50"/>
      <c r="GOG440" s="50"/>
      <c r="GOH440" s="50"/>
      <c r="GOI440" s="50"/>
      <c r="GOJ440" s="50"/>
      <c r="GOK440" s="50"/>
      <c r="GOL440" s="50"/>
      <c r="GOM440" s="50"/>
      <c r="GON440" s="50"/>
      <c r="GOO440" s="50"/>
      <c r="GOP440" s="50"/>
      <c r="GOQ440" s="50"/>
      <c r="GOR440" s="50"/>
      <c r="GOS440" s="50"/>
      <c r="GOT440" s="50"/>
      <c r="GOU440" s="50"/>
      <c r="GOV440" s="50"/>
      <c r="GOW440" s="50"/>
      <c r="GOX440" s="50"/>
      <c r="GOY440" s="50"/>
      <c r="GOZ440" s="50"/>
      <c r="GPA440" s="50"/>
      <c r="GPB440" s="50"/>
      <c r="GPC440" s="50"/>
      <c r="GPD440" s="50"/>
      <c r="GPE440" s="50"/>
      <c r="GPF440" s="50"/>
      <c r="GPG440" s="50"/>
      <c r="GPH440" s="50"/>
      <c r="GPI440" s="50"/>
      <c r="GPJ440" s="50"/>
      <c r="GPK440" s="50"/>
      <c r="GPL440" s="50"/>
      <c r="GPM440" s="50"/>
      <c r="GPN440" s="50"/>
      <c r="GPO440" s="50"/>
      <c r="GPP440" s="50"/>
      <c r="GPQ440" s="50"/>
      <c r="GPR440" s="50"/>
      <c r="GPS440" s="50"/>
      <c r="GPT440" s="50"/>
      <c r="GPU440" s="50"/>
      <c r="GPV440" s="50"/>
      <c r="GPW440" s="50"/>
      <c r="GPX440" s="50"/>
      <c r="GPY440" s="50"/>
      <c r="GPZ440" s="50"/>
      <c r="GQA440" s="50"/>
      <c r="GQB440" s="50"/>
      <c r="GQC440" s="50"/>
      <c r="GQD440" s="50"/>
      <c r="GQE440" s="50"/>
      <c r="GQF440" s="50"/>
      <c r="GQG440" s="50"/>
      <c r="GQH440" s="50"/>
      <c r="GQI440" s="50"/>
      <c r="GQJ440" s="50"/>
      <c r="GQK440" s="50"/>
      <c r="GQL440" s="50"/>
      <c r="GQM440" s="50"/>
      <c r="GQN440" s="50"/>
      <c r="GQO440" s="50"/>
      <c r="GQP440" s="50"/>
      <c r="GQQ440" s="50"/>
      <c r="GQR440" s="50"/>
      <c r="GQS440" s="50"/>
      <c r="GQT440" s="50"/>
      <c r="GQU440" s="50"/>
      <c r="GQV440" s="50"/>
      <c r="GQW440" s="50"/>
      <c r="GQX440" s="50"/>
      <c r="GQY440" s="50"/>
      <c r="GQZ440" s="50"/>
      <c r="GRA440" s="50"/>
      <c r="GRB440" s="50"/>
      <c r="GRC440" s="50"/>
      <c r="GRD440" s="50"/>
      <c r="GRE440" s="50"/>
      <c r="GRF440" s="50"/>
      <c r="GRG440" s="50"/>
      <c r="GRH440" s="50"/>
      <c r="GRI440" s="50"/>
      <c r="GRJ440" s="50"/>
      <c r="GRK440" s="50"/>
      <c r="GRL440" s="50"/>
      <c r="GRM440" s="50"/>
      <c r="GRN440" s="50"/>
      <c r="GRO440" s="50"/>
      <c r="GRP440" s="50"/>
      <c r="GRQ440" s="50"/>
      <c r="GRR440" s="50"/>
      <c r="GRS440" s="50"/>
      <c r="GRT440" s="50"/>
      <c r="GRU440" s="50"/>
      <c r="GRV440" s="50"/>
      <c r="GRW440" s="50"/>
      <c r="GRX440" s="50"/>
      <c r="GRY440" s="50"/>
      <c r="GRZ440" s="50"/>
      <c r="GSA440" s="50"/>
      <c r="GSB440" s="50"/>
      <c r="GSC440" s="50"/>
      <c r="GSD440" s="50"/>
      <c r="GSE440" s="50"/>
      <c r="GSF440" s="50"/>
      <c r="GSG440" s="50"/>
      <c r="GSH440" s="50"/>
      <c r="GSI440" s="50"/>
      <c r="GSJ440" s="50"/>
      <c r="GSK440" s="50"/>
      <c r="GSL440" s="50"/>
      <c r="GSM440" s="50"/>
      <c r="GSN440" s="50"/>
      <c r="GSO440" s="50"/>
      <c r="GSP440" s="50"/>
      <c r="GSQ440" s="50"/>
      <c r="GSR440" s="50"/>
      <c r="GSS440" s="50"/>
      <c r="GST440" s="50"/>
      <c r="GSU440" s="50"/>
      <c r="GSV440" s="50"/>
      <c r="GSW440" s="50"/>
      <c r="GSX440" s="50"/>
      <c r="GSY440" s="50"/>
      <c r="GSZ440" s="50"/>
      <c r="GTA440" s="50"/>
      <c r="GTB440" s="50"/>
      <c r="GTC440" s="50"/>
      <c r="GTD440" s="50"/>
      <c r="GTE440" s="50"/>
      <c r="GTF440" s="50"/>
      <c r="GTG440" s="50"/>
      <c r="GTH440" s="50"/>
      <c r="GTI440" s="50"/>
      <c r="GTJ440" s="50"/>
      <c r="GTK440" s="50"/>
      <c r="GTL440" s="50"/>
      <c r="GTM440" s="50"/>
      <c r="GTN440" s="50"/>
      <c r="GTO440" s="50"/>
      <c r="GTP440" s="50"/>
      <c r="GTQ440" s="50"/>
      <c r="GTR440" s="50"/>
      <c r="GTS440" s="50"/>
      <c r="GTT440" s="50"/>
      <c r="GTU440" s="50"/>
      <c r="GTV440" s="50"/>
      <c r="GTW440" s="50"/>
      <c r="GTX440" s="50"/>
      <c r="GTY440" s="50"/>
      <c r="GTZ440" s="50"/>
      <c r="GUA440" s="50"/>
      <c r="GUB440" s="50"/>
      <c r="GUC440" s="50"/>
      <c r="GUD440" s="50"/>
      <c r="GUE440" s="50"/>
      <c r="GUF440" s="50"/>
      <c r="GUG440" s="50"/>
      <c r="GUH440" s="50"/>
      <c r="GUI440" s="50"/>
      <c r="GUJ440" s="50"/>
      <c r="GUK440" s="50"/>
      <c r="GUL440" s="50"/>
      <c r="GUM440" s="50"/>
      <c r="GUN440" s="50"/>
      <c r="GUO440" s="50"/>
      <c r="GUP440" s="50"/>
      <c r="GUQ440" s="50"/>
      <c r="GUR440" s="50"/>
      <c r="GUS440" s="50"/>
      <c r="GUT440" s="50"/>
      <c r="GUU440" s="50"/>
      <c r="GUV440" s="50"/>
      <c r="GUW440" s="50"/>
      <c r="GUX440" s="50"/>
      <c r="GUY440" s="50"/>
      <c r="GUZ440" s="50"/>
      <c r="GVA440" s="50"/>
      <c r="GVB440" s="50"/>
      <c r="GVC440" s="50"/>
      <c r="GVD440" s="50"/>
      <c r="GVE440" s="50"/>
      <c r="GVF440" s="50"/>
      <c r="GVG440" s="50"/>
      <c r="GVH440" s="50"/>
      <c r="GVI440" s="50"/>
      <c r="GVJ440" s="50"/>
      <c r="GVK440" s="50"/>
      <c r="GVL440" s="50"/>
      <c r="GVM440" s="50"/>
      <c r="GVN440" s="50"/>
      <c r="GVO440" s="50"/>
      <c r="GVP440" s="50"/>
      <c r="GVQ440" s="50"/>
      <c r="GVR440" s="50"/>
      <c r="GVS440" s="50"/>
      <c r="GVT440" s="50"/>
      <c r="GVU440" s="50"/>
      <c r="GVV440" s="50"/>
      <c r="GVW440" s="50"/>
      <c r="GVX440" s="50"/>
      <c r="GVY440" s="50"/>
      <c r="GVZ440" s="50"/>
      <c r="GWA440" s="50"/>
      <c r="GWB440" s="50"/>
      <c r="GWC440" s="50"/>
      <c r="GWD440" s="50"/>
      <c r="GWE440" s="50"/>
      <c r="GWF440" s="50"/>
      <c r="GWG440" s="50"/>
      <c r="GWH440" s="50"/>
      <c r="GWI440" s="50"/>
      <c r="GWJ440" s="50"/>
      <c r="GWK440" s="50"/>
      <c r="GWL440" s="50"/>
      <c r="GWM440" s="50"/>
      <c r="GWN440" s="50"/>
      <c r="GWO440" s="50"/>
      <c r="GWP440" s="50"/>
      <c r="GWQ440" s="50"/>
      <c r="GWR440" s="50"/>
      <c r="GWS440" s="50"/>
      <c r="GWT440" s="50"/>
      <c r="GWU440" s="50"/>
      <c r="GWV440" s="50"/>
      <c r="GWW440" s="50"/>
      <c r="GWX440" s="50"/>
      <c r="GWY440" s="50"/>
      <c r="GWZ440" s="50"/>
      <c r="GXA440" s="50"/>
      <c r="GXB440" s="50"/>
      <c r="GXC440" s="50"/>
      <c r="GXD440" s="50"/>
      <c r="GXE440" s="50"/>
      <c r="GXF440" s="50"/>
      <c r="GXG440" s="50"/>
      <c r="GXH440" s="50"/>
      <c r="GXI440" s="50"/>
      <c r="GXJ440" s="50"/>
      <c r="GXK440" s="50"/>
      <c r="GXL440" s="50"/>
      <c r="GXM440" s="50"/>
      <c r="GXN440" s="50"/>
      <c r="GXO440" s="50"/>
      <c r="GXP440" s="50"/>
      <c r="GXQ440" s="50"/>
      <c r="GXR440" s="50"/>
      <c r="GXS440" s="50"/>
      <c r="GXT440" s="50"/>
      <c r="GXU440" s="50"/>
      <c r="GXV440" s="50"/>
      <c r="GXW440" s="50"/>
      <c r="GXX440" s="50"/>
      <c r="GXY440" s="50"/>
      <c r="GXZ440" s="50"/>
      <c r="GYA440" s="50"/>
      <c r="GYB440" s="50"/>
      <c r="GYC440" s="50"/>
      <c r="GYD440" s="50"/>
      <c r="GYE440" s="50"/>
      <c r="GYF440" s="50"/>
      <c r="GYG440" s="50"/>
      <c r="GYH440" s="50"/>
      <c r="GYI440" s="50"/>
      <c r="GYJ440" s="50"/>
      <c r="GYK440" s="50"/>
      <c r="GYL440" s="50"/>
      <c r="GYM440" s="50"/>
      <c r="GYN440" s="50"/>
      <c r="GYO440" s="50"/>
      <c r="GYP440" s="50"/>
      <c r="GYQ440" s="50"/>
      <c r="GYR440" s="50"/>
      <c r="GYS440" s="50"/>
      <c r="GYT440" s="50"/>
      <c r="GYU440" s="50"/>
      <c r="GYV440" s="50"/>
      <c r="GYW440" s="50"/>
      <c r="GYX440" s="50"/>
      <c r="GYY440" s="50"/>
      <c r="GYZ440" s="50"/>
      <c r="GZA440" s="50"/>
      <c r="GZB440" s="50"/>
      <c r="GZC440" s="50"/>
      <c r="GZD440" s="50"/>
      <c r="GZE440" s="50"/>
      <c r="GZF440" s="50"/>
      <c r="GZG440" s="50"/>
      <c r="GZH440" s="50"/>
      <c r="GZI440" s="50"/>
      <c r="GZJ440" s="50"/>
      <c r="GZK440" s="50"/>
      <c r="GZL440" s="50"/>
      <c r="GZM440" s="50"/>
      <c r="GZN440" s="50"/>
      <c r="GZO440" s="50"/>
      <c r="GZP440" s="50"/>
      <c r="GZQ440" s="50"/>
      <c r="GZR440" s="50"/>
      <c r="GZS440" s="50"/>
      <c r="GZT440" s="50"/>
      <c r="GZU440" s="50"/>
      <c r="GZV440" s="50"/>
      <c r="GZW440" s="50"/>
      <c r="GZX440" s="50"/>
      <c r="GZY440" s="50"/>
      <c r="GZZ440" s="50"/>
      <c r="HAA440" s="50"/>
      <c r="HAB440" s="50"/>
      <c r="HAC440" s="50"/>
      <c r="HAD440" s="50"/>
      <c r="HAE440" s="50"/>
      <c r="HAF440" s="50"/>
      <c r="HAG440" s="50"/>
      <c r="HAH440" s="50"/>
      <c r="HAI440" s="50"/>
      <c r="HAJ440" s="50"/>
      <c r="HAK440" s="50"/>
      <c r="HAL440" s="50"/>
      <c r="HAM440" s="50"/>
      <c r="HAN440" s="50"/>
      <c r="HAO440" s="50"/>
      <c r="HAP440" s="50"/>
      <c r="HAQ440" s="50"/>
      <c r="HAR440" s="50"/>
      <c r="HAS440" s="50"/>
      <c r="HAT440" s="50"/>
      <c r="HAU440" s="50"/>
      <c r="HAV440" s="50"/>
      <c r="HAW440" s="50"/>
      <c r="HAX440" s="50"/>
      <c r="HAY440" s="50"/>
      <c r="HAZ440" s="50"/>
      <c r="HBA440" s="50"/>
      <c r="HBB440" s="50"/>
      <c r="HBC440" s="50"/>
      <c r="HBD440" s="50"/>
      <c r="HBE440" s="50"/>
      <c r="HBF440" s="50"/>
      <c r="HBG440" s="50"/>
      <c r="HBH440" s="50"/>
      <c r="HBI440" s="50"/>
      <c r="HBJ440" s="50"/>
      <c r="HBK440" s="50"/>
      <c r="HBL440" s="50"/>
      <c r="HBM440" s="50"/>
      <c r="HBN440" s="50"/>
      <c r="HBO440" s="50"/>
      <c r="HBP440" s="50"/>
      <c r="HBQ440" s="50"/>
      <c r="HBR440" s="50"/>
      <c r="HBS440" s="50"/>
      <c r="HBT440" s="50"/>
      <c r="HBU440" s="50"/>
      <c r="HBV440" s="50"/>
      <c r="HBW440" s="50"/>
      <c r="HBX440" s="50"/>
      <c r="HBY440" s="50"/>
      <c r="HBZ440" s="50"/>
      <c r="HCA440" s="50"/>
      <c r="HCB440" s="50"/>
      <c r="HCC440" s="50"/>
      <c r="HCD440" s="50"/>
      <c r="HCE440" s="50"/>
      <c r="HCF440" s="50"/>
      <c r="HCG440" s="50"/>
      <c r="HCH440" s="50"/>
      <c r="HCI440" s="50"/>
      <c r="HCJ440" s="50"/>
      <c r="HCK440" s="50"/>
      <c r="HCL440" s="50"/>
      <c r="HCM440" s="50"/>
      <c r="HCN440" s="50"/>
      <c r="HCO440" s="50"/>
      <c r="HCP440" s="50"/>
      <c r="HCQ440" s="50"/>
      <c r="HCR440" s="50"/>
      <c r="HCS440" s="50"/>
      <c r="HCT440" s="50"/>
      <c r="HCU440" s="50"/>
      <c r="HCV440" s="50"/>
      <c r="HCW440" s="50"/>
      <c r="HCX440" s="50"/>
      <c r="HCY440" s="50"/>
      <c r="HCZ440" s="50"/>
      <c r="HDA440" s="50"/>
      <c r="HDB440" s="50"/>
      <c r="HDC440" s="50"/>
      <c r="HDD440" s="50"/>
      <c r="HDE440" s="50"/>
      <c r="HDF440" s="50"/>
      <c r="HDG440" s="50"/>
      <c r="HDH440" s="50"/>
      <c r="HDI440" s="50"/>
      <c r="HDJ440" s="50"/>
      <c r="HDK440" s="50"/>
      <c r="HDL440" s="50"/>
      <c r="HDM440" s="50"/>
      <c r="HDN440" s="50"/>
      <c r="HDO440" s="50"/>
      <c r="HDP440" s="50"/>
      <c r="HDQ440" s="50"/>
      <c r="HDR440" s="50"/>
      <c r="HDS440" s="50"/>
      <c r="HDT440" s="50"/>
      <c r="HDU440" s="50"/>
      <c r="HDV440" s="50"/>
      <c r="HDW440" s="50"/>
      <c r="HDX440" s="50"/>
      <c r="HDY440" s="50"/>
      <c r="HDZ440" s="50"/>
      <c r="HEA440" s="50"/>
      <c r="HEB440" s="50"/>
      <c r="HEC440" s="50"/>
      <c r="HED440" s="50"/>
      <c r="HEE440" s="50"/>
      <c r="HEF440" s="50"/>
      <c r="HEG440" s="50"/>
      <c r="HEH440" s="50"/>
      <c r="HEI440" s="50"/>
      <c r="HEJ440" s="50"/>
      <c r="HEK440" s="50"/>
      <c r="HEL440" s="50"/>
      <c r="HEM440" s="50"/>
      <c r="HEN440" s="50"/>
      <c r="HEO440" s="50"/>
      <c r="HEP440" s="50"/>
      <c r="HEQ440" s="50"/>
      <c r="HER440" s="50"/>
      <c r="HES440" s="50"/>
      <c r="HET440" s="50"/>
      <c r="HEU440" s="50"/>
      <c r="HEV440" s="50"/>
      <c r="HEW440" s="50"/>
      <c r="HEX440" s="50"/>
      <c r="HEY440" s="50"/>
      <c r="HEZ440" s="50"/>
      <c r="HFA440" s="50"/>
      <c r="HFB440" s="50"/>
      <c r="HFC440" s="50"/>
      <c r="HFD440" s="50"/>
      <c r="HFE440" s="50"/>
      <c r="HFF440" s="50"/>
      <c r="HFG440" s="50"/>
      <c r="HFH440" s="50"/>
      <c r="HFI440" s="50"/>
      <c r="HFJ440" s="50"/>
      <c r="HFK440" s="50"/>
      <c r="HFL440" s="50"/>
      <c r="HFM440" s="50"/>
      <c r="HFN440" s="50"/>
      <c r="HFO440" s="50"/>
      <c r="HFP440" s="50"/>
      <c r="HFQ440" s="50"/>
      <c r="HFR440" s="50"/>
      <c r="HFS440" s="50"/>
      <c r="HFT440" s="50"/>
      <c r="HFU440" s="50"/>
      <c r="HFV440" s="50"/>
      <c r="HFW440" s="50"/>
      <c r="HFX440" s="50"/>
      <c r="HFY440" s="50"/>
      <c r="HFZ440" s="50"/>
      <c r="HGA440" s="50"/>
      <c r="HGB440" s="50"/>
      <c r="HGC440" s="50"/>
      <c r="HGD440" s="50"/>
      <c r="HGE440" s="50"/>
      <c r="HGF440" s="50"/>
      <c r="HGG440" s="50"/>
      <c r="HGH440" s="50"/>
      <c r="HGI440" s="50"/>
      <c r="HGJ440" s="50"/>
      <c r="HGK440" s="50"/>
      <c r="HGL440" s="50"/>
      <c r="HGM440" s="50"/>
      <c r="HGN440" s="50"/>
      <c r="HGO440" s="50"/>
      <c r="HGP440" s="50"/>
      <c r="HGQ440" s="50"/>
      <c r="HGR440" s="50"/>
      <c r="HGS440" s="50"/>
      <c r="HGT440" s="50"/>
      <c r="HGU440" s="50"/>
      <c r="HGV440" s="50"/>
      <c r="HGW440" s="50"/>
      <c r="HGX440" s="50"/>
      <c r="HGY440" s="50"/>
      <c r="HGZ440" s="50"/>
      <c r="HHA440" s="50"/>
      <c r="HHB440" s="50"/>
      <c r="HHC440" s="50"/>
      <c r="HHD440" s="50"/>
      <c r="HHE440" s="50"/>
      <c r="HHF440" s="50"/>
      <c r="HHG440" s="50"/>
      <c r="HHH440" s="50"/>
      <c r="HHI440" s="50"/>
      <c r="HHJ440" s="50"/>
      <c r="HHK440" s="50"/>
      <c r="HHL440" s="50"/>
      <c r="HHM440" s="50"/>
      <c r="HHN440" s="50"/>
      <c r="HHO440" s="50"/>
      <c r="HHP440" s="50"/>
      <c r="HHQ440" s="50"/>
      <c r="HHR440" s="50"/>
      <c r="HHS440" s="50"/>
      <c r="HHT440" s="50"/>
      <c r="HHU440" s="50"/>
      <c r="HHV440" s="50"/>
      <c r="HHW440" s="50"/>
      <c r="HHX440" s="50"/>
      <c r="HHY440" s="50"/>
      <c r="HHZ440" s="50"/>
      <c r="HIA440" s="50"/>
      <c r="HIB440" s="50"/>
      <c r="HIC440" s="50"/>
      <c r="HID440" s="50"/>
      <c r="HIE440" s="50"/>
      <c r="HIF440" s="50"/>
      <c r="HIG440" s="50"/>
      <c r="HIH440" s="50"/>
      <c r="HII440" s="50"/>
      <c r="HIJ440" s="50"/>
      <c r="HIK440" s="50"/>
      <c r="HIL440" s="50"/>
      <c r="HIM440" s="50"/>
      <c r="HIN440" s="50"/>
      <c r="HIO440" s="50"/>
      <c r="HIP440" s="50"/>
      <c r="HIQ440" s="50"/>
      <c r="HIR440" s="50"/>
      <c r="HIS440" s="50"/>
      <c r="HIT440" s="50"/>
      <c r="HIU440" s="50"/>
      <c r="HIV440" s="50"/>
      <c r="HIW440" s="50"/>
      <c r="HIX440" s="50"/>
      <c r="HIY440" s="50"/>
      <c r="HIZ440" s="50"/>
      <c r="HJA440" s="50"/>
      <c r="HJB440" s="50"/>
      <c r="HJC440" s="50"/>
      <c r="HJD440" s="50"/>
      <c r="HJE440" s="50"/>
      <c r="HJF440" s="50"/>
      <c r="HJG440" s="50"/>
      <c r="HJH440" s="50"/>
      <c r="HJI440" s="50"/>
      <c r="HJJ440" s="50"/>
      <c r="HJK440" s="50"/>
      <c r="HJL440" s="50"/>
      <c r="HJM440" s="50"/>
      <c r="HJN440" s="50"/>
      <c r="HJO440" s="50"/>
      <c r="HJP440" s="50"/>
      <c r="HJQ440" s="50"/>
      <c r="HJR440" s="50"/>
      <c r="HJS440" s="50"/>
      <c r="HJT440" s="50"/>
      <c r="HJU440" s="50"/>
      <c r="HJV440" s="50"/>
      <c r="HJW440" s="50"/>
      <c r="HJX440" s="50"/>
      <c r="HJY440" s="50"/>
      <c r="HJZ440" s="50"/>
      <c r="HKA440" s="50"/>
      <c r="HKB440" s="50"/>
      <c r="HKC440" s="50"/>
      <c r="HKD440" s="50"/>
      <c r="HKE440" s="50"/>
      <c r="HKF440" s="50"/>
      <c r="HKG440" s="50"/>
      <c r="HKH440" s="50"/>
      <c r="HKI440" s="50"/>
      <c r="HKJ440" s="50"/>
      <c r="HKK440" s="50"/>
      <c r="HKL440" s="50"/>
      <c r="HKM440" s="50"/>
      <c r="HKN440" s="50"/>
      <c r="HKO440" s="50"/>
      <c r="HKP440" s="50"/>
      <c r="HKQ440" s="50"/>
      <c r="HKR440" s="50"/>
      <c r="HKS440" s="50"/>
      <c r="HKT440" s="50"/>
      <c r="HKU440" s="50"/>
      <c r="HKV440" s="50"/>
      <c r="HKW440" s="50"/>
      <c r="HKX440" s="50"/>
      <c r="HKY440" s="50"/>
      <c r="HKZ440" s="50"/>
      <c r="HLA440" s="50"/>
      <c r="HLB440" s="50"/>
      <c r="HLC440" s="50"/>
      <c r="HLD440" s="50"/>
      <c r="HLE440" s="50"/>
      <c r="HLF440" s="50"/>
      <c r="HLG440" s="50"/>
      <c r="HLH440" s="50"/>
      <c r="HLI440" s="50"/>
      <c r="HLJ440" s="50"/>
      <c r="HLK440" s="50"/>
      <c r="HLL440" s="50"/>
      <c r="HLM440" s="50"/>
      <c r="HLN440" s="50"/>
      <c r="HLO440" s="50"/>
      <c r="HLP440" s="50"/>
      <c r="HLQ440" s="50"/>
      <c r="HLR440" s="50"/>
      <c r="HLS440" s="50"/>
      <c r="HLT440" s="50"/>
      <c r="HLU440" s="50"/>
      <c r="HLV440" s="50"/>
      <c r="HLW440" s="50"/>
      <c r="HLX440" s="50"/>
      <c r="HLY440" s="50"/>
      <c r="HLZ440" s="50"/>
      <c r="HMA440" s="50"/>
      <c r="HMB440" s="50"/>
      <c r="HMC440" s="50"/>
      <c r="HMD440" s="50"/>
      <c r="HME440" s="50"/>
      <c r="HMF440" s="50"/>
      <c r="HMG440" s="50"/>
      <c r="HMH440" s="50"/>
      <c r="HMI440" s="50"/>
      <c r="HMJ440" s="50"/>
      <c r="HMK440" s="50"/>
      <c r="HML440" s="50"/>
      <c r="HMM440" s="50"/>
      <c r="HMN440" s="50"/>
      <c r="HMO440" s="50"/>
      <c r="HMP440" s="50"/>
      <c r="HMQ440" s="50"/>
      <c r="HMR440" s="50"/>
      <c r="HMS440" s="50"/>
      <c r="HMT440" s="50"/>
      <c r="HMU440" s="50"/>
      <c r="HMV440" s="50"/>
      <c r="HMW440" s="50"/>
      <c r="HMX440" s="50"/>
      <c r="HMY440" s="50"/>
      <c r="HMZ440" s="50"/>
      <c r="HNA440" s="50"/>
      <c r="HNB440" s="50"/>
      <c r="HNC440" s="50"/>
      <c r="HND440" s="50"/>
      <c r="HNE440" s="50"/>
      <c r="HNF440" s="50"/>
      <c r="HNG440" s="50"/>
      <c r="HNH440" s="50"/>
      <c r="HNI440" s="50"/>
      <c r="HNJ440" s="50"/>
      <c r="HNK440" s="50"/>
      <c r="HNL440" s="50"/>
      <c r="HNM440" s="50"/>
      <c r="HNN440" s="50"/>
      <c r="HNO440" s="50"/>
      <c r="HNP440" s="50"/>
      <c r="HNQ440" s="50"/>
      <c r="HNR440" s="50"/>
      <c r="HNS440" s="50"/>
      <c r="HNT440" s="50"/>
      <c r="HNU440" s="50"/>
      <c r="HNV440" s="50"/>
      <c r="HNW440" s="50"/>
      <c r="HNX440" s="50"/>
      <c r="HNY440" s="50"/>
      <c r="HNZ440" s="50"/>
      <c r="HOA440" s="50"/>
      <c r="HOB440" s="50"/>
      <c r="HOC440" s="50"/>
      <c r="HOD440" s="50"/>
      <c r="HOE440" s="50"/>
      <c r="HOF440" s="50"/>
      <c r="HOG440" s="50"/>
      <c r="HOH440" s="50"/>
      <c r="HOI440" s="50"/>
      <c r="HOJ440" s="50"/>
      <c r="HOK440" s="50"/>
      <c r="HOL440" s="50"/>
      <c r="HOM440" s="50"/>
      <c r="HON440" s="50"/>
      <c r="HOO440" s="50"/>
      <c r="HOP440" s="50"/>
      <c r="HOQ440" s="50"/>
      <c r="HOR440" s="50"/>
      <c r="HOS440" s="50"/>
      <c r="HOT440" s="50"/>
      <c r="HOU440" s="50"/>
      <c r="HOV440" s="50"/>
      <c r="HOW440" s="50"/>
      <c r="HOX440" s="50"/>
      <c r="HOY440" s="50"/>
      <c r="HOZ440" s="50"/>
      <c r="HPA440" s="50"/>
      <c r="HPB440" s="50"/>
      <c r="HPC440" s="50"/>
      <c r="HPD440" s="50"/>
      <c r="HPE440" s="50"/>
      <c r="HPF440" s="50"/>
      <c r="HPG440" s="50"/>
      <c r="HPH440" s="50"/>
      <c r="HPI440" s="50"/>
      <c r="HPJ440" s="50"/>
      <c r="HPK440" s="50"/>
      <c r="HPL440" s="50"/>
      <c r="HPM440" s="50"/>
      <c r="HPN440" s="50"/>
      <c r="HPO440" s="50"/>
      <c r="HPP440" s="50"/>
      <c r="HPQ440" s="50"/>
      <c r="HPR440" s="50"/>
      <c r="HPS440" s="50"/>
      <c r="HPT440" s="50"/>
      <c r="HPU440" s="50"/>
      <c r="HPV440" s="50"/>
      <c r="HPW440" s="50"/>
      <c r="HPX440" s="50"/>
      <c r="HPY440" s="50"/>
      <c r="HPZ440" s="50"/>
      <c r="HQA440" s="50"/>
      <c r="HQB440" s="50"/>
      <c r="HQC440" s="50"/>
      <c r="HQD440" s="50"/>
      <c r="HQE440" s="50"/>
      <c r="HQF440" s="50"/>
      <c r="HQG440" s="50"/>
      <c r="HQH440" s="50"/>
      <c r="HQI440" s="50"/>
      <c r="HQJ440" s="50"/>
      <c r="HQK440" s="50"/>
      <c r="HQL440" s="50"/>
      <c r="HQM440" s="50"/>
      <c r="HQN440" s="50"/>
      <c r="HQO440" s="50"/>
      <c r="HQP440" s="50"/>
      <c r="HQQ440" s="50"/>
      <c r="HQR440" s="50"/>
      <c r="HQS440" s="50"/>
      <c r="HQT440" s="50"/>
      <c r="HQU440" s="50"/>
      <c r="HQV440" s="50"/>
      <c r="HQW440" s="50"/>
      <c r="HQX440" s="50"/>
      <c r="HQY440" s="50"/>
      <c r="HQZ440" s="50"/>
      <c r="HRA440" s="50"/>
      <c r="HRB440" s="50"/>
      <c r="HRC440" s="50"/>
      <c r="HRD440" s="50"/>
      <c r="HRE440" s="50"/>
      <c r="HRF440" s="50"/>
      <c r="HRG440" s="50"/>
      <c r="HRH440" s="50"/>
      <c r="HRI440" s="50"/>
      <c r="HRJ440" s="50"/>
      <c r="HRK440" s="50"/>
      <c r="HRL440" s="50"/>
      <c r="HRM440" s="50"/>
      <c r="HRN440" s="50"/>
      <c r="HRO440" s="50"/>
      <c r="HRP440" s="50"/>
      <c r="HRQ440" s="50"/>
      <c r="HRR440" s="50"/>
      <c r="HRS440" s="50"/>
      <c r="HRT440" s="50"/>
      <c r="HRU440" s="50"/>
      <c r="HRV440" s="50"/>
      <c r="HRW440" s="50"/>
      <c r="HRX440" s="50"/>
      <c r="HRY440" s="50"/>
      <c r="HRZ440" s="50"/>
      <c r="HSA440" s="50"/>
      <c r="HSB440" s="50"/>
      <c r="HSC440" s="50"/>
      <c r="HSD440" s="50"/>
      <c r="HSE440" s="50"/>
      <c r="HSF440" s="50"/>
      <c r="HSG440" s="50"/>
      <c r="HSH440" s="50"/>
      <c r="HSI440" s="50"/>
      <c r="HSJ440" s="50"/>
      <c r="HSK440" s="50"/>
      <c r="HSL440" s="50"/>
      <c r="HSM440" s="50"/>
      <c r="HSN440" s="50"/>
      <c r="HSO440" s="50"/>
      <c r="HSP440" s="50"/>
      <c r="HSQ440" s="50"/>
      <c r="HSR440" s="50"/>
      <c r="HSS440" s="50"/>
      <c r="HST440" s="50"/>
      <c r="HSU440" s="50"/>
      <c r="HSV440" s="50"/>
      <c r="HSW440" s="50"/>
      <c r="HSX440" s="50"/>
      <c r="HSY440" s="50"/>
      <c r="HSZ440" s="50"/>
      <c r="HTA440" s="50"/>
      <c r="HTB440" s="50"/>
      <c r="HTC440" s="50"/>
      <c r="HTD440" s="50"/>
      <c r="HTE440" s="50"/>
      <c r="HTF440" s="50"/>
      <c r="HTG440" s="50"/>
      <c r="HTH440" s="50"/>
      <c r="HTI440" s="50"/>
      <c r="HTJ440" s="50"/>
      <c r="HTK440" s="50"/>
      <c r="HTL440" s="50"/>
      <c r="HTM440" s="50"/>
      <c r="HTN440" s="50"/>
      <c r="HTO440" s="50"/>
      <c r="HTP440" s="50"/>
      <c r="HTQ440" s="50"/>
      <c r="HTR440" s="50"/>
      <c r="HTS440" s="50"/>
      <c r="HTT440" s="50"/>
      <c r="HTU440" s="50"/>
      <c r="HTV440" s="50"/>
      <c r="HTW440" s="50"/>
      <c r="HTX440" s="50"/>
      <c r="HTY440" s="50"/>
      <c r="HTZ440" s="50"/>
      <c r="HUA440" s="50"/>
      <c r="HUB440" s="50"/>
      <c r="HUC440" s="50"/>
      <c r="HUD440" s="50"/>
      <c r="HUE440" s="50"/>
      <c r="HUF440" s="50"/>
      <c r="HUG440" s="50"/>
      <c r="HUH440" s="50"/>
      <c r="HUI440" s="50"/>
      <c r="HUJ440" s="50"/>
      <c r="HUK440" s="50"/>
      <c r="HUL440" s="50"/>
      <c r="HUM440" s="50"/>
      <c r="HUN440" s="50"/>
      <c r="HUO440" s="50"/>
      <c r="HUP440" s="50"/>
      <c r="HUQ440" s="50"/>
      <c r="HUR440" s="50"/>
      <c r="HUS440" s="50"/>
      <c r="HUT440" s="50"/>
      <c r="HUU440" s="50"/>
      <c r="HUV440" s="50"/>
      <c r="HUW440" s="50"/>
      <c r="HUX440" s="50"/>
      <c r="HUY440" s="50"/>
      <c r="HUZ440" s="50"/>
      <c r="HVA440" s="50"/>
      <c r="HVB440" s="50"/>
      <c r="HVC440" s="50"/>
      <c r="HVD440" s="50"/>
      <c r="HVE440" s="50"/>
      <c r="HVF440" s="50"/>
      <c r="HVG440" s="50"/>
      <c r="HVH440" s="50"/>
      <c r="HVI440" s="50"/>
      <c r="HVJ440" s="50"/>
      <c r="HVK440" s="50"/>
      <c r="HVL440" s="50"/>
      <c r="HVM440" s="50"/>
      <c r="HVN440" s="50"/>
      <c r="HVO440" s="50"/>
      <c r="HVP440" s="50"/>
      <c r="HVQ440" s="50"/>
      <c r="HVR440" s="50"/>
      <c r="HVS440" s="50"/>
      <c r="HVT440" s="50"/>
      <c r="HVU440" s="50"/>
      <c r="HVV440" s="50"/>
      <c r="HVW440" s="50"/>
      <c r="HVX440" s="50"/>
      <c r="HVY440" s="50"/>
      <c r="HVZ440" s="50"/>
      <c r="HWA440" s="50"/>
      <c r="HWB440" s="50"/>
      <c r="HWC440" s="50"/>
      <c r="HWD440" s="50"/>
      <c r="HWE440" s="50"/>
      <c r="HWF440" s="50"/>
      <c r="HWG440" s="50"/>
      <c r="HWH440" s="50"/>
      <c r="HWI440" s="50"/>
      <c r="HWJ440" s="50"/>
      <c r="HWK440" s="50"/>
      <c r="HWL440" s="50"/>
      <c r="HWM440" s="50"/>
      <c r="HWN440" s="50"/>
      <c r="HWO440" s="50"/>
      <c r="HWP440" s="50"/>
      <c r="HWQ440" s="50"/>
      <c r="HWR440" s="50"/>
      <c r="HWS440" s="50"/>
      <c r="HWT440" s="50"/>
      <c r="HWU440" s="50"/>
      <c r="HWV440" s="50"/>
      <c r="HWW440" s="50"/>
      <c r="HWX440" s="50"/>
      <c r="HWY440" s="50"/>
      <c r="HWZ440" s="50"/>
      <c r="HXA440" s="50"/>
      <c r="HXB440" s="50"/>
      <c r="HXC440" s="50"/>
      <c r="HXD440" s="50"/>
      <c r="HXE440" s="50"/>
      <c r="HXF440" s="50"/>
      <c r="HXG440" s="50"/>
      <c r="HXH440" s="50"/>
      <c r="HXI440" s="50"/>
      <c r="HXJ440" s="50"/>
      <c r="HXK440" s="50"/>
      <c r="HXL440" s="50"/>
      <c r="HXM440" s="50"/>
      <c r="HXN440" s="50"/>
      <c r="HXO440" s="50"/>
      <c r="HXP440" s="50"/>
      <c r="HXQ440" s="50"/>
      <c r="HXR440" s="50"/>
      <c r="HXS440" s="50"/>
      <c r="HXT440" s="50"/>
      <c r="HXU440" s="50"/>
      <c r="HXV440" s="50"/>
      <c r="HXW440" s="50"/>
      <c r="HXX440" s="50"/>
      <c r="HXY440" s="50"/>
      <c r="HXZ440" s="50"/>
      <c r="HYA440" s="50"/>
      <c r="HYB440" s="50"/>
      <c r="HYC440" s="50"/>
      <c r="HYD440" s="50"/>
      <c r="HYE440" s="50"/>
      <c r="HYF440" s="50"/>
      <c r="HYG440" s="50"/>
      <c r="HYH440" s="50"/>
      <c r="HYI440" s="50"/>
      <c r="HYJ440" s="50"/>
      <c r="HYK440" s="50"/>
      <c r="HYL440" s="50"/>
      <c r="HYM440" s="50"/>
      <c r="HYN440" s="50"/>
      <c r="HYO440" s="50"/>
      <c r="HYP440" s="50"/>
      <c r="HYQ440" s="50"/>
      <c r="HYR440" s="50"/>
      <c r="HYS440" s="50"/>
      <c r="HYT440" s="50"/>
      <c r="HYU440" s="50"/>
      <c r="HYV440" s="50"/>
      <c r="HYW440" s="50"/>
      <c r="HYX440" s="50"/>
      <c r="HYY440" s="50"/>
      <c r="HYZ440" s="50"/>
      <c r="HZA440" s="50"/>
      <c r="HZB440" s="50"/>
      <c r="HZC440" s="50"/>
      <c r="HZD440" s="50"/>
      <c r="HZE440" s="50"/>
      <c r="HZF440" s="50"/>
      <c r="HZG440" s="50"/>
      <c r="HZH440" s="50"/>
      <c r="HZI440" s="50"/>
      <c r="HZJ440" s="50"/>
      <c r="HZK440" s="50"/>
      <c r="HZL440" s="50"/>
      <c r="HZM440" s="50"/>
      <c r="HZN440" s="50"/>
      <c r="HZO440" s="50"/>
      <c r="HZP440" s="50"/>
      <c r="HZQ440" s="50"/>
      <c r="HZR440" s="50"/>
      <c r="HZS440" s="50"/>
      <c r="HZT440" s="50"/>
      <c r="HZU440" s="50"/>
      <c r="HZV440" s="50"/>
      <c r="HZW440" s="50"/>
      <c r="HZX440" s="50"/>
      <c r="HZY440" s="50"/>
      <c r="HZZ440" s="50"/>
      <c r="IAA440" s="50"/>
      <c r="IAB440" s="50"/>
      <c r="IAC440" s="50"/>
      <c r="IAD440" s="50"/>
      <c r="IAE440" s="50"/>
      <c r="IAF440" s="50"/>
      <c r="IAG440" s="50"/>
      <c r="IAH440" s="50"/>
      <c r="IAI440" s="50"/>
      <c r="IAJ440" s="50"/>
      <c r="IAK440" s="50"/>
      <c r="IAL440" s="50"/>
      <c r="IAM440" s="50"/>
      <c r="IAN440" s="50"/>
      <c r="IAO440" s="50"/>
      <c r="IAP440" s="50"/>
      <c r="IAQ440" s="50"/>
      <c r="IAR440" s="50"/>
      <c r="IAS440" s="50"/>
      <c r="IAT440" s="50"/>
      <c r="IAU440" s="50"/>
      <c r="IAV440" s="50"/>
      <c r="IAW440" s="50"/>
      <c r="IAX440" s="50"/>
      <c r="IAY440" s="50"/>
      <c r="IAZ440" s="50"/>
      <c r="IBA440" s="50"/>
      <c r="IBB440" s="50"/>
      <c r="IBC440" s="50"/>
      <c r="IBD440" s="50"/>
      <c r="IBE440" s="50"/>
      <c r="IBF440" s="50"/>
      <c r="IBG440" s="50"/>
      <c r="IBH440" s="50"/>
      <c r="IBI440" s="50"/>
      <c r="IBJ440" s="50"/>
      <c r="IBK440" s="50"/>
      <c r="IBL440" s="50"/>
      <c r="IBM440" s="50"/>
      <c r="IBN440" s="50"/>
      <c r="IBO440" s="50"/>
      <c r="IBP440" s="50"/>
      <c r="IBQ440" s="50"/>
      <c r="IBR440" s="50"/>
      <c r="IBS440" s="50"/>
      <c r="IBT440" s="50"/>
      <c r="IBU440" s="50"/>
      <c r="IBV440" s="50"/>
      <c r="IBW440" s="50"/>
      <c r="IBX440" s="50"/>
      <c r="IBY440" s="50"/>
      <c r="IBZ440" s="50"/>
      <c r="ICA440" s="50"/>
      <c r="ICB440" s="50"/>
      <c r="ICC440" s="50"/>
      <c r="ICD440" s="50"/>
      <c r="ICE440" s="50"/>
      <c r="ICF440" s="50"/>
      <c r="ICG440" s="50"/>
      <c r="ICH440" s="50"/>
      <c r="ICI440" s="50"/>
      <c r="ICJ440" s="50"/>
      <c r="ICK440" s="50"/>
      <c r="ICL440" s="50"/>
      <c r="ICM440" s="50"/>
      <c r="ICN440" s="50"/>
      <c r="ICO440" s="50"/>
      <c r="ICP440" s="50"/>
      <c r="ICQ440" s="50"/>
      <c r="ICR440" s="50"/>
      <c r="ICS440" s="50"/>
      <c r="ICT440" s="50"/>
      <c r="ICU440" s="50"/>
      <c r="ICV440" s="50"/>
      <c r="ICW440" s="50"/>
      <c r="ICX440" s="50"/>
      <c r="ICY440" s="50"/>
      <c r="ICZ440" s="50"/>
      <c r="IDA440" s="50"/>
      <c r="IDB440" s="50"/>
      <c r="IDC440" s="50"/>
      <c r="IDD440" s="50"/>
      <c r="IDE440" s="50"/>
      <c r="IDF440" s="50"/>
      <c r="IDG440" s="50"/>
      <c r="IDH440" s="50"/>
      <c r="IDI440" s="50"/>
      <c r="IDJ440" s="50"/>
      <c r="IDK440" s="50"/>
      <c r="IDL440" s="50"/>
      <c r="IDM440" s="50"/>
      <c r="IDN440" s="50"/>
      <c r="IDO440" s="50"/>
      <c r="IDP440" s="50"/>
      <c r="IDQ440" s="50"/>
      <c r="IDR440" s="50"/>
      <c r="IDS440" s="50"/>
      <c r="IDT440" s="50"/>
      <c r="IDU440" s="50"/>
      <c r="IDV440" s="50"/>
      <c r="IDW440" s="50"/>
      <c r="IDX440" s="50"/>
      <c r="IDY440" s="50"/>
      <c r="IDZ440" s="50"/>
      <c r="IEA440" s="50"/>
      <c r="IEB440" s="50"/>
      <c r="IEC440" s="50"/>
      <c r="IED440" s="50"/>
      <c r="IEE440" s="50"/>
      <c r="IEF440" s="50"/>
      <c r="IEG440" s="50"/>
      <c r="IEH440" s="50"/>
      <c r="IEI440" s="50"/>
      <c r="IEJ440" s="50"/>
      <c r="IEK440" s="50"/>
      <c r="IEL440" s="50"/>
      <c r="IEM440" s="50"/>
      <c r="IEN440" s="50"/>
      <c r="IEO440" s="50"/>
      <c r="IEP440" s="50"/>
      <c r="IEQ440" s="50"/>
      <c r="IER440" s="50"/>
      <c r="IES440" s="50"/>
      <c r="IET440" s="50"/>
      <c r="IEU440" s="50"/>
      <c r="IEV440" s="50"/>
      <c r="IEW440" s="50"/>
      <c r="IEX440" s="50"/>
      <c r="IEY440" s="50"/>
      <c r="IEZ440" s="50"/>
      <c r="IFA440" s="50"/>
      <c r="IFB440" s="50"/>
      <c r="IFC440" s="50"/>
      <c r="IFD440" s="50"/>
      <c r="IFE440" s="50"/>
      <c r="IFF440" s="50"/>
      <c r="IFG440" s="50"/>
      <c r="IFH440" s="50"/>
      <c r="IFI440" s="50"/>
      <c r="IFJ440" s="50"/>
      <c r="IFK440" s="50"/>
      <c r="IFL440" s="50"/>
      <c r="IFM440" s="50"/>
      <c r="IFN440" s="50"/>
      <c r="IFO440" s="50"/>
      <c r="IFP440" s="50"/>
      <c r="IFQ440" s="50"/>
      <c r="IFR440" s="50"/>
      <c r="IFS440" s="50"/>
      <c r="IFT440" s="50"/>
      <c r="IFU440" s="50"/>
      <c r="IFV440" s="50"/>
      <c r="IFW440" s="50"/>
      <c r="IFX440" s="50"/>
      <c r="IFY440" s="50"/>
      <c r="IFZ440" s="50"/>
      <c r="IGA440" s="50"/>
      <c r="IGB440" s="50"/>
      <c r="IGC440" s="50"/>
      <c r="IGD440" s="50"/>
      <c r="IGE440" s="50"/>
      <c r="IGF440" s="50"/>
      <c r="IGG440" s="50"/>
      <c r="IGH440" s="50"/>
      <c r="IGI440" s="50"/>
      <c r="IGJ440" s="50"/>
      <c r="IGK440" s="50"/>
      <c r="IGL440" s="50"/>
      <c r="IGM440" s="50"/>
      <c r="IGN440" s="50"/>
      <c r="IGO440" s="50"/>
      <c r="IGP440" s="50"/>
      <c r="IGQ440" s="50"/>
      <c r="IGR440" s="50"/>
      <c r="IGS440" s="50"/>
      <c r="IGT440" s="50"/>
      <c r="IGU440" s="50"/>
      <c r="IGV440" s="50"/>
      <c r="IGW440" s="50"/>
      <c r="IGX440" s="50"/>
      <c r="IGY440" s="50"/>
      <c r="IGZ440" s="50"/>
      <c r="IHA440" s="50"/>
      <c r="IHB440" s="50"/>
      <c r="IHC440" s="50"/>
      <c r="IHD440" s="50"/>
      <c r="IHE440" s="50"/>
      <c r="IHF440" s="50"/>
      <c r="IHG440" s="50"/>
      <c r="IHH440" s="50"/>
      <c r="IHI440" s="50"/>
      <c r="IHJ440" s="50"/>
      <c r="IHK440" s="50"/>
      <c r="IHL440" s="50"/>
      <c r="IHM440" s="50"/>
      <c r="IHN440" s="50"/>
      <c r="IHO440" s="50"/>
      <c r="IHP440" s="50"/>
      <c r="IHQ440" s="50"/>
      <c r="IHR440" s="50"/>
      <c r="IHS440" s="50"/>
      <c r="IHT440" s="50"/>
      <c r="IHU440" s="50"/>
      <c r="IHV440" s="50"/>
      <c r="IHW440" s="50"/>
      <c r="IHX440" s="50"/>
      <c r="IHY440" s="50"/>
      <c r="IHZ440" s="50"/>
      <c r="IIA440" s="50"/>
      <c r="IIB440" s="50"/>
      <c r="IIC440" s="50"/>
      <c r="IID440" s="50"/>
      <c r="IIE440" s="50"/>
      <c r="IIF440" s="50"/>
      <c r="IIG440" s="50"/>
      <c r="IIH440" s="50"/>
      <c r="III440" s="50"/>
      <c r="IIJ440" s="50"/>
      <c r="IIK440" s="50"/>
      <c r="IIL440" s="50"/>
      <c r="IIM440" s="50"/>
      <c r="IIN440" s="50"/>
      <c r="IIO440" s="50"/>
      <c r="IIP440" s="50"/>
      <c r="IIQ440" s="50"/>
      <c r="IIR440" s="50"/>
      <c r="IIS440" s="50"/>
      <c r="IIT440" s="50"/>
      <c r="IIU440" s="50"/>
      <c r="IIV440" s="50"/>
      <c r="IIW440" s="50"/>
      <c r="IIX440" s="50"/>
      <c r="IIY440" s="50"/>
      <c r="IIZ440" s="50"/>
      <c r="IJA440" s="50"/>
      <c r="IJB440" s="50"/>
      <c r="IJC440" s="50"/>
      <c r="IJD440" s="50"/>
      <c r="IJE440" s="50"/>
      <c r="IJF440" s="50"/>
      <c r="IJG440" s="50"/>
      <c r="IJH440" s="50"/>
      <c r="IJI440" s="50"/>
      <c r="IJJ440" s="50"/>
      <c r="IJK440" s="50"/>
      <c r="IJL440" s="50"/>
      <c r="IJM440" s="50"/>
      <c r="IJN440" s="50"/>
      <c r="IJO440" s="50"/>
      <c r="IJP440" s="50"/>
      <c r="IJQ440" s="50"/>
      <c r="IJR440" s="50"/>
      <c r="IJS440" s="50"/>
      <c r="IJT440" s="50"/>
      <c r="IJU440" s="50"/>
      <c r="IJV440" s="50"/>
      <c r="IJW440" s="50"/>
      <c r="IJX440" s="50"/>
      <c r="IJY440" s="50"/>
      <c r="IJZ440" s="50"/>
      <c r="IKA440" s="50"/>
      <c r="IKB440" s="50"/>
      <c r="IKC440" s="50"/>
      <c r="IKD440" s="50"/>
      <c r="IKE440" s="50"/>
      <c r="IKF440" s="50"/>
      <c r="IKG440" s="50"/>
      <c r="IKH440" s="50"/>
      <c r="IKI440" s="50"/>
      <c r="IKJ440" s="50"/>
      <c r="IKK440" s="50"/>
      <c r="IKL440" s="50"/>
      <c r="IKM440" s="50"/>
      <c r="IKN440" s="50"/>
      <c r="IKO440" s="50"/>
      <c r="IKP440" s="50"/>
      <c r="IKQ440" s="50"/>
      <c r="IKR440" s="50"/>
      <c r="IKS440" s="50"/>
      <c r="IKT440" s="50"/>
      <c r="IKU440" s="50"/>
      <c r="IKV440" s="50"/>
      <c r="IKW440" s="50"/>
      <c r="IKX440" s="50"/>
      <c r="IKY440" s="50"/>
      <c r="IKZ440" s="50"/>
      <c r="ILA440" s="50"/>
      <c r="ILB440" s="50"/>
      <c r="ILC440" s="50"/>
      <c r="ILD440" s="50"/>
      <c r="ILE440" s="50"/>
      <c r="ILF440" s="50"/>
      <c r="ILG440" s="50"/>
      <c r="ILH440" s="50"/>
      <c r="ILI440" s="50"/>
      <c r="ILJ440" s="50"/>
      <c r="ILK440" s="50"/>
      <c r="ILL440" s="50"/>
      <c r="ILM440" s="50"/>
      <c r="ILN440" s="50"/>
      <c r="ILO440" s="50"/>
      <c r="ILP440" s="50"/>
      <c r="ILQ440" s="50"/>
      <c r="ILR440" s="50"/>
      <c r="ILS440" s="50"/>
      <c r="ILT440" s="50"/>
      <c r="ILU440" s="50"/>
      <c r="ILV440" s="50"/>
      <c r="ILW440" s="50"/>
      <c r="ILX440" s="50"/>
      <c r="ILY440" s="50"/>
      <c r="ILZ440" s="50"/>
      <c r="IMA440" s="50"/>
      <c r="IMB440" s="50"/>
      <c r="IMC440" s="50"/>
      <c r="IMD440" s="50"/>
      <c r="IME440" s="50"/>
      <c r="IMF440" s="50"/>
      <c r="IMG440" s="50"/>
      <c r="IMH440" s="50"/>
      <c r="IMI440" s="50"/>
      <c r="IMJ440" s="50"/>
      <c r="IMK440" s="50"/>
      <c r="IML440" s="50"/>
      <c r="IMM440" s="50"/>
      <c r="IMN440" s="50"/>
      <c r="IMO440" s="50"/>
      <c r="IMP440" s="50"/>
      <c r="IMQ440" s="50"/>
      <c r="IMR440" s="50"/>
      <c r="IMS440" s="50"/>
      <c r="IMT440" s="50"/>
      <c r="IMU440" s="50"/>
      <c r="IMV440" s="50"/>
      <c r="IMW440" s="50"/>
      <c r="IMX440" s="50"/>
      <c r="IMY440" s="50"/>
      <c r="IMZ440" s="50"/>
      <c r="INA440" s="50"/>
      <c r="INB440" s="50"/>
      <c r="INC440" s="50"/>
      <c r="IND440" s="50"/>
      <c r="INE440" s="50"/>
      <c r="INF440" s="50"/>
      <c r="ING440" s="50"/>
      <c r="INH440" s="50"/>
      <c r="INI440" s="50"/>
      <c r="INJ440" s="50"/>
      <c r="INK440" s="50"/>
      <c r="INL440" s="50"/>
      <c r="INM440" s="50"/>
      <c r="INN440" s="50"/>
      <c r="INO440" s="50"/>
      <c r="INP440" s="50"/>
      <c r="INQ440" s="50"/>
      <c r="INR440" s="50"/>
      <c r="INS440" s="50"/>
      <c r="INT440" s="50"/>
      <c r="INU440" s="50"/>
      <c r="INV440" s="50"/>
      <c r="INW440" s="50"/>
      <c r="INX440" s="50"/>
      <c r="INY440" s="50"/>
      <c r="INZ440" s="50"/>
      <c r="IOA440" s="50"/>
      <c r="IOB440" s="50"/>
      <c r="IOC440" s="50"/>
      <c r="IOD440" s="50"/>
      <c r="IOE440" s="50"/>
      <c r="IOF440" s="50"/>
      <c r="IOG440" s="50"/>
      <c r="IOH440" s="50"/>
      <c r="IOI440" s="50"/>
      <c r="IOJ440" s="50"/>
      <c r="IOK440" s="50"/>
      <c r="IOL440" s="50"/>
      <c r="IOM440" s="50"/>
      <c r="ION440" s="50"/>
      <c r="IOO440" s="50"/>
      <c r="IOP440" s="50"/>
      <c r="IOQ440" s="50"/>
      <c r="IOR440" s="50"/>
      <c r="IOS440" s="50"/>
      <c r="IOT440" s="50"/>
      <c r="IOU440" s="50"/>
      <c r="IOV440" s="50"/>
      <c r="IOW440" s="50"/>
      <c r="IOX440" s="50"/>
      <c r="IOY440" s="50"/>
      <c r="IOZ440" s="50"/>
      <c r="IPA440" s="50"/>
      <c r="IPB440" s="50"/>
      <c r="IPC440" s="50"/>
      <c r="IPD440" s="50"/>
      <c r="IPE440" s="50"/>
      <c r="IPF440" s="50"/>
      <c r="IPG440" s="50"/>
      <c r="IPH440" s="50"/>
      <c r="IPI440" s="50"/>
      <c r="IPJ440" s="50"/>
      <c r="IPK440" s="50"/>
      <c r="IPL440" s="50"/>
      <c r="IPM440" s="50"/>
      <c r="IPN440" s="50"/>
      <c r="IPO440" s="50"/>
      <c r="IPP440" s="50"/>
      <c r="IPQ440" s="50"/>
      <c r="IPR440" s="50"/>
      <c r="IPS440" s="50"/>
      <c r="IPT440" s="50"/>
      <c r="IPU440" s="50"/>
      <c r="IPV440" s="50"/>
      <c r="IPW440" s="50"/>
      <c r="IPX440" s="50"/>
      <c r="IPY440" s="50"/>
      <c r="IPZ440" s="50"/>
      <c r="IQA440" s="50"/>
      <c r="IQB440" s="50"/>
      <c r="IQC440" s="50"/>
      <c r="IQD440" s="50"/>
      <c r="IQE440" s="50"/>
      <c r="IQF440" s="50"/>
      <c r="IQG440" s="50"/>
      <c r="IQH440" s="50"/>
      <c r="IQI440" s="50"/>
      <c r="IQJ440" s="50"/>
      <c r="IQK440" s="50"/>
      <c r="IQL440" s="50"/>
      <c r="IQM440" s="50"/>
      <c r="IQN440" s="50"/>
      <c r="IQO440" s="50"/>
      <c r="IQP440" s="50"/>
      <c r="IQQ440" s="50"/>
      <c r="IQR440" s="50"/>
      <c r="IQS440" s="50"/>
      <c r="IQT440" s="50"/>
      <c r="IQU440" s="50"/>
      <c r="IQV440" s="50"/>
      <c r="IQW440" s="50"/>
      <c r="IQX440" s="50"/>
      <c r="IQY440" s="50"/>
      <c r="IQZ440" s="50"/>
      <c r="IRA440" s="50"/>
      <c r="IRB440" s="50"/>
      <c r="IRC440" s="50"/>
      <c r="IRD440" s="50"/>
      <c r="IRE440" s="50"/>
      <c r="IRF440" s="50"/>
      <c r="IRG440" s="50"/>
      <c r="IRH440" s="50"/>
      <c r="IRI440" s="50"/>
      <c r="IRJ440" s="50"/>
      <c r="IRK440" s="50"/>
      <c r="IRL440" s="50"/>
      <c r="IRM440" s="50"/>
      <c r="IRN440" s="50"/>
      <c r="IRO440" s="50"/>
      <c r="IRP440" s="50"/>
      <c r="IRQ440" s="50"/>
      <c r="IRR440" s="50"/>
      <c r="IRS440" s="50"/>
      <c r="IRT440" s="50"/>
      <c r="IRU440" s="50"/>
      <c r="IRV440" s="50"/>
      <c r="IRW440" s="50"/>
      <c r="IRX440" s="50"/>
      <c r="IRY440" s="50"/>
      <c r="IRZ440" s="50"/>
      <c r="ISA440" s="50"/>
      <c r="ISB440" s="50"/>
      <c r="ISC440" s="50"/>
      <c r="ISD440" s="50"/>
      <c r="ISE440" s="50"/>
      <c r="ISF440" s="50"/>
      <c r="ISG440" s="50"/>
      <c r="ISH440" s="50"/>
      <c r="ISI440" s="50"/>
      <c r="ISJ440" s="50"/>
      <c r="ISK440" s="50"/>
      <c r="ISL440" s="50"/>
      <c r="ISM440" s="50"/>
      <c r="ISN440" s="50"/>
      <c r="ISO440" s="50"/>
      <c r="ISP440" s="50"/>
      <c r="ISQ440" s="50"/>
      <c r="ISR440" s="50"/>
      <c r="ISS440" s="50"/>
      <c r="IST440" s="50"/>
      <c r="ISU440" s="50"/>
      <c r="ISV440" s="50"/>
      <c r="ISW440" s="50"/>
      <c r="ISX440" s="50"/>
      <c r="ISY440" s="50"/>
      <c r="ISZ440" s="50"/>
      <c r="ITA440" s="50"/>
      <c r="ITB440" s="50"/>
      <c r="ITC440" s="50"/>
      <c r="ITD440" s="50"/>
      <c r="ITE440" s="50"/>
      <c r="ITF440" s="50"/>
      <c r="ITG440" s="50"/>
      <c r="ITH440" s="50"/>
      <c r="ITI440" s="50"/>
      <c r="ITJ440" s="50"/>
      <c r="ITK440" s="50"/>
      <c r="ITL440" s="50"/>
      <c r="ITM440" s="50"/>
      <c r="ITN440" s="50"/>
      <c r="ITO440" s="50"/>
      <c r="ITP440" s="50"/>
      <c r="ITQ440" s="50"/>
      <c r="ITR440" s="50"/>
      <c r="ITS440" s="50"/>
      <c r="ITT440" s="50"/>
      <c r="ITU440" s="50"/>
      <c r="ITV440" s="50"/>
      <c r="ITW440" s="50"/>
      <c r="ITX440" s="50"/>
      <c r="ITY440" s="50"/>
      <c r="ITZ440" s="50"/>
      <c r="IUA440" s="50"/>
      <c r="IUB440" s="50"/>
      <c r="IUC440" s="50"/>
      <c r="IUD440" s="50"/>
      <c r="IUE440" s="50"/>
      <c r="IUF440" s="50"/>
      <c r="IUG440" s="50"/>
      <c r="IUH440" s="50"/>
      <c r="IUI440" s="50"/>
      <c r="IUJ440" s="50"/>
      <c r="IUK440" s="50"/>
      <c r="IUL440" s="50"/>
      <c r="IUM440" s="50"/>
      <c r="IUN440" s="50"/>
      <c r="IUO440" s="50"/>
      <c r="IUP440" s="50"/>
      <c r="IUQ440" s="50"/>
      <c r="IUR440" s="50"/>
      <c r="IUS440" s="50"/>
      <c r="IUT440" s="50"/>
      <c r="IUU440" s="50"/>
      <c r="IUV440" s="50"/>
      <c r="IUW440" s="50"/>
      <c r="IUX440" s="50"/>
      <c r="IUY440" s="50"/>
      <c r="IUZ440" s="50"/>
      <c r="IVA440" s="50"/>
      <c r="IVB440" s="50"/>
      <c r="IVC440" s="50"/>
      <c r="IVD440" s="50"/>
      <c r="IVE440" s="50"/>
      <c r="IVF440" s="50"/>
      <c r="IVG440" s="50"/>
      <c r="IVH440" s="50"/>
      <c r="IVI440" s="50"/>
      <c r="IVJ440" s="50"/>
      <c r="IVK440" s="50"/>
      <c r="IVL440" s="50"/>
      <c r="IVM440" s="50"/>
      <c r="IVN440" s="50"/>
      <c r="IVO440" s="50"/>
      <c r="IVP440" s="50"/>
      <c r="IVQ440" s="50"/>
      <c r="IVR440" s="50"/>
      <c r="IVS440" s="50"/>
      <c r="IVT440" s="50"/>
      <c r="IVU440" s="50"/>
      <c r="IVV440" s="50"/>
      <c r="IVW440" s="50"/>
      <c r="IVX440" s="50"/>
      <c r="IVY440" s="50"/>
      <c r="IVZ440" s="50"/>
      <c r="IWA440" s="50"/>
      <c r="IWB440" s="50"/>
      <c r="IWC440" s="50"/>
      <c r="IWD440" s="50"/>
      <c r="IWE440" s="50"/>
      <c r="IWF440" s="50"/>
      <c r="IWG440" s="50"/>
      <c r="IWH440" s="50"/>
      <c r="IWI440" s="50"/>
      <c r="IWJ440" s="50"/>
      <c r="IWK440" s="50"/>
      <c r="IWL440" s="50"/>
      <c r="IWM440" s="50"/>
      <c r="IWN440" s="50"/>
      <c r="IWO440" s="50"/>
      <c r="IWP440" s="50"/>
      <c r="IWQ440" s="50"/>
      <c r="IWR440" s="50"/>
      <c r="IWS440" s="50"/>
      <c r="IWT440" s="50"/>
      <c r="IWU440" s="50"/>
      <c r="IWV440" s="50"/>
      <c r="IWW440" s="50"/>
      <c r="IWX440" s="50"/>
      <c r="IWY440" s="50"/>
      <c r="IWZ440" s="50"/>
      <c r="IXA440" s="50"/>
      <c r="IXB440" s="50"/>
      <c r="IXC440" s="50"/>
      <c r="IXD440" s="50"/>
      <c r="IXE440" s="50"/>
      <c r="IXF440" s="50"/>
      <c r="IXG440" s="50"/>
      <c r="IXH440" s="50"/>
      <c r="IXI440" s="50"/>
      <c r="IXJ440" s="50"/>
      <c r="IXK440" s="50"/>
      <c r="IXL440" s="50"/>
      <c r="IXM440" s="50"/>
      <c r="IXN440" s="50"/>
      <c r="IXO440" s="50"/>
      <c r="IXP440" s="50"/>
      <c r="IXQ440" s="50"/>
      <c r="IXR440" s="50"/>
      <c r="IXS440" s="50"/>
      <c r="IXT440" s="50"/>
      <c r="IXU440" s="50"/>
      <c r="IXV440" s="50"/>
      <c r="IXW440" s="50"/>
      <c r="IXX440" s="50"/>
      <c r="IXY440" s="50"/>
      <c r="IXZ440" s="50"/>
      <c r="IYA440" s="50"/>
      <c r="IYB440" s="50"/>
      <c r="IYC440" s="50"/>
      <c r="IYD440" s="50"/>
      <c r="IYE440" s="50"/>
      <c r="IYF440" s="50"/>
      <c r="IYG440" s="50"/>
      <c r="IYH440" s="50"/>
      <c r="IYI440" s="50"/>
      <c r="IYJ440" s="50"/>
      <c r="IYK440" s="50"/>
      <c r="IYL440" s="50"/>
      <c r="IYM440" s="50"/>
      <c r="IYN440" s="50"/>
      <c r="IYO440" s="50"/>
      <c r="IYP440" s="50"/>
      <c r="IYQ440" s="50"/>
      <c r="IYR440" s="50"/>
      <c r="IYS440" s="50"/>
      <c r="IYT440" s="50"/>
      <c r="IYU440" s="50"/>
      <c r="IYV440" s="50"/>
      <c r="IYW440" s="50"/>
      <c r="IYX440" s="50"/>
      <c r="IYY440" s="50"/>
      <c r="IYZ440" s="50"/>
      <c r="IZA440" s="50"/>
      <c r="IZB440" s="50"/>
      <c r="IZC440" s="50"/>
      <c r="IZD440" s="50"/>
      <c r="IZE440" s="50"/>
      <c r="IZF440" s="50"/>
      <c r="IZG440" s="50"/>
      <c r="IZH440" s="50"/>
      <c r="IZI440" s="50"/>
      <c r="IZJ440" s="50"/>
      <c r="IZK440" s="50"/>
      <c r="IZL440" s="50"/>
      <c r="IZM440" s="50"/>
      <c r="IZN440" s="50"/>
      <c r="IZO440" s="50"/>
      <c r="IZP440" s="50"/>
      <c r="IZQ440" s="50"/>
      <c r="IZR440" s="50"/>
      <c r="IZS440" s="50"/>
      <c r="IZT440" s="50"/>
      <c r="IZU440" s="50"/>
      <c r="IZV440" s="50"/>
      <c r="IZW440" s="50"/>
      <c r="IZX440" s="50"/>
      <c r="IZY440" s="50"/>
      <c r="IZZ440" s="50"/>
      <c r="JAA440" s="50"/>
      <c r="JAB440" s="50"/>
      <c r="JAC440" s="50"/>
      <c r="JAD440" s="50"/>
      <c r="JAE440" s="50"/>
      <c r="JAF440" s="50"/>
      <c r="JAG440" s="50"/>
      <c r="JAH440" s="50"/>
      <c r="JAI440" s="50"/>
      <c r="JAJ440" s="50"/>
      <c r="JAK440" s="50"/>
      <c r="JAL440" s="50"/>
      <c r="JAM440" s="50"/>
      <c r="JAN440" s="50"/>
      <c r="JAO440" s="50"/>
      <c r="JAP440" s="50"/>
      <c r="JAQ440" s="50"/>
      <c r="JAR440" s="50"/>
      <c r="JAS440" s="50"/>
      <c r="JAT440" s="50"/>
      <c r="JAU440" s="50"/>
      <c r="JAV440" s="50"/>
      <c r="JAW440" s="50"/>
      <c r="JAX440" s="50"/>
      <c r="JAY440" s="50"/>
      <c r="JAZ440" s="50"/>
      <c r="JBA440" s="50"/>
      <c r="JBB440" s="50"/>
      <c r="JBC440" s="50"/>
      <c r="JBD440" s="50"/>
      <c r="JBE440" s="50"/>
      <c r="JBF440" s="50"/>
      <c r="JBG440" s="50"/>
      <c r="JBH440" s="50"/>
      <c r="JBI440" s="50"/>
      <c r="JBJ440" s="50"/>
      <c r="JBK440" s="50"/>
      <c r="JBL440" s="50"/>
      <c r="JBM440" s="50"/>
      <c r="JBN440" s="50"/>
      <c r="JBO440" s="50"/>
      <c r="JBP440" s="50"/>
      <c r="JBQ440" s="50"/>
      <c r="JBR440" s="50"/>
      <c r="JBS440" s="50"/>
      <c r="JBT440" s="50"/>
      <c r="JBU440" s="50"/>
      <c r="JBV440" s="50"/>
      <c r="JBW440" s="50"/>
      <c r="JBX440" s="50"/>
      <c r="JBY440" s="50"/>
      <c r="JBZ440" s="50"/>
      <c r="JCA440" s="50"/>
      <c r="JCB440" s="50"/>
      <c r="JCC440" s="50"/>
      <c r="JCD440" s="50"/>
      <c r="JCE440" s="50"/>
      <c r="JCF440" s="50"/>
      <c r="JCG440" s="50"/>
      <c r="JCH440" s="50"/>
      <c r="JCI440" s="50"/>
      <c r="JCJ440" s="50"/>
      <c r="JCK440" s="50"/>
      <c r="JCL440" s="50"/>
      <c r="JCM440" s="50"/>
      <c r="JCN440" s="50"/>
      <c r="JCO440" s="50"/>
      <c r="JCP440" s="50"/>
      <c r="JCQ440" s="50"/>
      <c r="JCR440" s="50"/>
      <c r="JCS440" s="50"/>
      <c r="JCT440" s="50"/>
      <c r="JCU440" s="50"/>
      <c r="JCV440" s="50"/>
      <c r="JCW440" s="50"/>
      <c r="JCX440" s="50"/>
      <c r="JCY440" s="50"/>
      <c r="JCZ440" s="50"/>
      <c r="JDA440" s="50"/>
      <c r="JDB440" s="50"/>
      <c r="JDC440" s="50"/>
      <c r="JDD440" s="50"/>
      <c r="JDE440" s="50"/>
      <c r="JDF440" s="50"/>
      <c r="JDG440" s="50"/>
      <c r="JDH440" s="50"/>
      <c r="JDI440" s="50"/>
      <c r="JDJ440" s="50"/>
      <c r="JDK440" s="50"/>
      <c r="JDL440" s="50"/>
      <c r="JDM440" s="50"/>
      <c r="JDN440" s="50"/>
      <c r="JDO440" s="50"/>
      <c r="JDP440" s="50"/>
      <c r="JDQ440" s="50"/>
      <c r="JDR440" s="50"/>
      <c r="JDS440" s="50"/>
      <c r="JDT440" s="50"/>
      <c r="JDU440" s="50"/>
      <c r="JDV440" s="50"/>
      <c r="JDW440" s="50"/>
      <c r="JDX440" s="50"/>
      <c r="JDY440" s="50"/>
      <c r="JDZ440" s="50"/>
      <c r="JEA440" s="50"/>
      <c r="JEB440" s="50"/>
      <c r="JEC440" s="50"/>
      <c r="JED440" s="50"/>
      <c r="JEE440" s="50"/>
      <c r="JEF440" s="50"/>
      <c r="JEG440" s="50"/>
      <c r="JEH440" s="50"/>
      <c r="JEI440" s="50"/>
      <c r="JEJ440" s="50"/>
      <c r="JEK440" s="50"/>
      <c r="JEL440" s="50"/>
      <c r="JEM440" s="50"/>
      <c r="JEN440" s="50"/>
      <c r="JEO440" s="50"/>
      <c r="JEP440" s="50"/>
      <c r="JEQ440" s="50"/>
      <c r="JER440" s="50"/>
      <c r="JES440" s="50"/>
      <c r="JET440" s="50"/>
      <c r="JEU440" s="50"/>
      <c r="JEV440" s="50"/>
      <c r="JEW440" s="50"/>
      <c r="JEX440" s="50"/>
      <c r="JEY440" s="50"/>
      <c r="JEZ440" s="50"/>
      <c r="JFA440" s="50"/>
      <c r="JFB440" s="50"/>
      <c r="JFC440" s="50"/>
      <c r="JFD440" s="50"/>
      <c r="JFE440" s="50"/>
      <c r="JFF440" s="50"/>
      <c r="JFG440" s="50"/>
      <c r="JFH440" s="50"/>
      <c r="JFI440" s="50"/>
      <c r="JFJ440" s="50"/>
      <c r="JFK440" s="50"/>
      <c r="JFL440" s="50"/>
      <c r="JFM440" s="50"/>
      <c r="JFN440" s="50"/>
      <c r="JFO440" s="50"/>
      <c r="JFP440" s="50"/>
      <c r="JFQ440" s="50"/>
      <c r="JFR440" s="50"/>
      <c r="JFS440" s="50"/>
      <c r="JFT440" s="50"/>
      <c r="JFU440" s="50"/>
      <c r="JFV440" s="50"/>
      <c r="JFW440" s="50"/>
      <c r="JFX440" s="50"/>
      <c r="JFY440" s="50"/>
      <c r="JFZ440" s="50"/>
      <c r="JGA440" s="50"/>
      <c r="JGB440" s="50"/>
      <c r="JGC440" s="50"/>
      <c r="JGD440" s="50"/>
      <c r="JGE440" s="50"/>
      <c r="JGF440" s="50"/>
      <c r="JGG440" s="50"/>
      <c r="JGH440" s="50"/>
      <c r="JGI440" s="50"/>
      <c r="JGJ440" s="50"/>
      <c r="JGK440" s="50"/>
      <c r="JGL440" s="50"/>
      <c r="JGM440" s="50"/>
      <c r="JGN440" s="50"/>
      <c r="JGO440" s="50"/>
      <c r="JGP440" s="50"/>
      <c r="JGQ440" s="50"/>
      <c r="JGR440" s="50"/>
      <c r="JGS440" s="50"/>
      <c r="JGT440" s="50"/>
      <c r="JGU440" s="50"/>
      <c r="JGV440" s="50"/>
      <c r="JGW440" s="50"/>
      <c r="JGX440" s="50"/>
      <c r="JGY440" s="50"/>
      <c r="JGZ440" s="50"/>
      <c r="JHA440" s="50"/>
      <c r="JHB440" s="50"/>
      <c r="JHC440" s="50"/>
      <c r="JHD440" s="50"/>
      <c r="JHE440" s="50"/>
      <c r="JHF440" s="50"/>
      <c r="JHG440" s="50"/>
      <c r="JHH440" s="50"/>
      <c r="JHI440" s="50"/>
      <c r="JHJ440" s="50"/>
      <c r="JHK440" s="50"/>
      <c r="JHL440" s="50"/>
      <c r="JHM440" s="50"/>
      <c r="JHN440" s="50"/>
      <c r="JHO440" s="50"/>
      <c r="JHP440" s="50"/>
      <c r="JHQ440" s="50"/>
      <c r="JHR440" s="50"/>
      <c r="JHS440" s="50"/>
      <c r="JHT440" s="50"/>
      <c r="JHU440" s="50"/>
      <c r="JHV440" s="50"/>
      <c r="JHW440" s="50"/>
      <c r="JHX440" s="50"/>
      <c r="JHY440" s="50"/>
      <c r="JHZ440" s="50"/>
      <c r="JIA440" s="50"/>
      <c r="JIB440" s="50"/>
      <c r="JIC440" s="50"/>
      <c r="JID440" s="50"/>
      <c r="JIE440" s="50"/>
      <c r="JIF440" s="50"/>
      <c r="JIG440" s="50"/>
      <c r="JIH440" s="50"/>
      <c r="JII440" s="50"/>
      <c r="JIJ440" s="50"/>
      <c r="JIK440" s="50"/>
      <c r="JIL440" s="50"/>
      <c r="JIM440" s="50"/>
      <c r="JIN440" s="50"/>
      <c r="JIO440" s="50"/>
      <c r="JIP440" s="50"/>
      <c r="JIQ440" s="50"/>
      <c r="JIR440" s="50"/>
      <c r="JIS440" s="50"/>
      <c r="JIT440" s="50"/>
      <c r="JIU440" s="50"/>
      <c r="JIV440" s="50"/>
      <c r="JIW440" s="50"/>
      <c r="JIX440" s="50"/>
      <c r="JIY440" s="50"/>
      <c r="JIZ440" s="50"/>
      <c r="JJA440" s="50"/>
      <c r="JJB440" s="50"/>
      <c r="JJC440" s="50"/>
      <c r="JJD440" s="50"/>
      <c r="JJE440" s="50"/>
      <c r="JJF440" s="50"/>
      <c r="JJG440" s="50"/>
      <c r="JJH440" s="50"/>
      <c r="JJI440" s="50"/>
      <c r="JJJ440" s="50"/>
      <c r="JJK440" s="50"/>
      <c r="JJL440" s="50"/>
      <c r="JJM440" s="50"/>
      <c r="JJN440" s="50"/>
      <c r="JJO440" s="50"/>
      <c r="JJP440" s="50"/>
      <c r="JJQ440" s="50"/>
      <c r="JJR440" s="50"/>
      <c r="JJS440" s="50"/>
      <c r="JJT440" s="50"/>
      <c r="JJU440" s="50"/>
      <c r="JJV440" s="50"/>
      <c r="JJW440" s="50"/>
      <c r="JJX440" s="50"/>
      <c r="JJY440" s="50"/>
      <c r="JJZ440" s="50"/>
      <c r="JKA440" s="50"/>
      <c r="JKB440" s="50"/>
      <c r="JKC440" s="50"/>
      <c r="JKD440" s="50"/>
      <c r="JKE440" s="50"/>
      <c r="JKF440" s="50"/>
      <c r="JKG440" s="50"/>
      <c r="JKH440" s="50"/>
      <c r="JKI440" s="50"/>
      <c r="JKJ440" s="50"/>
      <c r="JKK440" s="50"/>
      <c r="JKL440" s="50"/>
      <c r="JKM440" s="50"/>
      <c r="JKN440" s="50"/>
      <c r="JKO440" s="50"/>
      <c r="JKP440" s="50"/>
      <c r="JKQ440" s="50"/>
      <c r="JKR440" s="50"/>
      <c r="JKS440" s="50"/>
      <c r="JKT440" s="50"/>
      <c r="JKU440" s="50"/>
      <c r="JKV440" s="50"/>
      <c r="JKW440" s="50"/>
      <c r="JKX440" s="50"/>
      <c r="JKY440" s="50"/>
      <c r="JKZ440" s="50"/>
      <c r="JLA440" s="50"/>
      <c r="JLB440" s="50"/>
      <c r="JLC440" s="50"/>
      <c r="JLD440" s="50"/>
      <c r="JLE440" s="50"/>
      <c r="JLF440" s="50"/>
      <c r="JLG440" s="50"/>
      <c r="JLH440" s="50"/>
      <c r="JLI440" s="50"/>
      <c r="JLJ440" s="50"/>
      <c r="JLK440" s="50"/>
      <c r="JLL440" s="50"/>
      <c r="JLM440" s="50"/>
      <c r="JLN440" s="50"/>
      <c r="JLO440" s="50"/>
      <c r="JLP440" s="50"/>
      <c r="JLQ440" s="50"/>
      <c r="JLR440" s="50"/>
      <c r="JLS440" s="50"/>
      <c r="JLT440" s="50"/>
      <c r="JLU440" s="50"/>
      <c r="JLV440" s="50"/>
      <c r="JLW440" s="50"/>
      <c r="JLX440" s="50"/>
      <c r="JLY440" s="50"/>
      <c r="JLZ440" s="50"/>
      <c r="JMA440" s="50"/>
      <c r="JMB440" s="50"/>
      <c r="JMC440" s="50"/>
      <c r="JMD440" s="50"/>
      <c r="JME440" s="50"/>
      <c r="JMF440" s="50"/>
      <c r="JMG440" s="50"/>
      <c r="JMH440" s="50"/>
      <c r="JMI440" s="50"/>
      <c r="JMJ440" s="50"/>
      <c r="JMK440" s="50"/>
      <c r="JML440" s="50"/>
      <c r="JMM440" s="50"/>
      <c r="JMN440" s="50"/>
      <c r="JMO440" s="50"/>
      <c r="JMP440" s="50"/>
      <c r="JMQ440" s="50"/>
      <c r="JMR440" s="50"/>
      <c r="JMS440" s="50"/>
      <c r="JMT440" s="50"/>
      <c r="JMU440" s="50"/>
      <c r="JMV440" s="50"/>
      <c r="JMW440" s="50"/>
      <c r="JMX440" s="50"/>
      <c r="JMY440" s="50"/>
      <c r="JMZ440" s="50"/>
      <c r="JNA440" s="50"/>
      <c r="JNB440" s="50"/>
      <c r="JNC440" s="50"/>
      <c r="JND440" s="50"/>
      <c r="JNE440" s="50"/>
      <c r="JNF440" s="50"/>
      <c r="JNG440" s="50"/>
      <c r="JNH440" s="50"/>
      <c r="JNI440" s="50"/>
      <c r="JNJ440" s="50"/>
      <c r="JNK440" s="50"/>
      <c r="JNL440" s="50"/>
      <c r="JNM440" s="50"/>
      <c r="JNN440" s="50"/>
      <c r="JNO440" s="50"/>
      <c r="JNP440" s="50"/>
      <c r="JNQ440" s="50"/>
      <c r="JNR440" s="50"/>
      <c r="JNS440" s="50"/>
      <c r="JNT440" s="50"/>
      <c r="JNU440" s="50"/>
      <c r="JNV440" s="50"/>
      <c r="JNW440" s="50"/>
      <c r="JNX440" s="50"/>
      <c r="JNY440" s="50"/>
      <c r="JNZ440" s="50"/>
      <c r="JOA440" s="50"/>
      <c r="JOB440" s="50"/>
      <c r="JOC440" s="50"/>
      <c r="JOD440" s="50"/>
      <c r="JOE440" s="50"/>
      <c r="JOF440" s="50"/>
      <c r="JOG440" s="50"/>
      <c r="JOH440" s="50"/>
      <c r="JOI440" s="50"/>
      <c r="JOJ440" s="50"/>
      <c r="JOK440" s="50"/>
      <c r="JOL440" s="50"/>
      <c r="JOM440" s="50"/>
      <c r="JON440" s="50"/>
      <c r="JOO440" s="50"/>
      <c r="JOP440" s="50"/>
      <c r="JOQ440" s="50"/>
      <c r="JOR440" s="50"/>
      <c r="JOS440" s="50"/>
      <c r="JOT440" s="50"/>
      <c r="JOU440" s="50"/>
      <c r="JOV440" s="50"/>
      <c r="JOW440" s="50"/>
      <c r="JOX440" s="50"/>
      <c r="JOY440" s="50"/>
      <c r="JOZ440" s="50"/>
      <c r="JPA440" s="50"/>
      <c r="JPB440" s="50"/>
      <c r="JPC440" s="50"/>
      <c r="JPD440" s="50"/>
      <c r="JPE440" s="50"/>
      <c r="JPF440" s="50"/>
      <c r="JPG440" s="50"/>
      <c r="JPH440" s="50"/>
      <c r="JPI440" s="50"/>
      <c r="JPJ440" s="50"/>
      <c r="JPK440" s="50"/>
      <c r="JPL440" s="50"/>
      <c r="JPM440" s="50"/>
      <c r="JPN440" s="50"/>
      <c r="JPO440" s="50"/>
      <c r="JPP440" s="50"/>
      <c r="JPQ440" s="50"/>
      <c r="JPR440" s="50"/>
      <c r="JPS440" s="50"/>
      <c r="JPT440" s="50"/>
      <c r="JPU440" s="50"/>
      <c r="JPV440" s="50"/>
      <c r="JPW440" s="50"/>
      <c r="JPX440" s="50"/>
      <c r="JPY440" s="50"/>
      <c r="JPZ440" s="50"/>
      <c r="JQA440" s="50"/>
      <c r="JQB440" s="50"/>
      <c r="JQC440" s="50"/>
      <c r="JQD440" s="50"/>
      <c r="JQE440" s="50"/>
      <c r="JQF440" s="50"/>
      <c r="JQG440" s="50"/>
      <c r="JQH440" s="50"/>
      <c r="JQI440" s="50"/>
      <c r="JQJ440" s="50"/>
      <c r="JQK440" s="50"/>
      <c r="JQL440" s="50"/>
      <c r="JQM440" s="50"/>
      <c r="JQN440" s="50"/>
      <c r="JQO440" s="50"/>
      <c r="JQP440" s="50"/>
      <c r="JQQ440" s="50"/>
      <c r="JQR440" s="50"/>
      <c r="JQS440" s="50"/>
      <c r="JQT440" s="50"/>
      <c r="JQU440" s="50"/>
      <c r="JQV440" s="50"/>
      <c r="JQW440" s="50"/>
      <c r="JQX440" s="50"/>
      <c r="JQY440" s="50"/>
      <c r="JQZ440" s="50"/>
      <c r="JRA440" s="50"/>
      <c r="JRB440" s="50"/>
      <c r="JRC440" s="50"/>
      <c r="JRD440" s="50"/>
      <c r="JRE440" s="50"/>
      <c r="JRF440" s="50"/>
      <c r="JRG440" s="50"/>
      <c r="JRH440" s="50"/>
      <c r="JRI440" s="50"/>
      <c r="JRJ440" s="50"/>
      <c r="JRK440" s="50"/>
      <c r="JRL440" s="50"/>
      <c r="JRM440" s="50"/>
      <c r="JRN440" s="50"/>
      <c r="JRO440" s="50"/>
      <c r="JRP440" s="50"/>
      <c r="JRQ440" s="50"/>
      <c r="JRR440" s="50"/>
      <c r="JRS440" s="50"/>
      <c r="JRT440" s="50"/>
      <c r="JRU440" s="50"/>
      <c r="JRV440" s="50"/>
      <c r="JRW440" s="50"/>
      <c r="JRX440" s="50"/>
      <c r="JRY440" s="50"/>
      <c r="JRZ440" s="50"/>
      <c r="JSA440" s="50"/>
      <c r="JSB440" s="50"/>
      <c r="JSC440" s="50"/>
      <c r="JSD440" s="50"/>
      <c r="JSE440" s="50"/>
      <c r="JSF440" s="50"/>
      <c r="JSG440" s="50"/>
      <c r="JSH440" s="50"/>
      <c r="JSI440" s="50"/>
      <c r="JSJ440" s="50"/>
      <c r="JSK440" s="50"/>
      <c r="JSL440" s="50"/>
      <c r="JSM440" s="50"/>
      <c r="JSN440" s="50"/>
      <c r="JSO440" s="50"/>
      <c r="JSP440" s="50"/>
      <c r="JSQ440" s="50"/>
      <c r="JSR440" s="50"/>
      <c r="JSS440" s="50"/>
      <c r="JST440" s="50"/>
      <c r="JSU440" s="50"/>
      <c r="JSV440" s="50"/>
      <c r="JSW440" s="50"/>
      <c r="JSX440" s="50"/>
      <c r="JSY440" s="50"/>
      <c r="JSZ440" s="50"/>
      <c r="JTA440" s="50"/>
      <c r="JTB440" s="50"/>
      <c r="JTC440" s="50"/>
      <c r="JTD440" s="50"/>
      <c r="JTE440" s="50"/>
      <c r="JTF440" s="50"/>
      <c r="JTG440" s="50"/>
      <c r="JTH440" s="50"/>
      <c r="JTI440" s="50"/>
      <c r="JTJ440" s="50"/>
      <c r="JTK440" s="50"/>
      <c r="JTL440" s="50"/>
      <c r="JTM440" s="50"/>
      <c r="JTN440" s="50"/>
      <c r="JTO440" s="50"/>
      <c r="JTP440" s="50"/>
      <c r="JTQ440" s="50"/>
      <c r="JTR440" s="50"/>
      <c r="JTS440" s="50"/>
      <c r="JTT440" s="50"/>
      <c r="JTU440" s="50"/>
      <c r="JTV440" s="50"/>
      <c r="JTW440" s="50"/>
      <c r="JTX440" s="50"/>
      <c r="JTY440" s="50"/>
      <c r="JTZ440" s="50"/>
      <c r="JUA440" s="50"/>
      <c r="JUB440" s="50"/>
      <c r="JUC440" s="50"/>
      <c r="JUD440" s="50"/>
      <c r="JUE440" s="50"/>
      <c r="JUF440" s="50"/>
      <c r="JUG440" s="50"/>
      <c r="JUH440" s="50"/>
      <c r="JUI440" s="50"/>
      <c r="JUJ440" s="50"/>
      <c r="JUK440" s="50"/>
      <c r="JUL440" s="50"/>
      <c r="JUM440" s="50"/>
      <c r="JUN440" s="50"/>
      <c r="JUO440" s="50"/>
      <c r="JUP440" s="50"/>
      <c r="JUQ440" s="50"/>
      <c r="JUR440" s="50"/>
      <c r="JUS440" s="50"/>
      <c r="JUT440" s="50"/>
      <c r="JUU440" s="50"/>
      <c r="JUV440" s="50"/>
      <c r="JUW440" s="50"/>
      <c r="JUX440" s="50"/>
      <c r="JUY440" s="50"/>
      <c r="JUZ440" s="50"/>
      <c r="JVA440" s="50"/>
      <c r="JVB440" s="50"/>
      <c r="JVC440" s="50"/>
      <c r="JVD440" s="50"/>
      <c r="JVE440" s="50"/>
      <c r="JVF440" s="50"/>
      <c r="JVG440" s="50"/>
      <c r="JVH440" s="50"/>
      <c r="JVI440" s="50"/>
      <c r="JVJ440" s="50"/>
      <c r="JVK440" s="50"/>
      <c r="JVL440" s="50"/>
      <c r="JVM440" s="50"/>
      <c r="JVN440" s="50"/>
      <c r="JVO440" s="50"/>
      <c r="JVP440" s="50"/>
      <c r="JVQ440" s="50"/>
      <c r="JVR440" s="50"/>
      <c r="JVS440" s="50"/>
      <c r="JVT440" s="50"/>
      <c r="JVU440" s="50"/>
      <c r="JVV440" s="50"/>
      <c r="JVW440" s="50"/>
      <c r="JVX440" s="50"/>
      <c r="JVY440" s="50"/>
      <c r="JVZ440" s="50"/>
      <c r="JWA440" s="50"/>
      <c r="JWB440" s="50"/>
      <c r="JWC440" s="50"/>
      <c r="JWD440" s="50"/>
      <c r="JWE440" s="50"/>
      <c r="JWF440" s="50"/>
      <c r="JWG440" s="50"/>
      <c r="JWH440" s="50"/>
      <c r="JWI440" s="50"/>
      <c r="JWJ440" s="50"/>
      <c r="JWK440" s="50"/>
      <c r="JWL440" s="50"/>
      <c r="JWM440" s="50"/>
      <c r="JWN440" s="50"/>
      <c r="JWO440" s="50"/>
      <c r="JWP440" s="50"/>
      <c r="JWQ440" s="50"/>
      <c r="JWR440" s="50"/>
      <c r="JWS440" s="50"/>
      <c r="JWT440" s="50"/>
      <c r="JWU440" s="50"/>
      <c r="JWV440" s="50"/>
      <c r="JWW440" s="50"/>
      <c r="JWX440" s="50"/>
      <c r="JWY440" s="50"/>
      <c r="JWZ440" s="50"/>
      <c r="JXA440" s="50"/>
      <c r="JXB440" s="50"/>
      <c r="JXC440" s="50"/>
      <c r="JXD440" s="50"/>
      <c r="JXE440" s="50"/>
      <c r="JXF440" s="50"/>
      <c r="JXG440" s="50"/>
      <c r="JXH440" s="50"/>
      <c r="JXI440" s="50"/>
      <c r="JXJ440" s="50"/>
      <c r="JXK440" s="50"/>
      <c r="JXL440" s="50"/>
      <c r="JXM440" s="50"/>
      <c r="JXN440" s="50"/>
      <c r="JXO440" s="50"/>
      <c r="JXP440" s="50"/>
      <c r="JXQ440" s="50"/>
      <c r="JXR440" s="50"/>
      <c r="JXS440" s="50"/>
      <c r="JXT440" s="50"/>
      <c r="JXU440" s="50"/>
      <c r="JXV440" s="50"/>
      <c r="JXW440" s="50"/>
      <c r="JXX440" s="50"/>
      <c r="JXY440" s="50"/>
      <c r="JXZ440" s="50"/>
      <c r="JYA440" s="50"/>
      <c r="JYB440" s="50"/>
      <c r="JYC440" s="50"/>
      <c r="JYD440" s="50"/>
      <c r="JYE440" s="50"/>
      <c r="JYF440" s="50"/>
      <c r="JYG440" s="50"/>
      <c r="JYH440" s="50"/>
      <c r="JYI440" s="50"/>
      <c r="JYJ440" s="50"/>
      <c r="JYK440" s="50"/>
      <c r="JYL440" s="50"/>
      <c r="JYM440" s="50"/>
      <c r="JYN440" s="50"/>
      <c r="JYO440" s="50"/>
      <c r="JYP440" s="50"/>
      <c r="JYQ440" s="50"/>
      <c r="JYR440" s="50"/>
      <c r="JYS440" s="50"/>
      <c r="JYT440" s="50"/>
      <c r="JYU440" s="50"/>
      <c r="JYV440" s="50"/>
      <c r="JYW440" s="50"/>
      <c r="JYX440" s="50"/>
      <c r="JYY440" s="50"/>
      <c r="JYZ440" s="50"/>
      <c r="JZA440" s="50"/>
      <c r="JZB440" s="50"/>
      <c r="JZC440" s="50"/>
      <c r="JZD440" s="50"/>
      <c r="JZE440" s="50"/>
      <c r="JZF440" s="50"/>
      <c r="JZG440" s="50"/>
      <c r="JZH440" s="50"/>
      <c r="JZI440" s="50"/>
      <c r="JZJ440" s="50"/>
      <c r="JZK440" s="50"/>
      <c r="JZL440" s="50"/>
      <c r="JZM440" s="50"/>
      <c r="JZN440" s="50"/>
      <c r="JZO440" s="50"/>
      <c r="JZP440" s="50"/>
      <c r="JZQ440" s="50"/>
      <c r="JZR440" s="50"/>
      <c r="JZS440" s="50"/>
      <c r="JZT440" s="50"/>
      <c r="JZU440" s="50"/>
      <c r="JZV440" s="50"/>
      <c r="JZW440" s="50"/>
      <c r="JZX440" s="50"/>
      <c r="JZY440" s="50"/>
      <c r="JZZ440" s="50"/>
      <c r="KAA440" s="50"/>
      <c r="KAB440" s="50"/>
      <c r="KAC440" s="50"/>
      <c r="KAD440" s="50"/>
      <c r="KAE440" s="50"/>
      <c r="KAF440" s="50"/>
      <c r="KAG440" s="50"/>
      <c r="KAH440" s="50"/>
      <c r="KAI440" s="50"/>
      <c r="KAJ440" s="50"/>
      <c r="KAK440" s="50"/>
      <c r="KAL440" s="50"/>
      <c r="KAM440" s="50"/>
      <c r="KAN440" s="50"/>
      <c r="KAO440" s="50"/>
      <c r="KAP440" s="50"/>
      <c r="KAQ440" s="50"/>
      <c r="KAR440" s="50"/>
      <c r="KAS440" s="50"/>
      <c r="KAT440" s="50"/>
      <c r="KAU440" s="50"/>
      <c r="KAV440" s="50"/>
      <c r="KAW440" s="50"/>
      <c r="KAX440" s="50"/>
      <c r="KAY440" s="50"/>
      <c r="KAZ440" s="50"/>
      <c r="KBA440" s="50"/>
      <c r="KBB440" s="50"/>
      <c r="KBC440" s="50"/>
      <c r="KBD440" s="50"/>
      <c r="KBE440" s="50"/>
      <c r="KBF440" s="50"/>
      <c r="KBG440" s="50"/>
      <c r="KBH440" s="50"/>
      <c r="KBI440" s="50"/>
      <c r="KBJ440" s="50"/>
      <c r="KBK440" s="50"/>
      <c r="KBL440" s="50"/>
      <c r="KBM440" s="50"/>
      <c r="KBN440" s="50"/>
      <c r="KBO440" s="50"/>
      <c r="KBP440" s="50"/>
      <c r="KBQ440" s="50"/>
      <c r="KBR440" s="50"/>
      <c r="KBS440" s="50"/>
      <c r="KBT440" s="50"/>
      <c r="KBU440" s="50"/>
      <c r="KBV440" s="50"/>
      <c r="KBW440" s="50"/>
      <c r="KBX440" s="50"/>
      <c r="KBY440" s="50"/>
      <c r="KBZ440" s="50"/>
      <c r="KCA440" s="50"/>
      <c r="KCB440" s="50"/>
      <c r="KCC440" s="50"/>
      <c r="KCD440" s="50"/>
      <c r="KCE440" s="50"/>
      <c r="KCF440" s="50"/>
      <c r="KCG440" s="50"/>
      <c r="KCH440" s="50"/>
      <c r="KCI440" s="50"/>
      <c r="KCJ440" s="50"/>
      <c r="KCK440" s="50"/>
      <c r="KCL440" s="50"/>
      <c r="KCM440" s="50"/>
      <c r="KCN440" s="50"/>
      <c r="KCO440" s="50"/>
      <c r="KCP440" s="50"/>
      <c r="KCQ440" s="50"/>
      <c r="KCR440" s="50"/>
      <c r="KCS440" s="50"/>
      <c r="KCT440" s="50"/>
      <c r="KCU440" s="50"/>
      <c r="KCV440" s="50"/>
      <c r="KCW440" s="50"/>
      <c r="KCX440" s="50"/>
      <c r="KCY440" s="50"/>
      <c r="KCZ440" s="50"/>
      <c r="KDA440" s="50"/>
      <c r="KDB440" s="50"/>
      <c r="KDC440" s="50"/>
      <c r="KDD440" s="50"/>
      <c r="KDE440" s="50"/>
      <c r="KDF440" s="50"/>
      <c r="KDG440" s="50"/>
      <c r="KDH440" s="50"/>
      <c r="KDI440" s="50"/>
      <c r="KDJ440" s="50"/>
      <c r="KDK440" s="50"/>
      <c r="KDL440" s="50"/>
      <c r="KDM440" s="50"/>
      <c r="KDN440" s="50"/>
      <c r="KDO440" s="50"/>
      <c r="KDP440" s="50"/>
      <c r="KDQ440" s="50"/>
      <c r="KDR440" s="50"/>
      <c r="KDS440" s="50"/>
      <c r="KDT440" s="50"/>
      <c r="KDU440" s="50"/>
      <c r="KDV440" s="50"/>
      <c r="KDW440" s="50"/>
      <c r="KDX440" s="50"/>
      <c r="KDY440" s="50"/>
      <c r="KDZ440" s="50"/>
      <c r="KEA440" s="50"/>
      <c r="KEB440" s="50"/>
      <c r="KEC440" s="50"/>
      <c r="KED440" s="50"/>
      <c r="KEE440" s="50"/>
      <c r="KEF440" s="50"/>
      <c r="KEG440" s="50"/>
      <c r="KEH440" s="50"/>
      <c r="KEI440" s="50"/>
      <c r="KEJ440" s="50"/>
      <c r="KEK440" s="50"/>
      <c r="KEL440" s="50"/>
      <c r="KEM440" s="50"/>
      <c r="KEN440" s="50"/>
      <c r="KEO440" s="50"/>
      <c r="KEP440" s="50"/>
      <c r="KEQ440" s="50"/>
      <c r="KER440" s="50"/>
      <c r="KES440" s="50"/>
      <c r="KET440" s="50"/>
      <c r="KEU440" s="50"/>
      <c r="KEV440" s="50"/>
      <c r="KEW440" s="50"/>
      <c r="KEX440" s="50"/>
      <c r="KEY440" s="50"/>
      <c r="KEZ440" s="50"/>
      <c r="KFA440" s="50"/>
      <c r="KFB440" s="50"/>
      <c r="KFC440" s="50"/>
      <c r="KFD440" s="50"/>
      <c r="KFE440" s="50"/>
      <c r="KFF440" s="50"/>
      <c r="KFG440" s="50"/>
      <c r="KFH440" s="50"/>
      <c r="KFI440" s="50"/>
      <c r="KFJ440" s="50"/>
      <c r="KFK440" s="50"/>
      <c r="KFL440" s="50"/>
      <c r="KFM440" s="50"/>
      <c r="KFN440" s="50"/>
      <c r="KFO440" s="50"/>
      <c r="KFP440" s="50"/>
      <c r="KFQ440" s="50"/>
      <c r="KFR440" s="50"/>
      <c r="KFS440" s="50"/>
      <c r="KFT440" s="50"/>
      <c r="KFU440" s="50"/>
      <c r="KFV440" s="50"/>
      <c r="KFW440" s="50"/>
      <c r="KFX440" s="50"/>
      <c r="KFY440" s="50"/>
      <c r="KFZ440" s="50"/>
      <c r="KGA440" s="50"/>
      <c r="KGB440" s="50"/>
      <c r="KGC440" s="50"/>
      <c r="KGD440" s="50"/>
      <c r="KGE440" s="50"/>
      <c r="KGF440" s="50"/>
      <c r="KGG440" s="50"/>
      <c r="KGH440" s="50"/>
      <c r="KGI440" s="50"/>
      <c r="KGJ440" s="50"/>
      <c r="KGK440" s="50"/>
      <c r="KGL440" s="50"/>
      <c r="KGM440" s="50"/>
      <c r="KGN440" s="50"/>
      <c r="KGO440" s="50"/>
      <c r="KGP440" s="50"/>
      <c r="KGQ440" s="50"/>
      <c r="KGR440" s="50"/>
      <c r="KGS440" s="50"/>
      <c r="KGT440" s="50"/>
      <c r="KGU440" s="50"/>
      <c r="KGV440" s="50"/>
      <c r="KGW440" s="50"/>
      <c r="KGX440" s="50"/>
      <c r="KGY440" s="50"/>
      <c r="KGZ440" s="50"/>
      <c r="KHA440" s="50"/>
      <c r="KHB440" s="50"/>
      <c r="KHC440" s="50"/>
      <c r="KHD440" s="50"/>
      <c r="KHE440" s="50"/>
      <c r="KHF440" s="50"/>
      <c r="KHG440" s="50"/>
      <c r="KHH440" s="50"/>
      <c r="KHI440" s="50"/>
      <c r="KHJ440" s="50"/>
      <c r="KHK440" s="50"/>
      <c r="KHL440" s="50"/>
      <c r="KHM440" s="50"/>
      <c r="KHN440" s="50"/>
      <c r="KHO440" s="50"/>
      <c r="KHP440" s="50"/>
      <c r="KHQ440" s="50"/>
      <c r="KHR440" s="50"/>
      <c r="KHS440" s="50"/>
      <c r="KHT440" s="50"/>
      <c r="KHU440" s="50"/>
      <c r="KHV440" s="50"/>
      <c r="KHW440" s="50"/>
      <c r="KHX440" s="50"/>
      <c r="KHY440" s="50"/>
      <c r="KHZ440" s="50"/>
      <c r="KIA440" s="50"/>
      <c r="KIB440" s="50"/>
      <c r="KIC440" s="50"/>
      <c r="KID440" s="50"/>
      <c r="KIE440" s="50"/>
      <c r="KIF440" s="50"/>
      <c r="KIG440" s="50"/>
      <c r="KIH440" s="50"/>
      <c r="KII440" s="50"/>
      <c r="KIJ440" s="50"/>
      <c r="KIK440" s="50"/>
      <c r="KIL440" s="50"/>
      <c r="KIM440" s="50"/>
      <c r="KIN440" s="50"/>
      <c r="KIO440" s="50"/>
      <c r="KIP440" s="50"/>
      <c r="KIQ440" s="50"/>
      <c r="KIR440" s="50"/>
      <c r="KIS440" s="50"/>
      <c r="KIT440" s="50"/>
      <c r="KIU440" s="50"/>
      <c r="KIV440" s="50"/>
      <c r="KIW440" s="50"/>
      <c r="KIX440" s="50"/>
      <c r="KIY440" s="50"/>
      <c r="KIZ440" s="50"/>
      <c r="KJA440" s="50"/>
      <c r="KJB440" s="50"/>
      <c r="KJC440" s="50"/>
      <c r="KJD440" s="50"/>
      <c r="KJE440" s="50"/>
      <c r="KJF440" s="50"/>
      <c r="KJG440" s="50"/>
      <c r="KJH440" s="50"/>
      <c r="KJI440" s="50"/>
      <c r="KJJ440" s="50"/>
      <c r="KJK440" s="50"/>
      <c r="KJL440" s="50"/>
      <c r="KJM440" s="50"/>
      <c r="KJN440" s="50"/>
      <c r="KJO440" s="50"/>
      <c r="KJP440" s="50"/>
      <c r="KJQ440" s="50"/>
      <c r="KJR440" s="50"/>
      <c r="KJS440" s="50"/>
      <c r="KJT440" s="50"/>
      <c r="KJU440" s="50"/>
      <c r="KJV440" s="50"/>
      <c r="KJW440" s="50"/>
      <c r="KJX440" s="50"/>
      <c r="KJY440" s="50"/>
      <c r="KJZ440" s="50"/>
      <c r="KKA440" s="50"/>
      <c r="KKB440" s="50"/>
      <c r="KKC440" s="50"/>
      <c r="KKD440" s="50"/>
      <c r="KKE440" s="50"/>
      <c r="KKF440" s="50"/>
      <c r="KKG440" s="50"/>
      <c r="KKH440" s="50"/>
      <c r="KKI440" s="50"/>
      <c r="KKJ440" s="50"/>
      <c r="KKK440" s="50"/>
      <c r="KKL440" s="50"/>
      <c r="KKM440" s="50"/>
      <c r="KKN440" s="50"/>
      <c r="KKO440" s="50"/>
      <c r="KKP440" s="50"/>
      <c r="KKQ440" s="50"/>
      <c r="KKR440" s="50"/>
      <c r="KKS440" s="50"/>
      <c r="KKT440" s="50"/>
      <c r="KKU440" s="50"/>
      <c r="KKV440" s="50"/>
      <c r="KKW440" s="50"/>
      <c r="KKX440" s="50"/>
      <c r="KKY440" s="50"/>
      <c r="KKZ440" s="50"/>
      <c r="KLA440" s="50"/>
      <c r="KLB440" s="50"/>
      <c r="KLC440" s="50"/>
      <c r="KLD440" s="50"/>
      <c r="KLE440" s="50"/>
      <c r="KLF440" s="50"/>
      <c r="KLG440" s="50"/>
      <c r="KLH440" s="50"/>
      <c r="KLI440" s="50"/>
      <c r="KLJ440" s="50"/>
      <c r="KLK440" s="50"/>
      <c r="KLL440" s="50"/>
      <c r="KLM440" s="50"/>
      <c r="KLN440" s="50"/>
      <c r="KLO440" s="50"/>
      <c r="KLP440" s="50"/>
      <c r="KLQ440" s="50"/>
      <c r="KLR440" s="50"/>
      <c r="KLS440" s="50"/>
      <c r="KLT440" s="50"/>
      <c r="KLU440" s="50"/>
      <c r="KLV440" s="50"/>
      <c r="KLW440" s="50"/>
      <c r="KLX440" s="50"/>
      <c r="KLY440" s="50"/>
      <c r="KLZ440" s="50"/>
      <c r="KMA440" s="50"/>
      <c r="KMB440" s="50"/>
      <c r="KMC440" s="50"/>
      <c r="KMD440" s="50"/>
      <c r="KME440" s="50"/>
      <c r="KMF440" s="50"/>
      <c r="KMG440" s="50"/>
      <c r="KMH440" s="50"/>
      <c r="KMI440" s="50"/>
      <c r="KMJ440" s="50"/>
      <c r="KMK440" s="50"/>
      <c r="KML440" s="50"/>
      <c r="KMM440" s="50"/>
      <c r="KMN440" s="50"/>
      <c r="KMO440" s="50"/>
      <c r="KMP440" s="50"/>
      <c r="KMQ440" s="50"/>
      <c r="KMR440" s="50"/>
      <c r="KMS440" s="50"/>
      <c r="KMT440" s="50"/>
      <c r="KMU440" s="50"/>
      <c r="KMV440" s="50"/>
      <c r="KMW440" s="50"/>
      <c r="KMX440" s="50"/>
      <c r="KMY440" s="50"/>
      <c r="KMZ440" s="50"/>
      <c r="KNA440" s="50"/>
      <c r="KNB440" s="50"/>
      <c r="KNC440" s="50"/>
      <c r="KND440" s="50"/>
      <c r="KNE440" s="50"/>
      <c r="KNF440" s="50"/>
      <c r="KNG440" s="50"/>
      <c r="KNH440" s="50"/>
      <c r="KNI440" s="50"/>
      <c r="KNJ440" s="50"/>
      <c r="KNK440" s="50"/>
      <c r="KNL440" s="50"/>
      <c r="KNM440" s="50"/>
      <c r="KNN440" s="50"/>
      <c r="KNO440" s="50"/>
      <c r="KNP440" s="50"/>
      <c r="KNQ440" s="50"/>
      <c r="KNR440" s="50"/>
      <c r="KNS440" s="50"/>
      <c r="KNT440" s="50"/>
      <c r="KNU440" s="50"/>
      <c r="KNV440" s="50"/>
      <c r="KNW440" s="50"/>
      <c r="KNX440" s="50"/>
      <c r="KNY440" s="50"/>
      <c r="KNZ440" s="50"/>
      <c r="KOA440" s="50"/>
      <c r="KOB440" s="50"/>
      <c r="KOC440" s="50"/>
      <c r="KOD440" s="50"/>
      <c r="KOE440" s="50"/>
      <c r="KOF440" s="50"/>
      <c r="KOG440" s="50"/>
      <c r="KOH440" s="50"/>
      <c r="KOI440" s="50"/>
      <c r="KOJ440" s="50"/>
      <c r="KOK440" s="50"/>
      <c r="KOL440" s="50"/>
      <c r="KOM440" s="50"/>
      <c r="KON440" s="50"/>
      <c r="KOO440" s="50"/>
      <c r="KOP440" s="50"/>
      <c r="KOQ440" s="50"/>
      <c r="KOR440" s="50"/>
      <c r="KOS440" s="50"/>
      <c r="KOT440" s="50"/>
      <c r="KOU440" s="50"/>
      <c r="KOV440" s="50"/>
      <c r="KOW440" s="50"/>
      <c r="KOX440" s="50"/>
      <c r="KOY440" s="50"/>
      <c r="KOZ440" s="50"/>
      <c r="KPA440" s="50"/>
      <c r="KPB440" s="50"/>
      <c r="KPC440" s="50"/>
      <c r="KPD440" s="50"/>
      <c r="KPE440" s="50"/>
      <c r="KPF440" s="50"/>
      <c r="KPG440" s="50"/>
      <c r="KPH440" s="50"/>
      <c r="KPI440" s="50"/>
      <c r="KPJ440" s="50"/>
      <c r="KPK440" s="50"/>
      <c r="KPL440" s="50"/>
      <c r="KPM440" s="50"/>
      <c r="KPN440" s="50"/>
      <c r="KPO440" s="50"/>
      <c r="KPP440" s="50"/>
      <c r="KPQ440" s="50"/>
      <c r="KPR440" s="50"/>
      <c r="KPS440" s="50"/>
      <c r="KPT440" s="50"/>
      <c r="KPU440" s="50"/>
      <c r="KPV440" s="50"/>
      <c r="KPW440" s="50"/>
      <c r="KPX440" s="50"/>
      <c r="KPY440" s="50"/>
      <c r="KPZ440" s="50"/>
      <c r="KQA440" s="50"/>
      <c r="KQB440" s="50"/>
      <c r="KQC440" s="50"/>
      <c r="KQD440" s="50"/>
      <c r="KQE440" s="50"/>
      <c r="KQF440" s="50"/>
      <c r="KQG440" s="50"/>
      <c r="KQH440" s="50"/>
      <c r="KQI440" s="50"/>
      <c r="KQJ440" s="50"/>
      <c r="KQK440" s="50"/>
      <c r="KQL440" s="50"/>
      <c r="KQM440" s="50"/>
      <c r="KQN440" s="50"/>
      <c r="KQO440" s="50"/>
      <c r="KQP440" s="50"/>
      <c r="KQQ440" s="50"/>
      <c r="KQR440" s="50"/>
      <c r="KQS440" s="50"/>
      <c r="KQT440" s="50"/>
      <c r="KQU440" s="50"/>
      <c r="KQV440" s="50"/>
      <c r="KQW440" s="50"/>
      <c r="KQX440" s="50"/>
      <c r="KQY440" s="50"/>
      <c r="KQZ440" s="50"/>
      <c r="KRA440" s="50"/>
      <c r="KRB440" s="50"/>
      <c r="KRC440" s="50"/>
      <c r="KRD440" s="50"/>
      <c r="KRE440" s="50"/>
      <c r="KRF440" s="50"/>
      <c r="KRG440" s="50"/>
      <c r="KRH440" s="50"/>
      <c r="KRI440" s="50"/>
      <c r="KRJ440" s="50"/>
      <c r="KRK440" s="50"/>
      <c r="KRL440" s="50"/>
      <c r="KRM440" s="50"/>
      <c r="KRN440" s="50"/>
      <c r="KRO440" s="50"/>
      <c r="KRP440" s="50"/>
      <c r="KRQ440" s="50"/>
      <c r="KRR440" s="50"/>
      <c r="KRS440" s="50"/>
      <c r="KRT440" s="50"/>
      <c r="KRU440" s="50"/>
      <c r="KRV440" s="50"/>
      <c r="KRW440" s="50"/>
      <c r="KRX440" s="50"/>
      <c r="KRY440" s="50"/>
      <c r="KRZ440" s="50"/>
      <c r="KSA440" s="50"/>
      <c r="KSB440" s="50"/>
      <c r="KSC440" s="50"/>
      <c r="KSD440" s="50"/>
      <c r="KSE440" s="50"/>
      <c r="KSF440" s="50"/>
      <c r="KSG440" s="50"/>
      <c r="KSH440" s="50"/>
      <c r="KSI440" s="50"/>
      <c r="KSJ440" s="50"/>
      <c r="KSK440" s="50"/>
      <c r="KSL440" s="50"/>
      <c r="KSM440" s="50"/>
      <c r="KSN440" s="50"/>
      <c r="KSO440" s="50"/>
      <c r="KSP440" s="50"/>
      <c r="KSQ440" s="50"/>
      <c r="KSR440" s="50"/>
      <c r="KSS440" s="50"/>
      <c r="KST440" s="50"/>
      <c r="KSU440" s="50"/>
      <c r="KSV440" s="50"/>
      <c r="KSW440" s="50"/>
      <c r="KSX440" s="50"/>
      <c r="KSY440" s="50"/>
      <c r="KSZ440" s="50"/>
      <c r="KTA440" s="50"/>
      <c r="KTB440" s="50"/>
      <c r="KTC440" s="50"/>
      <c r="KTD440" s="50"/>
      <c r="KTE440" s="50"/>
      <c r="KTF440" s="50"/>
      <c r="KTG440" s="50"/>
      <c r="KTH440" s="50"/>
      <c r="KTI440" s="50"/>
      <c r="KTJ440" s="50"/>
      <c r="KTK440" s="50"/>
      <c r="KTL440" s="50"/>
      <c r="KTM440" s="50"/>
      <c r="KTN440" s="50"/>
      <c r="KTO440" s="50"/>
      <c r="KTP440" s="50"/>
      <c r="KTQ440" s="50"/>
      <c r="KTR440" s="50"/>
      <c r="KTS440" s="50"/>
      <c r="KTT440" s="50"/>
      <c r="KTU440" s="50"/>
      <c r="KTV440" s="50"/>
      <c r="KTW440" s="50"/>
      <c r="KTX440" s="50"/>
      <c r="KTY440" s="50"/>
      <c r="KTZ440" s="50"/>
      <c r="KUA440" s="50"/>
      <c r="KUB440" s="50"/>
      <c r="KUC440" s="50"/>
      <c r="KUD440" s="50"/>
      <c r="KUE440" s="50"/>
      <c r="KUF440" s="50"/>
      <c r="KUG440" s="50"/>
      <c r="KUH440" s="50"/>
      <c r="KUI440" s="50"/>
      <c r="KUJ440" s="50"/>
      <c r="KUK440" s="50"/>
      <c r="KUL440" s="50"/>
      <c r="KUM440" s="50"/>
      <c r="KUN440" s="50"/>
      <c r="KUO440" s="50"/>
      <c r="KUP440" s="50"/>
      <c r="KUQ440" s="50"/>
      <c r="KUR440" s="50"/>
      <c r="KUS440" s="50"/>
      <c r="KUT440" s="50"/>
      <c r="KUU440" s="50"/>
      <c r="KUV440" s="50"/>
      <c r="KUW440" s="50"/>
      <c r="KUX440" s="50"/>
      <c r="KUY440" s="50"/>
      <c r="KUZ440" s="50"/>
      <c r="KVA440" s="50"/>
      <c r="KVB440" s="50"/>
      <c r="KVC440" s="50"/>
      <c r="KVD440" s="50"/>
      <c r="KVE440" s="50"/>
      <c r="KVF440" s="50"/>
      <c r="KVG440" s="50"/>
      <c r="KVH440" s="50"/>
      <c r="KVI440" s="50"/>
      <c r="KVJ440" s="50"/>
      <c r="KVK440" s="50"/>
      <c r="KVL440" s="50"/>
      <c r="KVM440" s="50"/>
      <c r="KVN440" s="50"/>
      <c r="KVO440" s="50"/>
      <c r="KVP440" s="50"/>
      <c r="KVQ440" s="50"/>
      <c r="KVR440" s="50"/>
      <c r="KVS440" s="50"/>
      <c r="KVT440" s="50"/>
      <c r="KVU440" s="50"/>
      <c r="KVV440" s="50"/>
      <c r="KVW440" s="50"/>
      <c r="KVX440" s="50"/>
      <c r="KVY440" s="50"/>
      <c r="KVZ440" s="50"/>
      <c r="KWA440" s="50"/>
      <c r="KWB440" s="50"/>
      <c r="KWC440" s="50"/>
      <c r="KWD440" s="50"/>
      <c r="KWE440" s="50"/>
      <c r="KWF440" s="50"/>
      <c r="KWG440" s="50"/>
      <c r="KWH440" s="50"/>
      <c r="KWI440" s="50"/>
      <c r="KWJ440" s="50"/>
      <c r="KWK440" s="50"/>
      <c r="KWL440" s="50"/>
      <c r="KWM440" s="50"/>
      <c r="KWN440" s="50"/>
      <c r="KWO440" s="50"/>
      <c r="KWP440" s="50"/>
      <c r="KWQ440" s="50"/>
      <c r="KWR440" s="50"/>
      <c r="KWS440" s="50"/>
      <c r="KWT440" s="50"/>
      <c r="KWU440" s="50"/>
      <c r="KWV440" s="50"/>
      <c r="KWW440" s="50"/>
      <c r="KWX440" s="50"/>
      <c r="KWY440" s="50"/>
      <c r="KWZ440" s="50"/>
      <c r="KXA440" s="50"/>
      <c r="KXB440" s="50"/>
      <c r="KXC440" s="50"/>
      <c r="KXD440" s="50"/>
      <c r="KXE440" s="50"/>
      <c r="KXF440" s="50"/>
      <c r="KXG440" s="50"/>
      <c r="KXH440" s="50"/>
      <c r="KXI440" s="50"/>
      <c r="KXJ440" s="50"/>
      <c r="KXK440" s="50"/>
      <c r="KXL440" s="50"/>
      <c r="KXM440" s="50"/>
      <c r="KXN440" s="50"/>
      <c r="KXO440" s="50"/>
      <c r="KXP440" s="50"/>
      <c r="KXQ440" s="50"/>
      <c r="KXR440" s="50"/>
      <c r="KXS440" s="50"/>
      <c r="KXT440" s="50"/>
      <c r="KXU440" s="50"/>
      <c r="KXV440" s="50"/>
      <c r="KXW440" s="50"/>
      <c r="KXX440" s="50"/>
      <c r="KXY440" s="50"/>
      <c r="KXZ440" s="50"/>
      <c r="KYA440" s="50"/>
      <c r="KYB440" s="50"/>
      <c r="KYC440" s="50"/>
      <c r="KYD440" s="50"/>
      <c r="KYE440" s="50"/>
      <c r="KYF440" s="50"/>
      <c r="KYG440" s="50"/>
      <c r="KYH440" s="50"/>
      <c r="KYI440" s="50"/>
      <c r="KYJ440" s="50"/>
      <c r="KYK440" s="50"/>
      <c r="KYL440" s="50"/>
      <c r="KYM440" s="50"/>
      <c r="KYN440" s="50"/>
      <c r="KYO440" s="50"/>
      <c r="KYP440" s="50"/>
      <c r="KYQ440" s="50"/>
      <c r="KYR440" s="50"/>
      <c r="KYS440" s="50"/>
      <c r="KYT440" s="50"/>
      <c r="KYU440" s="50"/>
      <c r="KYV440" s="50"/>
      <c r="KYW440" s="50"/>
      <c r="KYX440" s="50"/>
      <c r="KYY440" s="50"/>
      <c r="KYZ440" s="50"/>
      <c r="KZA440" s="50"/>
      <c r="KZB440" s="50"/>
      <c r="KZC440" s="50"/>
      <c r="KZD440" s="50"/>
      <c r="KZE440" s="50"/>
      <c r="KZF440" s="50"/>
      <c r="KZG440" s="50"/>
      <c r="KZH440" s="50"/>
      <c r="KZI440" s="50"/>
      <c r="KZJ440" s="50"/>
      <c r="KZK440" s="50"/>
      <c r="KZL440" s="50"/>
      <c r="KZM440" s="50"/>
      <c r="KZN440" s="50"/>
      <c r="KZO440" s="50"/>
      <c r="KZP440" s="50"/>
      <c r="KZQ440" s="50"/>
      <c r="KZR440" s="50"/>
      <c r="KZS440" s="50"/>
      <c r="KZT440" s="50"/>
      <c r="KZU440" s="50"/>
      <c r="KZV440" s="50"/>
      <c r="KZW440" s="50"/>
      <c r="KZX440" s="50"/>
      <c r="KZY440" s="50"/>
      <c r="KZZ440" s="50"/>
      <c r="LAA440" s="50"/>
      <c r="LAB440" s="50"/>
      <c r="LAC440" s="50"/>
      <c r="LAD440" s="50"/>
      <c r="LAE440" s="50"/>
      <c r="LAF440" s="50"/>
      <c r="LAG440" s="50"/>
      <c r="LAH440" s="50"/>
      <c r="LAI440" s="50"/>
      <c r="LAJ440" s="50"/>
      <c r="LAK440" s="50"/>
      <c r="LAL440" s="50"/>
      <c r="LAM440" s="50"/>
      <c r="LAN440" s="50"/>
      <c r="LAO440" s="50"/>
      <c r="LAP440" s="50"/>
      <c r="LAQ440" s="50"/>
      <c r="LAR440" s="50"/>
      <c r="LAS440" s="50"/>
      <c r="LAT440" s="50"/>
      <c r="LAU440" s="50"/>
      <c r="LAV440" s="50"/>
      <c r="LAW440" s="50"/>
      <c r="LAX440" s="50"/>
      <c r="LAY440" s="50"/>
      <c r="LAZ440" s="50"/>
      <c r="LBA440" s="50"/>
      <c r="LBB440" s="50"/>
      <c r="LBC440" s="50"/>
      <c r="LBD440" s="50"/>
      <c r="LBE440" s="50"/>
      <c r="LBF440" s="50"/>
      <c r="LBG440" s="50"/>
      <c r="LBH440" s="50"/>
      <c r="LBI440" s="50"/>
      <c r="LBJ440" s="50"/>
      <c r="LBK440" s="50"/>
      <c r="LBL440" s="50"/>
      <c r="LBM440" s="50"/>
      <c r="LBN440" s="50"/>
      <c r="LBO440" s="50"/>
      <c r="LBP440" s="50"/>
      <c r="LBQ440" s="50"/>
      <c r="LBR440" s="50"/>
      <c r="LBS440" s="50"/>
      <c r="LBT440" s="50"/>
      <c r="LBU440" s="50"/>
      <c r="LBV440" s="50"/>
      <c r="LBW440" s="50"/>
      <c r="LBX440" s="50"/>
      <c r="LBY440" s="50"/>
      <c r="LBZ440" s="50"/>
      <c r="LCA440" s="50"/>
      <c r="LCB440" s="50"/>
      <c r="LCC440" s="50"/>
      <c r="LCD440" s="50"/>
      <c r="LCE440" s="50"/>
      <c r="LCF440" s="50"/>
      <c r="LCG440" s="50"/>
      <c r="LCH440" s="50"/>
      <c r="LCI440" s="50"/>
      <c r="LCJ440" s="50"/>
      <c r="LCK440" s="50"/>
      <c r="LCL440" s="50"/>
      <c r="LCM440" s="50"/>
      <c r="LCN440" s="50"/>
      <c r="LCO440" s="50"/>
      <c r="LCP440" s="50"/>
      <c r="LCQ440" s="50"/>
      <c r="LCR440" s="50"/>
      <c r="LCS440" s="50"/>
      <c r="LCT440" s="50"/>
      <c r="LCU440" s="50"/>
      <c r="LCV440" s="50"/>
      <c r="LCW440" s="50"/>
      <c r="LCX440" s="50"/>
      <c r="LCY440" s="50"/>
      <c r="LCZ440" s="50"/>
      <c r="LDA440" s="50"/>
      <c r="LDB440" s="50"/>
      <c r="LDC440" s="50"/>
      <c r="LDD440" s="50"/>
      <c r="LDE440" s="50"/>
      <c r="LDF440" s="50"/>
      <c r="LDG440" s="50"/>
      <c r="LDH440" s="50"/>
      <c r="LDI440" s="50"/>
      <c r="LDJ440" s="50"/>
      <c r="LDK440" s="50"/>
      <c r="LDL440" s="50"/>
      <c r="LDM440" s="50"/>
      <c r="LDN440" s="50"/>
      <c r="LDO440" s="50"/>
      <c r="LDP440" s="50"/>
      <c r="LDQ440" s="50"/>
      <c r="LDR440" s="50"/>
      <c r="LDS440" s="50"/>
      <c r="LDT440" s="50"/>
      <c r="LDU440" s="50"/>
      <c r="LDV440" s="50"/>
      <c r="LDW440" s="50"/>
      <c r="LDX440" s="50"/>
      <c r="LDY440" s="50"/>
      <c r="LDZ440" s="50"/>
      <c r="LEA440" s="50"/>
      <c r="LEB440" s="50"/>
      <c r="LEC440" s="50"/>
      <c r="LED440" s="50"/>
      <c r="LEE440" s="50"/>
      <c r="LEF440" s="50"/>
      <c r="LEG440" s="50"/>
      <c r="LEH440" s="50"/>
      <c r="LEI440" s="50"/>
      <c r="LEJ440" s="50"/>
      <c r="LEK440" s="50"/>
      <c r="LEL440" s="50"/>
      <c r="LEM440" s="50"/>
      <c r="LEN440" s="50"/>
      <c r="LEO440" s="50"/>
      <c r="LEP440" s="50"/>
      <c r="LEQ440" s="50"/>
      <c r="LER440" s="50"/>
      <c r="LES440" s="50"/>
      <c r="LET440" s="50"/>
      <c r="LEU440" s="50"/>
      <c r="LEV440" s="50"/>
      <c r="LEW440" s="50"/>
      <c r="LEX440" s="50"/>
      <c r="LEY440" s="50"/>
      <c r="LEZ440" s="50"/>
      <c r="LFA440" s="50"/>
      <c r="LFB440" s="50"/>
      <c r="LFC440" s="50"/>
      <c r="LFD440" s="50"/>
      <c r="LFE440" s="50"/>
      <c r="LFF440" s="50"/>
      <c r="LFG440" s="50"/>
      <c r="LFH440" s="50"/>
      <c r="LFI440" s="50"/>
      <c r="LFJ440" s="50"/>
      <c r="LFK440" s="50"/>
      <c r="LFL440" s="50"/>
      <c r="LFM440" s="50"/>
      <c r="LFN440" s="50"/>
      <c r="LFO440" s="50"/>
      <c r="LFP440" s="50"/>
      <c r="LFQ440" s="50"/>
      <c r="LFR440" s="50"/>
      <c r="LFS440" s="50"/>
      <c r="LFT440" s="50"/>
      <c r="LFU440" s="50"/>
      <c r="LFV440" s="50"/>
      <c r="LFW440" s="50"/>
      <c r="LFX440" s="50"/>
      <c r="LFY440" s="50"/>
      <c r="LFZ440" s="50"/>
      <c r="LGA440" s="50"/>
      <c r="LGB440" s="50"/>
      <c r="LGC440" s="50"/>
      <c r="LGD440" s="50"/>
      <c r="LGE440" s="50"/>
      <c r="LGF440" s="50"/>
      <c r="LGG440" s="50"/>
      <c r="LGH440" s="50"/>
      <c r="LGI440" s="50"/>
      <c r="LGJ440" s="50"/>
      <c r="LGK440" s="50"/>
      <c r="LGL440" s="50"/>
      <c r="LGM440" s="50"/>
      <c r="LGN440" s="50"/>
      <c r="LGO440" s="50"/>
      <c r="LGP440" s="50"/>
      <c r="LGQ440" s="50"/>
      <c r="LGR440" s="50"/>
      <c r="LGS440" s="50"/>
      <c r="LGT440" s="50"/>
      <c r="LGU440" s="50"/>
      <c r="LGV440" s="50"/>
      <c r="LGW440" s="50"/>
      <c r="LGX440" s="50"/>
      <c r="LGY440" s="50"/>
      <c r="LGZ440" s="50"/>
      <c r="LHA440" s="50"/>
      <c r="LHB440" s="50"/>
      <c r="LHC440" s="50"/>
      <c r="LHD440" s="50"/>
      <c r="LHE440" s="50"/>
      <c r="LHF440" s="50"/>
      <c r="LHG440" s="50"/>
      <c r="LHH440" s="50"/>
      <c r="LHI440" s="50"/>
      <c r="LHJ440" s="50"/>
      <c r="LHK440" s="50"/>
      <c r="LHL440" s="50"/>
      <c r="LHM440" s="50"/>
      <c r="LHN440" s="50"/>
      <c r="LHO440" s="50"/>
      <c r="LHP440" s="50"/>
      <c r="LHQ440" s="50"/>
      <c r="LHR440" s="50"/>
      <c r="LHS440" s="50"/>
      <c r="LHT440" s="50"/>
      <c r="LHU440" s="50"/>
      <c r="LHV440" s="50"/>
      <c r="LHW440" s="50"/>
      <c r="LHX440" s="50"/>
      <c r="LHY440" s="50"/>
      <c r="LHZ440" s="50"/>
      <c r="LIA440" s="50"/>
      <c r="LIB440" s="50"/>
      <c r="LIC440" s="50"/>
      <c r="LID440" s="50"/>
      <c r="LIE440" s="50"/>
      <c r="LIF440" s="50"/>
      <c r="LIG440" s="50"/>
      <c r="LIH440" s="50"/>
      <c r="LII440" s="50"/>
      <c r="LIJ440" s="50"/>
      <c r="LIK440" s="50"/>
      <c r="LIL440" s="50"/>
      <c r="LIM440" s="50"/>
      <c r="LIN440" s="50"/>
      <c r="LIO440" s="50"/>
      <c r="LIP440" s="50"/>
      <c r="LIQ440" s="50"/>
      <c r="LIR440" s="50"/>
      <c r="LIS440" s="50"/>
      <c r="LIT440" s="50"/>
      <c r="LIU440" s="50"/>
      <c r="LIV440" s="50"/>
      <c r="LIW440" s="50"/>
      <c r="LIX440" s="50"/>
      <c r="LIY440" s="50"/>
      <c r="LIZ440" s="50"/>
      <c r="LJA440" s="50"/>
      <c r="LJB440" s="50"/>
      <c r="LJC440" s="50"/>
      <c r="LJD440" s="50"/>
      <c r="LJE440" s="50"/>
      <c r="LJF440" s="50"/>
      <c r="LJG440" s="50"/>
      <c r="LJH440" s="50"/>
      <c r="LJI440" s="50"/>
      <c r="LJJ440" s="50"/>
      <c r="LJK440" s="50"/>
      <c r="LJL440" s="50"/>
      <c r="LJM440" s="50"/>
      <c r="LJN440" s="50"/>
      <c r="LJO440" s="50"/>
      <c r="LJP440" s="50"/>
      <c r="LJQ440" s="50"/>
      <c r="LJR440" s="50"/>
      <c r="LJS440" s="50"/>
      <c r="LJT440" s="50"/>
      <c r="LJU440" s="50"/>
      <c r="LJV440" s="50"/>
      <c r="LJW440" s="50"/>
      <c r="LJX440" s="50"/>
      <c r="LJY440" s="50"/>
      <c r="LJZ440" s="50"/>
      <c r="LKA440" s="50"/>
      <c r="LKB440" s="50"/>
      <c r="LKC440" s="50"/>
      <c r="LKD440" s="50"/>
      <c r="LKE440" s="50"/>
      <c r="LKF440" s="50"/>
      <c r="LKG440" s="50"/>
      <c r="LKH440" s="50"/>
      <c r="LKI440" s="50"/>
      <c r="LKJ440" s="50"/>
      <c r="LKK440" s="50"/>
      <c r="LKL440" s="50"/>
      <c r="LKM440" s="50"/>
      <c r="LKN440" s="50"/>
      <c r="LKO440" s="50"/>
      <c r="LKP440" s="50"/>
      <c r="LKQ440" s="50"/>
      <c r="LKR440" s="50"/>
      <c r="LKS440" s="50"/>
      <c r="LKT440" s="50"/>
      <c r="LKU440" s="50"/>
      <c r="LKV440" s="50"/>
      <c r="LKW440" s="50"/>
      <c r="LKX440" s="50"/>
      <c r="LKY440" s="50"/>
      <c r="LKZ440" s="50"/>
      <c r="LLA440" s="50"/>
      <c r="LLB440" s="50"/>
      <c r="LLC440" s="50"/>
      <c r="LLD440" s="50"/>
      <c r="LLE440" s="50"/>
      <c r="LLF440" s="50"/>
      <c r="LLG440" s="50"/>
      <c r="LLH440" s="50"/>
      <c r="LLI440" s="50"/>
      <c r="LLJ440" s="50"/>
      <c r="LLK440" s="50"/>
      <c r="LLL440" s="50"/>
      <c r="LLM440" s="50"/>
      <c r="LLN440" s="50"/>
      <c r="LLO440" s="50"/>
      <c r="LLP440" s="50"/>
      <c r="LLQ440" s="50"/>
      <c r="LLR440" s="50"/>
      <c r="LLS440" s="50"/>
      <c r="LLT440" s="50"/>
      <c r="LLU440" s="50"/>
      <c r="LLV440" s="50"/>
      <c r="LLW440" s="50"/>
      <c r="LLX440" s="50"/>
      <c r="LLY440" s="50"/>
      <c r="LLZ440" s="50"/>
      <c r="LMA440" s="50"/>
      <c r="LMB440" s="50"/>
      <c r="LMC440" s="50"/>
      <c r="LMD440" s="50"/>
      <c r="LME440" s="50"/>
      <c r="LMF440" s="50"/>
      <c r="LMG440" s="50"/>
      <c r="LMH440" s="50"/>
      <c r="LMI440" s="50"/>
      <c r="LMJ440" s="50"/>
      <c r="LMK440" s="50"/>
      <c r="LML440" s="50"/>
      <c r="LMM440" s="50"/>
      <c r="LMN440" s="50"/>
      <c r="LMO440" s="50"/>
      <c r="LMP440" s="50"/>
      <c r="LMQ440" s="50"/>
      <c r="LMR440" s="50"/>
      <c r="LMS440" s="50"/>
      <c r="LMT440" s="50"/>
      <c r="LMU440" s="50"/>
      <c r="LMV440" s="50"/>
      <c r="LMW440" s="50"/>
      <c r="LMX440" s="50"/>
      <c r="LMY440" s="50"/>
      <c r="LMZ440" s="50"/>
      <c r="LNA440" s="50"/>
      <c r="LNB440" s="50"/>
      <c r="LNC440" s="50"/>
      <c r="LND440" s="50"/>
      <c r="LNE440" s="50"/>
      <c r="LNF440" s="50"/>
      <c r="LNG440" s="50"/>
      <c r="LNH440" s="50"/>
      <c r="LNI440" s="50"/>
      <c r="LNJ440" s="50"/>
      <c r="LNK440" s="50"/>
      <c r="LNL440" s="50"/>
      <c r="LNM440" s="50"/>
      <c r="LNN440" s="50"/>
      <c r="LNO440" s="50"/>
      <c r="LNP440" s="50"/>
      <c r="LNQ440" s="50"/>
      <c r="LNR440" s="50"/>
      <c r="LNS440" s="50"/>
      <c r="LNT440" s="50"/>
      <c r="LNU440" s="50"/>
      <c r="LNV440" s="50"/>
      <c r="LNW440" s="50"/>
      <c r="LNX440" s="50"/>
      <c r="LNY440" s="50"/>
      <c r="LNZ440" s="50"/>
      <c r="LOA440" s="50"/>
      <c r="LOB440" s="50"/>
      <c r="LOC440" s="50"/>
      <c r="LOD440" s="50"/>
      <c r="LOE440" s="50"/>
      <c r="LOF440" s="50"/>
      <c r="LOG440" s="50"/>
      <c r="LOH440" s="50"/>
      <c r="LOI440" s="50"/>
      <c r="LOJ440" s="50"/>
      <c r="LOK440" s="50"/>
      <c r="LOL440" s="50"/>
      <c r="LOM440" s="50"/>
      <c r="LON440" s="50"/>
      <c r="LOO440" s="50"/>
      <c r="LOP440" s="50"/>
      <c r="LOQ440" s="50"/>
      <c r="LOR440" s="50"/>
      <c r="LOS440" s="50"/>
      <c r="LOT440" s="50"/>
      <c r="LOU440" s="50"/>
      <c r="LOV440" s="50"/>
      <c r="LOW440" s="50"/>
      <c r="LOX440" s="50"/>
      <c r="LOY440" s="50"/>
      <c r="LOZ440" s="50"/>
      <c r="LPA440" s="50"/>
      <c r="LPB440" s="50"/>
      <c r="LPC440" s="50"/>
      <c r="LPD440" s="50"/>
      <c r="LPE440" s="50"/>
      <c r="LPF440" s="50"/>
      <c r="LPG440" s="50"/>
      <c r="LPH440" s="50"/>
      <c r="LPI440" s="50"/>
      <c r="LPJ440" s="50"/>
      <c r="LPK440" s="50"/>
      <c r="LPL440" s="50"/>
      <c r="LPM440" s="50"/>
      <c r="LPN440" s="50"/>
      <c r="LPO440" s="50"/>
      <c r="LPP440" s="50"/>
      <c r="LPQ440" s="50"/>
      <c r="LPR440" s="50"/>
      <c r="LPS440" s="50"/>
      <c r="LPT440" s="50"/>
      <c r="LPU440" s="50"/>
      <c r="LPV440" s="50"/>
      <c r="LPW440" s="50"/>
      <c r="LPX440" s="50"/>
      <c r="LPY440" s="50"/>
      <c r="LPZ440" s="50"/>
      <c r="LQA440" s="50"/>
      <c r="LQB440" s="50"/>
      <c r="LQC440" s="50"/>
      <c r="LQD440" s="50"/>
      <c r="LQE440" s="50"/>
      <c r="LQF440" s="50"/>
      <c r="LQG440" s="50"/>
      <c r="LQH440" s="50"/>
      <c r="LQI440" s="50"/>
      <c r="LQJ440" s="50"/>
      <c r="LQK440" s="50"/>
      <c r="LQL440" s="50"/>
      <c r="LQM440" s="50"/>
      <c r="LQN440" s="50"/>
      <c r="LQO440" s="50"/>
      <c r="LQP440" s="50"/>
      <c r="LQQ440" s="50"/>
      <c r="LQR440" s="50"/>
      <c r="LQS440" s="50"/>
      <c r="LQT440" s="50"/>
      <c r="LQU440" s="50"/>
      <c r="LQV440" s="50"/>
      <c r="LQW440" s="50"/>
      <c r="LQX440" s="50"/>
      <c r="LQY440" s="50"/>
      <c r="LQZ440" s="50"/>
      <c r="LRA440" s="50"/>
      <c r="LRB440" s="50"/>
      <c r="LRC440" s="50"/>
      <c r="LRD440" s="50"/>
      <c r="LRE440" s="50"/>
      <c r="LRF440" s="50"/>
      <c r="LRG440" s="50"/>
      <c r="LRH440" s="50"/>
      <c r="LRI440" s="50"/>
      <c r="LRJ440" s="50"/>
      <c r="LRK440" s="50"/>
      <c r="LRL440" s="50"/>
      <c r="LRM440" s="50"/>
      <c r="LRN440" s="50"/>
      <c r="LRO440" s="50"/>
      <c r="LRP440" s="50"/>
      <c r="LRQ440" s="50"/>
      <c r="LRR440" s="50"/>
      <c r="LRS440" s="50"/>
      <c r="LRT440" s="50"/>
      <c r="LRU440" s="50"/>
      <c r="LRV440" s="50"/>
      <c r="LRW440" s="50"/>
      <c r="LRX440" s="50"/>
      <c r="LRY440" s="50"/>
      <c r="LRZ440" s="50"/>
      <c r="LSA440" s="50"/>
      <c r="LSB440" s="50"/>
      <c r="LSC440" s="50"/>
      <c r="LSD440" s="50"/>
      <c r="LSE440" s="50"/>
      <c r="LSF440" s="50"/>
      <c r="LSG440" s="50"/>
      <c r="LSH440" s="50"/>
      <c r="LSI440" s="50"/>
      <c r="LSJ440" s="50"/>
      <c r="LSK440" s="50"/>
      <c r="LSL440" s="50"/>
      <c r="LSM440" s="50"/>
      <c r="LSN440" s="50"/>
      <c r="LSO440" s="50"/>
      <c r="LSP440" s="50"/>
      <c r="LSQ440" s="50"/>
      <c r="LSR440" s="50"/>
      <c r="LSS440" s="50"/>
      <c r="LST440" s="50"/>
      <c r="LSU440" s="50"/>
      <c r="LSV440" s="50"/>
      <c r="LSW440" s="50"/>
      <c r="LSX440" s="50"/>
      <c r="LSY440" s="50"/>
      <c r="LSZ440" s="50"/>
      <c r="LTA440" s="50"/>
      <c r="LTB440" s="50"/>
      <c r="LTC440" s="50"/>
      <c r="LTD440" s="50"/>
      <c r="LTE440" s="50"/>
      <c r="LTF440" s="50"/>
      <c r="LTG440" s="50"/>
      <c r="LTH440" s="50"/>
      <c r="LTI440" s="50"/>
      <c r="LTJ440" s="50"/>
      <c r="LTK440" s="50"/>
      <c r="LTL440" s="50"/>
      <c r="LTM440" s="50"/>
      <c r="LTN440" s="50"/>
      <c r="LTO440" s="50"/>
      <c r="LTP440" s="50"/>
      <c r="LTQ440" s="50"/>
      <c r="LTR440" s="50"/>
      <c r="LTS440" s="50"/>
      <c r="LTT440" s="50"/>
      <c r="LTU440" s="50"/>
      <c r="LTV440" s="50"/>
      <c r="LTW440" s="50"/>
      <c r="LTX440" s="50"/>
      <c r="LTY440" s="50"/>
      <c r="LTZ440" s="50"/>
      <c r="LUA440" s="50"/>
      <c r="LUB440" s="50"/>
      <c r="LUC440" s="50"/>
      <c r="LUD440" s="50"/>
      <c r="LUE440" s="50"/>
      <c r="LUF440" s="50"/>
      <c r="LUG440" s="50"/>
      <c r="LUH440" s="50"/>
      <c r="LUI440" s="50"/>
      <c r="LUJ440" s="50"/>
      <c r="LUK440" s="50"/>
      <c r="LUL440" s="50"/>
      <c r="LUM440" s="50"/>
      <c r="LUN440" s="50"/>
      <c r="LUO440" s="50"/>
      <c r="LUP440" s="50"/>
      <c r="LUQ440" s="50"/>
      <c r="LUR440" s="50"/>
      <c r="LUS440" s="50"/>
      <c r="LUT440" s="50"/>
      <c r="LUU440" s="50"/>
      <c r="LUV440" s="50"/>
      <c r="LUW440" s="50"/>
      <c r="LUX440" s="50"/>
      <c r="LUY440" s="50"/>
      <c r="LUZ440" s="50"/>
      <c r="LVA440" s="50"/>
      <c r="LVB440" s="50"/>
      <c r="LVC440" s="50"/>
      <c r="LVD440" s="50"/>
      <c r="LVE440" s="50"/>
      <c r="LVF440" s="50"/>
      <c r="LVG440" s="50"/>
      <c r="LVH440" s="50"/>
      <c r="LVI440" s="50"/>
      <c r="LVJ440" s="50"/>
      <c r="LVK440" s="50"/>
      <c r="LVL440" s="50"/>
      <c r="LVM440" s="50"/>
      <c r="LVN440" s="50"/>
      <c r="LVO440" s="50"/>
      <c r="LVP440" s="50"/>
      <c r="LVQ440" s="50"/>
      <c r="LVR440" s="50"/>
      <c r="LVS440" s="50"/>
      <c r="LVT440" s="50"/>
      <c r="LVU440" s="50"/>
      <c r="LVV440" s="50"/>
      <c r="LVW440" s="50"/>
      <c r="LVX440" s="50"/>
      <c r="LVY440" s="50"/>
      <c r="LVZ440" s="50"/>
      <c r="LWA440" s="50"/>
      <c r="LWB440" s="50"/>
      <c r="LWC440" s="50"/>
      <c r="LWD440" s="50"/>
      <c r="LWE440" s="50"/>
      <c r="LWF440" s="50"/>
      <c r="LWG440" s="50"/>
      <c r="LWH440" s="50"/>
      <c r="LWI440" s="50"/>
      <c r="LWJ440" s="50"/>
      <c r="LWK440" s="50"/>
      <c r="LWL440" s="50"/>
      <c r="LWM440" s="50"/>
      <c r="LWN440" s="50"/>
      <c r="LWO440" s="50"/>
      <c r="LWP440" s="50"/>
      <c r="LWQ440" s="50"/>
      <c r="LWR440" s="50"/>
      <c r="LWS440" s="50"/>
      <c r="LWT440" s="50"/>
      <c r="LWU440" s="50"/>
      <c r="LWV440" s="50"/>
      <c r="LWW440" s="50"/>
      <c r="LWX440" s="50"/>
      <c r="LWY440" s="50"/>
      <c r="LWZ440" s="50"/>
      <c r="LXA440" s="50"/>
      <c r="LXB440" s="50"/>
      <c r="LXC440" s="50"/>
      <c r="LXD440" s="50"/>
      <c r="LXE440" s="50"/>
      <c r="LXF440" s="50"/>
      <c r="LXG440" s="50"/>
      <c r="LXH440" s="50"/>
      <c r="LXI440" s="50"/>
      <c r="LXJ440" s="50"/>
      <c r="LXK440" s="50"/>
      <c r="LXL440" s="50"/>
      <c r="LXM440" s="50"/>
      <c r="LXN440" s="50"/>
      <c r="LXO440" s="50"/>
      <c r="LXP440" s="50"/>
      <c r="LXQ440" s="50"/>
      <c r="LXR440" s="50"/>
      <c r="LXS440" s="50"/>
      <c r="LXT440" s="50"/>
      <c r="LXU440" s="50"/>
      <c r="LXV440" s="50"/>
      <c r="LXW440" s="50"/>
      <c r="LXX440" s="50"/>
      <c r="LXY440" s="50"/>
      <c r="LXZ440" s="50"/>
      <c r="LYA440" s="50"/>
      <c r="LYB440" s="50"/>
      <c r="LYC440" s="50"/>
      <c r="LYD440" s="50"/>
      <c r="LYE440" s="50"/>
      <c r="LYF440" s="50"/>
      <c r="LYG440" s="50"/>
      <c r="LYH440" s="50"/>
      <c r="LYI440" s="50"/>
      <c r="LYJ440" s="50"/>
      <c r="LYK440" s="50"/>
      <c r="LYL440" s="50"/>
      <c r="LYM440" s="50"/>
      <c r="LYN440" s="50"/>
      <c r="LYO440" s="50"/>
      <c r="LYP440" s="50"/>
      <c r="LYQ440" s="50"/>
      <c r="LYR440" s="50"/>
      <c r="LYS440" s="50"/>
      <c r="LYT440" s="50"/>
      <c r="LYU440" s="50"/>
      <c r="LYV440" s="50"/>
      <c r="LYW440" s="50"/>
      <c r="LYX440" s="50"/>
      <c r="LYY440" s="50"/>
      <c r="LYZ440" s="50"/>
      <c r="LZA440" s="50"/>
      <c r="LZB440" s="50"/>
      <c r="LZC440" s="50"/>
      <c r="LZD440" s="50"/>
      <c r="LZE440" s="50"/>
      <c r="LZF440" s="50"/>
      <c r="LZG440" s="50"/>
      <c r="LZH440" s="50"/>
      <c r="LZI440" s="50"/>
      <c r="LZJ440" s="50"/>
      <c r="LZK440" s="50"/>
      <c r="LZL440" s="50"/>
      <c r="LZM440" s="50"/>
      <c r="LZN440" s="50"/>
      <c r="LZO440" s="50"/>
      <c r="LZP440" s="50"/>
      <c r="LZQ440" s="50"/>
      <c r="LZR440" s="50"/>
      <c r="LZS440" s="50"/>
      <c r="LZT440" s="50"/>
      <c r="LZU440" s="50"/>
      <c r="LZV440" s="50"/>
      <c r="LZW440" s="50"/>
      <c r="LZX440" s="50"/>
      <c r="LZY440" s="50"/>
      <c r="LZZ440" s="50"/>
      <c r="MAA440" s="50"/>
      <c r="MAB440" s="50"/>
      <c r="MAC440" s="50"/>
      <c r="MAD440" s="50"/>
      <c r="MAE440" s="50"/>
      <c r="MAF440" s="50"/>
      <c r="MAG440" s="50"/>
      <c r="MAH440" s="50"/>
      <c r="MAI440" s="50"/>
      <c r="MAJ440" s="50"/>
      <c r="MAK440" s="50"/>
      <c r="MAL440" s="50"/>
      <c r="MAM440" s="50"/>
      <c r="MAN440" s="50"/>
      <c r="MAO440" s="50"/>
      <c r="MAP440" s="50"/>
      <c r="MAQ440" s="50"/>
      <c r="MAR440" s="50"/>
      <c r="MAS440" s="50"/>
      <c r="MAT440" s="50"/>
      <c r="MAU440" s="50"/>
      <c r="MAV440" s="50"/>
      <c r="MAW440" s="50"/>
      <c r="MAX440" s="50"/>
      <c r="MAY440" s="50"/>
      <c r="MAZ440" s="50"/>
      <c r="MBA440" s="50"/>
      <c r="MBB440" s="50"/>
      <c r="MBC440" s="50"/>
      <c r="MBD440" s="50"/>
      <c r="MBE440" s="50"/>
      <c r="MBF440" s="50"/>
      <c r="MBG440" s="50"/>
      <c r="MBH440" s="50"/>
      <c r="MBI440" s="50"/>
      <c r="MBJ440" s="50"/>
      <c r="MBK440" s="50"/>
      <c r="MBL440" s="50"/>
      <c r="MBM440" s="50"/>
      <c r="MBN440" s="50"/>
      <c r="MBO440" s="50"/>
      <c r="MBP440" s="50"/>
      <c r="MBQ440" s="50"/>
      <c r="MBR440" s="50"/>
      <c r="MBS440" s="50"/>
      <c r="MBT440" s="50"/>
      <c r="MBU440" s="50"/>
      <c r="MBV440" s="50"/>
      <c r="MBW440" s="50"/>
      <c r="MBX440" s="50"/>
      <c r="MBY440" s="50"/>
      <c r="MBZ440" s="50"/>
      <c r="MCA440" s="50"/>
      <c r="MCB440" s="50"/>
      <c r="MCC440" s="50"/>
      <c r="MCD440" s="50"/>
      <c r="MCE440" s="50"/>
      <c r="MCF440" s="50"/>
      <c r="MCG440" s="50"/>
      <c r="MCH440" s="50"/>
      <c r="MCI440" s="50"/>
      <c r="MCJ440" s="50"/>
      <c r="MCK440" s="50"/>
      <c r="MCL440" s="50"/>
      <c r="MCM440" s="50"/>
      <c r="MCN440" s="50"/>
      <c r="MCO440" s="50"/>
      <c r="MCP440" s="50"/>
      <c r="MCQ440" s="50"/>
      <c r="MCR440" s="50"/>
      <c r="MCS440" s="50"/>
      <c r="MCT440" s="50"/>
      <c r="MCU440" s="50"/>
      <c r="MCV440" s="50"/>
      <c r="MCW440" s="50"/>
      <c r="MCX440" s="50"/>
      <c r="MCY440" s="50"/>
      <c r="MCZ440" s="50"/>
      <c r="MDA440" s="50"/>
      <c r="MDB440" s="50"/>
      <c r="MDC440" s="50"/>
      <c r="MDD440" s="50"/>
      <c r="MDE440" s="50"/>
      <c r="MDF440" s="50"/>
      <c r="MDG440" s="50"/>
      <c r="MDH440" s="50"/>
      <c r="MDI440" s="50"/>
      <c r="MDJ440" s="50"/>
      <c r="MDK440" s="50"/>
      <c r="MDL440" s="50"/>
      <c r="MDM440" s="50"/>
      <c r="MDN440" s="50"/>
      <c r="MDO440" s="50"/>
      <c r="MDP440" s="50"/>
      <c r="MDQ440" s="50"/>
      <c r="MDR440" s="50"/>
      <c r="MDS440" s="50"/>
      <c r="MDT440" s="50"/>
      <c r="MDU440" s="50"/>
      <c r="MDV440" s="50"/>
      <c r="MDW440" s="50"/>
      <c r="MDX440" s="50"/>
      <c r="MDY440" s="50"/>
      <c r="MDZ440" s="50"/>
      <c r="MEA440" s="50"/>
      <c r="MEB440" s="50"/>
      <c r="MEC440" s="50"/>
      <c r="MED440" s="50"/>
      <c r="MEE440" s="50"/>
      <c r="MEF440" s="50"/>
      <c r="MEG440" s="50"/>
      <c r="MEH440" s="50"/>
      <c r="MEI440" s="50"/>
      <c r="MEJ440" s="50"/>
      <c r="MEK440" s="50"/>
      <c r="MEL440" s="50"/>
      <c r="MEM440" s="50"/>
      <c r="MEN440" s="50"/>
      <c r="MEO440" s="50"/>
      <c r="MEP440" s="50"/>
      <c r="MEQ440" s="50"/>
      <c r="MER440" s="50"/>
      <c r="MES440" s="50"/>
      <c r="MET440" s="50"/>
      <c r="MEU440" s="50"/>
      <c r="MEV440" s="50"/>
      <c r="MEW440" s="50"/>
      <c r="MEX440" s="50"/>
      <c r="MEY440" s="50"/>
      <c r="MEZ440" s="50"/>
      <c r="MFA440" s="50"/>
      <c r="MFB440" s="50"/>
      <c r="MFC440" s="50"/>
      <c r="MFD440" s="50"/>
      <c r="MFE440" s="50"/>
      <c r="MFF440" s="50"/>
      <c r="MFG440" s="50"/>
      <c r="MFH440" s="50"/>
      <c r="MFI440" s="50"/>
      <c r="MFJ440" s="50"/>
      <c r="MFK440" s="50"/>
      <c r="MFL440" s="50"/>
      <c r="MFM440" s="50"/>
      <c r="MFN440" s="50"/>
      <c r="MFO440" s="50"/>
      <c r="MFP440" s="50"/>
      <c r="MFQ440" s="50"/>
      <c r="MFR440" s="50"/>
      <c r="MFS440" s="50"/>
      <c r="MFT440" s="50"/>
      <c r="MFU440" s="50"/>
      <c r="MFV440" s="50"/>
      <c r="MFW440" s="50"/>
      <c r="MFX440" s="50"/>
      <c r="MFY440" s="50"/>
      <c r="MFZ440" s="50"/>
      <c r="MGA440" s="50"/>
      <c r="MGB440" s="50"/>
      <c r="MGC440" s="50"/>
      <c r="MGD440" s="50"/>
      <c r="MGE440" s="50"/>
      <c r="MGF440" s="50"/>
      <c r="MGG440" s="50"/>
      <c r="MGH440" s="50"/>
      <c r="MGI440" s="50"/>
      <c r="MGJ440" s="50"/>
      <c r="MGK440" s="50"/>
      <c r="MGL440" s="50"/>
      <c r="MGM440" s="50"/>
      <c r="MGN440" s="50"/>
      <c r="MGO440" s="50"/>
      <c r="MGP440" s="50"/>
      <c r="MGQ440" s="50"/>
      <c r="MGR440" s="50"/>
      <c r="MGS440" s="50"/>
      <c r="MGT440" s="50"/>
      <c r="MGU440" s="50"/>
      <c r="MGV440" s="50"/>
      <c r="MGW440" s="50"/>
      <c r="MGX440" s="50"/>
      <c r="MGY440" s="50"/>
      <c r="MGZ440" s="50"/>
      <c r="MHA440" s="50"/>
      <c r="MHB440" s="50"/>
      <c r="MHC440" s="50"/>
      <c r="MHD440" s="50"/>
      <c r="MHE440" s="50"/>
      <c r="MHF440" s="50"/>
      <c r="MHG440" s="50"/>
      <c r="MHH440" s="50"/>
      <c r="MHI440" s="50"/>
      <c r="MHJ440" s="50"/>
      <c r="MHK440" s="50"/>
      <c r="MHL440" s="50"/>
      <c r="MHM440" s="50"/>
      <c r="MHN440" s="50"/>
      <c r="MHO440" s="50"/>
      <c r="MHP440" s="50"/>
      <c r="MHQ440" s="50"/>
      <c r="MHR440" s="50"/>
      <c r="MHS440" s="50"/>
      <c r="MHT440" s="50"/>
      <c r="MHU440" s="50"/>
      <c r="MHV440" s="50"/>
      <c r="MHW440" s="50"/>
      <c r="MHX440" s="50"/>
      <c r="MHY440" s="50"/>
      <c r="MHZ440" s="50"/>
      <c r="MIA440" s="50"/>
      <c r="MIB440" s="50"/>
      <c r="MIC440" s="50"/>
      <c r="MID440" s="50"/>
      <c r="MIE440" s="50"/>
      <c r="MIF440" s="50"/>
      <c r="MIG440" s="50"/>
      <c r="MIH440" s="50"/>
      <c r="MII440" s="50"/>
      <c r="MIJ440" s="50"/>
      <c r="MIK440" s="50"/>
      <c r="MIL440" s="50"/>
      <c r="MIM440" s="50"/>
      <c r="MIN440" s="50"/>
      <c r="MIO440" s="50"/>
      <c r="MIP440" s="50"/>
      <c r="MIQ440" s="50"/>
      <c r="MIR440" s="50"/>
      <c r="MIS440" s="50"/>
      <c r="MIT440" s="50"/>
      <c r="MIU440" s="50"/>
      <c r="MIV440" s="50"/>
      <c r="MIW440" s="50"/>
      <c r="MIX440" s="50"/>
      <c r="MIY440" s="50"/>
      <c r="MIZ440" s="50"/>
      <c r="MJA440" s="50"/>
      <c r="MJB440" s="50"/>
      <c r="MJC440" s="50"/>
      <c r="MJD440" s="50"/>
      <c r="MJE440" s="50"/>
      <c r="MJF440" s="50"/>
      <c r="MJG440" s="50"/>
      <c r="MJH440" s="50"/>
      <c r="MJI440" s="50"/>
      <c r="MJJ440" s="50"/>
      <c r="MJK440" s="50"/>
      <c r="MJL440" s="50"/>
      <c r="MJM440" s="50"/>
      <c r="MJN440" s="50"/>
      <c r="MJO440" s="50"/>
      <c r="MJP440" s="50"/>
      <c r="MJQ440" s="50"/>
      <c r="MJR440" s="50"/>
      <c r="MJS440" s="50"/>
      <c r="MJT440" s="50"/>
      <c r="MJU440" s="50"/>
      <c r="MJV440" s="50"/>
      <c r="MJW440" s="50"/>
      <c r="MJX440" s="50"/>
      <c r="MJY440" s="50"/>
      <c r="MJZ440" s="50"/>
      <c r="MKA440" s="50"/>
      <c r="MKB440" s="50"/>
      <c r="MKC440" s="50"/>
      <c r="MKD440" s="50"/>
      <c r="MKE440" s="50"/>
      <c r="MKF440" s="50"/>
      <c r="MKG440" s="50"/>
      <c r="MKH440" s="50"/>
      <c r="MKI440" s="50"/>
      <c r="MKJ440" s="50"/>
      <c r="MKK440" s="50"/>
      <c r="MKL440" s="50"/>
      <c r="MKM440" s="50"/>
      <c r="MKN440" s="50"/>
      <c r="MKO440" s="50"/>
      <c r="MKP440" s="50"/>
      <c r="MKQ440" s="50"/>
      <c r="MKR440" s="50"/>
      <c r="MKS440" s="50"/>
      <c r="MKT440" s="50"/>
      <c r="MKU440" s="50"/>
      <c r="MKV440" s="50"/>
      <c r="MKW440" s="50"/>
      <c r="MKX440" s="50"/>
      <c r="MKY440" s="50"/>
      <c r="MKZ440" s="50"/>
      <c r="MLA440" s="50"/>
      <c r="MLB440" s="50"/>
      <c r="MLC440" s="50"/>
      <c r="MLD440" s="50"/>
      <c r="MLE440" s="50"/>
      <c r="MLF440" s="50"/>
      <c r="MLG440" s="50"/>
      <c r="MLH440" s="50"/>
      <c r="MLI440" s="50"/>
      <c r="MLJ440" s="50"/>
      <c r="MLK440" s="50"/>
      <c r="MLL440" s="50"/>
      <c r="MLM440" s="50"/>
      <c r="MLN440" s="50"/>
      <c r="MLO440" s="50"/>
      <c r="MLP440" s="50"/>
      <c r="MLQ440" s="50"/>
      <c r="MLR440" s="50"/>
      <c r="MLS440" s="50"/>
      <c r="MLT440" s="50"/>
      <c r="MLU440" s="50"/>
      <c r="MLV440" s="50"/>
      <c r="MLW440" s="50"/>
      <c r="MLX440" s="50"/>
      <c r="MLY440" s="50"/>
      <c r="MLZ440" s="50"/>
      <c r="MMA440" s="50"/>
      <c r="MMB440" s="50"/>
      <c r="MMC440" s="50"/>
      <c r="MMD440" s="50"/>
      <c r="MME440" s="50"/>
      <c r="MMF440" s="50"/>
      <c r="MMG440" s="50"/>
      <c r="MMH440" s="50"/>
      <c r="MMI440" s="50"/>
      <c r="MMJ440" s="50"/>
      <c r="MMK440" s="50"/>
      <c r="MML440" s="50"/>
      <c r="MMM440" s="50"/>
      <c r="MMN440" s="50"/>
      <c r="MMO440" s="50"/>
      <c r="MMP440" s="50"/>
      <c r="MMQ440" s="50"/>
      <c r="MMR440" s="50"/>
      <c r="MMS440" s="50"/>
      <c r="MMT440" s="50"/>
      <c r="MMU440" s="50"/>
      <c r="MMV440" s="50"/>
      <c r="MMW440" s="50"/>
      <c r="MMX440" s="50"/>
      <c r="MMY440" s="50"/>
      <c r="MMZ440" s="50"/>
      <c r="MNA440" s="50"/>
      <c r="MNB440" s="50"/>
      <c r="MNC440" s="50"/>
      <c r="MND440" s="50"/>
      <c r="MNE440" s="50"/>
      <c r="MNF440" s="50"/>
      <c r="MNG440" s="50"/>
      <c r="MNH440" s="50"/>
      <c r="MNI440" s="50"/>
      <c r="MNJ440" s="50"/>
      <c r="MNK440" s="50"/>
      <c r="MNL440" s="50"/>
      <c r="MNM440" s="50"/>
      <c r="MNN440" s="50"/>
      <c r="MNO440" s="50"/>
      <c r="MNP440" s="50"/>
      <c r="MNQ440" s="50"/>
      <c r="MNR440" s="50"/>
      <c r="MNS440" s="50"/>
      <c r="MNT440" s="50"/>
      <c r="MNU440" s="50"/>
      <c r="MNV440" s="50"/>
      <c r="MNW440" s="50"/>
      <c r="MNX440" s="50"/>
      <c r="MNY440" s="50"/>
      <c r="MNZ440" s="50"/>
      <c r="MOA440" s="50"/>
      <c r="MOB440" s="50"/>
      <c r="MOC440" s="50"/>
      <c r="MOD440" s="50"/>
      <c r="MOE440" s="50"/>
      <c r="MOF440" s="50"/>
      <c r="MOG440" s="50"/>
      <c r="MOH440" s="50"/>
      <c r="MOI440" s="50"/>
      <c r="MOJ440" s="50"/>
      <c r="MOK440" s="50"/>
      <c r="MOL440" s="50"/>
      <c r="MOM440" s="50"/>
      <c r="MON440" s="50"/>
      <c r="MOO440" s="50"/>
      <c r="MOP440" s="50"/>
      <c r="MOQ440" s="50"/>
      <c r="MOR440" s="50"/>
      <c r="MOS440" s="50"/>
      <c r="MOT440" s="50"/>
      <c r="MOU440" s="50"/>
      <c r="MOV440" s="50"/>
      <c r="MOW440" s="50"/>
      <c r="MOX440" s="50"/>
      <c r="MOY440" s="50"/>
      <c r="MOZ440" s="50"/>
      <c r="MPA440" s="50"/>
      <c r="MPB440" s="50"/>
      <c r="MPC440" s="50"/>
      <c r="MPD440" s="50"/>
      <c r="MPE440" s="50"/>
      <c r="MPF440" s="50"/>
      <c r="MPG440" s="50"/>
      <c r="MPH440" s="50"/>
      <c r="MPI440" s="50"/>
      <c r="MPJ440" s="50"/>
      <c r="MPK440" s="50"/>
      <c r="MPL440" s="50"/>
      <c r="MPM440" s="50"/>
      <c r="MPN440" s="50"/>
      <c r="MPO440" s="50"/>
      <c r="MPP440" s="50"/>
      <c r="MPQ440" s="50"/>
      <c r="MPR440" s="50"/>
      <c r="MPS440" s="50"/>
      <c r="MPT440" s="50"/>
      <c r="MPU440" s="50"/>
      <c r="MPV440" s="50"/>
      <c r="MPW440" s="50"/>
      <c r="MPX440" s="50"/>
      <c r="MPY440" s="50"/>
      <c r="MPZ440" s="50"/>
      <c r="MQA440" s="50"/>
      <c r="MQB440" s="50"/>
      <c r="MQC440" s="50"/>
      <c r="MQD440" s="50"/>
      <c r="MQE440" s="50"/>
      <c r="MQF440" s="50"/>
      <c r="MQG440" s="50"/>
      <c r="MQH440" s="50"/>
      <c r="MQI440" s="50"/>
      <c r="MQJ440" s="50"/>
      <c r="MQK440" s="50"/>
      <c r="MQL440" s="50"/>
      <c r="MQM440" s="50"/>
      <c r="MQN440" s="50"/>
      <c r="MQO440" s="50"/>
      <c r="MQP440" s="50"/>
      <c r="MQQ440" s="50"/>
      <c r="MQR440" s="50"/>
      <c r="MQS440" s="50"/>
      <c r="MQT440" s="50"/>
      <c r="MQU440" s="50"/>
      <c r="MQV440" s="50"/>
      <c r="MQW440" s="50"/>
      <c r="MQX440" s="50"/>
      <c r="MQY440" s="50"/>
      <c r="MQZ440" s="50"/>
      <c r="MRA440" s="50"/>
      <c r="MRB440" s="50"/>
      <c r="MRC440" s="50"/>
      <c r="MRD440" s="50"/>
      <c r="MRE440" s="50"/>
      <c r="MRF440" s="50"/>
      <c r="MRG440" s="50"/>
      <c r="MRH440" s="50"/>
      <c r="MRI440" s="50"/>
      <c r="MRJ440" s="50"/>
      <c r="MRK440" s="50"/>
      <c r="MRL440" s="50"/>
      <c r="MRM440" s="50"/>
      <c r="MRN440" s="50"/>
      <c r="MRO440" s="50"/>
      <c r="MRP440" s="50"/>
      <c r="MRQ440" s="50"/>
      <c r="MRR440" s="50"/>
      <c r="MRS440" s="50"/>
      <c r="MRT440" s="50"/>
      <c r="MRU440" s="50"/>
      <c r="MRV440" s="50"/>
      <c r="MRW440" s="50"/>
      <c r="MRX440" s="50"/>
      <c r="MRY440" s="50"/>
      <c r="MRZ440" s="50"/>
      <c r="MSA440" s="50"/>
      <c r="MSB440" s="50"/>
      <c r="MSC440" s="50"/>
      <c r="MSD440" s="50"/>
      <c r="MSE440" s="50"/>
      <c r="MSF440" s="50"/>
      <c r="MSG440" s="50"/>
      <c r="MSH440" s="50"/>
      <c r="MSI440" s="50"/>
      <c r="MSJ440" s="50"/>
      <c r="MSK440" s="50"/>
      <c r="MSL440" s="50"/>
      <c r="MSM440" s="50"/>
      <c r="MSN440" s="50"/>
      <c r="MSO440" s="50"/>
      <c r="MSP440" s="50"/>
      <c r="MSQ440" s="50"/>
      <c r="MSR440" s="50"/>
      <c r="MSS440" s="50"/>
      <c r="MST440" s="50"/>
      <c r="MSU440" s="50"/>
      <c r="MSV440" s="50"/>
      <c r="MSW440" s="50"/>
      <c r="MSX440" s="50"/>
      <c r="MSY440" s="50"/>
      <c r="MSZ440" s="50"/>
      <c r="MTA440" s="50"/>
      <c r="MTB440" s="50"/>
      <c r="MTC440" s="50"/>
      <c r="MTD440" s="50"/>
      <c r="MTE440" s="50"/>
      <c r="MTF440" s="50"/>
      <c r="MTG440" s="50"/>
      <c r="MTH440" s="50"/>
      <c r="MTI440" s="50"/>
      <c r="MTJ440" s="50"/>
      <c r="MTK440" s="50"/>
      <c r="MTL440" s="50"/>
      <c r="MTM440" s="50"/>
      <c r="MTN440" s="50"/>
      <c r="MTO440" s="50"/>
      <c r="MTP440" s="50"/>
      <c r="MTQ440" s="50"/>
      <c r="MTR440" s="50"/>
      <c r="MTS440" s="50"/>
      <c r="MTT440" s="50"/>
      <c r="MTU440" s="50"/>
      <c r="MTV440" s="50"/>
      <c r="MTW440" s="50"/>
      <c r="MTX440" s="50"/>
      <c r="MTY440" s="50"/>
      <c r="MTZ440" s="50"/>
      <c r="MUA440" s="50"/>
      <c r="MUB440" s="50"/>
      <c r="MUC440" s="50"/>
      <c r="MUD440" s="50"/>
      <c r="MUE440" s="50"/>
      <c r="MUF440" s="50"/>
      <c r="MUG440" s="50"/>
      <c r="MUH440" s="50"/>
      <c r="MUI440" s="50"/>
      <c r="MUJ440" s="50"/>
      <c r="MUK440" s="50"/>
      <c r="MUL440" s="50"/>
      <c r="MUM440" s="50"/>
      <c r="MUN440" s="50"/>
      <c r="MUO440" s="50"/>
      <c r="MUP440" s="50"/>
      <c r="MUQ440" s="50"/>
      <c r="MUR440" s="50"/>
      <c r="MUS440" s="50"/>
      <c r="MUT440" s="50"/>
      <c r="MUU440" s="50"/>
      <c r="MUV440" s="50"/>
      <c r="MUW440" s="50"/>
      <c r="MUX440" s="50"/>
      <c r="MUY440" s="50"/>
      <c r="MUZ440" s="50"/>
      <c r="MVA440" s="50"/>
      <c r="MVB440" s="50"/>
      <c r="MVC440" s="50"/>
      <c r="MVD440" s="50"/>
      <c r="MVE440" s="50"/>
      <c r="MVF440" s="50"/>
      <c r="MVG440" s="50"/>
      <c r="MVH440" s="50"/>
      <c r="MVI440" s="50"/>
      <c r="MVJ440" s="50"/>
      <c r="MVK440" s="50"/>
      <c r="MVL440" s="50"/>
      <c r="MVM440" s="50"/>
      <c r="MVN440" s="50"/>
      <c r="MVO440" s="50"/>
      <c r="MVP440" s="50"/>
      <c r="MVQ440" s="50"/>
      <c r="MVR440" s="50"/>
      <c r="MVS440" s="50"/>
      <c r="MVT440" s="50"/>
      <c r="MVU440" s="50"/>
      <c r="MVV440" s="50"/>
      <c r="MVW440" s="50"/>
      <c r="MVX440" s="50"/>
      <c r="MVY440" s="50"/>
      <c r="MVZ440" s="50"/>
      <c r="MWA440" s="50"/>
      <c r="MWB440" s="50"/>
      <c r="MWC440" s="50"/>
      <c r="MWD440" s="50"/>
      <c r="MWE440" s="50"/>
      <c r="MWF440" s="50"/>
      <c r="MWG440" s="50"/>
      <c r="MWH440" s="50"/>
      <c r="MWI440" s="50"/>
      <c r="MWJ440" s="50"/>
      <c r="MWK440" s="50"/>
      <c r="MWL440" s="50"/>
      <c r="MWM440" s="50"/>
      <c r="MWN440" s="50"/>
      <c r="MWO440" s="50"/>
      <c r="MWP440" s="50"/>
      <c r="MWQ440" s="50"/>
      <c r="MWR440" s="50"/>
      <c r="MWS440" s="50"/>
      <c r="MWT440" s="50"/>
      <c r="MWU440" s="50"/>
      <c r="MWV440" s="50"/>
      <c r="MWW440" s="50"/>
      <c r="MWX440" s="50"/>
      <c r="MWY440" s="50"/>
      <c r="MWZ440" s="50"/>
      <c r="MXA440" s="50"/>
      <c r="MXB440" s="50"/>
      <c r="MXC440" s="50"/>
      <c r="MXD440" s="50"/>
      <c r="MXE440" s="50"/>
      <c r="MXF440" s="50"/>
      <c r="MXG440" s="50"/>
      <c r="MXH440" s="50"/>
      <c r="MXI440" s="50"/>
      <c r="MXJ440" s="50"/>
      <c r="MXK440" s="50"/>
      <c r="MXL440" s="50"/>
      <c r="MXM440" s="50"/>
      <c r="MXN440" s="50"/>
      <c r="MXO440" s="50"/>
      <c r="MXP440" s="50"/>
      <c r="MXQ440" s="50"/>
      <c r="MXR440" s="50"/>
      <c r="MXS440" s="50"/>
      <c r="MXT440" s="50"/>
      <c r="MXU440" s="50"/>
      <c r="MXV440" s="50"/>
      <c r="MXW440" s="50"/>
      <c r="MXX440" s="50"/>
      <c r="MXY440" s="50"/>
      <c r="MXZ440" s="50"/>
      <c r="MYA440" s="50"/>
      <c r="MYB440" s="50"/>
      <c r="MYC440" s="50"/>
      <c r="MYD440" s="50"/>
      <c r="MYE440" s="50"/>
      <c r="MYF440" s="50"/>
      <c r="MYG440" s="50"/>
      <c r="MYH440" s="50"/>
      <c r="MYI440" s="50"/>
      <c r="MYJ440" s="50"/>
      <c r="MYK440" s="50"/>
      <c r="MYL440" s="50"/>
      <c r="MYM440" s="50"/>
      <c r="MYN440" s="50"/>
      <c r="MYO440" s="50"/>
      <c r="MYP440" s="50"/>
      <c r="MYQ440" s="50"/>
      <c r="MYR440" s="50"/>
      <c r="MYS440" s="50"/>
      <c r="MYT440" s="50"/>
      <c r="MYU440" s="50"/>
      <c r="MYV440" s="50"/>
      <c r="MYW440" s="50"/>
      <c r="MYX440" s="50"/>
      <c r="MYY440" s="50"/>
      <c r="MYZ440" s="50"/>
      <c r="MZA440" s="50"/>
      <c r="MZB440" s="50"/>
      <c r="MZC440" s="50"/>
      <c r="MZD440" s="50"/>
      <c r="MZE440" s="50"/>
      <c r="MZF440" s="50"/>
      <c r="MZG440" s="50"/>
      <c r="MZH440" s="50"/>
      <c r="MZI440" s="50"/>
      <c r="MZJ440" s="50"/>
      <c r="MZK440" s="50"/>
      <c r="MZL440" s="50"/>
      <c r="MZM440" s="50"/>
      <c r="MZN440" s="50"/>
      <c r="MZO440" s="50"/>
      <c r="MZP440" s="50"/>
      <c r="MZQ440" s="50"/>
      <c r="MZR440" s="50"/>
      <c r="MZS440" s="50"/>
      <c r="MZT440" s="50"/>
      <c r="MZU440" s="50"/>
      <c r="MZV440" s="50"/>
      <c r="MZW440" s="50"/>
      <c r="MZX440" s="50"/>
      <c r="MZY440" s="50"/>
      <c r="MZZ440" s="50"/>
      <c r="NAA440" s="50"/>
      <c r="NAB440" s="50"/>
      <c r="NAC440" s="50"/>
      <c r="NAD440" s="50"/>
      <c r="NAE440" s="50"/>
      <c r="NAF440" s="50"/>
      <c r="NAG440" s="50"/>
      <c r="NAH440" s="50"/>
      <c r="NAI440" s="50"/>
      <c r="NAJ440" s="50"/>
      <c r="NAK440" s="50"/>
      <c r="NAL440" s="50"/>
      <c r="NAM440" s="50"/>
      <c r="NAN440" s="50"/>
      <c r="NAO440" s="50"/>
      <c r="NAP440" s="50"/>
      <c r="NAQ440" s="50"/>
      <c r="NAR440" s="50"/>
      <c r="NAS440" s="50"/>
      <c r="NAT440" s="50"/>
      <c r="NAU440" s="50"/>
      <c r="NAV440" s="50"/>
      <c r="NAW440" s="50"/>
      <c r="NAX440" s="50"/>
      <c r="NAY440" s="50"/>
      <c r="NAZ440" s="50"/>
      <c r="NBA440" s="50"/>
      <c r="NBB440" s="50"/>
      <c r="NBC440" s="50"/>
      <c r="NBD440" s="50"/>
      <c r="NBE440" s="50"/>
      <c r="NBF440" s="50"/>
      <c r="NBG440" s="50"/>
      <c r="NBH440" s="50"/>
      <c r="NBI440" s="50"/>
      <c r="NBJ440" s="50"/>
      <c r="NBK440" s="50"/>
      <c r="NBL440" s="50"/>
      <c r="NBM440" s="50"/>
      <c r="NBN440" s="50"/>
      <c r="NBO440" s="50"/>
      <c r="NBP440" s="50"/>
      <c r="NBQ440" s="50"/>
      <c r="NBR440" s="50"/>
      <c r="NBS440" s="50"/>
      <c r="NBT440" s="50"/>
      <c r="NBU440" s="50"/>
      <c r="NBV440" s="50"/>
      <c r="NBW440" s="50"/>
      <c r="NBX440" s="50"/>
      <c r="NBY440" s="50"/>
      <c r="NBZ440" s="50"/>
      <c r="NCA440" s="50"/>
      <c r="NCB440" s="50"/>
      <c r="NCC440" s="50"/>
      <c r="NCD440" s="50"/>
      <c r="NCE440" s="50"/>
      <c r="NCF440" s="50"/>
      <c r="NCG440" s="50"/>
      <c r="NCH440" s="50"/>
      <c r="NCI440" s="50"/>
      <c r="NCJ440" s="50"/>
      <c r="NCK440" s="50"/>
      <c r="NCL440" s="50"/>
      <c r="NCM440" s="50"/>
      <c r="NCN440" s="50"/>
      <c r="NCO440" s="50"/>
      <c r="NCP440" s="50"/>
      <c r="NCQ440" s="50"/>
      <c r="NCR440" s="50"/>
      <c r="NCS440" s="50"/>
      <c r="NCT440" s="50"/>
      <c r="NCU440" s="50"/>
      <c r="NCV440" s="50"/>
      <c r="NCW440" s="50"/>
      <c r="NCX440" s="50"/>
      <c r="NCY440" s="50"/>
      <c r="NCZ440" s="50"/>
      <c r="NDA440" s="50"/>
      <c r="NDB440" s="50"/>
      <c r="NDC440" s="50"/>
      <c r="NDD440" s="50"/>
      <c r="NDE440" s="50"/>
      <c r="NDF440" s="50"/>
      <c r="NDG440" s="50"/>
      <c r="NDH440" s="50"/>
      <c r="NDI440" s="50"/>
      <c r="NDJ440" s="50"/>
      <c r="NDK440" s="50"/>
      <c r="NDL440" s="50"/>
      <c r="NDM440" s="50"/>
      <c r="NDN440" s="50"/>
      <c r="NDO440" s="50"/>
      <c r="NDP440" s="50"/>
      <c r="NDQ440" s="50"/>
      <c r="NDR440" s="50"/>
      <c r="NDS440" s="50"/>
      <c r="NDT440" s="50"/>
      <c r="NDU440" s="50"/>
      <c r="NDV440" s="50"/>
      <c r="NDW440" s="50"/>
      <c r="NDX440" s="50"/>
      <c r="NDY440" s="50"/>
      <c r="NDZ440" s="50"/>
      <c r="NEA440" s="50"/>
      <c r="NEB440" s="50"/>
      <c r="NEC440" s="50"/>
      <c r="NED440" s="50"/>
      <c r="NEE440" s="50"/>
      <c r="NEF440" s="50"/>
      <c r="NEG440" s="50"/>
      <c r="NEH440" s="50"/>
      <c r="NEI440" s="50"/>
      <c r="NEJ440" s="50"/>
      <c r="NEK440" s="50"/>
      <c r="NEL440" s="50"/>
      <c r="NEM440" s="50"/>
      <c r="NEN440" s="50"/>
      <c r="NEO440" s="50"/>
      <c r="NEP440" s="50"/>
      <c r="NEQ440" s="50"/>
      <c r="NER440" s="50"/>
      <c r="NES440" s="50"/>
      <c r="NET440" s="50"/>
      <c r="NEU440" s="50"/>
      <c r="NEV440" s="50"/>
      <c r="NEW440" s="50"/>
      <c r="NEX440" s="50"/>
      <c r="NEY440" s="50"/>
      <c r="NEZ440" s="50"/>
      <c r="NFA440" s="50"/>
      <c r="NFB440" s="50"/>
      <c r="NFC440" s="50"/>
      <c r="NFD440" s="50"/>
      <c r="NFE440" s="50"/>
      <c r="NFF440" s="50"/>
      <c r="NFG440" s="50"/>
      <c r="NFH440" s="50"/>
      <c r="NFI440" s="50"/>
      <c r="NFJ440" s="50"/>
      <c r="NFK440" s="50"/>
      <c r="NFL440" s="50"/>
      <c r="NFM440" s="50"/>
      <c r="NFN440" s="50"/>
      <c r="NFO440" s="50"/>
      <c r="NFP440" s="50"/>
      <c r="NFQ440" s="50"/>
      <c r="NFR440" s="50"/>
      <c r="NFS440" s="50"/>
      <c r="NFT440" s="50"/>
      <c r="NFU440" s="50"/>
      <c r="NFV440" s="50"/>
      <c r="NFW440" s="50"/>
      <c r="NFX440" s="50"/>
      <c r="NFY440" s="50"/>
      <c r="NFZ440" s="50"/>
      <c r="NGA440" s="50"/>
      <c r="NGB440" s="50"/>
      <c r="NGC440" s="50"/>
      <c r="NGD440" s="50"/>
      <c r="NGE440" s="50"/>
      <c r="NGF440" s="50"/>
      <c r="NGG440" s="50"/>
      <c r="NGH440" s="50"/>
      <c r="NGI440" s="50"/>
      <c r="NGJ440" s="50"/>
      <c r="NGK440" s="50"/>
      <c r="NGL440" s="50"/>
      <c r="NGM440" s="50"/>
      <c r="NGN440" s="50"/>
      <c r="NGO440" s="50"/>
      <c r="NGP440" s="50"/>
      <c r="NGQ440" s="50"/>
      <c r="NGR440" s="50"/>
      <c r="NGS440" s="50"/>
      <c r="NGT440" s="50"/>
      <c r="NGU440" s="50"/>
      <c r="NGV440" s="50"/>
      <c r="NGW440" s="50"/>
      <c r="NGX440" s="50"/>
      <c r="NGY440" s="50"/>
      <c r="NGZ440" s="50"/>
      <c r="NHA440" s="50"/>
      <c r="NHB440" s="50"/>
      <c r="NHC440" s="50"/>
      <c r="NHD440" s="50"/>
      <c r="NHE440" s="50"/>
      <c r="NHF440" s="50"/>
      <c r="NHG440" s="50"/>
      <c r="NHH440" s="50"/>
      <c r="NHI440" s="50"/>
      <c r="NHJ440" s="50"/>
      <c r="NHK440" s="50"/>
      <c r="NHL440" s="50"/>
      <c r="NHM440" s="50"/>
      <c r="NHN440" s="50"/>
      <c r="NHO440" s="50"/>
      <c r="NHP440" s="50"/>
      <c r="NHQ440" s="50"/>
      <c r="NHR440" s="50"/>
      <c r="NHS440" s="50"/>
      <c r="NHT440" s="50"/>
      <c r="NHU440" s="50"/>
      <c r="NHV440" s="50"/>
      <c r="NHW440" s="50"/>
      <c r="NHX440" s="50"/>
      <c r="NHY440" s="50"/>
      <c r="NHZ440" s="50"/>
      <c r="NIA440" s="50"/>
      <c r="NIB440" s="50"/>
      <c r="NIC440" s="50"/>
      <c r="NID440" s="50"/>
      <c r="NIE440" s="50"/>
      <c r="NIF440" s="50"/>
      <c r="NIG440" s="50"/>
      <c r="NIH440" s="50"/>
      <c r="NII440" s="50"/>
      <c r="NIJ440" s="50"/>
      <c r="NIK440" s="50"/>
      <c r="NIL440" s="50"/>
      <c r="NIM440" s="50"/>
      <c r="NIN440" s="50"/>
      <c r="NIO440" s="50"/>
      <c r="NIP440" s="50"/>
      <c r="NIQ440" s="50"/>
      <c r="NIR440" s="50"/>
      <c r="NIS440" s="50"/>
      <c r="NIT440" s="50"/>
      <c r="NIU440" s="50"/>
      <c r="NIV440" s="50"/>
      <c r="NIW440" s="50"/>
      <c r="NIX440" s="50"/>
      <c r="NIY440" s="50"/>
      <c r="NIZ440" s="50"/>
      <c r="NJA440" s="50"/>
      <c r="NJB440" s="50"/>
      <c r="NJC440" s="50"/>
      <c r="NJD440" s="50"/>
      <c r="NJE440" s="50"/>
      <c r="NJF440" s="50"/>
      <c r="NJG440" s="50"/>
      <c r="NJH440" s="50"/>
      <c r="NJI440" s="50"/>
      <c r="NJJ440" s="50"/>
      <c r="NJK440" s="50"/>
      <c r="NJL440" s="50"/>
      <c r="NJM440" s="50"/>
      <c r="NJN440" s="50"/>
      <c r="NJO440" s="50"/>
      <c r="NJP440" s="50"/>
      <c r="NJQ440" s="50"/>
      <c r="NJR440" s="50"/>
      <c r="NJS440" s="50"/>
      <c r="NJT440" s="50"/>
      <c r="NJU440" s="50"/>
      <c r="NJV440" s="50"/>
      <c r="NJW440" s="50"/>
      <c r="NJX440" s="50"/>
      <c r="NJY440" s="50"/>
      <c r="NJZ440" s="50"/>
      <c r="NKA440" s="50"/>
      <c r="NKB440" s="50"/>
      <c r="NKC440" s="50"/>
      <c r="NKD440" s="50"/>
      <c r="NKE440" s="50"/>
      <c r="NKF440" s="50"/>
      <c r="NKG440" s="50"/>
      <c r="NKH440" s="50"/>
      <c r="NKI440" s="50"/>
      <c r="NKJ440" s="50"/>
      <c r="NKK440" s="50"/>
      <c r="NKL440" s="50"/>
      <c r="NKM440" s="50"/>
      <c r="NKN440" s="50"/>
      <c r="NKO440" s="50"/>
      <c r="NKP440" s="50"/>
      <c r="NKQ440" s="50"/>
      <c r="NKR440" s="50"/>
      <c r="NKS440" s="50"/>
      <c r="NKT440" s="50"/>
      <c r="NKU440" s="50"/>
      <c r="NKV440" s="50"/>
      <c r="NKW440" s="50"/>
      <c r="NKX440" s="50"/>
      <c r="NKY440" s="50"/>
      <c r="NKZ440" s="50"/>
      <c r="NLA440" s="50"/>
      <c r="NLB440" s="50"/>
      <c r="NLC440" s="50"/>
      <c r="NLD440" s="50"/>
      <c r="NLE440" s="50"/>
      <c r="NLF440" s="50"/>
      <c r="NLG440" s="50"/>
      <c r="NLH440" s="50"/>
      <c r="NLI440" s="50"/>
      <c r="NLJ440" s="50"/>
      <c r="NLK440" s="50"/>
      <c r="NLL440" s="50"/>
      <c r="NLM440" s="50"/>
      <c r="NLN440" s="50"/>
      <c r="NLO440" s="50"/>
      <c r="NLP440" s="50"/>
      <c r="NLQ440" s="50"/>
      <c r="NLR440" s="50"/>
      <c r="NLS440" s="50"/>
      <c r="NLT440" s="50"/>
      <c r="NLU440" s="50"/>
      <c r="NLV440" s="50"/>
      <c r="NLW440" s="50"/>
      <c r="NLX440" s="50"/>
      <c r="NLY440" s="50"/>
      <c r="NLZ440" s="50"/>
      <c r="NMA440" s="50"/>
      <c r="NMB440" s="50"/>
      <c r="NMC440" s="50"/>
      <c r="NMD440" s="50"/>
      <c r="NME440" s="50"/>
      <c r="NMF440" s="50"/>
      <c r="NMG440" s="50"/>
      <c r="NMH440" s="50"/>
      <c r="NMI440" s="50"/>
      <c r="NMJ440" s="50"/>
      <c r="NMK440" s="50"/>
      <c r="NML440" s="50"/>
      <c r="NMM440" s="50"/>
      <c r="NMN440" s="50"/>
      <c r="NMO440" s="50"/>
      <c r="NMP440" s="50"/>
      <c r="NMQ440" s="50"/>
      <c r="NMR440" s="50"/>
      <c r="NMS440" s="50"/>
      <c r="NMT440" s="50"/>
      <c r="NMU440" s="50"/>
      <c r="NMV440" s="50"/>
      <c r="NMW440" s="50"/>
      <c r="NMX440" s="50"/>
      <c r="NMY440" s="50"/>
      <c r="NMZ440" s="50"/>
      <c r="NNA440" s="50"/>
      <c r="NNB440" s="50"/>
      <c r="NNC440" s="50"/>
      <c r="NND440" s="50"/>
      <c r="NNE440" s="50"/>
      <c r="NNF440" s="50"/>
      <c r="NNG440" s="50"/>
      <c r="NNH440" s="50"/>
      <c r="NNI440" s="50"/>
      <c r="NNJ440" s="50"/>
      <c r="NNK440" s="50"/>
      <c r="NNL440" s="50"/>
      <c r="NNM440" s="50"/>
      <c r="NNN440" s="50"/>
      <c r="NNO440" s="50"/>
      <c r="NNP440" s="50"/>
      <c r="NNQ440" s="50"/>
      <c r="NNR440" s="50"/>
      <c r="NNS440" s="50"/>
      <c r="NNT440" s="50"/>
      <c r="NNU440" s="50"/>
      <c r="NNV440" s="50"/>
      <c r="NNW440" s="50"/>
      <c r="NNX440" s="50"/>
      <c r="NNY440" s="50"/>
      <c r="NNZ440" s="50"/>
      <c r="NOA440" s="50"/>
      <c r="NOB440" s="50"/>
      <c r="NOC440" s="50"/>
      <c r="NOD440" s="50"/>
      <c r="NOE440" s="50"/>
      <c r="NOF440" s="50"/>
      <c r="NOG440" s="50"/>
      <c r="NOH440" s="50"/>
      <c r="NOI440" s="50"/>
      <c r="NOJ440" s="50"/>
      <c r="NOK440" s="50"/>
      <c r="NOL440" s="50"/>
      <c r="NOM440" s="50"/>
      <c r="NON440" s="50"/>
      <c r="NOO440" s="50"/>
      <c r="NOP440" s="50"/>
      <c r="NOQ440" s="50"/>
      <c r="NOR440" s="50"/>
      <c r="NOS440" s="50"/>
      <c r="NOT440" s="50"/>
      <c r="NOU440" s="50"/>
      <c r="NOV440" s="50"/>
      <c r="NOW440" s="50"/>
      <c r="NOX440" s="50"/>
      <c r="NOY440" s="50"/>
      <c r="NOZ440" s="50"/>
      <c r="NPA440" s="50"/>
      <c r="NPB440" s="50"/>
      <c r="NPC440" s="50"/>
      <c r="NPD440" s="50"/>
      <c r="NPE440" s="50"/>
      <c r="NPF440" s="50"/>
      <c r="NPG440" s="50"/>
      <c r="NPH440" s="50"/>
      <c r="NPI440" s="50"/>
      <c r="NPJ440" s="50"/>
      <c r="NPK440" s="50"/>
      <c r="NPL440" s="50"/>
      <c r="NPM440" s="50"/>
      <c r="NPN440" s="50"/>
      <c r="NPO440" s="50"/>
      <c r="NPP440" s="50"/>
      <c r="NPQ440" s="50"/>
      <c r="NPR440" s="50"/>
      <c r="NPS440" s="50"/>
      <c r="NPT440" s="50"/>
      <c r="NPU440" s="50"/>
      <c r="NPV440" s="50"/>
      <c r="NPW440" s="50"/>
      <c r="NPX440" s="50"/>
      <c r="NPY440" s="50"/>
      <c r="NPZ440" s="50"/>
      <c r="NQA440" s="50"/>
      <c r="NQB440" s="50"/>
      <c r="NQC440" s="50"/>
      <c r="NQD440" s="50"/>
      <c r="NQE440" s="50"/>
      <c r="NQF440" s="50"/>
      <c r="NQG440" s="50"/>
      <c r="NQH440" s="50"/>
      <c r="NQI440" s="50"/>
      <c r="NQJ440" s="50"/>
      <c r="NQK440" s="50"/>
      <c r="NQL440" s="50"/>
      <c r="NQM440" s="50"/>
      <c r="NQN440" s="50"/>
      <c r="NQO440" s="50"/>
      <c r="NQP440" s="50"/>
      <c r="NQQ440" s="50"/>
      <c r="NQR440" s="50"/>
      <c r="NQS440" s="50"/>
      <c r="NQT440" s="50"/>
      <c r="NQU440" s="50"/>
      <c r="NQV440" s="50"/>
      <c r="NQW440" s="50"/>
      <c r="NQX440" s="50"/>
      <c r="NQY440" s="50"/>
      <c r="NQZ440" s="50"/>
      <c r="NRA440" s="50"/>
      <c r="NRB440" s="50"/>
      <c r="NRC440" s="50"/>
      <c r="NRD440" s="50"/>
      <c r="NRE440" s="50"/>
      <c r="NRF440" s="50"/>
      <c r="NRG440" s="50"/>
      <c r="NRH440" s="50"/>
      <c r="NRI440" s="50"/>
      <c r="NRJ440" s="50"/>
      <c r="NRK440" s="50"/>
      <c r="NRL440" s="50"/>
      <c r="NRM440" s="50"/>
      <c r="NRN440" s="50"/>
      <c r="NRO440" s="50"/>
      <c r="NRP440" s="50"/>
      <c r="NRQ440" s="50"/>
      <c r="NRR440" s="50"/>
      <c r="NRS440" s="50"/>
      <c r="NRT440" s="50"/>
      <c r="NRU440" s="50"/>
      <c r="NRV440" s="50"/>
      <c r="NRW440" s="50"/>
      <c r="NRX440" s="50"/>
      <c r="NRY440" s="50"/>
      <c r="NRZ440" s="50"/>
      <c r="NSA440" s="50"/>
      <c r="NSB440" s="50"/>
      <c r="NSC440" s="50"/>
      <c r="NSD440" s="50"/>
      <c r="NSE440" s="50"/>
      <c r="NSF440" s="50"/>
      <c r="NSG440" s="50"/>
      <c r="NSH440" s="50"/>
      <c r="NSI440" s="50"/>
      <c r="NSJ440" s="50"/>
      <c r="NSK440" s="50"/>
      <c r="NSL440" s="50"/>
      <c r="NSM440" s="50"/>
      <c r="NSN440" s="50"/>
      <c r="NSO440" s="50"/>
      <c r="NSP440" s="50"/>
      <c r="NSQ440" s="50"/>
      <c r="NSR440" s="50"/>
      <c r="NSS440" s="50"/>
      <c r="NST440" s="50"/>
      <c r="NSU440" s="50"/>
      <c r="NSV440" s="50"/>
      <c r="NSW440" s="50"/>
      <c r="NSX440" s="50"/>
      <c r="NSY440" s="50"/>
      <c r="NSZ440" s="50"/>
      <c r="NTA440" s="50"/>
      <c r="NTB440" s="50"/>
      <c r="NTC440" s="50"/>
      <c r="NTD440" s="50"/>
      <c r="NTE440" s="50"/>
      <c r="NTF440" s="50"/>
      <c r="NTG440" s="50"/>
      <c r="NTH440" s="50"/>
      <c r="NTI440" s="50"/>
      <c r="NTJ440" s="50"/>
      <c r="NTK440" s="50"/>
      <c r="NTL440" s="50"/>
      <c r="NTM440" s="50"/>
      <c r="NTN440" s="50"/>
      <c r="NTO440" s="50"/>
      <c r="NTP440" s="50"/>
      <c r="NTQ440" s="50"/>
      <c r="NTR440" s="50"/>
      <c r="NTS440" s="50"/>
      <c r="NTT440" s="50"/>
      <c r="NTU440" s="50"/>
      <c r="NTV440" s="50"/>
      <c r="NTW440" s="50"/>
      <c r="NTX440" s="50"/>
      <c r="NTY440" s="50"/>
      <c r="NTZ440" s="50"/>
      <c r="NUA440" s="50"/>
      <c r="NUB440" s="50"/>
      <c r="NUC440" s="50"/>
      <c r="NUD440" s="50"/>
      <c r="NUE440" s="50"/>
      <c r="NUF440" s="50"/>
      <c r="NUG440" s="50"/>
      <c r="NUH440" s="50"/>
      <c r="NUI440" s="50"/>
      <c r="NUJ440" s="50"/>
      <c r="NUK440" s="50"/>
      <c r="NUL440" s="50"/>
      <c r="NUM440" s="50"/>
      <c r="NUN440" s="50"/>
      <c r="NUO440" s="50"/>
      <c r="NUP440" s="50"/>
      <c r="NUQ440" s="50"/>
      <c r="NUR440" s="50"/>
      <c r="NUS440" s="50"/>
      <c r="NUT440" s="50"/>
      <c r="NUU440" s="50"/>
      <c r="NUV440" s="50"/>
      <c r="NUW440" s="50"/>
      <c r="NUX440" s="50"/>
      <c r="NUY440" s="50"/>
      <c r="NUZ440" s="50"/>
      <c r="NVA440" s="50"/>
      <c r="NVB440" s="50"/>
      <c r="NVC440" s="50"/>
      <c r="NVD440" s="50"/>
      <c r="NVE440" s="50"/>
      <c r="NVF440" s="50"/>
      <c r="NVG440" s="50"/>
      <c r="NVH440" s="50"/>
      <c r="NVI440" s="50"/>
      <c r="NVJ440" s="50"/>
      <c r="NVK440" s="50"/>
      <c r="NVL440" s="50"/>
      <c r="NVM440" s="50"/>
      <c r="NVN440" s="50"/>
      <c r="NVO440" s="50"/>
      <c r="NVP440" s="50"/>
      <c r="NVQ440" s="50"/>
      <c r="NVR440" s="50"/>
      <c r="NVS440" s="50"/>
      <c r="NVT440" s="50"/>
      <c r="NVU440" s="50"/>
      <c r="NVV440" s="50"/>
      <c r="NVW440" s="50"/>
      <c r="NVX440" s="50"/>
      <c r="NVY440" s="50"/>
      <c r="NVZ440" s="50"/>
      <c r="NWA440" s="50"/>
      <c r="NWB440" s="50"/>
      <c r="NWC440" s="50"/>
      <c r="NWD440" s="50"/>
      <c r="NWE440" s="50"/>
      <c r="NWF440" s="50"/>
      <c r="NWG440" s="50"/>
      <c r="NWH440" s="50"/>
      <c r="NWI440" s="50"/>
      <c r="NWJ440" s="50"/>
      <c r="NWK440" s="50"/>
      <c r="NWL440" s="50"/>
      <c r="NWM440" s="50"/>
      <c r="NWN440" s="50"/>
      <c r="NWO440" s="50"/>
      <c r="NWP440" s="50"/>
      <c r="NWQ440" s="50"/>
      <c r="NWR440" s="50"/>
      <c r="NWS440" s="50"/>
      <c r="NWT440" s="50"/>
      <c r="NWU440" s="50"/>
      <c r="NWV440" s="50"/>
      <c r="NWW440" s="50"/>
      <c r="NWX440" s="50"/>
      <c r="NWY440" s="50"/>
      <c r="NWZ440" s="50"/>
      <c r="NXA440" s="50"/>
      <c r="NXB440" s="50"/>
      <c r="NXC440" s="50"/>
      <c r="NXD440" s="50"/>
      <c r="NXE440" s="50"/>
      <c r="NXF440" s="50"/>
      <c r="NXG440" s="50"/>
      <c r="NXH440" s="50"/>
      <c r="NXI440" s="50"/>
      <c r="NXJ440" s="50"/>
      <c r="NXK440" s="50"/>
      <c r="NXL440" s="50"/>
      <c r="NXM440" s="50"/>
      <c r="NXN440" s="50"/>
      <c r="NXO440" s="50"/>
      <c r="NXP440" s="50"/>
      <c r="NXQ440" s="50"/>
      <c r="NXR440" s="50"/>
      <c r="NXS440" s="50"/>
      <c r="NXT440" s="50"/>
      <c r="NXU440" s="50"/>
      <c r="NXV440" s="50"/>
      <c r="NXW440" s="50"/>
      <c r="NXX440" s="50"/>
      <c r="NXY440" s="50"/>
      <c r="NXZ440" s="50"/>
      <c r="NYA440" s="50"/>
      <c r="NYB440" s="50"/>
      <c r="NYC440" s="50"/>
      <c r="NYD440" s="50"/>
      <c r="NYE440" s="50"/>
      <c r="NYF440" s="50"/>
      <c r="NYG440" s="50"/>
      <c r="NYH440" s="50"/>
      <c r="NYI440" s="50"/>
      <c r="NYJ440" s="50"/>
      <c r="NYK440" s="50"/>
      <c r="NYL440" s="50"/>
      <c r="NYM440" s="50"/>
      <c r="NYN440" s="50"/>
      <c r="NYO440" s="50"/>
      <c r="NYP440" s="50"/>
      <c r="NYQ440" s="50"/>
      <c r="NYR440" s="50"/>
      <c r="NYS440" s="50"/>
      <c r="NYT440" s="50"/>
      <c r="NYU440" s="50"/>
      <c r="NYV440" s="50"/>
      <c r="NYW440" s="50"/>
      <c r="NYX440" s="50"/>
      <c r="NYY440" s="50"/>
      <c r="NYZ440" s="50"/>
      <c r="NZA440" s="50"/>
      <c r="NZB440" s="50"/>
      <c r="NZC440" s="50"/>
      <c r="NZD440" s="50"/>
      <c r="NZE440" s="50"/>
      <c r="NZF440" s="50"/>
      <c r="NZG440" s="50"/>
      <c r="NZH440" s="50"/>
      <c r="NZI440" s="50"/>
      <c r="NZJ440" s="50"/>
      <c r="NZK440" s="50"/>
      <c r="NZL440" s="50"/>
      <c r="NZM440" s="50"/>
      <c r="NZN440" s="50"/>
      <c r="NZO440" s="50"/>
      <c r="NZP440" s="50"/>
      <c r="NZQ440" s="50"/>
      <c r="NZR440" s="50"/>
      <c r="NZS440" s="50"/>
      <c r="NZT440" s="50"/>
      <c r="NZU440" s="50"/>
      <c r="NZV440" s="50"/>
      <c r="NZW440" s="50"/>
      <c r="NZX440" s="50"/>
      <c r="NZY440" s="50"/>
      <c r="NZZ440" s="50"/>
      <c r="OAA440" s="50"/>
      <c r="OAB440" s="50"/>
      <c r="OAC440" s="50"/>
      <c r="OAD440" s="50"/>
      <c r="OAE440" s="50"/>
      <c r="OAF440" s="50"/>
      <c r="OAG440" s="50"/>
      <c r="OAH440" s="50"/>
      <c r="OAI440" s="50"/>
      <c r="OAJ440" s="50"/>
      <c r="OAK440" s="50"/>
      <c r="OAL440" s="50"/>
      <c r="OAM440" s="50"/>
      <c r="OAN440" s="50"/>
      <c r="OAO440" s="50"/>
      <c r="OAP440" s="50"/>
      <c r="OAQ440" s="50"/>
      <c r="OAR440" s="50"/>
      <c r="OAS440" s="50"/>
      <c r="OAT440" s="50"/>
      <c r="OAU440" s="50"/>
      <c r="OAV440" s="50"/>
      <c r="OAW440" s="50"/>
      <c r="OAX440" s="50"/>
      <c r="OAY440" s="50"/>
      <c r="OAZ440" s="50"/>
      <c r="OBA440" s="50"/>
      <c r="OBB440" s="50"/>
      <c r="OBC440" s="50"/>
      <c r="OBD440" s="50"/>
      <c r="OBE440" s="50"/>
      <c r="OBF440" s="50"/>
      <c r="OBG440" s="50"/>
      <c r="OBH440" s="50"/>
      <c r="OBI440" s="50"/>
      <c r="OBJ440" s="50"/>
      <c r="OBK440" s="50"/>
      <c r="OBL440" s="50"/>
      <c r="OBM440" s="50"/>
      <c r="OBN440" s="50"/>
      <c r="OBO440" s="50"/>
      <c r="OBP440" s="50"/>
      <c r="OBQ440" s="50"/>
      <c r="OBR440" s="50"/>
      <c r="OBS440" s="50"/>
      <c r="OBT440" s="50"/>
      <c r="OBU440" s="50"/>
      <c r="OBV440" s="50"/>
      <c r="OBW440" s="50"/>
      <c r="OBX440" s="50"/>
      <c r="OBY440" s="50"/>
      <c r="OBZ440" s="50"/>
      <c r="OCA440" s="50"/>
      <c r="OCB440" s="50"/>
      <c r="OCC440" s="50"/>
      <c r="OCD440" s="50"/>
      <c r="OCE440" s="50"/>
      <c r="OCF440" s="50"/>
      <c r="OCG440" s="50"/>
      <c r="OCH440" s="50"/>
      <c r="OCI440" s="50"/>
      <c r="OCJ440" s="50"/>
      <c r="OCK440" s="50"/>
      <c r="OCL440" s="50"/>
      <c r="OCM440" s="50"/>
      <c r="OCN440" s="50"/>
      <c r="OCO440" s="50"/>
      <c r="OCP440" s="50"/>
      <c r="OCQ440" s="50"/>
      <c r="OCR440" s="50"/>
      <c r="OCS440" s="50"/>
      <c r="OCT440" s="50"/>
      <c r="OCU440" s="50"/>
      <c r="OCV440" s="50"/>
      <c r="OCW440" s="50"/>
      <c r="OCX440" s="50"/>
      <c r="OCY440" s="50"/>
      <c r="OCZ440" s="50"/>
      <c r="ODA440" s="50"/>
      <c r="ODB440" s="50"/>
      <c r="ODC440" s="50"/>
      <c r="ODD440" s="50"/>
      <c r="ODE440" s="50"/>
      <c r="ODF440" s="50"/>
      <c r="ODG440" s="50"/>
      <c r="ODH440" s="50"/>
      <c r="ODI440" s="50"/>
      <c r="ODJ440" s="50"/>
      <c r="ODK440" s="50"/>
      <c r="ODL440" s="50"/>
      <c r="ODM440" s="50"/>
      <c r="ODN440" s="50"/>
      <c r="ODO440" s="50"/>
      <c r="ODP440" s="50"/>
      <c r="ODQ440" s="50"/>
      <c r="ODR440" s="50"/>
      <c r="ODS440" s="50"/>
      <c r="ODT440" s="50"/>
      <c r="ODU440" s="50"/>
      <c r="ODV440" s="50"/>
      <c r="ODW440" s="50"/>
      <c r="ODX440" s="50"/>
      <c r="ODY440" s="50"/>
      <c r="ODZ440" s="50"/>
      <c r="OEA440" s="50"/>
      <c r="OEB440" s="50"/>
      <c r="OEC440" s="50"/>
      <c r="OED440" s="50"/>
      <c r="OEE440" s="50"/>
      <c r="OEF440" s="50"/>
      <c r="OEG440" s="50"/>
      <c r="OEH440" s="50"/>
      <c r="OEI440" s="50"/>
      <c r="OEJ440" s="50"/>
      <c r="OEK440" s="50"/>
      <c r="OEL440" s="50"/>
      <c r="OEM440" s="50"/>
      <c r="OEN440" s="50"/>
      <c r="OEO440" s="50"/>
      <c r="OEP440" s="50"/>
      <c r="OEQ440" s="50"/>
      <c r="OER440" s="50"/>
      <c r="OES440" s="50"/>
      <c r="OET440" s="50"/>
      <c r="OEU440" s="50"/>
      <c r="OEV440" s="50"/>
      <c r="OEW440" s="50"/>
      <c r="OEX440" s="50"/>
      <c r="OEY440" s="50"/>
      <c r="OEZ440" s="50"/>
      <c r="OFA440" s="50"/>
      <c r="OFB440" s="50"/>
      <c r="OFC440" s="50"/>
      <c r="OFD440" s="50"/>
      <c r="OFE440" s="50"/>
      <c r="OFF440" s="50"/>
      <c r="OFG440" s="50"/>
      <c r="OFH440" s="50"/>
      <c r="OFI440" s="50"/>
      <c r="OFJ440" s="50"/>
      <c r="OFK440" s="50"/>
      <c r="OFL440" s="50"/>
      <c r="OFM440" s="50"/>
      <c r="OFN440" s="50"/>
      <c r="OFO440" s="50"/>
      <c r="OFP440" s="50"/>
      <c r="OFQ440" s="50"/>
      <c r="OFR440" s="50"/>
      <c r="OFS440" s="50"/>
      <c r="OFT440" s="50"/>
      <c r="OFU440" s="50"/>
      <c r="OFV440" s="50"/>
      <c r="OFW440" s="50"/>
      <c r="OFX440" s="50"/>
      <c r="OFY440" s="50"/>
      <c r="OFZ440" s="50"/>
      <c r="OGA440" s="50"/>
      <c r="OGB440" s="50"/>
      <c r="OGC440" s="50"/>
      <c r="OGD440" s="50"/>
      <c r="OGE440" s="50"/>
      <c r="OGF440" s="50"/>
      <c r="OGG440" s="50"/>
      <c r="OGH440" s="50"/>
      <c r="OGI440" s="50"/>
      <c r="OGJ440" s="50"/>
      <c r="OGK440" s="50"/>
      <c r="OGL440" s="50"/>
      <c r="OGM440" s="50"/>
      <c r="OGN440" s="50"/>
      <c r="OGO440" s="50"/>
      <c r="OGP440" s="50"/>
      <c r="OGQ440" s="50"/>
      <c r="OGR440" s="50"/>
      <c r="OGS440" s="50"/>
      <c r="OGT440" s="50"/>
      <c r="OGU440" s="50"/>
      <c r="OGV440" s="50"/>
      <c r="OGW440" s="50"/>
      <c r="OGX440" s="50"/>
      <c r="OGY440" s="50"/>
      <c r="OGZ440" s="50"/>
      <c r="OHA440" s="50"/>
      <c r="OHB440" s="50"/>
      <c r="OHC440" s="50"/>
      <c r="OHD440" s="50"/>
      <c r="OHE440" s="50"/>
      <c r="OHF440" s="50"/>
      <c r="OHG440" s="50"/>
      <c r="OHH440" s="50"/>
      <c r="OHI440" s="50"/>
      <c r="OHJ440" s="50"/>
      <c r="OHK440" s="50"/>
      <c r="OHL440" s="50"/>
      <c r="OHM440" s="50"/>
      <c r="OHN440" s="50"/>
      <c r="OHO440" s="50"/>
      <c r="OHP440" s="50"/>
      <c r="OHQ440" s="50"/>
      <c r="OHR440" s="50"/>
      <c r="OHS440" s="50"/>
      <c r="OHT440" s="50"/>
      <c r="OHU440" s="50"/>
      <c r="OHV440" s="50"/>
      <c r="OHW440" s="50"/>
      <c r="OHX440" s="50"/>
      <c r="OHY440" s="50"/>
      <c r="OHZ440" s="50"/>
      <c r="OIA440" s="50"/>
      <c r="OIB440" s="50"/>
      <c r="OIC440" s="50"/>
      <c r="OID440" s="50"/>
      <c r="OIE440" s="50"/>
      <c r="OIF440" s="50"/>
      <c r="OIG440" s="50"/>
      <c r="OIH440" s="50"/>
      <c r="OII440" s="50"/>
      <c r="OIJ440" s="50"/>
      <c r="OIK440" s="50"/>
      <c r="OIL440" s="50"/>
      <c r="OIM440" s="50"/>
      <c r="OIN440" s="50"/>
      <c r="OIO440" s="50"/>
      <c r="OIP440" s="50"/>
      <c r="OIQ440" s="50"/>
      <c r="OIR440" s="50"/>
      <c r="OIS440" s="50"/>
      <c r="OIT440" s="50"/>
      <c r="OIU440" s="50"/>
      <c r="OIV440" s="50"/>
      <c r="OIW440" s="50"/>
      <c r="OIX440" s="50"/>
      <c r="OIY440" s="50"/>
      <c r="OIZ440" s="50"/>
      <c r="OJA440" s="50"/>
      <c r="OJB440" s="50"/>
      <c r="OJC440" s="50"/>
      <c r="OJD440" s="50"/>
      <c r="OJE440" s="50"/>
      <c r="OJF440" s="50"/>
      <c r="OJG440" s="50"/>
      <c r="OJH440" s="50"/>
      <c r="OJI440" s="50"/>
      <c r="OJJ440" s="50"/>
      <c r="OJK440" s="50"/>
      <c r="OJL440" s="50"/>
      <c r="OJM440" s="50"/>
      <c r="OJN440" s="50"/>
      <c r="OJO440" s="50"/>
      <c r="OJP440" s="50"/>
      <c r="OJQ440" s="50"/>
      <c r="OJR440" s="50"/>
      <c r="OJS440" s="50"/>
      <c r="OJT440" s="50"/>
      <c r="OJU440" s="50"/>
      <c r="OJV440" s="50"/>
      <c r="OJW440" s="50"/>
      <c r="OJX440" s="50"/>
      <c r="OJY440" s="50"/>
      <c r="OJZ440" s="50"/>
      <c r="OKA440" s="50"/>
      <c r="OKB440" s="50"/>
      <c r="OKC440" s="50"/>
      <c r="OKD440" s="50"/>
      <c r="OKE440" s="50"/>
      <c r="OKF440" s="50"/>
      <c r="OKG440" s="50"/>
      <c r="OKH440" s="50"/>
      <c r="OKI440" s="50"/>
      <c r="OKJ440" s="50"/>
      <c r="OKK440" s="50"/>
      <c r="OKL440" s="50"/>
      <c r="OKM440" s="50"/>
      <c r="OKN440" s="50"/>
      <c r="OKO440" s="50"/>
      <c r="OKP440" s="50"/>
      <c r="OKQ440" s="50"/>
      <c r="OKR440" s="50"/>
      <c r="OKS440" s="50"/>
      <c r="OKT440" s="50"/>
      <c r="OKU440" s="50"/>
      <c r="OKV440" s="50"/>
      <c r="OKW440" s="50"/>
      <c r="OKX440" s="50"/>
      <c r="OKY440" s="50"/>
      <c r="OKZ440" s="50"/>
      <c r="OLA440" s="50"/>
      <c r="OLB440" s="50"/>
      <c r="OLC440" s="50"/>
      <c r="OLD440" s="50"/>
      <c r="OLE440" s="50"/>
      <c r="OLF440" s="50"/>
      <c r="OLG440" s="50"/>
      <c r="OLH440" s="50"/>
      <c r="OLI440" s="50"/>
      <c r="OLJ440" s="50"/>
      <c r="OLK440" s="50"/>
      <c r="OLL440" s="50"/>
      <c r="OLM440" s="50"/>
      <c r="OLN440" s="50"/>
      <c r="OLO440" s="50"/>
      <c r="OLP440" s="50"/>
      <c r="OLQ440" s="50"/>
      <c r="OLR440" s="50"/>
      <c r="OLS440" s="50"/>
      <c r="OLT440" s="50"/>
      <c r="OLU440" s="50"/>
      <c r="OLV440" s="50"/>
      <c r="OLW440" s="50"/>
      <c r="OLX440" s="50"/>
      <c r="OLY440" s="50"/>
      <c r="OLZ440" s="50"/>
      <c r="OMA440" s="50"/>
      <c r="OMB440" s="50"/>
      <c r="OMC440" s="50"/>
      <c r="OMD440" s="50"/>
      <c r="OME440" s="50"/>
      <c r="OMF440" s="50"/>
      <c r="OMG440" s="50"/>
      <c r="OMH440" s="50"/>
      <c r="OMI440" s="50"/>
      <c r="OMJ440" s="50"/>
      <c r="OMK440" s="50"/>
      <c r="OML440" s="50"/>
      <c r="OMM440" s="50"/>
      <c r="OMN440" s="50"/>
      <c r="OMO440" s="50"/>
      <c r="OMP440" s="50"/>
      <c r="OMQ440" s="50"/>
      <c r="OMR440" s="50"/>
      <c r="OMS440" s="50"/>
      <c r="OMT440" s="50"/>
      <c r="OMU440" s="50"/>
      <c r="OMV440" s="50"/>
      <c r="OMW440" s="50"/>
      <c r="OMX440" s="50"/>
      <c r="OMY440" s="50"/>
      <c r="OMZ440" s="50"/>
      <c r="ONA440" s="50"/>
      <c r="ONB440" s="50"/>
      <c r="ONC440" s="50"/>
      <c r="OND440" s="50"/>
      <c r="ONE440" s="50"/>
      <c r="ONF440" s="50"/>
      <c r="ONG440" s="50"/>
      <c r="ONH440" s="50"/>
      <c r="ONI440" s="50"/>
      <c r="ONJ440" s="50"/>
      <c r="ONK440" s="50"/>
      <c r="ONL440" s="50"/>
      <c r="ONM440" s="50"/>
      <c r="ONN440" s="50"/>
      <c r="ONO440" s="50"/>
      <c r="ONP440" s="50"/>
      <c r="ONQ440" s="50"/>
      <c r="ONR440" s="50"/>
      <c r="ONS440" s="50"/>
      <c r="ONT440" s="50"/>
      <c r="ONU440" s="50"/>
      <c r="ONV440" s="50"/>
      <c r="ONW440" s="50"/>
      <c r="ONX440" s="50"/>
      <c r="ONY440" s="50"/>
      <c r="ONZ440" s="50"/>
      <c r="OOA440" s="50"/>
      <c r="OOB440" s="50"/>
      <c r="OOC440" s="50"/>
      <c r="OOD440" s="50"/>
      <c r="OOE440" s="50"/>
      <c r="OOF440" s="50"/>
      <c r="OOG440" s="50"/>
      <c r="OOH440" s="50"/>
      <c r="OOI440" s="50"/>
      <c r="OOJ440" s="50"/>
      <c r="OOK440" s="50"/>
      <c r="OOL440" s="50"/>
      <c r="OOM440" s="50"/>
      <c r="OON440" s="50"/>
      <c r="OOO440" s="50"/>
      <c r="OOP440" s="50"/>
      <c r="OOQ440" s="50"/>
      <c r="OOR440" s="50"/>
      <c r="OOS440" s="50"/>
      <c r="OOT440" s="50"/>
      <c r="OOU440" s="50"/>
      <c r="OOV440" s="50"/>
      <c r="OOW440" s="50"/>
      <c r="OOX440" s="50"/>
      <c r="OOY440" s="50"/>
      <c r="OOZ440" s="50"/>
      <c r="OPA440" s="50"/>
      <c r="OPB440" s="50"/>
      <c r="OPC440" s="50"/>
      <c r="OPD440" s="50"/>
      <c r="OPE440" s="50"/>
      <c r="OPF440" s="50"/>
      <c r="OPG440" s="50"/>
      <c r="OPH440" s="50"/>
      <c r="OPI440" s="50"/>
      <c r="OPJ440" s="50"/>
      <c r="OPK440" s="50"/>
      <c r="OPL440" s="50"/>
      <c r="OPM440" s="50"/>
      <c r="OPN440" s="50"/>
      <c r="OPO440" s="50"/>
      <c r="OPP440" s="50"/>
      <c r="OPQ440" s="50"/>
      <c r="OPR440" s="50"/>
      <c r="OPS440" s="50"/>
      <c r="OPT440" s="50"/>
      <c r="OPU440" s="50"/>
      <c r="OPV440" s="50"/>
      <c r="OPW440" s="50"/>
      <c r="OPX440" s="50"/>
      <c r="OPY440" s="50"/>
      <c r="OPZ440" s="50"/>
      <c r="OQA440" s="50"/>
      <c r="OQB440" s="50"/>
      <c r="OQC440" s="50"/>
      <c r="OQD440" s="50"/>
      <c r="OQE440" s="50"/>
      <c r="OQF440" s="50"/>
      <c r="OQG440" s="50"/>
      <c r="OQH440" s="50"/>
      <c r="OQI440" s="50"/>
      <c r="OQJ440" s="50"/>
      <c r="OQK440" s="50"/>
      <c r="OQL440" s="50"/>
      <c r="OQM440" s="50"/>
      <c r="OQN440" s="50"/>
      <c r="OQO440" s="50"/>
      <c r="OQP440" s="50"/>
      <c r="OQQ440" s="50"/>
      <c r="OQR440" s="50"/>
      <c r="OQS440" s="50"/>
      <c r="OQT440" s="50"/>
      <c r="OQU440" s="50"/>
      <c r="OQV440" s="50"/>
      <c r="OQW440" s="50"/>
      <c r="OQX440" s="50"/>
      <c r="OQY440" s="50"/>
      <c r="OQZ440" s="50"/>
      <c r="ORA440" s="50"/>
      <c r="ORB440" s="50"/>
      <c r="ORC440" s="50"/>
      <c r="ORD440" s="50"/>
      <c r="ORE440" s="50"/>
      <c r="ORF440" s="50"/>
      <c r="ORG440" s="50"/>
      <c r="ORH440" s="50"/>
      <c r="ORI440" s="50"/>
      <c r="ORJ440" s="50"/>
      <c r="ORK440" s="50"/>
      <c r="ORL440" s="50"/>
      <c r="ORM440" s="50"/>
      <c r="ORN440" s="50"/>
      <c r="ORO440" s="50"/>
      <c r="ORP440" s="50"/>
      <c r="ORQ440" s="50"/>
      <c r="ORR440" s="50"/>
      <c r="ORS440" s="50"/>
      <c r="ORT440" s="50"/>
      <c r="ORU440" s="50"/>
      <c r="ORV440" s="50"/>
      <c r="ORW440" s="50"/>
      <c r="ORX440" s="50"/>
      <c r="ORY440" s="50"/>
      <c r="ORZ440" s="50"/>
      <c r="OSA440" s="50"/>
      <c r="OSB440" s="50"/>
      <c r="OSC440" s="50"/>
      <c r="OSD440" s="50"/>
      <c r="OSE440" s="50"/>
      <c r="OSF440" s="50"/>
      <c r="OSG440" s="50"/>
      <c r="OSH440" s="50"/>
      <c r="OSI440" s="50"/>
      <c r="OSJ440" s="50"/>
      <c r="OSK440" s="50"/>
      <c r="OSL440" s="50"/>
      <c r="OSM440" s="50"/>
      <c r="OSN440" s="50"/>
      <c r="OSO440" s="50"/>
      <c r="OSP440" s="50"/>
      <c r="OSQ440" s="50"/>
      <c r="OSR440" s="50"/>
      <c r="OSS440" s="50"/>
      <c r="OST440" s="50"/>
      <c r="OSU440" s="50"/>
      <c r="OSV440" s="50"/>
      <c r="OSW440" s="50"/>
      <c r="OSX440" s="50"/>
      <c r="OSY440" s="50"/>
      <c r="OSZ440" s="50"/>
      <c r="OTA440" s="50"/>
      <c r="OTB440" s="50"/>
      <c r="OTC440" s="50"/>
      <c r="OTD440" s="50"/>
      <c r="OTE440" s="50"/>
      <c r="OTF440" s="50"/>
      <c r="OTG440" s="50"/>
      <c r="OTH440" s="50"/>
      <c r="OTI440" s="50"/>
      <c r="OTJ440" s="50"/>
      <c r="OTK440" s="50"/>
      <c r="OTL440" s="50"/>
      <c r="OTM440" s="50"/>
      <c r="OTN440" s="50"/>
      <c r="OTO440" s="50"/>
      <c r="OTP440" s="50"/>
      <c r="OTQ440" s="50"/>
      <c r="OTR440" s="50"/>
      <c r="OTS440" s="50"/>
      <c r="OTT440" s="50"/>
      <c r="OTU440" s="50"/>
      <c r="OTV440" s="50"/>
      <c r="OTW440" s="50"/>
      <c r="OTX440" s="50"/>
      <c r="OTY440" s="50"/>
      <c r="OTZ440" s="50"/>
      <c r="OUA440" s="50"/>
      <c r="OUB440" s="50"/>
      <c r="OUC440" s="50"/>
      <c r="OUD440" s="50"/>
      <c r="OUE440" s="50"/>
      <c r="OUF440" s="50"/>
      <c r="OUG440" s="50"/>
      <c r="OUH440" s="50"/>
      <c r="OUI440" s="50"/>
      <c r="OUJ440" s="50"/>
      <c r="OUK440" s="50"/>
      <c r="OUL440" s="50"/>
      <c r="OUM440" s="50"/>
      <c r="OUN440" s="50"/>
      <c r="OUO440" s="50"/>
      <c r="OUP440" s="50"/>
      <c r="OUQ440" s="50"/>
      <c r="OUR440" s="50"/>
      <c r="OUS440" s="50"/>
      <c r="OUT440" s="50"/>
      <c r="OUU440" s="50"/>
      <c r="OUV440" s="50"/>
      <c r="OUW440" s="50"/>
      <c r="OUX440" s="50"/>
      <c r="OUY440" s="50"/>
      <c r="OUZ440" s="50"/>
      <c r="OVA440" s="50"/>
      <c r="OVB440" s="50"/>
      <c r="OVC440" s="50"/>
      <c r="OVD440" s="50"/>
      <c r="OVE440" s="50"/>
      <c r="OVF440" s="50"/>
      <c r="OVG440" s="50"/>
      <c r="OVH440" s="50"/>
      <c r="OVI440" s="50"/>
      <c r="OVJ440" s="50"/>
      <c r="OVK440" s="50"/>
      <c r="OVL440" s="50"/>
      <c r="OVM440" s="50"/>
      <c r="OVN440" s="50"/>
      <c r="OVO440" s="50"/>
      <c r="OVP440" s="50"/>
      <c r="OVQ440" s="50"/>
      <c r="OVR440" s="50"/>
      <c r="OVS440" s="50"/>
      <c r="OVT440" s="50"/>
      <c r="OVU440" s="50"/>
      <c r="OVV440" s="50"/>
      <c r="OVW440" s="50"/>
      <c r="OVX440" s="50"/>
      <c r="OVY440" s="50"/>
      <c r="OVZ440" s="50"/>
      <c r="OWA440" s="50"/>
      <c r="OWB440" s="50"/>
      <c r="OWC440" s="50"/>
      <c r="OWD440" s="50"/>
      <c r="OWE440" s="50"/>
      <c r="OWF440" s="50"/>
      <c r="OWG440" s="50"/>
      <c r="OWH440" s="50"/>
      <c r="OWI440" s="50"/>
      <c r="OWJ440" s="50"/>
      <c r="OWK440" s="50"/>
      <c r="OWL440" s="50"/>
      <c r="OWM440" s="50"/>
      <c r="OWN440" s="50"/>
      <c r="OWO440" s="50"/>
      <c r="OWP440" s="50"/>
      <c r="OWQ440" s="50"/>
      <c r="OWR440" s="50"/>
      <c r="OWS440" s="50"/>
      <c r="OWT440" s="50"/>
      <c r="OWU440" s="50"/>
      <c r="OWV440" s="50"/>
      <c r="OWW440" s="50"/>
      <c r="OWX440" s="50"/>
      <c r="OWY440" s="50"/>
      <c r="OWZ440" s="50"/>
      <c r="OXA440" s="50"/>
      <c r="OXB440" s="50"/>
      <c r="OXC440" s="50"/>
      <c r="OXD440" s="50"/>
      <c r="OXE440" s="50"/>
      <c r="OXF440" s="50"/>
      <c r="OXG440" s="50"/>
      <c r="OXH440" s="50"/>
      <c r="OXI440" s="50"/>
      <c r="OXJ440" s="50"/>
      <c r="OXK440" s="50"/>
      <c r="OXL440" s="50"/>
      <c r="OXM440" s="50"/>
      <c r="OXN440" s="50"/>
      <c r="OXO440" s="50"/>
      <c r="OXP440" s="50"/>
      <c r="OXQ440" s="50"/>
      <c r="OXR440" s="50"/>
      <c r="OXS440" s="50"/>
      <c r="OXT440" s="50"/>
      <c r="OXU440" s="50"/>
      <c r="OXV440" s="50"/>
      <c r="OXW440" s="50"/>
      <c r="OXX440" s="50"/>
      <c r="OXY440" s="50"/>
      <c r="OXZ440" s="50"/>
      <c r="OYA440" s="50"/>
      <c r="OYB440" s="50"/>
      <c r="OYC440" s="50"/>
      <c r="OYD440" s="50"/>
      <c r="OYE440" s="50"/>
      <c r="OYF440" s="50"/>
      <c r="OYG440" s="50"/>
      <c r="OYH440" s="50"/>
      <c r="OYI440" s="50"/>
      <c r="OYJ440" s="50"/>
      <c r="OYK440" s="50"/>
      <c r="OYL440" s="50"/>
      <c r="OYM440" s="50"/>
      <c r="OYN440" s="50"/>
      <c r="OYO440" s="50"/>
      <c r="OYP440" s="50"/>
      <c r="OYQ440" s="50"/>
      <c r="OYR440" s="50"/>
      <c r="OYS440" s="50"/>
      <c r="OYT440" s="50"/>
      <c r="OYU440" s="50"/>
      <c r="OYV440" s="50"/>
      <c r="OYW440" s="50"/>
      <c r="OYX440" s="50"/>
      <c r="OYY440" s="50"/>
      <c r="OYZ440" s="50"/>
      <c r="OZA440" s="50"/>
      <c r="OZB440" s="50"/>
      <c r="OZC440" s="50"/>
      <c r="OZD440" s="50"/>
      <c r="OZE440" s="50"/>
      <c r="OZF440" s="50"/>
      <c r="OZG440" s="50"/>
      <c r="OZH440" s="50"/>
      <c r="OZI440" s="50"/>
      <c r="OZJ440" s="50"/>
      <c r="OZK440" s="50"/>
      <c r="OZL440" s="50"/>
      <c r="OZM440" s="50"/>
      <c r="OZN440" s="50"/>
      <c r="OZO440" s="50"/>
      <c r="OZP440" s="50"/>
      <c r="OZQ440" s="50"/>
      <c r="OZR440" s="50"/>
      <c r="OZS440" s="50"/>
      <c r="OZT440" s="50"/>
      <c r="OZU440" s="50"/>
      <c r="OZV440" s="50"/>
      <c r="OZW440" s="50"/>
      <c r="OZX440" s="50"/>
      <c r="OZY440" s="50"/>
      <c r="OZZ440" s="50"/>
      <c r="PAA440" s="50"/>
      <c r="PAB440" s="50"/>
      <c r="PAC440" s="50"/>
      <c r="PAD440" s="50"/>
      <c r="PAE440" s="50"/>
      <c r="PAF440" s="50"/>
      <c r="PAG440" s="50"/>
      <c r="PAH440" s="50"/>
      <c r="PAI440" s="50"/>
      <c r="PAJ440" s="50"/>
      <c r="PAK440" s="50"/>
      <c r="PAL440" s="50"/>
      <c r="PAM440" s="50"/>
      <c r="PAN440" s="50"/>
      <c r="PAO440" s="50"/>
      <c r="PAP440" s="50"/>
      <c r="PAQ440" s="50"/>
      <c r="PAR440" s="50"/>
      <c r="PAS440" s="50"/>
      <c r="PAT440" s="50"/>
      <c r="PAU440" s="50"/>
      <c r="PAV440" s="50"/>
      <c r="PAW440" s="50"/>
      <c r="PAX440" s="50"/>
      <c r="PAY440" s="50"/>
      <c r="PAZ440" s="50"/>
      <c r="PBA440" s="50"/>
      <c r="PBB440" s="50"/>
      <c r="PBC440" s="50"/>
      <c r="PBD440" s="50"/>
      <c r="PBE440" s="50"/>
      <c r="PBF440" s="50"/>
      <c r="PBG440" s="50"/>
      <c r="PBH440" s="50"/>
      <c r="PBI440" s="50"/>
      <c r="PBJ440" s="50"/>
      <c r="PBK440" s="50"/>
      <c r="PBL440" s="50"/>
      <c r="PBM440" s="50"/>
      <c r="PBN440" s="50"/>
      <c r="PBO440" s="50"/>
      <c r="PBP440" s="50"/>
      <c r="PBQ440" s="50"/>
      <c r="PBR440" s="50"/>
      <c r="PBS440" s="50"/>
      <c r="PBT440" s="50"/>
      <c r="PBU440" s="50"/>
      <c r="PBV440" s="50"/>
      <c r="PBW440" s="50"/>
      <c r="PBX440" s="50"/>
      <c r="PBY440" s="50"/>
      <c r="PBZ440" s="50"/>
      <c r="PCA440" s="50"/>
      <c r="PCB440" s="50"/>
      <c r="PCC440" s="50"/>
      <c r="PCD440" s="50"/>
      <c r="PCE440" s="50"/>
      <c r="PCF440" s="50"/>
      <c r="PCG440" s="50"/>
      <c r="PCH440" s="50"/>
      <c r="PCI440" s="50"/>
      <c r="PCJ440" s="50"/>
      <c r="PCK440" s="50"/>
      <c r="PCL440" s="50"/>
      <c r="PCM440" s="50"/>
      <c r="PCN440" s="50"/>
      <c r="PCO440" s="50"/>
      <c r="PCP440" s="50"/>
      <c r="PCQ440" s="50"/>
      <c r="PCR440" s="50"/>
      <c r="PCS440" s="50"/>
      <c r="PCT440" s="50"/>
      <c r="PCU440" s="50"/>
      <c r="PCV440" s="50"/>
      <c r="PCW440" s="50"/>
      <c r="PCX440" s="50"/>
      <c r="PCY440" s="50"/>
      <c r="PCZ440" s="50"/>
      <c r="PDA440" s="50"/>
      <c r="PDB440" s="50"/>
      <c r="PDC440" s="50"/>
      <c r="PDD440" s="50"/>
      <c r="PDE440" s="50"/>
      <c r="PDF440" s="50"/>
      <c r="PDG440" s="50"/>
      <c r="PDH440" s="50"/>
      <c r="PDI440" s="50"/>
      <c r="PDJ440" s="50"/>
      <c r="PDK440" s="50"/>
      <c r="PDL440" s="50"/>
      <c r="PDM440" s="50"/>
      <c r="PDN440" s="50"/>
      <c r="PDO440" s="50"/>
      <c r="PDP440" s="50"/>
      <c r="PDQ440" s="50"/>
      <c r="PDR440" s="50"/>
      <c r="PDS440" s="50"/>
      <c r="PDT440" s="50"/>
      <c r="PDU440" s="50"/>
      <c r="PDV440" s="50"/>
      <c r="PDW440" s="50"/>
      <c r="PDX440" s="50"/>
      <c r="PDY440" s="50"/>
      <c r="PDZ440" s="50"/>
      <c r="PEA440" s="50"/>
      <c r="PEB440" s="50"/>
      <c r="PEC440" s="50"/>
      <c r="PED440" s="50"/>
      <c r="PEE440" s="50"/>
      <c r="PEF440" s="50"/>
      <c r="PEG440" s="50"/>
      <c r="PEH440" s="50"/>
      <c r="PEI440" s="50"/>
      <c r="PEJ440" s="50"/>
      <c r="PEK440" s="50"/>
      <c r="PEL440" s="50"/>
      <c r="PEM440" s="50"/>
      <c r="PEN440" s="50"/>
      <c r="PEO440" s="50"/>
      <c r="PEP440" s="50"/>
      <c r="PEQ440" s="50"/>
      <c r="PER440" s="50"/>
      <c r="PES440" s="50"/>
      <c r="PET440" s="50"/>
      <c r="PEU440" s="50"/>
      <c r="PEV440" s="50"/>
      <c r="PEW440" s="50"/>
      <c r="PEX440" s="50"/>
      <c r="PEY440" s="50"/>
      <c r="PEZ440" s="50"/>
      <c r="PFA440" s="50"/>
      <c r="PFB440" s="50"/>
      <c r="PFC440" s="50"/>
      <c r="PFD440" s="50"/>
      <c r="PFE440" s="50"/>
      <c r="PFF440" s="50"/>
      <c r="PFG440" s="50"/>
      <c r="PFH440" s="50"/>
      <c r="PFI440" s="50"/>
      <c r="PFJ440" s="50"/>
      <c r="PFK440" s="50"/>
      <c r="PFL440" s="50"/>
      <c r="PFM440" s="50"/>
      <c r="PFN440" s="50"/>
      <c r="PFO440" s="50"/>
      <c r="PFP440" s="50"/>
      <c r="PFQ440" s="50"/>
      <c r="PFR440" s="50"/>
      <c r="PFS440" s="50"/>
      <c r="PFT440" s="50"/>
      <c r="PFU440" s="50"/>
      <c r="PFV440" s="50"/>
      <c r="PFW440" s="50"/>
      <c r="PFX440" s="50"/>
      <c r="PFY440" s="50"/>
      <c r="PFZ440" s="50"/>
      <c r="PGA440" s="50"/>
      <c r="PGB440" s="50"/>
      <c r="PGC440" s="50"/>
      <c r="PGD440" s="50"/>
      <c r="PGE440" s="50"/>
      <c r="PGF440" s="50"/>
      <c r="PGG440" s="50"/>
      <c r="PGH440" s="50"/>
      <c r="PGI440" s="50"/>
      <c r="PGJ440" s="50"/>
      <c r="PGK440" s="50"/>
      <c r="PGL440" s="50"/>
      <c r="PGM440" s="50"/>
      <c r="PGN440" s="50"/>
      <c r="PGO440" s="50"/>
      <c r="PGP440" s="50"/>
      <c r="PGQ440" s="50"/>
      <c r="PGR440" s="50"/>
      <c r="PGS440" s="50"/>
      <c r="PGT440" s="50"/>
      <c r="PGU440" s="50"/>
      <c r="PGV440" s="50"/>
      <c r="PGW440" s="50"/>
      <c r="PGX440" s="50"/>
      <c r="PGY440" s="50"/>
      <c r="PGZ440" s="50"/>
      <c r="PHA440" s="50"/>
      <c r="PHB440" s="50"/>
      <c r="PHC440" s="50"/>
      <c r="PHD440" s="50"/>
      <c r="PHE440" s="50"/>
      <c r="PHF440" s="50"/>
      <c r="PHG440" s="50"/>
      <c r="PHH440" s="50"/>
      <c r="PHI440" s="50"/>
      <c r="PHJ440" s="50"/>
      <c r="PHK440" s="50"/>
      <c r="PHL440" s="50"/>
      <c r="PHM440" s="50"/>
      <c r="PHN440" s="50"/>
      <c r="PHO440" s="50"/>
      <c r="PHP440" s="50"/>
      <c r="PHQ440" s="50"/>
      <c r="PHR440" s="50"/>
      <c r="PHS440" s="50"/>
      <c r="PHT440" s="50"/>
      <c r="PHU440" s="50"/>
      <c r="PHV440" s="50"/>
      <c r="PHW440" s="50"/>
      <c r="PHX440" s="50"/>
      <c r="PHY440" s="50"/>
      <c r="PHZ440" s="50"/>
      <c r="PIA440" s="50"/>
      <c r="PIB440" s="50"/>
      <c r="PIC440" s="50"/>
      <c r="PID440" s="50"/>
      <c r="PIE440" s="50"/>
      <c r="PIF440" s="50"/>
      <c r="PIG440" s="50"/>
      <c r="PIH440" s="50"/>
      <c r="PII440" s="50"/>
      <c r="PIJ440" s="50"/>
      <c r="PIK440" s="50"/>
      <c r="PIL440" s="50"/>
      <c r="PIM440" s="50"/>
      <c r="PIN440" s="50"/>
      <c r="PIO440" s="50"/>
      <c r="PIP440" s="50"/>
      <c r="PIQ440" s="50"/>
      <c r="PIR440" s="50"/>
      <c r="PIS440" s="50"/>
      <c r="PIT440" s="50"/>
      <c r="PIU440" s="50"/>
      <c r="PIV440" s="50"/>
      <c r="PIW440" s="50"/>
      <c r="PIX440" s="50"/>
      <c r="PIY440" s="50"/>
      <c r="PIZ440" s="50"/>
      <c r="PJA440" s="50"/>
      <c r="PJB440" s="50"/>
      <c r="PJC440" s="50"/>
      <c r="PJD440" s="50"/>
      <c r="PJE440" s="50"/>
      <c r="PJF440" s="50"/>
      <c r="PJG440" s="50"/>
      <c r="PJH440" s="50"/>
      <c r="PJI440" s="50"/>
      <c r="PJJ440" s="50"/>
      <c r="PJK440" s="50"/>
      <c r="PJL440" s="50"/>
      <c r="PJM440" s="50"/>
      <c r="PJN440" s="50"/>
      <c r="PJO440" s="50"/>
      <c r="PJP440" s="50"/>
      <c r="PJQ440" s="50"/>
      <c r="PJR440" s="50"/>
      <c r="PJS440" s="50"/>
      <c r="PJT440" s="50"/>
      <c r="PJU440" s="50"/>
      <c r="PJV440" s="50"/>
      <c r="PJW440" s="50"/>
      <c r="PJX440" s="50"/>
      <c r="PJY440" s="50"/>
      <c r="PJZ440" s="50"/>
      <c r="PKA440" s="50"/>
      <c r="PKB440" s="50"/>
      <c r="PKC440" s="50"/>
      <c r="PKD440" s="50"/>
      <c r="PKE440" s="50"/>
      <c r="PKF440" s="50"/>
      <c r="PKG440" s="50"/>
      <c r="PKH440" s="50"/>
      <c r="PKI440" s="50"/>
      <c r="PKJ440" s="50"/>
      <c r="PKK440" s="50"/>
      <c r="PKL440" s="50"/>
      <c r="PKM440" s="50"/>
      <c r="PKN440" s="50"/>
      <c r="PKO440" s="50"/>
      <c r="PKP440" s="50"/>
      <c r="PKQ440" s="50"/>
      <c r="PKR440" s="50"/>
      <c r="PKS440" s="50"/>
      <c r="PKT440" s="50"/>
      <c r="PKU440" s="50"/>
      <c r="PKV440" s="50"/>
      <c r="PKW440" s="50"/>
      <c r="PKX440" s="50"/>
      <c r="PKY440" s="50"/>
      <c r="PKZ440" s="50"/>
      <c r="PLA440" s="50"/>
      <c r="PLB440" s="50"/>
      <c r="PLC440" s="50"/>
      <c r="PLD440" s="50"/>
      <c r="PLE440" s="50"/>
      <c r="PLF440" s="50"/>
      <c r="PLG440" s="50"/>
      <c r="PLH440" s="50"/>
      <c r="PLI440" s="50"/>
      <c r="PLJ440" s="50"/>
      <c r="PLK440" s="50"/>
      <c r="PLL440" s="50"/>
      <c r="PLM440" s="50"/>
      <c r="PLN440" s="50"/>
      <c r="PLO440" s="50"/>
      <c r="PLP440" s="50"/>
      <c r="PLQ440" s="50"/>
      <c r="PLR440" s="50"/>
      <c r="PLS440" s="50"/>
      <c r="PLT440" s="50"/>
      <c r="PLU440" s="50"/>
      <c r="PLV440" s="50"/>
      <c r="PLW440" s="50"/>
      <c r="PLX440" s="50"/>
      <c r="PLY440" s="50"/>
      <c r="PLZ440" s="50"/>
      <c r="PMA440" s="50"/>
      <c r="PMB440" s="50"/>
      <c r="PMC440" s="50"/>
      <c r="PMD440" s="50"/>
      <c r="PME440" s="50"/>
      <c r="PMF440" s="50"/>
      <c r="PMG440" s="50"/>
      <c r="PMH440" s="50"/>
      <c r="PMI440" s="50"/>
      <c r="PMJ440" s="50"/>
      <c r="PMK440" s="50"/>
      <c r="PML440" s="50"/>
      <c r="PMM440" s="50"/>
      <c r="PMN440" s="50"/>
      <c r="PMO440" s="50"/>
      <c r="PMP440" s="50"/>
      <c r="PMQ440" s="50"/>
      <c r="PMR440" s="50"/>
      <c r="PMS440" s="50"/>
      <c r="PMT440" s="50"/>
      <c r="PMU440" s="50"/>
      <c r="PMV440" s="50"/>
      <c r="PMW440" s="50"/>
      <c r="PMX440" s="50"/>
      <c r="PMY440" s="50"/>
      <c r="PMZ440" s="50"/>
      <c r="PNA440" s="50"/>
      <c r="PNB440" s="50"/>
      <c r="PNC440" s="50"/>
      <c r="PND440" s="50"/>
      <c r="PNE440" s="50"/>
      <c r="PNF440" s="50"/>
      <c r="PNG440" s="50"/>
      <c r="PNH440" s="50"/>
      <c r="PNI440" s="50"/>
      <c r="PNJ440" s="50"/>
      <c r="PNK440" s="50"/>
      <c r="PNL440" s="50"/>
      <c r="PNM440" s="50"/>
      <c r="PNN440" s="50"/>
      <c r="PNO440" s="50"/>
      <c r="PNP440" s="50"/>
      <c r="PNQ440" s="50"/>
      <c r="PNR440" s="50"/>
      <c r="PNS440" s="50"/>
      <c r="PNT440" s="50"/>
      <c r="PNU440" s="50"/>
      <c r="PNV440" s="50"/>
      <c r="PNW440" s="50"/>
      <c r="PNX440" s="50"/>
      <c r="PNY440" s="50"/>
      <c r="PNZ440" s="50"/>
      <c r="POA440" s="50"/>
      <c r="POB440" s="50"/>
      <c r="POC440" s="50"/>
      <c r="POD440" s="50"/>
      <c r="POE440" s="50"/>
      <c r="POF440" s="50"/>
      <c r="POG440" s="50"/>
      <c r="POH440" s="50"/>
      <c r="POI440" s="50"/>
      <c r="POJ440" s="50"/>
      <c r="POK440" s="50"/>
      <c r="POL440" s="50"/>
      <c r="POM440" s="50"/>
      <c r="PON440" s="50"/>
      <c r="POO440" s="50"/>
      <c r="POP440" s="50"/>
      <c r="POQ440" s="50"/>
      <c r="POR440" s="50"/>
      <c r="POS440" s="50"/>
      <c r="POT440" s="50"/>
      <c r="POU440" s="50"/>
      <c r="POV440" s="50"/>
      <c r="POW440" s="50"/>
      <c r="POX440" s="50"/>
      <c r="POY440" s="50"/>
      <c r="POZ440" s="50"/>
      <c r="PPA440" s="50"/>
      <c r="PPB440" s="50"/>
      <c r="PPC440" s="50"/>
      <c r="PPD440" s="50"/>
      <c r="PPE440" s="50"/>
      <c r="PPF440" s="50"/>
      <c r="PPG440" s="50"/>
      <c r="PPH440" s="50"/>
      <c r="PPI440" s="50"/>
      <c r="PPJ440" s="50"/>
      <c r="PPK440" s="50"/>
      <c r="PPL440" s="50"/>
      <c r="PPM440" s="50"/>
      <c r="PPN440" s="50"/>
      <c r="PPO440" s="50"/>
      <c r="PPP440" s="50"/>
      <c r="PPQ440" s="50"/>
      <c r="PPR440" s="50"/>
      <c r="PPS440" s="50"/>
      <c r="PPT440" s="50"/>
      <c r="PPU440" s="50"/>
      <c r="PPV440" s="50"/>
      <c r="PPW440" s="50"/>
      <c r="PPX440" s="50"/>
      <c r="PPY440" s="50"/>
      <c r="PPZ440" s="50"/>
      <c r="PQA440" s="50"/>
      <c r="PQB440" s="50"/>
      <c r="PQC440" s="50"/>
      <c r="PQD440" s="50"/>
      <c r="PQE440" s="50"/>
      <c r="PQF440" s="50"/>
      <c r="PQG440" s="50"/>
      <c r="PQH440" s="50"/>
      <c r="PQI440" s="50"/>
      <c r="PQJ440" s="50"/>
      <c r="PQK440" s="50"/>
      <c r="PQL440" s="50"/>
      <c r="PQM440" s="50"/>
      <c r="PQN440" s="50"/>
      <c r="PQO440" s="50"/>
      <c r="PQP440" s="50"/>
      <c r="PQQ440" s="50"/>
      <c r="PQR440" s="50"/>
      <c r="PQS440" s="50"/>
      <c r="PQT440" s="50"/>
      <c r="PQU440" s="50"/>
      <c r="PQV440" s="50"/>
      <c r="PQW440" s="50"/>
      <c r="PQX440" s="50"/>
      <c r="PQY440" s="50"/>
      <c r="PQZ440" s="50"/>
      <c r="PRA440" s="50"/>
      <c r="PRB440" s="50"/>
      <c r="PRC440" s="50"/>
      <c r="PRD440" s="50"/>
      <c r="PRE440" s="50"/>
      <c r="PRF440" s="50"/>
      <c r="PRG440" s="50"/>
      <c r="PRH440" s="50"/>
      <c r="PRI440" s="50"/>
      <c r="PRJ440" s="50"/>
      <c r="PRK440" s="50"/>
      <c r="PRL440" s="50"/>
      <c r="PRM440" s="50"/>
      <c r="PRN440" s="50"/>
      <c r="PRO440" s="50"/>
      <c r="PRP440" s="50"/>
      <c r="PRQ440" s="50"/>
      <c r="PRR440" s="50"/>
      <c r="PRS440" s="50"/>
      <c r="PRT440" s="50"/>
      <c r="PRU440" s="50"/>
      <c r="PRV440" s="50"/>
      <c r="PRW440" s="50"/>
      <c r="PRX440" s="50"/>
      <c r="PRY440" s="50"/>
      <c r="PRZ440" s="50"/>
      <c r="PSA440" s="50"/>
      <c r="PSB440" s="50"/>
      <c r="PSC440" s="50"/>
      <c r="PSD440" s="50"/>
      <c r="PSE440" s="50"/>
      <c r="PSF440" s="50"/>
      <c r="PSG440" s="50"/>
      <c r="PSH440" s="50"/>
      <c r="PSI440" s="50"/>
      <c r="PSJ440" s="50"/>
      <c r="PSK440" s="50"/>
      <c r="PSL440" s="50"/>
      <c r="PSM440" s="50"/>
      <c r="PSN440" s="50"/>
      <c r="PSO440" s="50"/>
      <c r="PSP440" s="50"/>
      <c r="PSQ440" s="50"/>
      <c r="PSR440" s="50"/>
      <c r="PSS440" s="50"/>
      <c r="PST440" s="50"/>
      <c r="PSU440" s="50"/>
      <c r="PSV440" s="50"/>
      <c r="PSW440" s="50"/>
      <c r="PSX440" s="50"/>
      <c r="PSY440" s="50"/>
      <c r="PSZ440" s="50"/>
      <c r="PTA440" s="50"/>
      <c r="PTB440" s="50"/>
      <c r="PTC440" s="50"/>
      <c r="PTD440" s="50"/>
      <c r="PTE440" s="50"/>
      <c r="PTF440" s="50"/>
      <c r="PTG440" s="50"/>
      <c r="PTH440" s="50"/>
      <c r="PTI440" s="50"/>
      <c r="PTJ440" s="50"/>
      <c r="PTK440" s="50"/>
      <c r="PTL440" s="50"/>
      <c r="PTM440" s="50"/>
      <c r="PTN440" s="50"/>
      <c r="PTO440" s="50"/>
      <c r="PTP440" s="50"/>
      <c r="PTQ440" s="50"/>
      <c r="PTR440" s="50"/>
      <c r="PTS440" s="50"/>
      <c r="PTT440" s="50"/>
      <c r="PTU440" s="50"/>
      <c r="PTV440" s="50"/>
      <c r="PTW440" s="50"/>
      <c r="PTX440" s="50"/>
      <c r="PTY440" s="50"/>
      <c r="PTZ440" s="50"/>
      <c r="PUA440" s="50"/>
      <c r="PUB440" s="50"/>
      <c r="PUC440" s="50"/>
      <c r="PUD440" s="50"/>
      <c r="PUE440" s="50"/>
      <c r="PUF440" s="50"/>
      <c r="PUG440" s="50"/>
      <c r="PUH440" s="50"/>
      <c r="PUI440" s="50"/>
      <c r="PUJ440" s="50"/>
      <c r="PUK440" s="50"/>
      <c r="PUL440" s="50"/>
      <c r="PUM440" s="50"/>
      <c r="PUN440" s="50"/>
      <c r="PUO440" s="50"/>
      <c r="PUP440" s="50"/>
      <c r="PUQ440" s="50"/>
      <c r="PUR440" s="50"/>
      <c r="PUS440" s="50"/>
      <c r="PUT440" s="50"/>
      <c r="PUU440" s="50"/>
      <c r="PUV440" s="50"/>
      <c r="PUW440" s="50"/>
      <c r="PUX440" s="50"/>
      <c r="PUY440" s="50"/>
      <c r="PUZ440" s="50"/>
      <c r="PVA440" s="50"/>
      <c r="PVB440" s="50"/>
      <c r="PVC440" s="50"/>
      <c r="PVD440" s="50"/>
      <c r="PVE440" s="50"/>
      <c r="PVF440" s="50"/>
      <c r="PVG440" s="50"/>
      <c r="PVH440" s="50"/>
      <c r="PVI440" s="50"/>
      <c r="PVJ440" s="50"/>
      <c r="PVK440" s="50"/>
      <c r="PVL440" s="50"/>
      <c r="PVM440" s="50"/>
      <c r="PVN440" s="50"/>
      <c r="PVO440" s="50"/>
      <c r="PVP440" s="50"/>
      <c r="PVQ440" s="50"/>
      <c r="PVR440" s="50"/>
      <c r="PVS440" s="50"/>
      <c r="PVT440" s="50"/>
      <c r="PVU440" s="50"/>
      <c r="PVV440" s="50"/>
      <c r="PVW440" s="50"/>
      <c r="PVX440" s="50"/>
      <c r="PVY440" s="50"/>
      <c r="PVZ440" s="50"/>
      <c r="PWA440" s="50"/>
      <c r="PWB440" s="50"/>
      <c r="PWC440" s="50"/>
      <c r="PWD440" s="50"/>
      <c r="PWE440" s="50"/>
      <c r="PWF440" s="50"/>
      <c r="PWG440" s="50"/>
      <c r="PWH440" s="50"/>
      <c r="PWI440" s="50"/>
      <c r="PWJ440" s="50"/>
      <c r="PWK440" s="50"/>
      <c r="PWL440" s="50"/>
      <c r="PWM440" s="50"/>
      <c r="PWN440" s="50"/>
      <c r="PWO440" s="50"/>
      <c r="PWP440" s="50"/>
      <c r="PWQ440" s="50"/>
      <c r="PWR440" s="50"/>
      <c r="PWS440" s="50"/>
      <c r="PWT440" s="50"/>
      <c r="PWU440" s="50"/>
      <c r="PWV440" s="50"/>
      <c r="PWW440" s="50"/>
      <c r="PWX440" s="50"/>
      <c r="PWY440" s="50"/>
      <c r="PWZ440" s="50"/>
      <c r="PXA440" s="50"/>
      <c r="PXB440" s="50"/>
      <c r="PXC440" s="50"/>
      <c r="PXD440" s="50"/>
      <c r="PXE440" s="50"/>
      <c r="PXF440" s="50"/>
      <c r="PXG440" s="50"/>
      <c r="PXH440" s="50"/>
      <c r="PXI440" s="50"/>
      <c r="PXJ440" s="50"/>
      <c r="PXK440" s="50"/>
      <c r="PXL440" s="50"/>
      <c r="PXM440" s="50"/>
      <c r="PXN440" s="50"/>
      <c r="PXO440" s="50"/>
      <c r="PXP440" s="50"/>
      <c r="PXQ440" s="50"/>
      <c r="PXR440" s="50"/>
      <c r="PXS440" s="50"/>
      <c r="PXT440" s="50"/>
      <c r="PXU440" s="50"/>
      <c r="PXV440" s="50"/>
      <c r="PXW440" s="50"/>
      <c r="PXX440" s="50"/>
      <c r="PXY440" s="50"/>
      <c r="PXZ440" s="50"/>
      <c r="PYA440" s="50"/>
      <c r="PYB440" s="50"/>
      <c r="PYC440" s="50"/>
      <c r="PYD440" s="50"/>
      <c r="PYE440" s="50"/>
      <c r="PYF440" s="50"/>
      <c r="PYG440" s="50"/>
      <c r="PYH440" s="50"/>
      <c r="PYI440" s="50"/>
      <c r="PYJ440" s="50"/>
      <c r="PYK440" s="50"/>
      <c r="PYL440" s="50"/>
      <c r="PYM440" s="50"/>
      <c r="PYN440" s="50"/>
      <c r="PYO440" s="50"/>
      <c r="PYP440" s="50"/>
      <c r="PYQ440" s="50"/>
      <c r="PYR440" s="50"/>
      <c r="PYS440" s="50"/>
      <c r="PYT440" s="50"/>
      <c r="PYU440" s="50"/>
      <c r="PYV440" s="50"/>
      <c r="PYW440" s="50"/>
      <c r="PYX440" s="50"/>
      <c r="PYY440" s="50"/>
      <c r="PYZ440" s="50"/>
      <c r="PZA440" s="50"/>
      <c r="PZB440" s="50"/>
      <c r="PZC440" s="50"/>
      <c r="PZD440" s="50"/>
      <c r="PZE440" s="50"/>
      <c r="PZF440" s="50"/>
      <c r="PZG440" s="50"/>
      <c r="PZH440" s="50"/>
      <c r="PZI440" s="50"/>
      <c r="PZJ440" s="50"/>
      <c r="PZK440" s="50"/>
      <c r="PZL440" s="50"/>
      <c r="PZM440" s="50"/>
      <c r="PZN440" s="50"/>
      <c r="PZO440" s="50"/>
      <c r="PZP440" s="50"/>
      <c r="PZQ440" s="50"/>
      <c r="PZR440" s="50"/>
      <c r="PZS440" s="50"/>
      <c r="PZT440" s="50"/>
      <c r="PZU440" s="50"/>
      <c r="PZV440" s="50"/>
      <c r="PZW440" s="50"/>
      <c r="PZX440" s="50"/>
      <c r="PZY440" s="50"/>
      <c r="PZZ440" s="50"/>
      <c r="QAA440" s="50"/>
      <c r="QAB440" s="50"/>
      <c r="QAC440" s="50"/>
      <c r="QAD440" s="50"/>
      <c r="QAE440" s="50"/>
      <c r="QAF440" s="50"/>
      <c r="QAG440" s="50"/>
      <c r="QAH440" s="50"/>
      <c r="QAI440" s="50"/>
      <c r="QAJ440" s="50"/>
      <c r="QAK440" s="50"/>
      <c r="QAL440" s="50"/>
      <c r="QAM440" s="50"/>
      <c r="QAN440" s="50"/>
      <c r="QAO440" s="50"/>
      <c r="QAP440" s="50"/>
      <c r="QAQ440" s="50"/>
      <c r="QAR440" s="50"/>
      <c r="QAS440" s="50"/>
      <c r="QAT440" s="50"/>
      <c r="QAU440" s="50"/>
      <c r="QAV440" s="50"/>
      <c r="QAW440" s="50"/>
      <c r="QAX440" s="50"/>
      <c r="QAY440" s="50"/>
      <c r="QAZ440" s="50"/>
      <c r="QBA440" s="50"/>
      <c r="QBB440" s="50"/>
      <c r="QBC440" s="50"/>
      <c r="QBD440" s="50"/>
      <c r="QBE440" s="50"/>
      <c r="QBF440" s="50"/>
      <c r="QBG440" s="50"/>
      <c r="QBH440" s="50"/>
      <c r="QBI440" s="50"/>
      <c r="QBJ440" s="50"/>
      <c r="QBK440" s="50"/>
      <c r="QBL440" s="50"/>
      <c r="QBM440" s="50"/>
      <c r="QBN440" s="50"/>
      <c r="QBO440" s="50"/>
      <c r="QBP440" s="50"/>
      <c r="QBQ440" s="50"/>
      <c r="QBR440" s="50"/>
      <c r="QBS440" s="50"/>
      <c r="QBT440" s="50"/>
      <c r="QBU440" s="50"/>
      <c r="QBV440" s="50"/>
      <c r="QBW440" s="50"/>
      <c r="QBX440" s="50"/>
      <c r="QBY440" s="50"/>
      <c r="QBZ440" s="50"/>
      <c r="QCA440" s="50"/>
      <c r="QCB440" s="50"/>
      <c r="QCC440" s="50"/>
      <c r="QCD440" s="50"/>
      <c r="QCE440" s="50"/>
      <c r="QCF440" s="50"/>
      <c r="QCG440" s="50"/>
      <c r="QCH440" s="50"/>
      <c r="QCI440" s="50"/>
      <c r="QCJ440" s="50"/>
      <c r="QCK440" s="50"/>
      <c r="QCL440" s="50"/>
      <c r="QCM440" s="50"/>
      <c r="QCN440" s="50"/>
      <c r="QCO440" s="50"/>
      <c r="QCP440" s="50"/>
      <c r="QCQ440" s="50"/>
      <c r="QCR440" s="50"/>
      <c r="QCS440" s="50"/>
      <c r="QCT440" s="50"/>
      <c r="QCU440" s="50"/>
      <c r="QCV440" s="50"/>
      <c r="QCW440" s="50"/>
      <c r="QCX440" s="50"/>
      <c r="QCY440" s="50"/>
      <c r="QCZ440" s="50"/>
      <c r="QDA440" s="50"/>
      <c r="QDB440" s="50"/>
      <c r="QDC440" s="50"/>
      <c r="QDD440" s="50"/>
      <c r="QDE440" s="50"/>
      <c r="QDF440" s="50"/>
      <c r="QDG440" s="50"/>
      <c r="QDH440" s="50"/>
      <c r="QDI440" s="50"/>
      <c r="QDJ440" s="50"/>
      <c r="QDK440" s="50"/>
      <c r="QDL440" s="50"/>
      <c r="QDM440" s="50"/>
      <c r="QDN440" s="50"/>
      <c r="QDO440" s="50"/>
      <c r="QDP440" s="50"/>
      <c r="QDQ440" s="50"/>
      <c r="QDR440" s="50"/>
      <c r="QDS440" s="50"/>
      <c r="QDT440" s="50"/>
      <c r="QDU440" s="50"/>
      <c r="QDV440" s="50"/>
      <c r="QDW440" s="50"/>
      <c r="QDX440" s="50"/>
      <c r="QDY440" s="50"/>
      <c r="QDZ440" s="50"/>
      <c r="QEA440" s="50"/>
      <c r="QEB440" s="50"/>
      <c r="QEC440" s="50"/>
      <c r="QED440" s="50"/>
      <c r="QEE440" s="50"/>
      <c r="QEF440" s="50"/>
      <c r="QEG440" s="50"/>
      <c r="QEH440" s="50"/>
      <c r="QEI440" s="50"/>
      <c r="QEJ440" s="50"/>
      <c r="QEK440" s="50"/>
      <c r="QEL440" s="50"/>
      <c r="QEM440" s="50"/>
      <c r="QEN440" s="50"/>
      <c r="QEO440" s="50"/>
      <c r="QEP440" s="50"/>
      <c r="QEQ440" s="50"/>
      <c r="QER440" s="50"/>
      <c r="QES440" s="50"/>
      <c r="QET440" s="50"/>
      <c r="QEU440" s="50"/>
      <c r="QEV440" s="50"/>
      <c r="QEW440" s="50"/>
      <c r="QEX440" s="50"/>
      <c r="QEY440" s="50"/>
      <c r="QEZ440" s="50"/>
      <c r="QFA440" s="50"/>
      <c r="QFB440" s="50"/>
      <c r="QFC440" s="50"/>
      <c r="QFD440" s="50"/>
      <c r="QFE440" s="50"/>
      <c r="QFF440" s="50"/>
      <c r="QFG440" s="50"/>
      <c r="QFH440" s="50"/>
      <c r="QFI440" s="50"/>
      <c r="QFJ440" s="50"/>
      <c r="QFK440" s="50"/>
      <c r="QFL440" s="50"/>
      <c r="QFM440" s="50"/>
      <c r="QFN440" s="50"/>
      <c r="QFO440" s="50"/>
      <c r="QFP440" s="50"/>
      <c r="QFQ440" s="50"/>
      <c r="QFR440" s="50"/>
      <c r="QFS440" s="50"/>
      <c r="QFT440" s="50"/>
      <c r="QFU440" s="50"/>
      <c r="QFV440" s="50"/>
      <c r="QFW440" s="50"/>
      <c r="QFX440" s="50"/>
      <c r="QFY440" s="50"/>
      <c r="QFZ440" s="50"/>
      <c r="QGA440" s="50"/>
      <c r="QGB440" s="50"/>
      <c r="QGC440" s="50"/>
      <c r="QGD440" s="50"/>
      <c r="QGE440" s="50"/>
      <c r="QGF440" s="50"/>
      <c r="QGG440" s="50"/>
      <c r="QGH440" s="50"/>
      <c r="QGI440" s="50"/>
      <c r="QGJ440" s="50"/>
      <c r="QGK440" s="50"/>
      <c r="QGL440" s="50"/>
      <c r="QGM440" s="50"/>
      <c r="QGN440" s="50"/>
      <c r="QGO440" s="50"/>
      <c r="QGP440" s="50"/>
      <c r="QGQ440" s="50"/>
      <c r="QGR440" s="50"/>
      <c r="QGS440" s="50"/>
      <c r="QGT440" s="50"/>
      <c r="QGU440" s="50"/>
      <c r="QGV440" s="50"/>
      <c r="QGW440" s="50"/>
      <c r="QGX440" s="50"/>
      <c r="QGY440" s="50"/>
      <c r="QGZ440" s="50"/>
      <c r="QHA440" s="50"/>
      <c r="QHB440" s="50"/>
      <c r="QHC440" s="50"/>
      <c r="QHD440" s="50"/>
      <c r="QHE440" s="50"/>
      <c r="QHF440" s="50"/>
      <c r="QHG440" s="50"/>
      <c r="QHH440" s="50"/>
      <c r="QHI440" s="50"/>
      <c r="QHJ440" s="50"/>
      <c r="QHK440" s="50"/>
      <c r="QHL440" s="50"/>
      <c r="QHM440" s="50"/>
      <c r="QHN440" s="50"/>
      <c r="QHO440" s="50"/>
      <c r="QHP440" s="50"/>
      <c r="QHQ440" s="50"/>
      <c r="QHR440" s="50"/>
      <c r="QHS440" s="50"/>
      <c r="QHT440" s="50"/>
      <c r="QHU440" s="50"/>
      <c r="QHV440" s="50"/>
      <c r="QHW440" s="50"/>
      <c r="QHX440" s="50"/>
      <c r="QHY440" s="50"/>
      <c r="QHZ440" s="50"/>
      <c r="QIA440" s="50"/>
      <c r="QIB440" s="50"/>
      <c r="QIC440" s="50"/>
      <c r="QID440" s="50"/>
      <c r="QIE440" s="50"/>
      <c r="QIF440" s="50"/>
      <c r="QIG440" s="50"/>
      <c r="QIH440" s="50"/>
      <c r="QII440" s="50"/>
      <c r="QIJ440" s="50"/>
      <c r="QIK440" s="50"/>
      <c r="QIL440" s="50"/>
      <c r="QIM440" s="50"/>
      <c r="QIN440" s="50"/>
      <c r="QIO440" s="50"/>
      <c r="QIP440" s="50"/>
      <c r="QIQ440" s="50"/>
      <c r="QIR440" s="50"/>
      <c r="QIS440" s="50"/>
      <c r="QIT440" s="50"/>
      <c r="QIU440" s="50"/>
      <c r="QIV440" s="50"/>
      <c r="QIW440" s="50"/>
      <c r="QIX440" s="50"/>
      <c r="QIY440" s="50"/>
      <c r="QIZ440" s="50"/>
      <c r="QJA440" s="50"/>
      <c r="QJB440" s="50"/>
      <c r="QJC440" s="50"/>
      <c r="QJD440" s="50"/>
      <c r="QJE440" s="50"/>
      <c r="QJF440" s="50"/>
      <c r="QJG440" s="50"/>
      <c r="QJH440" s="50"/>
      <c r="QJI440" s="50"/>
      <c r="QJJ440" s="50"/>
      <c r="QJK440" s="50"/>
      <c r="QJL440" s="50"/>
      <c r="QJM440" s="50"/>
      <c r="QJN440" s="50"/>
      <c r="QJO440" s="50"/>
      <c r="QJP440" s="50"/>
      <c r="QJQ440" s="50"/>
      <c r="QJR440" s="50"/>
      <c r="QJS440" s="50"/>
      <c r="QJT440" s="50"/>
      <c r="QJU440" s="50"/>
      <c r="QJV440" s="50"/>
      <c r="QJW440" s="50"/>
      <c r="QJX440" s="50"/>
      <c r="QJY440" s="50"/>
      <c r="QJZ440" s="50"/>
      <c r="QKA440" s="50"/>
      <c r="QKB440" s="50"/>
      <c r="QKC440" s="50"/>
      <c r="QKD440" s="50"/>
      <c r="QKE440" s="50"/>
      <c r="QKF440" s="50"/>
      <c r="QKG440" s="50"/>
      <c r="QKH440" s="50"/>
      <c r="QKI440" s="50"/>
      <c r="QKJ440" s="50"/>
      <c r="QKK440" s="50"/>
      <c r="QKL440" s="50"/>
      <c r="QKM440" s="50"/>
      <c r="QKN440" s="50"/>
      <c r="QKO440" s="50"/>
      <c r="QKP440" s="50"/>
      <c r="QKQ440" s="50"/>
      <c r="QKR440" s="50"/>
      <c r="QKS440" s="50"/>
      <c r="QKT440" s="50"/>
      <c r="QKU440" s="50"/>
      <c r="QKV440" s="50"/>
      <c r="QKW440" s="50"/>
      <c r="QKX440" s="50"/>
      <c r="QKY440" s="50"/>
      <c r="QKZ440" s="50"/>
      <c r="QLA440" s="50"/>
      <c r="QLB440" s="50"/>
      <c r="QLC440" s="50"/>
      <c r="QLD440" s="50"/>
      <c r="QLE440" s="50"/>
      <c r="QLF440" s="50"/>
      <c r="QLG440" s="50"/>
      <c r="QLH440" s="50"/>
      <c r="QLI440" s="50"/>
      <c r="QLJ440" s="50"/>
      <c r="QLK440" s="50"/>
      <c r="QLL440" s="50"/>
      <c r="QLM440" s="50"/>
      <c r="QLN440" s="50"/>
      <c r="QLO440" s="50"/>
      <c r="QLP440" s="50"/>
      <c r="QLQ440" s="50"/>
      <c r="QLR440" s="50"/>
      <c r="QLS440" s="50"/>
      <c r="QLT440" s="50"/>
      <c r="QLU440" s="50"/>
      <c r="QLV440" s="50"/>
      <c r="QLW440" s="50"/>
      <c r="QLX440" s="50"/>
      <c r="QLY440" s="50"/>
      <c r="QLZ440" s="50"/>
      <c r="QMA440" s="50"/>
      <c r="QMB440" s="50"/>
      <c r="QMC440" s="50"/>
      <c r="QMD440" s="50"/>
      <c r="QME440" s="50"/>
      <c r="QMF440" s="50"/>
      <c r="QMG440" s="50"/>
      <c r="QMH440" s="50"/>
      <c r="QMI440" s="50"/>
      <c r="QMJ440" s="50"/>
      <c r="QMK440" s="50"/>
      <c r="QML440" s="50"/>
      <c r="QMM440" s="50"/>
      <c r="QMN440" s="50"/>
      <c r="QMO440" s="50"/>
      <c r="QMP440" s="50"/>
      <c r="QMQ440" s="50"/>
      <c r="QMR440" s="50"/>
      <c r="QMS440" s="50"/>
      <c r="QMT440" s="50"/>
      <c r="QMU440" s="50"/>
      <c r="QMV440" s="50"/>
      <c r="QMW440" s="50"/>
      <c r="QMX440" s="50"/>
      <c r="QMY440" s="50"/>
      <c r="QMZ440" s="50"/>
      <c r="QNA440" s="50"/>
      <c r="QNB440" s="50"/>
      <c r="QNC440" s="50"/>
      <c r="QND440" s="50"/>
      <c r="QNE440" s="50"/>
      <c r="QNF440" s="50"/>
      <c r="QNG440" s="50"/>
      <c r="QNH440" s="50"/>
      <c r="QNI440" s="50"/>
      <c r="QNJ440" s="50"/>
      <c r="QNK440" s="50"/>
      <c r="QNL440" s="50"/>
      <c r="QNM440" s="50"/>
      <c r="QNN440" s="50"/>
      <c r="QNO440" s="50"/>
      <c r="QNP440" s="50"/>
      <c r="QNQ440" s="50"/>
      <c r="QNR440" s="50"/>
      <c r="QNS440" s="50"/>
      <c r="QNT440" s="50"/>
      <c r="QNU440" s="50"/>
      <c r="QNV440" s="50"/>
      <c r="QNW440" s="50"/>
      <c r="QNX440" s="50"/>
      <c r="QNY440" s="50"/>
      <c r="QNZ440" s="50"/>
      <c r="QOA440" s="50"/>
      <c r="QOB440" s="50"/>
      <c r="QOC440" s="50"/>
      <c r="QOD440" s="50"/>
      <c r="QOE440" s="50"/>
      <c r="QOF440" s="50"/>
      <c r="QOG440" s="50"/>
      <c r="QOH440" s="50"/>
      <c r="QOI440" s="50"/>
      <c r="QOJ440" s="50"/>
      <c r="QOK440" s="50"/>
      <c r="QOL440" s="50"/>
      <c r="QOM440" s="50"/>
      <c r="QON440" s="50"/>
      <c r="QOO440" s="50"/>
      <c r="QOP440" s="50"/>
      <c r="QOQ440" s="50"/>
      <c r="QOR440" s="50"/>
      <c r="QOS440" s="50"/>
      <c r="QOT440" s="50"/>
      <c r="QOU440" s="50"/>
      <c r="QOV440" s="50"/>
      <c r="QOW440" s="50"/>
      <c r="QOX440" s="50"/>
      <c r="QOY440" s="50"/>
      <c r="QOZ440" s="50"/>
      <c r="QPA440" s="50"/>
      <c r="QPB440" s="50"/>
      <c r="QPC440" s="50"/>
      <c r="QPD440" s="50"/>
      <c r="QPE440" s="50"/>
      <c r="QPF440" s="50"/>
      <c r="QPG440" s="50"/>
      <c r="QPH440" s="50"/>
      <c r="QPI440" s="50"/>
      <c r="QPJ440" s="50"/>
      <c r="QPK440" s="50"/>
      <c r="QPL440" s="50"/>
      <c r="QPM440" s="50"/>
      <c r="QPN440" s="50"/>
      <c r="QPO440" s="50"/>
      <c r="QPP440" s="50"/>
      <c r="QPQ440" s="50"/>
      <c r="QPR440" s="50"/>
      <c r="QPS440" s="50"/>
      <c r="QPT440" s="50"/>
      <c r="QPU440" s="50"/>
      <c r="QPV440" s="50"/>
      <c r="QPW440" s="50"/>
      <c r="QPX440" s="50"/>
      <c r="QPY440" s="50"/>
      <c r="QPZ440" s="50"/>
      <c r="QQA440" s="50"/>
      <c r="QQB440" s="50"/>
      <c r="QQC440" s="50"/>
      <c r="QQD440" s="50"/>
      <c r="QQE440" s="50"/>
      <c r="QQF440" s="50"/>
      <c r="QQG440" s="50"/>
      <c r="QQH440" s="50"/>
      <c r="QQI440" s="50"/>
      <c r="QQJ440" s="50"/>
      <c r="QQK440" s="50"/>
      <c r="QQL440" s="50"/>
      <c r="QQM440" s="50"/>
      <c r="QQN440" s="50"/>
      <c r="QQO440" s="50"/>
      <c r="QQP440" s="50"/>
      <c r="QQQ440" s="50"/>
      <c r="QQR440" s="50"/>
      <c r="QQS440" s="50"/>
      <c r="QQT440" s="50"/>
      <c r="QQU440" s="50"/>
      <c r="QQV440" s="50"/>
      <c r="QQW440" s="50"/>
      <c r="QQX440" s="50"/>
      <c r="QQY440" s="50"/>
      <c r="QQZ440" s="50"/>
      <c r="QRA440" s="50"/>
      <c r="QRB440" s="50"/>
      <c r="QRC440" s="50"/>
      <c r="QRD440" s="50"/>
      <c r="QRE440" s="50"/>
      <c r="QRF440" s="50"/>
      <c r="QRG440" s="50"/>
      <c r="QRH440" s="50"/>
      <c r="QRI440" s="50"/>
      <c r="QRJ440" s="50"/>
      <c r="QRK440" s="50"/>
      <c r="QRL440" s="50"/>
      <c r="QRM440" s="50"/>
      <c r="QRN440" s="50"/>
      <c r="QRO440" s="50"/>
      <c r="QRP440" s="50"/>
      <c r="QRQ440" s="50"/>
      <c r="QRR440" s="50"/>
      <c r="QRS440" s="50"/>
      <c r="QRT440" s="50"/>
      <c r="QRU440" s="50"/>
      <c r="QRV440" s="50"/>
      <c r="QRW440" s="50"/>
      <c r="QRX440" s="50"/>
      <c r="QRY440" s="50"/>
      <c r="QRZ440" s="50"/>
      <c r="QSA440" s="50"/>
      <c r="QSB440" s="50"/>
      <c r="QSC440" s="50"/>
      <c r="QSD440" s="50"/>
      <c r="QSE440" s="50"/>
      <c r="QSF440" s="50"/>
      <c r="QSG440" s="50"/>
      <c r="QSH440" s="50"/>
      <c r="QSI440" s="50"/>
      <c r="QSJ440" s="50"/>
      <c r="QSK440" s="50"/>
      <c r="QSL440" s="50"/>
      <c r="QSM440" s="50"/>
      <c r="QSN440" s="50"/>
      <c r="QSO440" s="50"/>
      <c r="QSP440" s="50"/>
      <c r="QSQ440" s="50"/>
      <c r="QSR440" s="50"/>
      <c r="QSS440" s="50"/>
      <c r="QST440" s="50"/>
      <c r="QSU440" s="50"/>
      <c r="QSV440" s="50"/>
      <c r="QSW440" s="50"/>
      <c r="QSX440" s="50"/>
      <c r="QSY440" s="50"/>
      <c r="QSZ440" s="50"/>
      <c r="QTA440" s="50"/>
      <c r="QTB440" s="50"/>
      <c r="QTC440" s="50"/>
      <c r="QTD440" s="50"/>
      <c r="QTE440" s="50"/>
      <c r="QTF440" s="50"/>
      <c r="QTG440" s="50"/>
      <c r="QTH440" s="50"/>
      <c r="QTI440" s="50"/>
      <c r="QTJ440" s="50"/>
      <c r="QTK440" s="50"/>
      <c r="QTL440" s="50"/>
      <c r="QTM440" s="50"/>
      <c r="QTN440" s="50"/>
      <c r="QTO440" s="50"/>
      <c r="QTP440" s="50"/>
      <c r="QTQ440" s="50"/>
      <c r="QTR440" s="50"/>
      <c r="QTS440" s="50"/>
      <c r="QTT440" s="50"/>
      <c r="QTU440" s="50"/>
      <c r="QTV440" s="50"/>
      <c r="QTW440" s="50"/>
      <c r="QTX440" s="50"/>
      <c r="QTY440" s="50"/>
      <c r="QTZ440" s="50"/>
      <c r="QUA440" s="50"/>
      <c r="QUB440" s="50"/>
      <c r="QUC440" s="50"/>
      <c r="QUD440" s="50"/>
      <c r="QUE440" s="50"/>
      <c r="QUF440" s="50"/>
      <c r="QUG440" s="50"/>
      <c r="QUH440" s="50"/>
      <c r="QUI440" s="50"/>
      <c r="QUJ440" s="50"/>
      <c r="QUK440" s="50"/>
      <c r="QUL440" s="50"/>
      <c r="QUM440" s="50"/>
      <c r="QUN440" s="50"/>
      <c r="QUO440" s="50"/>
      <c r="QUP440" s="50"/>
      <c r="QUQ440" s="50"/>
      <c r="QUR440" s="50"/>
      <c r="QUS440" s="50"/>
      <c r="QUT440" s="50"/>
      <c r="QUU440" s="50"/>
      <c r="QUV440" s="50"/>
      <c r="QUW440" s="50"/>
      <c r="QUX440" s="50"/>
      <c r="QUY440" s="50"/>
      <c r="QUZ440" s="50"/>
      <c r="QVA440" s="50"/>
      <c r="QVB440" s="50"/>
      <c r="QVC440" s="50"/>
      <c r="QVD440" s="50"/>
      <c r="QVE440" s="50"/>
      <c r="QVF440" s="50"/>
      <c r="QVG440" s="50"/>
      <c r="QVH440" s="50"/>
      <c r="QVI440" s="50"/>
      <c r="QVJ440" s="50"/>
      <c r="QVK440" s="50"/>
      <c r="QVL440" s="50"/>
      <c r="QVM440" s="50"/>
      <c r="QVN440" s="50"/>
      <c r="QVO440" s="50"/>
      <c r="QVP440" s="50"/>
      <c r="QVQ440" s="50"/>
      <c r="QVR440" s="50"/>
      <c r="QVS440" s="50"/>
      <c r="QVT440" s="50"/>
      <c r="QVU440" s="50"/>
      <c r="QVV440" s="50"/>
      <c r="QVW440" s="50"/>
      <c r="QVX440" s="50"/>
      <c r="QVY440" s="50"/>
      <c r="QVZ440" s="50"/>
      <c r="QWA440" s="50"/>
      <c r="QWB440" s="50"/>
      <c r="QWC440" s="50"/>
      <c r="QWD440" s="50"/>
      <c r="QWE440" s="50"/>
      <c r="QWF440" s="50"/>
      <c r="QWG440" s="50"/>
      <c r="QWH440" s="50"/>
      <c r="QWI440" s="50"/>
      <c r="QWJ440" s="50"/>
      <c r="QWK440" s="50"/>
      <c r="QWL440" s="50"/>
      <c r="QWM440" s="50"/>
      <c r="QWN440" s="50"/>
      <c r="QWO440" s="50"/>
      <c r="QWP440" s="50"/>
      <c r="QWQ440" s="50"/>
      <c r="QWR440" s="50"/>
      <c r="QWS440" s="50"/>
      <c r="QWT440" s="50"/>
      <c r="QWU440" s="50"/>
      <c r="QWV440" s="50"/>
      <c r="QWW440" s="50"/>
      <c r="QWX440" s="50"/>
      <c r="QWY440" s="50"/>
      <c r="QWZ440" s="50"/>
      <c r="QXA440" s="50"/>
      <c r="QXB440" s="50"/>
      <c r="QXC440" s="50"/>
      <c r="QXD440" s="50"/>
      <c r="QXE440" s="50"/>
      <c r="QXF440" s="50"/>
      <c r="QXG440" s="50"/>
      <c r="QXH440" s="50"/>
      <c r="QXI440" s="50"/>
      <c r="QXJ440" s="50"/>
      <c r="QXK440" s="50"/>
      <c r="QXL440" s="50"/>
      <c r="QXM440" s="50"/>
      <c r="QXN440" s="50"/>
      <c r="QXO440" s="50"/>
      <c r="QXP440" s="50"/>
      <c r="QXQ440" s="50"/>
      <c r="QXR440" s="50"/>
      <c r="QXS440" s="50"/>
      <c r="QXT440" s="50"/>
      <c r="QXU440" s="50"/>
      <c r="QXV440" s="50"/>
      <c r="QXW440" s="50"/>
      <c r="QXX440" s="50"/>
      <c r="QXY440" s="50"/>
      <c r="QXZ440" s="50"/>
      <c r="QYA440" s="50"/>
      <c r="QYB440" s="50"/>
      <c r="QYC440" s="50"/>
      <c r="QYD440" s="50"/>
      <c r="QYE440" s="50"/>
      <c r="QYF440" s="50"/>
      <c r="QYG440" s="50"/>
      <c r="QYH440" s="50"/>
      <c r="QYI440" s="50"/>
      <c r="QYJ440" s="50"/>
      <c r="QYK440" s="50"/>
      <c r="QYL440" s="50"/>
      <c r="QYM440" s="50"/>
      <c r="QYN440" s="50"/>
      <c r="QYO440" s="50"/>
      <c r="QYP440" s="50"/>
      <c r="QYQ440" s="50"/>
      <c r="QYR440" s="50"/>
      <c r="QYS440" s="50"/>
      <c r="QYT440" s="50"/>
      <c r="QYU440" s="50"/>
      <c r="QYV440" s="50"/>
      <c r="QYW440" s="50"/>
      <c r="QYX440" s="50"/>
      <c r="QYY440" s="50"/>
      <c r="QYZ440" s="50"/>
      <c r="QZA440" s="50"/>
      <c r="QZB440" s="50"/>
      <c r="QZC440" s="50"/>
      <c r="QZD440" s="50"/>
      <c r="QZE440" s="50"/>
      <c r="QZF440" s="50"/>
      <c r="QZG440" s="50"/>
      <c r="QZH440" s="50"/>
      <c r="QZI440" s="50"/>
      <c r="QZJ440" s="50"/>
      <c r="QZK440" s="50"/>
      <c r="QZL440" s="50"/>
      <c r="QZM440" s="50"/>
      <c r="QZN440" s="50"/>
      <c r="QZO440" s="50"/>
      <c r="QZP440" s="50"/>
      <c r="QZQ440" s="50"/>
      <c r="QZR440" s="50"/>
      <c r="QZS440" s="50"/>
      <c r="QZT440" s="50"/>
      <c r="QZU440" s="50"/>
      <c r="QZV440" s="50"/>
      <c r="QZW440" s="50"/>
      <c r="QZX440" s="50"/>
      <c r="QZY440" s="50"/>
      <c r="QZZ440" s="50"/>
      <c r="RAA440" s="50"/>
      <c r="RAB440" s="50"/>
      <c r="RAC440" s="50"/>
      <c r="RAD440" s="50"/>
      <c r="RAE440" s="50"/>
      <c r="RAF440" s="50"/>
      <c r="RAG440" s="50"/>
      <c r="RAH440" s="50"/>
      <c r="RAI440" s="50"/>
      <c r="RAJ440" s="50"/>
      <c r="RAK440" s="50"/>
      <c r="RAL440" s="50"/>
      <c r="RAM440" s="50"/>
      <c r="RAN440" s="50"/>
      <c r="RAO440" s="50"/>
      <c r="RAP440" s="50"/>
      <c r="RAQ440" s="50"/>
      <c r="RAR440" s="50"/>
      <c r="RAS440" s="50"/>
      <c r="RAT440" s="50"/>
      <c r="RAU440" s="50"/>
      <c r="RAV440" s="50"/>
      <c r="RAW440" s="50"/>
      <c r="RAX440" s="50"/>
      <c r="RAY440" s="50"/>
      <c r="RAZ440" s="50"/>
      <c r="RBA440" s="50"/>
      <c r="RBB440" s="50"/>
      <c r="RBC440" s="50"/>
      <c r="RBD440" s="50"/>
      <c r="RBE440" s="50"/>
      <c r="RBF440" s="50"/>
      <c r="RBG440" s="50"/>
      <c r="RBH440" s="50"/>
      <c r="RBI440" s="50"/>
      <c r="RBJ440" s="50"/>
      <c r="RBK440" s="50"/>
      <c r="RBL440" s="50"/>
      <c r="RBM440" s="50"/>
      <c r="RBN440" s="50"/>
      <c r="RBO440" s="50"/>
      <c r="RBP440" s="50"/>
      <c r="RBQ440" s="50"/>
      <c r="RBR440" s="50"/>
      <c r="RBS440" s="50"/>
      <c r="RBT440" s="50"/>
      <c r="RBU440" s="50"/>
      <c r="RBV440" s="50"/>
      <c r="RBW440" s="50"/>
      <c r="RBX440" s="50"/>
      <c r="RBY440" s="50"/>
      <c r="RBZ440" s="50"/>
      <c r="RCA440" s="50"/>
      <c r="RCB440" s="50"/>
      <c r="RCC440" s="50"/>
      <c r="RCD440" s="50"/>
      <c r="RCE440" s="50"/>
      <c r="RCF440" s="50"/>
      <c r="RCG440" s="50"/>
      <c r="RCH440" s="50"/>
      <c r="RCI440" s="50"/>
      <c r="RCJ440" s="50"/>
      <c r="RCK440" s="50"/>
      <c r="RCL440" s="50"/>
      <c r="RCM440" s="50"/>
      <c r="RCN440" s="50"/>
      <c r="RCO440" s="50"/>
      <c r="RCP440" s="50"/>
      <c r="RCQ440" s="50"/>
      <c r="RCR440" s="50"/>
      <c r="RCS440" s="50"/>
      <c r="RCT440" s="50"/>
      <c r="RCU440" s="50"/>
      <c r="RCV440" s="50"/>
      <c r="RCW440" s="50"/>
      <c r="RCX440" s="50"/>
      <c r="RCY440" s="50"/>
      <c r="RCZ440" s="50"/>
      <c r="RDA440" s="50"/>
      <c r="RDB440" s="50"/>
      <c r="RDC440" s="50"/>
      <c r="RDD440" s="50"/>
      <c r="RDE440" s="50"/>
      <c r="RDF440" s="50"/>
      <c r="RDG440" s="50"/>
      <c r="RDH440" s="50"/>
      <c r="RDI440" s="50"/>
      <c r="RDJ440" s="50"/>
      <c r="RDK440" s="50"/>
      <c r="RDL440" s="50"/>
      <c r="RDM440" s="50"/>
      <c r="RDN440" s="50"/>
      <c r="RDO440" s="50"/>
      <c r="RDP440" s="50"/>
      <c r="RDQ440" s="50"/>
      <c r="RDR440" s="50"/>
      <c r="RDS440" s="50"/>
      <c r="RDT440" s="50"/>
      <c r="RDU440" s="50"/>
      <c r="RDV440" s="50"/>
      <c r="RDW440" s="50"/>
      <c r="RDX440" s="50"/>
      <c r="RDY440" s="50"/>
      <c r="RDZ440" s="50"/>
      <c r="REA440" s="50"/>
      <c r="REB440" s="50"/>
      <c r="REC440" s="50"/>
      <c r="RED440" s="50"/>
      <c r="REE440" s="50"/>
      <c r="REF440" s="50"/>
      <c r="REG440" s="50"/>
      <c r="REH440" s="50"/>
      <c r="REI440" s="50"/>
      <c r="REJ440" s="50"/>
      <c r="REK440" s="50"/>
      <c r="REL440" s="50"/>
      <c r="REM440" s="50"/>
      <c r="REN440" s="50"/>
      <c r="REO440" s="50"/>
      <c r="REP440" s="50"/>
      <c r="REQ440" s="50"/>
      <c r="RER440" s="50"/>
      <c r="RES440" s="50"/>
      <c r="RET440" s="50"/>
      <c r="REU440" s="50"/>
      <c r="REV440" s="50"/>
      <c r="REW440" s="50"/>
      <c r="REX440" s="50"/>
      <c r="REY440" s="50"/>
      <c r="REZ440" s="50"/>
      <c r="RFA440" s="50"/>
      <c r="RFB440" s="50"/>
      <c r="RFC440" s="50"/>
      <c r="RFD440" s="50"/>
      <c r="RFE440" s="50"/>
      <c r="RFF440" s="50"/>
      <c r="RFG440" s="50"/>
      <c r="RFH440" s="50"/>
      <c r="RFI440" s="50"/>
      <c r="RFJ440" s="50"/>
      <c r="RFK440" s="50"/>
      <c r="RFL440" s="50"/>
      <c r="RFM440" s="50"/>
      <c r="RFN440" s="50"/>
      <c r="RFO440" s="50"/>
      <c r="RFP440" s="50"/>
      <c r="RFQ440" s="50"/>
      <c r="RFR440" s="50"/>
      <c r="RFS440" s="50"/>
      <c r="RFT440" s="50"/>
      <c r="RFU440" s="50"/>
      <c r="RFV440" s="50"/>
      <c r="RFW440" s="50"/>
      <c r="RFX440" s="50"/>
      <c r="RFY440" s="50"/>
      <c r="RFZ440" s="50"/>
      <c r="RGA440" s="50"/>
      <c r="RGB440" s="50"/>
      <c r="RGC440" s="50"/>
      <c r="RGD440" s="50"/>
      <c r="RGE440" s="50"/>
      <c r="RGF440" s="50"/>
      <c r="RGG440" s="50"/>
      <c r="RGH440" s="50"/>
      <c r="RGI440" s="50"/>
      <c r="RGJ440" s="50"/>
      <c r="RGK440" s="50"/>
      <c r="RGL440" s="50"/>
      <c r="RGM440" s="50"/>
      <c r="RGN440" s="50"/>
      <c r="RGO440" s="50"/>
      <c r="RGP440" s="50"/>
      <c r="RGQ440" s="50"/>
      <c r="RGR440" s="50"/>
      <c r="RGS440" s="50"/>
      <c r="RGT440" s="50"/>
      <c r="RGU440" s="50"/>
      <c r="RGV440" s="50"/>
      <c r="RGW440" s="50"/>
      <c r="RGX440" s="50"/>
      <c r="RGY440" s="50"/>
      <c r="RGZ440" s="50"/>
      <c r="RHA440" s="50"/>
      <c r="RHB440" s="50"/>
      <c r="RHC440" s="50"/>
      <c r="RHD440" s="50"/>
      <c r="RHE440" s="50"/>
      <c r="RHF440" s="50"/>
      <c r="RHG440" s="50"/>
      <c r="RHH440" s="50"/>
      <c r="RHI440" s="50"/>
      <c r="RHJ440" s="50"/>
      <c r="RHK440" s="50"/>
      <c r="RHL440" s="50"/>
      <c r="RHM440" s="50"/>
      <c r="RHN440" s="50"/>
      <c r="RHO440" s="50"/>
      <c r="RHP440" s="50"/>
      <c r="RHQ440" s="50"/>
      <c r="RHR440" s="50"/>
      <c r="RHS440" s="50"/>
      <c r="RHT440" s="50"/>
      <c r="RHU440" s="50"/>
      <c r="RHV440" s="50"/>
      <c r="RHW440" s="50"/>
      <c r="RHX440" s="50"/>
      <c r="RHY440" s="50"/>
      <c r="RHZ440" s="50"/>
      <c r="RIA440" s="50"/>
      <c r="RIB440" s="50"/>
      <c r="RIC440" s="50"/>
      <c r="RID440" s="50"/>
      <c r="RIE440" s="50"/>
      <c r="RIF440" s="50"/>
      <c r="RIG440" s="50"/>
      <c r="RIH440" s="50"/>
      <c r="RII440" s="50"/>
      <c r="RIJ440" s="50"/>
      <c r="RIK440" s="50"/>
      <c r="RIL440" s="50"/>
      <c r="RIM440" s="50"/>
      <c r="RIN440" s="50"/>
      <c r="RIO440" s="50"/>
      <c r="RIP440" s="50"/>
      <c r="RIQ440" s="50"/>
      <c r="RIR440" s="50"/>
      <c r="RIS440" s="50"/>
      <c r="RIT440" s="50"/>
      <c r="RIU440" s="50"/>
      <c r="RIV440" s="50"/>
      <c r="RIW440" s="50"/>
      <c r="RIX440" s="50"/>
      <c r="RIY440" s="50"/>
      <c r="RIZ440" s="50"/>
      <c r="RJA440" s="50"/>
      <c r="RJB440" s="50"/>
      <c r="RJC440" s="50"/>
      <c r="RJD440" s="50"/>
      <c r="RJE440" s="50"/>
      <c r="RJF440" s="50"/>
      <c r="RJG440" s="50"/>
      <c r="RJH440" s="50"/>
      <c r="RJI440" s="50"/>
      <c r="RJJ440" s="50"/>
      <c r="RJK440" s="50"/>
      <c r="RJL440" s="50"/>
      <c r="RJM440" s="50"/>
      <c r="RJN440" s="50"/>
      <c r="RJO440" s="50"/>
      <c r="RJP440" s="50"/>
      <c r="RJQ440" s="50"/>
      <c r="RJR440" s="50"/>
      <c r="RJS440" s="50"/>
      <c r="RJT440" s="50"/>
      <c r="RJU440" s="50"/>
      <c r="RJV440" s="50"/>
      <c r="RJW440" s="50"/>
      <c r="RJX440" s="50"/>
      <c r="RJY440" s="50"/>
      <c r="RJZ440" s="50"/>
      <c r="RKA440" s="50"/>
      <c r="RKB440" s="50"/>
      <c r="RKC440" s="50"/>
      <c r="RKD440" s="50"/>
      <c r="RKE440" s="50"/>
      <c r="RKF440" s="50"/>
      <c r="RKG440" s="50"/>
      <c r="RKH440" s="50"/>
      <c r="RKI440" s="50"/>
      <c r="RKJ440" s="50"/>
      <c r="RKK440" s="50"/>
      <c r="RKL440" s="50"/>
      <c r="RKM440" s="50"/>
      <c r="RKN440" s="50"/>
      <c r="RKO440" s="50"/>
      <c r="RKP440" s="50"/>
      <c r="RKQ440" s="50"/>
      <c r="RKR440" s="50"/>
      <c r="RKS440" s="50"/>
      <c r="RKT440" s="50"/>
      <c r="RKU440" s="50"/>
      <c r="RKV440" s="50"/>
      <c r="RKW440" s="50"/>
      <c r="RKX440" s="50"/>
      <c r="RKY440" s="50"/>
      <c r="RKZ440" s="50"/>
      <c r="RLA440" s="50"/>
      <c r="RLB440" s="50"/>
      <c r="RLC440" s="50"/>
      <c r="RLD440" s="50"/>
      <c r="RLE440" s="50"/>
      <c r="RLF440" s="50"/>
      <c r="RLG440" s="50"/>
      <c r="RLH440" s="50"/>
      <c r="RLI440" s="50"/>
      <c r="RLJ440" s="50"/>
      <c r="RLK440" s="50"/>
      <c r="RLL440" s="50"/>
      <c r="RLM440" s="50"/>
      <c r="RLN440" s="50"/>
      <c r="RLO440" s="50"/>
      <c r="RLP440" s="50"/>
      <c r="RLQ440" s="50"/>
      <c r="RLR440" s="50"/>
      <c r="RLS440" s="50"/>
      <c r="RLT440" s="50"/>
      <c r="RLU440" s="50"/>
      <c r="RLV440" s="50"/>
      <c r="RLW440" s="50"/>
      <c r="RLX440" s="50"/>
      <c r="RLY440" s="50"/>
      <c r="RLZ440" s="50"/>
      <c r="RMA440" s="50"/>
      <c r="RMB440" s="50"/>
      <c r="RMC440" s="50"/>
      <c r="RMD440" s="50"/>
      <c r="RME440" s="50"/>
      <c r="RMF440" s="50"/>
      <c r="RMG440" s="50"/>
      <c r="RMH440" s="50"/>
      <c r="RMI440" s="50"/>
      <c r="RMJ440" s="50"/>
      <c r="RMK440" s="50"/>
      <c r="RML440" s="50"/>
      <c r="RMM440" s="50"/>
      <c r="RMN440" s="50"/>
      <c r="RMO440" s="50"/>
      <c r="RMP440" s="50"/>
      <c r="RMQ440" s="50"/>
      <c r="RMR440" s="50"/>
      <c r="RMS440" s="50"/>
      <c r="RMT440" s="50"/>
      <c r="RMU440" s="50"/>
      <c r="RMV440" s="50"/>
      <c r="RMW440" s="50"/>
      <c r="RMX440" s="50"/>
      <c r="RMY440" s="50"/>
      <c r="RMZ440" s="50"/>
      <c r="RNA440" s="50"/>
      <c r="RNB440" s="50"/>
      <c r="RNC440" s="50"/>
      <c r="RND440" s="50"/>
      <c r="RNE440" s="50"/>
      <c r="RNF440" s="50"/>
      <c r="RNG440" s="50"/>
      <c r="RNH440" s="50"/>
      <c r="RNI440" s="50"/>
      <c r="RNJ440" s="50"/>
      <c r="RNK440" s="50"/>
      <c r="RNL440" s="50"/>
      <c r="RNM440" s="50"/>
      <c r="RNN440" s="50"/>
      <c r="RNO440" s="50"/>
      <c r="RNP440" s="50"/>
      <c r="RNQ440" s="50"/>
      <c r="RNR440" s="50"/>
      <c r="RNS440" s="50"/>
      <c r="RNT440" s="50"/>
      <c r="RNU440" s="50"/>
      <c r="RNV440" s="50"/>
      <c r="RNW440" s="50"/>
      <c r="RNX440" s="50"/>
      <c r="RNY440" s="50"/>
      <c r="RNZ440" s="50"/>
      <c r="ROA440" s="50"/>
      <c r="ROB440" s="50"/>
      <c r="ROC440" s="50"/>
      <c r="ROD440" s="50"/>
      <c r="ROE440" s="50"/>
      <c r="ROF440" s="50"/>
      <c r="ROG440" s="50"/>
      <c r="ROH440" s="50"/>
      <c r="ROI440" s="50"/>
      <c r="ROJ440" s="50"/>
      <c r="ROK440" s="50"/>
      <c r="ROL440" s="50"/>
      <c r="ROM440" s="50"/>
      <c r="RON440" s="50"/>
      <c r="ROO440" s="50"/>
      <c r="ROP440" s="50"/>
      <c r="ROQ440" s="50"/>
      <c r="ROR440" s="50"/>
      <c r="ROS440" s="50"/>
      <c r="ROT440" s="50"/>
      <c r="ROU440" s="50"/>
      <c r="ROV440" s="50"/>
      <c r="ROW440" s="50"/>
      <c r="ROX440" s="50"/>
      <c r="ROY440" s="50"/>
      <c r="ROZ440" s="50"/>
      <c r="RPA440" s="50"/>
      <c r="RPB440" s="50"/>
      <c r="RPC440" s="50"/>
      <c r="RPD440" s="50"/>
      <c r="RPE440" s="50"/>
      <c r="RPF440" s="50"/>
      <c r="RPG440" s="50"/>
      <c r="RPH440" s="50"/>
      <c r="RPI440" s="50"/>
      <c r="RPJ440" s="50"/>
      <c r="RPK440" s="50"/>
      <c r="RPL440" s="50"/>
      <c r="RPM440" s="50"/>
      <c r="RPN440" s="50"/>
      <c r="RPO440" s="50"/>
      <c r="RPP440" s="50"/>
      <c r="RPQ440" s="50"/>
      <c r="RPR440" s="50"/>
      <c r="RPS440" s="50"/>
      <c r="RPT440" s="50"/>
      <c r="RPU440" s="50"/>
      <c r="RPV440" s="50"/>
      <c r="RPW440" s="50"/>
      <c r="RPX440" s="50"/>
      <c r="RPY440" s="50"/>
      <c r="RPZ440" s="50"/>
      <c r="RQA440" s="50"/>
      <c r="RQB440" s="50"/>
      <c r="RQC440" s="50"/>
      <c r="RQD440" s="50"/>
      <c r="RQE440" s="50"/>
      <c r="RQF440" s="50"/>
      <c r="RQG440" s="50"/>
      <c r="RQH440" s="50"/>
      <c r="RQI440" s="50"/>
      <c r="RQJ440" s="50"/>
      <c r="RQK440" s="50"/>
      <c r="RQL440" s="50"/>
      <c r="RQM440" s="50"/>
      <c r="RQN440" s="50"/>
      <c r="RQO440" s="50"/>
      <c r="RQP440" s="50"/>
      <c r="RQQ440" s="50"/>
      <c r="RQR440" s="50"/>
      <c r="RQS440" s="50"/>
      <c r="RQT440" s="50"/>
      <c r="RQU440" s="50"/>
      <c r="RQV440" s="50"/>
      <c r="RQW440" s="50"/>
      <c r="RQX440" s="50"/>
      <c r="RQY440" s="50"/>
      <c r="RQZ440" s="50"/>
      <c r="RRA440" s="50"/>
      <c r="RRB440" s="50"/>
      <c r="RRC440" s="50"/>
      <c r="RRD440" s="50"/>
      <c r="RRE440" s="50"/>
      <c r="RRF440" s="50"/>
      <c r="RRG440" s="50"/>
      <c r="RRH440" s="50"/>
      <c r="RRI440" s="50"/>
      <c r="RRJ440" s="50"/>
      <c r="RRK440" s="50"/>
      <c r="RRL440" s="50"/>
      <c r="RRM440" s="50"/>
      <c r="RRN440" s="50"/>
      <c r="RRO440" s="50"/>
      <c r="RRP440" s="50"/>
      <c r="RRQ440" s="50"/>
      <c r="RRR440" s="50"/>
      <c r="RRS440" s="50"/>
      <c r="RRT440" s="50"/>
      <c r="RRU440" s="50"/>
      <c r="RRV440" s="50"/>
      <c r="RRW440" s="50"/>
      <c r="RRX440" s="50"/>
      <c r="RRY440" s="50"/>
      <c r="RRZ440" s="50"/>
      <c r="RSA440" s="50"/>
      <c r="RSB440" s="50"/>
      <c r="RSC440" s="50"/>
      <c r="RSD440" s="50"/>
      <c r="RSE440" s="50"/>
      <c r="RSF440" s="50"/>
      <c r="RSG440" s="50"/>
      <c r="RSH440" s="50"/>
      <c r="RSI440" s="50"/>
      <c r="RSJ440" s="50"/>
      <c r="RSK440" s="50"/>
      <c r="RSL440" s="50"/>
      <c r="RSM440" s="50"/>
      <c r="RSN440" s="50"/>
      <c r="RSO440" s="50"/>
      <c r="RSP440" s="50"/>
      <c r="RSQ440" s="50"/>
      <c r="RSR440" s="50"/>
      <c r="RSS440" s="50"/>
      <c r="RST440" s="50"/>
      <c r="RSU440" s="50"/>
      <c r="RSV440" s="50"/>
      <c r="RSW440" s="50"/>
      <c r="RSX440" s="50"/>
      <c r="RSY440" s="50"/>
      <c r="RSZ440" s="50"/>
      <c r="RTA440" s="50"/>
      <c r="RTB440" s="50"/>
      <c r="RTC440" s="50"/>
      <c r="RTD440" s="50"/>
      <c r="RTE440" s="50"/>
      <c r="RTF440" s="50"/>
      <c r="RTG440" s="50"/>
      <c r="RTH440" s="50"/>
      <c r="RTI440" s="50"/>
      <c r="RTJ440" s="50"/>
      <c r="RTK440" s="50"/>
      <c r="RTL440" s="50"/>
      <c r="RTM440" s="50"/>
      <c r="RTN440" s="50"/>
      <c r="RTO440" s="50"/>
      <c r="RTP440" s="50"/>
      <c r="RTQ440" s="50"/>
      <c r="RTR440" s="50"/>
      <c r="RTS440" s="50"/>
      <c r="RTT440" s="50"/>
      <c r="RTU440" s="50"/>
      <c r="RTV440" s="50"/>
      <c r="RTW440" s="50"/>
      <c r="RTX440" s="50"/>
      <c r="RTY440" s="50"/>
      <c r="RTZ440" s="50"/>
      <c r="RUA440" s="50"/>
      <c r="RUB440" s="50"/>
      <c r="RUC440" s="50"/>
      <c r="RUD440" s="50"/>
      <c r="RUE440" s="50"/>
      <c r="RUF440" s="50"/>
      <c r="RUG440" s="50"/>
      <c r="RUH440" s="50"/>
      <c r="RUI440" s="50"/>
      <c r="RUJ440" s="50"/>
      <c r="RUK440" s="50"/>
      <c r="RUL440" s="50"/>
      <c r="RUM440" s="50"/>
      <c r="RUN440" s="50"/>
      <c r="RUO440" s="50"/>
      <c r="RUP440" s="50"/>
      <c r="RUQ440" s="50"/>
      <c r="RUR440" s="50"/>
      <c r="RUS440" s="50"/>
      <c r="RUT440" s="50"/>
      <c r="RUU440" s="50"/>
      <c r="RUV440" s="50"/>
      <c r="RUW440" s="50"/>
      <c r="RUX440" s="50"/>
      <c r="RUY440" s="50"/>
      <c r="RUZ440" s="50"/>
      <c r="RVA440" s="50"/>
      <c r="RVB440" s="50"/>
      <c r="RVC440" s="50"/>
      <c r="RVD440" s="50"/>
      <c r="RVE440" s="50"/>
      <c r="RVF440" s="50"/>
      <c r="RVG440" s="50"/>
      <c r="RVH440" s="50"/>
      <c r="RVI440" s="50"/>
      <c r="RVJ440" s="50"/>
      <c r="RVK440" s="50"/>
      <c r="RVL440" s="50"/>
      <c r="RVM440" s="50"/>
      <c r="RVN440" s="50"/>
      <c r="RVO440" s="50"/>
      <c r="RVP440" s="50"/>
      <c r="RVQ440" s="50"/>
      <c r="RVR440" s="50"/>
      <c r="RVS440" s="50"/>
      <c r="RVT440" s="50"/>
      <c r="RVU440" s="50"/>
      <c r="RVV440" s="50"/>
      <c r="RVW440" s="50"/>
      <c r="RVX440" s="50"/>
      <c r="RVY440" s="50"/>
      <c r="RVZ440" s="50"/>
      <c r="RWA440" s="50"/>
      <c r="RWB440" s="50"/>
      <c r="RWC440" s="50"/>
      <c r="RWD440" s="50"/>
      <c r="RWE440" s="50"/>
      <c r="RWF440" s="50"/>
      <c r="RWG440" s="50"/>
      <c r="RWH440" s="50"/>
      <c r="RWI440" s="50"/>
      <c r="RWJ440" s="50"/>
      <c r="RWK440" s="50"/>
      <c r="RWL440" s="50"/>
      <c r="RWM440" s="50"/>
      <c r="RWN440" s="50"/>
      <c r="RWO440" s="50"/>
      <c r="RWP440" s="50"/>
      <c r="RWQ440" s="50"/>
      <c r="RWR440" s="50"/>
      <c r="RWS440" s="50"/>
      <c r="RWT440" s="50"/>
      <c r="RWU440" s="50"/>
      <c r="RWV440" s="50"/>
      <c r="RWW440" s="50"/>
      <c r="RWX440" s="50"/>
      <c r="RWY440" s="50"/>
      <c r="RWZ440" s="50"/>
      <c r="RXA440" s="50"/>
      <c r="RXB440" s="50"/>
      <c r="RXC440" s="50"/>
      <c r="RXD440" s="50"/>
      <c r="RXE440" s="50"/>
      <c r="RXF440" s="50"/>
      <c r="RXG440" s="50"/>
      <c r="RXH440" s="50"/>
      <c r="RXI440" s="50"/>
      <c r="RXJ440" s="50"/>
      <c r="RXK440" s="50"/>
      <c r="RXL440" s="50"/>
      <c r="RXM440" s="50"/>
      <c r="RXN440" s="50"/>
      <c r="RXO440" s="50"/>
      <c r="RXP440" s="50"/>
      <c r="RXQ440" s="50"/>
      <c r="RXR440" s="50"/>
      <c r="RXS440" s="50"/>
      <c r="RXT440" s="50"/>
      <c r="RXU440" s="50"/>
      <c r="RXV440" s="50"/>
      <c r="RXW440" s="50"/>
      <c r="RXX440" s="50"/>
      <c r="RXY440" s="50"/>
      <c r="RXZ440" s="50"/>
      <c r="RYA440" s="50"/>
      <c r="RYB440" s="50"/>
      <c r="RYC440" s="50"/>
      <c r="RYD440" s="50"/>
      <c r="RYE440" s="50"/>
      <c r="RYF440" s="50"/>
      <c r="RYG440" s="50"/>
      <c r="RYH440" s="50"/>
      <c r="RYI440" s="50"/>
      <c r="RYJ440" s="50"/>
      <c r="RYK440" s="50"/>
      <c r="RYL440" s="50"/>
      <c r="RYM440" s="50"/>
      <c r="RYN440" s="50"/>
      <c r="RYO440" s="50"/>
      <c r="RYP440" s="50"/>
      <c r="RYQ440" s="50"/>
      <c r="RYR440" s="50"/>
      <c r="RYS440" s="50"/>
      <c r="RYT440" s="50"/>
      <c r="RYU440" s="50"/>
      <c r="RYV440" s="50"/>
      <c r="RYW440" s="50"/>
      <c r="RYX440" s="50"/>
      <c r="RYY440" s="50"/>
      <c r="RYZ440" s="50"/>
      <c r="RZA440" s="50"/>
      <c r="RZB440" s="50"/>
      <c r="RZC440" s="50"/>
      <c r="RZD440" s="50"/>
      <c r="RZE440" s="50"/>
      <c r="RZF440" s="50"/>
      <c r="RZG440" s="50"/>
      <c r="RZH440" s="50"/>
      <c r="RZI440" s="50"/>
      <c r="RZJ440" s="50"/>
      <c r="RZK440" s="50"/>
      <c r="RZL440" s="50"/>
      <c r="RZM440" s="50"/>
      <c r="RZN440" s="50"/>
      <c r="RZO440" s="50"/>
      <c r="RZP440" s="50"/>
      <c r="RZQ440" s="50"/>
      <c r="RZR440" s="50"/>
      <c r="RZS440" s="50"/>
      <c r="RZT440" s="50"/>
      <c r="RZU440" s="50"/>
      <c r="RZV440" s="50"/>
      <c r="RZW440" s="50"/>
      <c r="RZX440" s="50"/>
      <c r="RZY440" s="50"/>
      <c r="RZZ440" s="50"/>
      <c r="SAA440" s="50"/>
      <c r="SAB440" s="50"/>
      <c r="SAC440" s="50"/>
      <c r="SAD440" s="50"/>
      <c r="SAE440" s="50"/>
      <c r="SAF440" s="50"/>
      <c r="SAG440" s="50"/>
      <c r="SAH440" s="50"/>
      <c r="SAI440" s="50"/>
      <c r="SAJ440" s="50"/>
      <c r="SAK440" s="50"/>
      <c r="SAL440" s="50"/>
      <c r="SAM440" s="50"/>
      <c r="SAN440" s="50"/>
      <c r="SAO440" s="50"/>
      <c r="SAP440" s="50"/>
      <c r="SAQ440" s="50"/>
      <c r="SAR440" s="50"/>
      <c r="SAS440" s="50"/>
      <c r="SAT440" s="50"/>
      <c r="SAU440" s="50"/>
      <c r="SAV440" s="50"/>
      <c r="SAW440" s="50"/>
      <c r="SAX440" s="50"/>
      <c r="SAY440" s="50"/>
      <c r="SAZ440" s="50"/>
      <c r="SBA440" s="50"/>
      <c r="SBB440" s="50"/>
      <c r="SBC440" s="50"/>
      <c r="SBD440" s="50"/>
      <c r="SBE440" s="50"/>
      <c r="SBF440" s="50"/>
      <c r="SBG440" s="50"/>
      <c r="SBH440" s="50"/>
      <c r="SBI440" s="50"/>
      <c r="SBJ440" s="50"/>
      <c r="SBK440" s="50"/>
      <c r="SBL440" s="50"/>
      <c r="SBM440" s="50"/>
      <c r="SBN440" s="50"/>
      <c r="SBO440" s="50"/>
      <c r="SBP440" s="50"/>
      <c r="SBQ440" s="50"/>
      <c r="SBR440" s="50"/>
      <c r="SBS440" s="50"/>
      <c r="SBT440" s="50"/>
      <c r="SBU440" s="50"/>
      <c r="SBV440" s="50"/>
      <c r="SBW440" s="50"/>
      <c r="SBX440" s="50"/>
      <c r="SBY440" s="50"/>
      <c r="SBZ440" s="50"/>
      <c r="SCA440" s="50"/>
      <c r="SCB440" s="50"/>
      <c r="SCC440" s="50"/>
      <c r="SCD440" s="50"/>
      <c r="SCE440" s="50"/>
      <c r="SCF440" s="50"/>
      <c r="SCG440" s="50"/>
      <c r="SCH440" s="50"/>
      <c r="SCI440" s="50"/>
      <c r="SCJ440" s="50"/>
      <c r="SCK440" s="50"/>
      <c r="SCL440" s="50"/>
      <c r="SCM440" s="50"/>
      <c r="SCN440" s="50"/>
      <c r="SCO440" s="50"/>
      <c r="SCP440" s="50"/>
      <c r="SCQ440" s="50"/>
      <c r="SCR440" s="50"/>
      <c r="SCS440" s="50"/>
      <c r="SCT440" s="50"/>
      <c r="SCU440" s="50"/>
      <c r="SCV440" s="50"/>
      <c r="SCW440" s="50"/>
      <c r="SCX440" s="50"/>
      <c r="SCY440" s="50"/>
      <c r="SCZ440" s="50"/>
      <c r="SDA440" s="50"/>
      <c r="SDB440" s="50"/>
      <c r="SDC440" s="50"/>
      <c r="SDD440" s="50"/>
      <c r="SDE440" s="50"/>
      <c r="SDF440" s="50"/>
      <c r="SDG440" s="50"/>
      <c r="SDH440" s="50"/>
      <c r="SDI440" s="50"/>
      <c r="SDJ440" s="50"/>
      <c r="SDK440" s="50"/>
      <c r="SDL440" s="50"/>
      <c r="SDM440" s="50"/>
      <c r="SDN440" s="50"/>
      <c r="SDO440" s="50"/>
      <c r="SDP440" s="50"/>
      <c r="SDQ440" s="50"/>
      <c r="SDR440" s="50"/>
      <c r="SDS440" s="50"/>
      <c r="SDT440" s="50"/>
      <c r="SDU440" s="50"/>
      <c r="SDV440" s="50"/>
      <c r="SDW440" s="50"/>
      <c r="SDX440" s="50"/>
      <c r="SDY440" s="50"/>
      <c r="SDZ440" s="50"/>
      <c r="SEA440" s="50"/>
      <c r="SEB440" s="50"/>
      <c r="SEC440" s="50"/>
      <c r="SED440" s="50"/>
      <c r="SEE440" s="50"/>
      <c r="SEF440" s="50"/>
      <c r="SEG440" s="50"/>
      <c r="SEH440" s="50"/>
      <c r="SEI440" s="50"/>
      <c r="SEJ440" s="50"/>
      <c r="SEK440" s="50"/>
      <c r="SEL440" s="50"/>
      <c r="SEM440" s="50"/>
      <c r="SEN440" s="50"/>
      <c r="SEO440" s="50"/>
      <c r="SEP440" s="50"/>
      <c r="SEQ440" s="50"/>
      <c r="SER440" s="50"/>
      <c r="SES440" s="50"/>
      <c r="SET440" s="50"/>
      <c r="SEU440" s="50"/>
      <c r="SEV440" s="50"/>
      <c r="SEW440" s="50"/>
      <c r="SEX440" s="50"/>
      <c r="SEY440" s="50"/>
      <c r="SEZ440" s="50"/>
      <c r="SFA440" s="50"/>
      <c r="SFB440" s="50"/>
      <c r="SFC440" s="50"/>
      <c r="SFD440" s="50"/>
      <c r="SFE440" s="50"/>
      <c r="SFF440" s="50"/>
      <c r="SFG440" s="50"/>
      <c r="SFH440" s="50"/>
      <c r="SFI440" s="50"/>
      <c r="SFJ440" s="50"/>
      <c r="SFK440" s="50"/>
      <c r="SFL440" s="50"/>
      <c r="SFM440" s="50"/>
      <c r="SFN440" s="50"/>
      <c r="SFO440" s="50"/>
      <c r="SFP440" s="50"/>
      <c r="SFQ440" s="50"/>
      <c r="SFR440" s="50"/>
      <c r="SFS440" s="50"/>
      <c r="SFT440" s="50"/>
      <c r="SFU440" s="50"/>
      <c r="SFV440" s="50"/>
      <c r="SFW440" s="50"/>
      <c r="SFX440" s="50"/>
      <c r="SFY440" s="50"/>
      <c r="SFZ440" s="50"/>
      <c r="SGA440" s="50"/>
      <c r="SGB440" s="50"/>
      <c r="SGC440" s="50"/>
      <c r="SGD440" s="50"/>
      <c r="SGE440" s="50"/>
      <c r="SGF440" s="50"/>
      <c r="SGG440" s="50"/>
      <c r="SGH440" s="50"/>
      <c r="SGI440" s="50"/>
      <c r="SGJ440" s="50"/>
      <c r="SGK440" s="50"/>
      <c r="SGL440" s="50"/>
      <c r="SGM440" s="50"/>
      <c r="SGN440" s="50"/>
      <c r="SGO440" s="50"/>
      <c r="SGP440" s="50"/>
      <c r="SGQ440" s="50"/>
      <c r="SGR440" s="50"/>
      <c r="SGS440" s="50"/>
      <c r="SGT440" s="50"/>
      <c r="SGU440" s="50"/>
      <c r="SGV440" s="50"/>
      <c r="SGW440" s="50"/>
      <c r="SGX440" s="50"/>
      <c r="SGY440" s="50"/>
      <c r="SGZ440" s="50"/>
      <c r="SHA440" s="50"/>
      <c r="SHB440" s="50"/>
      <c r="SHC440" s="50"/>
      <c r="SHD440" s="50"/>
      <c r="SHE440" s="50"/>
      <c r="SHF440" s="50"/>
      <c r="SHG440" s="50"/>
      <c r="SHH440" s="50"/>
      <c r="SHI440" s="50"/>
      <c r="SHJ440" s="50"/>
      <c r="SHK440" s="50"/>
      <c r="SHL440" s="50"/>
      <c r="SHM440" s="50"/>
      <c r="SHN440" s="50"/>
      <c r="SHO440" s="50"/>
      <c r="SHP440" s="50"/>
      <c r="SHQ440" s="50"/>
      <c r="SHR440" s="50"/>
      <c r="SHS440" s="50"/>
      <c r="SHT440" s="50"/>
      <c r="SHU440" s="50"/>
      <c r="SHV440" s="50"/>
      <c r="SHW440" s="50"/>
      <c r="SHX440" s="50"/>
      <c r="SHY440" s="50"/>
      <c r="SHZ440" s="50"/>
      <c r="SIA440" s="50"/>
      <c r="SIB440" s="50"/>
      <c r="SIC440" s="50"/>
      <c r="SID440" s="50"/>
      <c r="SIE440" s="50"/>
      <c r="SIF440" s="50"/>
      <c r="SIG440" s="50"/>
      <c r="SIH440" s="50"/>
      <c r="SII440" s="50"/>
      <c r="SIJ440" s="50"/>
      <c r="SIK440" s="50"/>
      <c r="SIL440" s="50"/>
      <c r="SIM440" s="50"/>
      <c r="SIN440" s="50"/>
      <c r="SIO440" s="50"/>
      <c r="SIP440" s="50"/>
      <c r="SIQ440" s="50"/>
      <c r="SIR440" s="50"/>
      <c r="SIS440" s="50"/>
      <c r="SIT440" s="50"/>
      <c r="SIU440" s="50"/>
      <c r="SIV440" s="50"/>
      <c r="SIW440" s="50"/>
      <c r="SIX440" s="50"/>
      <c r="SIY440" s="50"/>
      <c r="SIZ440" s="50"/>
      <c r="SJA440" s="50"/>
      <c r="SJB440" s="50"/>
      <c r="SJC440" s="50"/>
      <c r="SJD440" s="50"/>
      <c r="SJE440" s="50"/>
      <c r="SJF440" s="50"/>
      <c r="SJG440" s="50"/>
      <c r="SJH440" s="50"/>
      <c r="SJI440" s="50"/>
      <c r="SJJ440" s="50"/>
      <c r="SJK440" s="50"/>
      <c r="SJL440" s="50"/>
      <c r="SJM440" s="50"/>
      <c r="SJN440" s="50"/>
      <c r="SJO440" s="50"/>
      <c r="SJP440" s="50"/>
      <c r="SJQ440" s="50"/>
      <c r="SJR440" s="50"/>
      <c r="SJS440" s="50"/>
      <c r="SJT440" s="50"/>
      <c r="SJU440" s="50"/>
      <c r="SJV440" s="50"/>
      <c r="SJW440" s="50"/>
      <c r="SJX440" s="50"/>
      <c r="SJY440" s="50"/>
      <c r="SJZ440" s="50"/>
      <c r="SKA440" s="50"/>
      <c r="SKB440" s="50"/>
      <c r="SKC440" s="50"/>
      <c r="SKD440" s="50"/>
      <c r="SKE440" s="50"/>
      <c r="SKF440" s="50"/>
      <c r="SKG440" s="50"/>
      <c r="SKH440" s="50"/>
      <c r="SKI440" s="50"/>
      <c r="SKJ440" s="50"/>
      <c r="SKK440" s="50"/>
      <c r="SKL440" s="50"/>
      <c r="SKM440" s="50"/>
      <c r="SKN440" s="50"/>
      <c r="SKO440" s="50"/>
      <c r="SKP440" s="50"/>
      <c r="SKQ440" s="50"/>
      <c r="SKR440" s="50"/>
      <c r="SKS440" s="50"/>
      <c r="SKT440" s="50"/>
      <c r="SKU440" s="50"/>
      <c r="SKV440" s="50"/>
      <c r="SKW440" s="50"/>
      <c r="SKX440" s="50"/>
      <c r="SKY440" s="50"/>
      <c r="SKZ440" s="50"/>
      <c r="SLA440" s="50"/>
      <c r="SLB440" s="50"/>
      <c r="SLC440" s="50"/>
      <c r="SLD440" s="50"/>
      <c r="SLE440" s="50"/>
      <c r="SLF440" s="50"/>
      <c r="SLG440" s="50"/>
      <c r="SLH440" s="50"/>
      <c r="SLI440" s="50"/>
      <c r="SLJ440" s="50"/>
      <c r="SLK440" s="50"/>
      <c r="SLL440" s="50"/>
      <c r="SLM440" s="50"/>
      <c r="SLN440" s="50"/>
      <c r="SLO440" s="50"/>
      <c r="SLP440" s="50"/>
      <c r="SLQ440" s="50"/>
      <c r="SLR440" s="50"/>
      <c r="SLS440" s="50"/>
      <c r="SLT440" s="50"/>
      <c r="SLU440" s="50"/>
      <c r="SLV440" s="50"/>
      <c r="SLW440" s="50"/>
      <c r="SLX440" s="50"/>
      <c r="SLY440" s="50"/>
      <c r="SLZ440" s="50"/>
      <c r="SMA440" s="50"/>
      <c r="SMB440" s="50"/>
      <c r="SMC440" s="50"/>
      <c r="SMD440" s="50"/>
      <c r="SME440" s="50"/>
      <c r="SMF440" s="50"/>
      <c r="SMG440" s="50"/>
      <c r="SMH440" s="50"/>
      <c r="SMI440" s="50"/>
      <c r="SMJ440" s="50"/>
      <c r="SMK440" s="50"/>
      <c r="SML440" s="50"/>
      <c r="SMM440" s="50"/>
      <c r="SMN440" s="50"/>
      <c r="SMO440" s="50"/>
      <c r="SMP440" s="50"/>
      <c r="SMQ440" s="50"/>
      <c r="SMR440" s="50"/>
      <c r="SMS440" s="50"/>
      <c r="SMT440" s="50"/>
      <c r="SMU440" s="50"/>
      <c r="SMV440" s="50"/>
      <c r="SMW440" s="50"/>
      <c r="SMX440" s="50"/>
      <c r="SMY440" s="50"/>
      <c r="SMZ440" s="50"/>
      <c r="SNA440" s="50"/>
      <c r="SNB440" s="50"/>
      <c r="SNC440" s="50"/>
      <c r="SND440" s="50"/>
      <c r="SNE440" s="50"/>
      <c r="SNF440" s="50"/>
      <c r="SNG440" s="50"/>
      <c r="SNH440" s="50"/>
      <c r="SNI440" s="50"/>
      <c r="SNJ440" s="50"/>
      <c r="SNK440" s="50"/>
      <c r="SNL440" s="50"/>
      <c r="SNM440" s="50"/>
      <c r="SNN440" s="50"/>
      <c r="SNO440" s="50"/>
      <c r="SNP440" s="50"/>
      <c r="SNQ440" s="50"/>
      <c r="SNR440" s="50"/>
      <c r="SNS440" s="50"/>
      <c r="SNT440" s="50"/>
      <c r="SNU440" s="50"/>
      <c r="SNV440" s="50"/>
      <c r="SNW440" s="50"/>
      <c r="SNX440" s="50"/>
      <c r="SNY440" s="50"/>
      <c r="SNZ440" s="50"/>
      <c r="SOA440" s="50"/>
      <c r="SOB440" s="50"/>
      <c r="SOC440" s="50"/>
      <c r="SOD440" s="50"/>
      <c r="SOE440" s="50"/>
      <c r="SOF440" s="50"/>
      <c r="SOG440" s="50"/>
      <c r="SOH440" s="50"/>
      <c r="SOI440" s="50"/>
      <c r="SOJ440" s="50"/>
      <c r="SOK440" s="50"/>
      <c r="SOL440" s="50"/>
      <c r="SOM440" s="50"/>
      <c r="SON440" s="50"/>
      <c r="SOO440" s="50"/>
      <c r="SOP440" s="50"/>
      <c r="SOQ440" s="50"/>
      <c r="SOR440" s="50"/>
      <c r="SOS440" s="50"/>
      <c r="SOT440" s="50"/>
      <c r="SOU440" s="50"/>
      <c r="SOV440" s="50"/>
      <c r="SOW440" s="50"/>
      <c r="SOX440" s="50"/>
      <c r="SOY440" s="50"/>
      <c r="SOZ440" s="50"/>
      <c r="SPA440" s="50"/>
      <c r="SPB440" s="50"/>
      <c r="SPC440" s="50"/>
      <c r="SPD440" s="50"/>
      <c r="SPE440" s="50"/>
      <c r="SPF440" s="50"/>
      <c r="SPG440" s="50"/>
      <c r="SPH440" s="50"/>
      <c r="SPI440" s="50"/>
      <c r="SPJ440" s="50"/>
      <c r="SPK440" s="50"/>
      <c r="SPL440" s="50"/>
      <c r="SPM440" s="50"/>
      <c r="SPN440" s="50"/>
      <c r="SPO440" s="50"/>
      <c r="SPP440" s="50"/>
      <c r="SPQ440" s="50"/>
      <c r="SPR440" s="50"/>
      <c r="SPS440" s="50"/>
      <c r="SPT440" s="50"/>
      <c r="SPU440" s="50"/>
      <c r="SPV440" s="50"/>
      <c r="SPW440" s="50"/>
      <c r="SPX440" s="50"/>
      <c r="SPY440" s="50"/>
      <c r="SPZ440" s="50"/>
      <c r="SQA440" s="50"/>
      <c r="SQB440" s="50"/>
      <c r="SQC440" s="50"/>
      <c r="SQD440" s="50"/>
      <c r="SQE440" s="50"/>
      <c r="SQF440" s="50"/>
      <c r="SQG440" s="50"/>
      <c r="SQH440" s="50"/>
      <c r="SQI440" s="50"/>
      <c r="SQJ440" s="50"/>
      <c r="SQK440" s="50"/>
      <c r="SQL440" s="50"/>
      <c r="SQM440" s="50"/>
      <c r="SQN440" s="50"/>
      <c r="SQO440" s="50"/>
      <c r="SQP440" s="50"/>
      <c r="SQQ440" s="50"/>
      <c r="SQR440" s="50"/>
      <c r="SQS440" s="50"/>
      <c r="SQT440" s="50"/>
      <c r="SQU440" s="50"/>
      <c r="SQV440" s="50"/>
      <c r="SQW440" s="50"/>
      <c r="SQX440" s="50"/>
      <c r="SQY440" s="50"/>
      <c r="SQZ440" s="50"/>
      <c r="SRA440" s="50"/>
      <c r="SRB440" s="50"/>
      <c r="SRC440" s="50"/>
      <c r="SRD440" s="50"/>
      <c r="SRE440" s="50"/>
      <c r="SRF440" s="50"/>
      <c r="SRG440" s="50"/>
      <c r="SRH440" s="50"/>
      <c r="SRI440" s="50"/>
      <c r="SRJ440" s="50"/>
      <c r="SRK440" s="50"/>
      <c r="SRL440" s="50"/>
      <c r="SRM440" s="50"/>
      <c r="SRN440" s="50"/>
      <c r="SRO440" s="50"/>
      <c r="SRP440" s="50"/>
      <c r="SRQ440" s="50"/>
      <c r="SRR440" s="50"/>
      <c r="SRS440" s="50"/>
      <c r="SRT440" s="50"/>
      <c r="SRU440" s="50"/>
      <c r="SRV440" s="50"/>
      <c r="SRW440" s="50"/>
      <c r="SRX440" s="50"/>
      <c r="SRY440" s="50"/>
      <c r="SRZ440" s="50"/>
      <c r="SSA440" s="50"/>
      <c r="SSB440" s="50"/>
      <c r="SSC440" s="50"/>
      <c r="SSD440" s="50"/>
      <c r="SSE440" s="50"/>
      <c r="SSF440" s="50"/>
      <c r="SSG440" s="50"/>
      <c r="SSH440" s="50"/>
      <c r="SSI440" s="50"/>
      <c r="SSJ440" s="50"/>
      <c r="SSK440" s="50"/>
      <c r="SSL440" s="50"/>
      <c r="SSM440" s="50"/>
      <c r="SSN440" s="50"/>
      <c r="SSO440" s="50"/>
      <c r="SSP440" s="50"/>
      <c r="SSQ440" s="50"/>
      <c r="SSR440" s="50"/>
      <c r="SSS440" s="50"/>
      <c r="SST440" s="50"/>
      <c r="SSU440" s="50"/>
      <c r="SSV440" s="50"/>
      <c r="SSW440" s="50"/>
      <c r="SSX440" s="50"/>
      <c r="SSY440" s="50"/>
      <c r="SSZ440" s="50"/>
      <c r="STA440" s="50"/>
      <c r="STB440" s="50"/>
      <c r="STC440" s="50"/>
      <c r="STD440" s="50"/>
      <c r="STE440" s="50"/>
      <c r="STF440" s="50"/>
      <c r="STG440" s="50"/>
      <c r="STH440" s="50"/>
      <c r="STI440" s="50"/>
      <c r="STJ440" s="50"/>
      <c r="STK440" s="50"/>
      <c r="STL440" s="50"/>
      <c r="STM440" s="50"/>
      <c r="STN440" s="50"/>
      <c r="STO440" s="50"/>
      <c r="STP440" s="50"/>
      <c r="STQ440" s="50"/>
      <c r="STR440" s="50"/>
      <c r="STS440" s="50"/>
      <c r="STT440" s="50"/>
      <c r="STU440" s="50"/>
      <c r="STV440" s="50"/>
      <c r="STW440" s="50"/>
      <c r="STX440" s="50"/>
      <c r="STY440" s="50"/>
      <c r="STZ440" s="50"/>
      <c r="SUA440" s="50"/>
      <c r="SUB440" s="50"/>
      <c r="SUC440" s="50"/>
      <c r="SUD440" s="50"/>
      <c r="SUE440" s="50"/>
      <c r="SUF440" s="50"/>
      <c r="SUG440" s="50"/>
      <c r="SUH440" s="50"/>
      <c r="SUI440" s="50"/>
      <c r="SUJ440" s="50"/>
      <c r="SUK440" s="50"/>
      <c r="SUL440" s="50"/>
      <c r="SUM440" s="50"/>
      <c r="SUN440" s="50"/>
      <c r="SUO440" s="50"/>
      <c r="SUP440" s="50"/>
      <c r="SUQ440" s="50"/>
      <c r="SUR440" s="50"/>
      <c r="SUS440" s="50"/>
      <c r="SUT440" s="50"/>
      <c r="SUU440" s="50"/>
      <c r="SUV440" s="50"/>
      <c r="SUW440" s="50"/>
      <c r="SUX440" s="50"/>
      <c r="SUY440" s="50"/>
      <c r="SUZ440" s="50"/>
      <c r="SVA440" s="50"/>
      <c r="SVB440" s="50"/>
      <c r="SVC440" s="50"/>
      <c r="SVD440" s="50"/>
      <c r="SVE440" s="50"/>
      <c r="SVF440" s="50"/>
      <c r="SVG440" s="50"/>
      <c r="SVH440" s="50"/>
      <c r="SVI440" s="50"/>
      <c r="SVJ440" s="50"/>
      <c r="SVK440" s="50"/>
      <c r="SVL440" s="50"/>
      <c r="SVM440" s="50"/>
      <c r="SVN440" s="50"/>
      <c r="SVO440" s="50"/>
      <c r="SVP440" s="50"/>
      <c r="SVQ440" s="50"/>
      <c r="SVR440" s="50"/>
      <c r="SVS440" s="50"/>
      <c r="SVT440" s="50"/>
      <c r="SVU440" s="50"/>
      <c r="SVV440" s="50"/>
      <c r="SVW440" s="50"/>
      <c r="SVX440" s="50"/>
      <c r="SVY440" s="50"/>
      <c r="SVZ440" s="50"/>
      <c r="SWA440" s="50"/>
      <c r="SWB440" s="50"/>
      <c r="SWC440" s="50"/>
      <c r="SWD440" s="50"/>
      <c r="SWE440" s="50"/>
      <c r="SWF440" s="50"/>
      <c r="SWG440" s="50"/>
      <c r="SWH440" s="50"/>
      <c r="SWI440" s="50"/>
      <c r="SWJ440" s="50"/>
      <c r="SWK440" s="50"/>
      <c r="SWL440" s="50"/>
      <c r="SWM440" s="50"/>
      <c r="SWN440" s="50"/>
      <c r="SWO440" s="50"/>
      <c r="SWP440" s="50"/>
      <c r="SWQ440" s="50"/>
      <c r="SWR440" s="50"/>
      <c r="SWS440" s="50"/>
      <c r="SWT440" s="50"/>
      <c r="SWU440" s="50"/>
      <c r="SWV440" s="50"/>
      <c r="SWW440" s="50"/>
      <c r="SWX440" s="50"/>
      <c r="SWY440" s="50"/>
      <c r="SWZ440" s="50"/>
      <c r="SXA440" s="50"/>
      <c r="SXB440" s="50"/>
      <c r="SXC440" s="50"/>
      <c r="SXD440" s="50"/>
      <c r="SXE440" s="50"/>
      <c r="SXF440" s="50"/>
      <c r="SXG440" s="50"/>
      <c r="SXH440" s="50"/>
      <c r="SXI440" s="50"/>
      <c r="SXJ440" s="50"/>
      <c r="SXK440" s="50"/>
      <c r="SXL440" s="50"/>
      <c r="SXM440" s="50"/>
      <c r="SXN440" s="50"/>
      <c r="SXO440" s="50"/>
      <c r="SXP440" s="50"/>
      <c r="SXQ440" s="50"/>
      <c r="SXR440" s="50"/>
      <c r="SXS440" s="50"/>
      <c r="SXT440" s="50"/>
      <c r="SXU440" s="50"/>
      <c r="SXV440" s="50"/>
      <c r="SXW440" s="50"/>
      <c r="SXX440" s="50"/>
      <c r="SXY440" s="50"/>
      <c r="SXZ440" s="50"/>
      <c r="SYA440" s="50"/>
      <c r="SYB440" s="50"/>
      <c r="SYC440" s="50"/>
      <c r="SYD440" s="50"/>
      <c r="SYE440" s="50"/>
      <c r="SYF440" s="50"/>
      <c r="SYG440" s="50"/>
      <c r="SYH440" s="50"/>
      <c r="SYI440" s="50"/>
      <c r="SYJ440" s="50"/>
      <c r="SYK440" s="50"/>
      <c r="SYL440" s="50"/>
      <c r="SYM440" s="50"/>
      <c r="SYN440" s="50"/>
      <c r="SYO440" s="50"/>
      <c r="SYP440" s="50"/>
      <c r="SYQ440" s="50"/>
      <c r="SYR440" s="50"/>
      <c r="SYS440" s="50"/>
      <c r="SYT440" s="50"/>
      <c r="SYU440" s="50"/>
      <c r="SYV440" s="50"/>
      <c r="SYW440" s="50"/>
      <c r="SYX440" s="50"/>
      <c r="SYY440" s="50"/>
      <c r="SYZ440" s="50"/>
      <c r="SZA440" s="50"/>
      <c r="SZB440" s="50"/>
      <c r="SZC440" s="50"/>
      <c r="SZD440" s="50"/>
      <c r="SZE440" s="50"/>
      <c r="SZF440" s="50"/>
      <c r="SZG440" s="50"/>
      <c r="SZH440" s="50"/>
      <c r="SZI440" s="50"/>
      <c r="SZJ440" s="50"/>
      <c r="SZK440" s="50"/>
      <c r="SZL440" s="50"/>
      <c r="SZM440" s="50"/>
      <c r="SZN440" s="50"/>
      <c r="SZO440" s="50"/>
      <c r="SZP440" s="50"/>
      <c r="SZQ440" s="50"/>
      <c r="SZR440" s="50"/>
      <c r="SZS440" s="50"/>
      <c r="SZT440" s="50"/>
      <c r="SZU440" s="50"/>
      <c r="SZV440" s="50"/>
      <c r="SZW440" s="50"/>
      <c r="SZX440" s="50"/>
      <c r="SZY440" s="50"/>
      <c r="SZZ440" s="50"/>
      <c r="TAA440" s="50"/>
      <c r="TAB440" s="50"/>
      <c r="TAC440" s="50"/>
      <c r="TAD440" s="50"/>
      <c r="TAE440" s="50"/>
      <c r="TAF440" s="50"/>
      <c r="TAG440" s="50"/>
      <c r="TAH440" s="50"/>
      <c r="TAI440" s="50"/>
      <c r="TAJ440" s="50"/>
      <c r="TAK440" s="50"/>
      <c r="TAL440" s="50"/>
      <c r="TAM440" s="50"/>
      <c r="TAN440" s="50"/>
      <c r="TAO440" s="50"/>
      <c r="TAP440" s="50"/>
      <c r="TAQ440" s="50"/>
      <c r="TAR440" s="50"/>
      <c r="TAS440" s="50"/>
      <c r="TAT440" s="50"/>
      <c r="TAU440" s="50"/>
      <c r="TAV440" s="50"/>
      <c r="TAW440" s="50"/>
      <c r="TAX440" s="50"/>
      <c r="TAY440" s="50"/>
      <c r="TAZ440" s="50"/>
      <c r="TBA440" s="50"/>
      <c r="TBB440" s="50"/>
      <c r="TBC440" s="50"/>
      <c r="TBD440" s="50"/>
      <c r="TBE440" s="50"/>
      <c r="TBF440" s="50"/>
      <c r="TBG440" s="50"/>
      <c r="TBH440" s="50"/>
      <c r="TBI440" s="50"/>
      <c r="TBJ440" s="50"/>
      <c r="TBK440" s="50"/>
      <c r="TBL440" s="50"/>
      <c r="TBM440" s="50"/>
      <c r="TBN440" s="50"/>
      <c r="TBO440" s="50"/>
      <c r="TBP440" s="50"/>
      <c r="TBQ440" s="50"/>
      <c r="TBR440" s="50"/>
      <c r="TBS440" s="50"/>
      <c r="TBT440" s="50"/>
      <c r="TBU440" s="50"/>
      <c r="TBV440" s="50"/>
      <c r="TBW440" s="50"/>
      <c r="TBX440" s="50"/>
      <c r="TBY440" s="50"/>
      <c r="TBZ440" s="50"/>
      <c r="TCA440" s="50"/>
      <c r="TCB440" s="50"/>
      <c r="TCC440" s="50"/>
      <c r="TCD440" s="50"/>
      <c r="TCE440" s="50"/>
      <c r="TCF440" s="50"/>
      <c r="TCG440" s="50"/>
      <c r="TCH440" s="50"/>
      <c r="TCI440" s="50"/>
      <c r="TCJ440" s="50"/>
      <c r="TCK440" s="50"/>
      <c r="TCL440" s="50"/>
      <c r="TCM440" s="50"/>
      <c r="TCN440" s="50"/>
      <c r="TCO440" s="50"/>
      <c r="TCP440" s="50"/>
      <c r="TCQ440" s="50"/>
      <c r="TCR440" s="50"/>
      <c r="TCS440" s="50"/>
      <c r="TCT440" s="50"/>
      <c r="TCU440" s="50"/>
      <c r="TCV440" s="50"/>
      <c r="TCW440" s="50"/>
      <c r="TCX440" s="50"/>
      <c r="TCY440" s="50"/>
      <c r="TCZ440" s="50"/>
      <c r="TDA440" s="50"/>
      <c r="TDB440" s="50"/>
      <c r="TDC440" s="50"/>
      <c r="TDD440" s="50"/>
      <c r="TDE440" s="50"/>
      <c r="TDF440" s="50"/>
      <c r="TDG440" s="50"/>
      <c r="TDH440" s="50"/>
      <c r="TDI440" s="50"/>
      <c r="TDJ440" s="50"/>
      <c r="TDK440" s="50"/>
      <c r="TDL440" s="50"/>
      <c r="TDM440" s="50"/>
      <c r="TDN440" s="50"/>
      <c r="TDO440" s="50"/>
      <c r="TDP440" s="50"/>
      <c r="TDQ440" s="50"/>
      <c r="TDR440" s="50"/>
      <c r="TDS440" s="50"/>
      <c r="TDT440" s="50"/>
      <c r="TDU440" s="50"/>
      <c r="TDV440" s="50"/>
      <c r="TDW440" s="50"/>
      <c r="TDX440" s="50"/>
      <c r="TDY440" s="50"/>
      <c r="TDZ440" s="50"/>
      <c r="TEA440" s="50"/>
      <c r="TEB440" s="50"/>
      <c r="TEC440" s="50"/>
      <c r="TED440" s="50"/>
      <c r="TEE440" s="50"/>
      <c r="TEF440" s="50"/>
      <c r="TEG440" s="50"/>
      <c r="TEH440" s="50"/>
      <c r="TEI440" s="50"/>
      <c r="TEJ440" s="50"/>
      <c r="TEK440" s="50"/>
      <c r="TEL440" s="50"/>
      <c r="TEM440" s="50"/>
      <c r="TEN440" s="50"/>
      <c r="TEO440" s="50"/>
      <c r="TEP440" s="50"/>
      <c r="TEQ440" s="50"/>
      <c r="TER440" s="50"/>
      <c r="TES440" s="50"/>
      <c r="TET440" s="50"/>
      <c r="TEU440" s="50"/>
      <c r="TEV440" s="50"/>
      <c r="TEW440" s="50"/>
      <c r="TEX440" s="50"/>
      <c r="TEY440" s="50"/>
      <c r="TEZ440" s="50"/>
      <c r="TFA440" s="50"/>
      <c r="TFB440" s="50"/>
      <c r="TFC440" s="50"/>
      <c r="TFD440" s="50"/>
      <c r="TFE440" s="50"/>
      <c r="TFF440" s="50"/>
      <c r="TFG440" s="50"/>
      <c r="TFH440" s="50"/>
      <c r="TFI440" s="50"/>
      <c r="TFJ440" s="50"/>
      <c r="TFK440" s="50"/>
      <c r="TFL440" s="50"/>
      <c r="TFM440" s="50"/>
      <c r="TFN440" s="50"/>
      <c r="TFO440" s="50"/>
      <c r="TFP440" s="50"/>
      <c r="TFQ440" s="50"/>
      <c r="TFR440" s="50"/>
      <c r="TFS440" s="50"/>
      <c r="TFT440" s="50"/>
      <c r="TFU440" s="50"/>
      <c r="TFV440" s="50"/>
      <c r="TFW440" s="50"/>
      <c r="TFX440" s="50"/>
      <c r="TFY440" s="50"/>
      <c r="TFZ440" s="50"/>
      <c r="TGA440" s="50"/>
      <c r="TGB440" s="50"/>
      <c r="TGC440" s="50"/>
      <c r="TGD440" s="50"/>
      <c r="TGE440" s="50"/>
      <c r="TGF440" s="50"/>
      <c r="TGG440" s="50"/>
      <c r="TGH440" s="50"/>
      <c r="TGI440" s="50"/>
      <c r="TGJ440" s="50"/>
      <c r="TGK440" s="50"/>
      <c r="TGL440" s="50"/>
      <c r="TGM440" s="50"/>
      <c r="TGN440" s="50"/>
      <c r="TGO440" s="50"/>
      <c r="TGP440" s="50"/>
      <c r="TGQ440" s="50"/>
      <c r="TGR440" s="50"/>
      <c r="TGS440" s="50"/>
      <c r="TGT440" s="50"/>
      <c r="TGU440" s="50"/>
      <c r="TGV440" s="50"/>
      <c r="TGW440" s="50"/>
      <c r="TGX440" s="50"/>
      <c r="TGY440" s="50"/>
      <c r="TGZ440" s="50"/>
      <c r="THA440" s="50"/>
      <c r="THB440" s="50"/>
      <c r="THC440" s="50"/>
      <c r="THD440" s="50"/>
      <c r="THE440" s="50"/>
      <c r="THF440" s="50"/>
      <c r="THG440" s="50"/>
      <c r="THH440" s="50"/>
      <c r="THI440" s="50"/>
      <c r="THJ440" s="50"/>
      <c r="THK440" s="50"/>
      <c r="THL440" s="50"/>
      <c r="THM440" s="50"/>
      <c r="THN440" s="50"/>
      <c r="THO440" s="50"/>
      <c r="THP440" s="50"/>
      <c r="THQ440" s="50"/>
      <c r="THR440" s="50"/>
      <c r="THS440" s="50"/>
      <c r="THT440" s="50"/>
      <c r="THU440" s="50"/>
      <c r="THV440" s="50"/>
      <c r="THW440" s="50"/>
      <c r="THX440" s="50"/>
      <c r="THY440" s="50"/>
      <c r="THZ440" s="50"/>
      <c r="TIA440" s="50"/>
      <c r="TIB440" s="50"/>
      <c r="TIC440" s="50"/>
      <c r="TID440" s="50"/>
      <c r="TIE440" s="50"/>
      <c r="TIF440" s="50"/>
      <c r="TIG440" s="50"/>
      <c r="TIH440" s="50"/>
      <c r="TII440" s="50"/>
      <c r="TIJ440" s="50"/>
      <c r="TIK440" s="50"/>
      <c r="TIL440" s="50"/>
      <c r="TIM440" s="50"/>
      <c r="TIN440" s="50"/>
      <c r="TIO440" s="50"/>
      <c r="TIP440" s="50"/>
      <c r="TIQ440" s="50"/>
      <c r="TIR440" s="50"/>
      <c r="TIS440" s="50"/>
      <c r="TIT440" s="50"/>
      <c r="TIU440" s="50"/>
      <c r="TIV440" s="50"/>
      <c r="TIW440" s="50"/>
      <c r="TIX440" s="50"/>
      <c r="TIY440" s="50"/>
      <c r="TIZ440" s="50"/>
      <c r="TJA440" s="50"/>
      <c r="TJB440" s="50"/>
      <c r="TJC440" s="50"/>
      <c r="TJD440" s="50"/>
      <c r="TJE440" s="50"/>
      <c r="TJF440" s="50"/>
      <c r="TJG440" s="50"/>
      <c r="TJH440" s="50"/>
      <c r="TJI440" s="50"/>
      <c r="TJJ440" s="50"/>
      <c r="TJK440" s="50"/>
      <c r="TJL440" s="50"/>
      <c r="TJM440" s="50"/>
      <c r="TJN440" s="50"/>
      <c r="TJO440" s="50"/>
      <c r="TJP440" s="50"/>
      <c r="TJQ440" s="50"/>
      <c r="TJR440" s="50"/>
      <c r="TJS440" s="50"/>
      <c r="TJT440" s="50"/>
      <c r="TJU440" s="50"/>
      <c r="TJV440" s="50"/>
      <c r="TJW440" s="50"/>
      <c r="TJX440" s="50"/>
      <c r="TJY440" s="50"/>
      <c r="TJZ440" s="50"/>
      <c r="TKA440" s="50"/>
      <c r="TKB440" s="50"/>
      <c r="TKC440" s="50"/>
      <c r="TKD440" s="50"/>
      <c r="TKE440" s="50"/>
      <c r="TKF440" s="50"/>
      <c r="TKG440" s="50"/>
      <c r="TKH440" s="50"/>
      <c r="TKI440" s="50"/>
      <c r="TKJ440" s="50"/>
      <c r="TKK440" s="50"/>
      <c r="TKL440" s="50"/>
      <c r="TKM440" s="50"/>
      <c r="TKN440" s="50"/>
      <c r="TKO440" s="50"/>
      <c r="TKP440" s="50"/>
      <c r="TKQ440" s="50"/>
      <c r="TKR440" s="50"/>
      <c r="TKS440" s="50"/>
      <c r="TKT440" s="50"/>
      <c r="TKU440" s="50"/>
      <c r="TKV440" s="50"/>
      <c r="TKW440" s="50"/>
      <c r="TKX440" s="50"/>
      <c r="TKY440" s="50"/>
      <c r="TKZ440" s="50"/>
      <c r="TLA440" s="50"/>
      <c r="TLB440" s="50"/>
      <c r="TLC440" s="50"/>
      <c r="TLD440" s="50"/>
      <c r="TLE440" s="50"/>
      <c r="TLF440" s="50"/>
      <c r="TLG440" s="50"/>
      <c r="TLH440" s="50"/>
      <c r="TLI440" s="50"/>
      <c r="TLJ440" s="50"/>
      <c r="TLK440" s="50"/>
      <c r="TLL440" s="50"/>
      <c r="TLM440" s="50"/>
      <c r="TLN440" s="50"/>
      <c r="TLO440" s="50"/>
      <c r="TLP440" s="50"/>
      <c r="TLQ440" s="50"/>
      <c r="TLR440" s="50"/>
      <c r="TLS440" s="50"/>
      <c r="TLT440" s="50"/>
      <c r="TLU440" s="50"/>
      <c r="TLV440" s="50"/>
      <c r="TLW440" s="50"/>
      <c r="TLX440" s="50"/>
      <c r="TLY440" s="50"/>
      <c r="TLZ440" s="50"/>
      <c r="TMA440" s="50"/>
      <c r="TMB440" s="50"/>
      <c r="TMC440" s="50"/>
      <c r="TMD440" s="50"/>
      <c r="TME440" s="50"/>
      <c r="TMF440" s="50"/>
      <c r="TMG440" s="50"/>
      <c r="TMH440" s="50"/>
      <c r="TMI440" s="50"/>
      <c r="TMJ440" s="50"/>
      <c r="TMK440" s="50"/>
      <c r="TML440" s="50"/>
      <c r="TMM440" s="50"/>
      <c r="TMN440" s="50"/>
      <c r="TMO440" s="50"/>
      <c r="TMP440" s="50"/>
      <c r="TMQ440" s="50"/>
      <c r="TMR440" s="50"/>
      <c r="TMS440" s="50"/>
      <c r="TMT440" s="50"/>
      <c r="TMU440" s="50"/>
      <c r="TMV440" s="50"/>
      <c r="TMW440" s="50"/>
      <c r="TMX440" s="50"/>
      <c r="TMY440" s="50"/>
      <c r="TMZ440" s="50"/>
      <c r="TNA440" s="50"/>
      <c r="TNB440" s="50"/>
      <c r="TNC440" s="50"/>
      <c r="TND440" s="50"/>
      <c r="TNE440" s="50"/>
      <c r="TNF440" s="50"/>
      <c r="TNG440" s="50"/>
      <c r="TNH440" s="50"/>
      <c r="TNI440" s="50"/>
      <c r="TNJ440" s="50"/>
      <c r="TNK440" s="50"/>
      <c r="TNL440" s="50"/>
      <c r="TNM440" s="50"/>
      <c r="TNN440" s="50"/>
      <c r="TNO440" s="50"/>
      <c r="TNP440" s="50"/>
      <c r="TNQ440" s="50"/>
      <c r="TNR440" s="50"/>
      <c r="TNS440" s="50"/>
      <c r="TNT440" s="50"/>
      <c r="TNU440" s="50"/>
      <c r="TNV440" s="50"/>
      <c r="TNW440" s="50"/>
      <c r="TNX440" s="50"/>
      <c r="TNY440" s="50"/>
      <c r="TNZ440" s="50"/>
      <c r="TOA440" s="50"/>
      <c r="TOB440" s="50"/>
      <c r="TOC440" s="50"/>
      <c r="TOD440" s="50"/>
      <c r="TOE440" s="50"/>
      <c r="TOF440" s="50"/>
      <c r="TOG440" s="50"/>
      <c r="TOH440" s="50"/>
      <c r="TOI440" s="50"/>
      <c r="TOJ440" s="50"/>
      <c r="TOK440" s="50"/>
      <c r="TOL440" s="50"/>
      <c r="TOM440" s="50"/>
      <c r="TON440" s="50"/>
      <c r="TOO440" s="50"/>
      <c r="TOP440" s="50"/>
      <c r="TOQ440" s="50"/>
      <c r="TOR440" s="50"/>
      <c r="TOS440" s="50"/>
      <c r="TOT440" s="50"/>
      <c r="TOU440" s="50"/>
      <c r="TOV440" s="50"/>
      <c r="TOW440" s="50"/>
      <c r="TOX440" s="50"/>
      <c r="TOY440" s="50"/>
      <c r="TOZ440" s="50"/>
      <c r="TPA440" s="50"/>
      <c r="TPB440" s="50"/>
      <c r="TPC440" s="50"/>
      <c r="TPD440" s="50"/>
      <c r="TPE440" s="50"/>
      <c r="TPF440" s="50"/>
      <c r="TPG440" s="50"/>
      <c r="TPH440" s="50"/>
      <c r="TPI440" s="50"/>
      <c r="TPJ440" s="50"/>
      <c r="TPK440" s="50"/>
      <c r="TPL440" s="50"/>
      <c r="TPM440" s="50"/>
      <c r="TPN440" s="50"/>
      <c r="TPO440" s="50"/>
      <c r="TPP440" s="50"/>
      <c r="TPQ440" s="50"/>
      <c r="TPR440" s="50"/>
      <c r="TPS440" s="50"/>
      <c r="TPT440" s="50"/>
      <c r="TPU440" s="50"/>
      <c r="TPV440" s="50"/>
      <c r="TPW440" s="50"/>
      <c r="TPX440" s="50"/>
      <c r="TPY440" s="50"/>
      <c r="TPZ440" s="50"/>
      <c r="TQA440" s="50"/>
      <c r="TQB440" s="50"/>
      <c r="TQC440" s="50"/>
      <c r="TQD440" s="50"/>
      <c r="TQE440" s="50"/>
      <c r="TQF440" s="50"/>
      <c r="TQG440" s="50"/>
      <c r="TQH440" s="50"/>
      <c r="TQI440" s="50"/>
      <c r="TQJ440" s="50"/>
      <c r="TQK440" s="50"/>
      <c r="TQL440" s="50"/>
      <c r="TQM440" s="50"/>
      <c r="TQN440" s="50"/>
      <c r="TQO440" s="50"/>
      <c r="TQP440" s="50"/>
      <c r="TQQ440" s="50"/>
      <c r="TQR440" s="50"/>
      <c r="TQS440" s="50"/>
      <c r="TQT440" s="50"/>
      <c r="TQU440" s="50"/>
      <c r="TQV440" s="50"/>
      <c r="TQW440" s="50"/>
      <c r="TQX440" s="50"/>
      <c r="TQY440" s="50"/>
      <c r="TQZ440" s="50"/>
      <c r="TRA440" s="50"/>
      <c r="TRB440" s="50"/>
      <c r="TRC440" s="50"/>
      <c r="TRD440" s="50"/>
      <c r="TRE440" s="50"/>
      <c r="TRF440" s="50"/>
      <c r="TRG440" s="50"/>
      <c r="TRH440" s="50"/>
      <c r="TRI440" s="50"/>
      <c r="TRJ440" s="50"/>
      <c r="TRK440" s="50"/>
      <c r="TRL440" s="50"/>
      <c r="TRM440" s="50"/>
      <c r="TRN440" s="50"/>
      <c r="TRO440" s="50"/>
      <c r="TRP440" s="50"/>
      <c r="TRQ440" s="50"/>
      <c r="TRR440" s="50"/>
      <c r="TRS440" s="50"/>
      <c r="TRT440" s="50"/>
      <c r="TRU440" s="50"/>
      <c r="TRV440" s="50"/>
      <c r="TRW440" s="50"/>
      <c r="TRX440" s="50"/>
      <c r="TRY440" s="50"/>
      <c r="TRZ440" s="50"/>
      <c r="TSA440" s="50"/>
      <c r="TSB440" s="50"/>
      <c r="TSC440" s="50"/>
      <c r="TSD440" s="50"/>
      <c r="TSE440" s="50"/>
      <c r="TSF440" s="50"/>
      <c r="TSG440" s="50"/>
      <c r="TSH440" s="50"/>
      <c r="TSI440" s="50"/>
      <c r="TSJ440" s="50"/>
      <c r="TSK440" s="50"/>
      <c r="TSL440" s="50"/>
      <c r="TSM440" s="50"/>
      <c r="TSN440" s="50"/>
      <c r="TSO440" s="50"/>
      <c r="TSP440" s="50"/>
      <c r="TSQ440" s="50"/>
      <c r="TSR440" s="50"/>
      <c r="TSS440" s="50"/>
      <c r="TST440" s="50"/>
      <c r="TSU440" s="50"/>
      <c r="TSV440" s="50"/>
      <c r="TSW440" s="50"/>
      <c r="TSX440" s="50"/>
      <c r="TSY440" s="50"/>
      <c r="TSZ440" s="50"/>
      <c r="TTA440" s="50"/>
      <c r="TTB440" s="50"/>
      <c r="TTC440" s="50"/>
      <c r="TTD440" s="50"/>
      <c r="TTE440" s="50"/>
      <c r="TTF440" s="50"/>
      <c r="TTG440" s="50"/>
      <c r="TTH440" s="50"/>
      <c r="TTI440" s="50"/>
      <c r="TTJ440" s="50"/>
      <c r="TTK440" s="50"/>
      <c r="TTL440" s="50"/>
      <c r="TTM440" s="50"/>
      <c r="TTN440" s="50"/>
      <c r="TTO440" s="50"/>
      <c r="TTP440" s="50"/>
      <c r="TTQ440" s="50"/>
      <c r="TTR440" s="50"/>
      <c r="TTS440" s="50"/>
      <c r="TTT440" s="50"/>
      <c r="TTU440" s="50"/>
      <c r="TTV440" s="50"/>
      <c r="TTW440" s="50"/>
      <c r="TTX440" s="50"/>
      <c r="TTY440" s="50"/>
      <c r="TTZ440" s="50"/>
      <c r="TUA440" s="50"/>
      <c r="TUB440" s="50"/>
      <c r="TUC440" s="50"/>
      <c r="TUD440" s="50"/>
      <c r="TUE440" s="50"/>
      <c r="TUF440" s="50"/>
      <c r="TUG440" s="50"/>
      <c r="TUH440" s="50"/>
      <c r="TUI440" s="50"/>
      <c r="TUJ440" s="50"/>
      <c r="TUK440" s="50"/>
      <c r="TUL440" s="50"/>
      <c r="TUM440" s="50"/>
      <c r="TUN440" s="50"/>
      <c r="TUO440" s="50"/>
      <c r="TUP440" s="50"/>
      <c r="TUQ440" s="50"/>
      <c r="TUR440" s="50"/>
      <c r="TUS440" s="50"/>
      <c r="TUT440" s="50"/>
      <c r="TUU440" s="50"/>
      <c r="TUV440" s="50"/>
      <c r="TUW440" s="50"/>
      <c r="TUX440" s="50"/>
      <c r="TUY440" s="50"/>
      <c r="TUZ440" s="50"/>
      <c r="TVA440" s="50"/>
      <c r="TVB440" s="50"/>
      <c r="TVC440" s="50"/>
      <c r="TVD440" s="50"/>
      <c r="TVE440" s="50"/>
      <c r="TVF440" s="50"/>
      <c r="TVG440" s="50"/>
      <c r="TVH440" s="50"/>
      <c r="TVI440" s="50"/>
      <c r="TVJ440" s="50"/>
      <c r="TVK440" s="50"/>
      <c r="TVL440" s="50"/>
      <c r="TVM440" s="50"/>
      <c r="TVN440" s="50"/>
      <c r="TVO440" s="50"/>
      <c r="TVP440" s="50"/>
      <c r="TVQ440" s="50"/>
      <c r="TVR440" s="50"/>
      <c r="TVS440" s="50"/>
      <c r="TVT440" s="50"/>
      <c r="TVU440" s="50"/>
      <c r="TVV440" s="50"/>
      <c r="TVW440" s="50"/>
      <c r="TVX440" s="50"/>
      <c r="TVY440" s="50"/>
      <c r="TVZ440" s="50"/>
      <c r="TWA440" s="50"/>
      <c r="TWB440" s="50"/>
      <c r="TWC440" s="50"/>
      <c r="TWD440" s="50"/>
      <c r="TWE440" s="50"/>
      <c r="TWF440" s="50"/>
      <c r="TWG440" s="50"/>
      <c r="TWH440" s="50"/>
      <c r="TWI440" s="50"/>
      <c r="TWJ440" s="50"/>
      <c r="TWK440" s="50"/>
      <c r="TWL440" s="50"/>
      <c r="TWM440" s="50"/>
      <c r="TWN440" s="50"/>
      <c r="TWO440" s="50"/>
      <c r="TWP440" s="50"/>
      <c r="TWQ440" s="50"/>
      <c r="TWR440" s="50"/>
      <c r="TWS440" s="50"/>
      <c r="TWT440" s="50"/>
      <c r="TWU440" s="50"/>
      <c r="TWV440" s="50"/>
      <c r="TWW440" s="50"/>
      <c r="TWX440" s="50"/>
      <c r="TWY440" s="50"/>
      <c r="TWZ440" s="50"/>
      <c r="TXA440" s="50"/>
      <c r="TXB440" s="50"/>
      <c r="TXC440" s="50"/>
      <c r="TXD440" s="50"/>
      <c r="TXE440" s="50"/>
      <c r="TXF440" s="50"/>
      <c r="TXG440" s="50"/>
      <c r="TXH440" s="50"/>
      <c r="TXI440" s="50"/>
      <c r="TXJ440" s="50"/>
      <c r="TXK440" s="50"/>
      <c r="TXL440" s="50"/>
      <c r="TXM440" s="50"/>
      <c r="TXN440" s="50"/>
      <c r="TXO440" s="50"/>
      <c r="TXP440" s="50"/>
      <c r="TXQ440" s="50"/>
      <c r="TXR440" s="50"/>
      <c r="TXS440" s="50"/>
      <c r="TXT440" s="50"/>
      <c r="TXU440" s="50"/>
      <c r="TXV440" s="50"/>
      <c r="TXW440" s="50"/>
      <c r="TXX440" s="50"/>
      <c r="TXY440" s="50"/>
      <c r="TXZ440" s="50"/>
      <c r="TYA440" s="50"/>
      <c r="TYB440" s="50"/>
      <c r="TYC440" s="50"/>
      <c r="TYD440" s="50"/>
      <c r="TYE440" s="50"/>
      <c r="TYF440" s="50"/>
      <c r="TYG440" s="50"/>
      <c r="TYH440" s="50"/>
      <c r="TYI440" s="50"/>
      <c r="TYJ440" s="50"/>
      <c r="TYK440" s="50"/>
      <c r="TYL440" s="50"/>
      <c r="TYM440" s="50"/>
      <c r="TYN440" s="50"/>
      <c r="TYO440" s="50"/>
      <c r="TYP440" s="50"/>
      <c r="TYQ440" s="50"/>
      <c r="TYR440" s="50"/>
      <c r="TYS440" s="50"/>
      <c r="TYT440" s="50"/>
      <c r="TYU440" s="50"/>
      <c r="TYV440" s="50"/>
      <c r="TYW440" s="50"/>
      <c r="TYX440" s="50"/>
      <c r="TYY440" s="50"/>
      <c r="TYZ440" s="50"/>
      <c r="TZA440" s="50"/>
      <c r="TZB440" s="50"/>
      <c r="TZC440" s="50"/>
      <c r="TZD440" s="50"/>
      <c r="TZE440" s="50"/>
      <c r="TZF440" s="50"/>
      <c r="TZG440" s="50"/>
      <c r="TZH440" s="50"/>
      <c r="TZI440" s="50"/>
      <c r="TZJ440" s="50"/>
      <c r="TZK440" s="50"/>
      <c r="TZL440" s="50"/>
      <c r="TZM440" s="50"/>
      <c r="TZN440" s="50"/>
      <c r="TZO440" s="50"/>
      <c r="TZP440" s="50"/>
      <c r="TZQ440" s="50"/>
      <c r="TZR440" s="50"/>
      <c r="TZS440" s="50"/>
      <c r="TZT440" s="50"/>
      <c r="TZU440" s="50"/>
      <c r="TZV440" s="50"/>
      <c r="TZW440" s="50"/>
      <c r="TZX440" s="50"/>
      <c r="TZY440" s="50"/>
      <c r="TZZ440" s="50"/>
      <c r="UAA440" s="50"/>
      <c r="UAB440" s="50"/>
      <c r="UAC440" s="50"/>
      <c r="UAD440" s="50"/>
      <c r="UAE440" s="50"/>
      <c r="UAF440" s="50"/>
      <c r="UAG440" s="50"/>
      <c r="UAH440" s="50"/>
      <c r="UAI440" s="50"/>
      <c r="UAJ440" s="50"/>
      <c r="UAK440" s="50"/>
      <c r="UAL440" s="50"/>
      <c r="UAM440" s="50"/>
      <c r="UAN440" s="50"/>
      <c r="UAO440" s="50"/>
      <c r="UAP440" s="50"/>
      <c r="UAQ440" s="50"/>
      <c r="UAR440" s="50"/>
      <c r="UAS440" s="50"/>
      <c r="UAT440" s="50"/>
      <c r="UAU440" s="50"/>
      <c r="UAV440" s="50"/>
      <c r="UAW440" s="50"/>
      <c r="UAX440" s="50"/>
      <c r="UAY440" s="50"/>
      <c r="UAZ440" s="50"/>
      <c r="UBA440" s="50"/>
      <c r="UBB440" s="50"/>
      <c r="UBC440" s="50"/>
      <c r="UBD440" s="50"/>
      <c r="UBE440" s="50"/>
      <c r="UBF440" s="50"/>
      <c r="UBG440" s="50"/>
      <c r="UBH440" s="50"/>
      <c r="UBI440" s="50"/>
      <c r="UBJ440" s="50"/>
      <c r="UBK440" s="50"/>
      <c r="UBL440" s="50"/>
      <c r="UBM440" s="50"/>
      <c r="UBN440" s="50"/>
      <c r="UBO440" s="50"/>
      <c r="UBP440" s="50"/>
      <c r="UBQ440" s="50"/>
      <c r="UBR440" s="50"/>
      <c r="UBS440" s="50"/>
      <c r="UBT440" s="50"/>
      <c r="UBU440" s="50"/>
      <c r="UBV440" s="50"/>
      <c r="UBW440" s="50"/>
      <c r="UBX440" s="50"/>
      <c r="UBY440" s="50"/>
      <c r="UBZ440" s="50"/>
      <c r="UCA440" s="50"/>
      <c r="UCB440" s="50"/>
      <c r="UCC440" s="50"/>
      <c r="UCD440" s="50"/>
      <c r="UCE440" s="50"/>
      <c r="UCF440" s="50"/>
      <c r="UCG440" s="50"/>
      <c r="UCH440" s="50"/>
      <c r="UCI440" s="50"/>
      <c r="UCJ440" s="50"/>
      <c r="UCK440" s="50"/>
      <c r="UCL440" s="50"/>
      <c r="UCM440" s="50"/>
      <c r="UCN440" s="50"/>
      <c r="UCO440" s="50"/>
      <c r="UCP440" s="50"/>
      <c r="UCQ440" s="50"/>
      <c r="UCR440" s="50"/>
      <c r="UCS440" s="50"/>
      <c r="UCT440" s="50"/>
      <c r="UCU440" s="50"/>
      <c r="UCV440" s="50"/>
      <c r="UCW440" s="50"/>
      <c r="UCX440" s="50"/>
      <c r="UCY440" s="50"/>
      <c r="UCZ440" s="50"/>
      <c r="UDA440" s="50"/>
      <c r="UDB440" s="50"/>
      <c r="UDC440" s="50"/>
      <c r="UDD440" s="50"/>
      <c r="UDE440" s="50"/>
      <c r="UDF440" s="50"/>
      <c r="UDG440" s="50"/>
      <c r="UDH440" s="50"/>
      <c r="UDI440" s="50"/>
      <c r="UDJ440" s="50"/>
      <c r="UDK440" s="50"/>
      <c r="UDL440" s="50"/>
      <c r="UDM440" s="50"/>
      <c r="UDN440" s="50"/>
      <c r="UDO440" s="50"/>
      <c r="UDP440" s="50"/>
      <c r="UDQ440" s="50"/>
      <c r="UDR440" s="50"/>
      <c r="UDS440" s="50"/>
      <c r="UDT440" s="50"/>
      <c r="UDU440" s="50"/>
      <c r="UDV440" s="50"/>
      <c r="UDW440" s="50"/>
      <c r="UDX440" s="50"/>
      <c r="UDY440" s="50"/>
      <c r="UDZ440" s="50"/>
      <c r="UEA440" s="50"/>
      <c r="UEB440" s="50"/>
      <c r="UEC440" s="50"/>
      <c r="UED440" s="50"/>
      <c r="UEE440" s="50"/>
      <c r="UEF440" s="50"/>
      <c r="UEG440" s="50"/>
      <c r="UEH440" s="50"/>
      <c r="UEI440" s="50"/>
      <c r="UEJ440" s="50"/>
      <c r="UEK440" s="50"/>
      <c r="UEL440" s="50"/>
      <c r="UEM440" s="50"/>
      <c r="UEN440" s="50"/>
      <c r="UEO440" s="50"/>
      <c r="UEP440" s="50"/>
      <c r="UEQ440" s="50"/>
      <c r="UER440" s="50"/>
      <c r="UES440" s="50"/>
      <c r="UET440" s="50"/>
      <c r="UEU440" s="50"/>
      <c r="UEV440" s="50"/>
      <c r="UEW440" s="50"/>
      <c r="UEX440" s="50"/>
      <c r="UEY440" s="50"/>
      <c r="UEZ440" s="50"/>
      <c r="UFA440" s="50"/>
      <c r="UFB440" s="50"/>
      <c r="UFC440" s="50"/>
      <c r="UFD440" s="50"/>
      <c r="UFE440" s="50"/>
      <c r="UFF440" s="50"/>
      <c r="UFG440" s="50"/>
      <c r="UFH440" s="50"/>
      <c r="UFI440" s="50"/>
      <c r="UFJ440" s="50"/>
      <c r="UFK440" s="50"/>
      <c r="UFL440" s="50"/>
      <c r="UFM440" s="50"/>
      <c r="UFN440" s="50"/>
      <c r="UFO440" s="50"/>
      <c r="UFP440" s="50"/>
      <c r="UFQ440" s="50"/>
      <c r="UFR440" s="50"/>
      <c r="UFS440" s="50"/>
      <c r="UFT440" s="50"/>
      <c r="UFU440" s="50"/>
      <c r="UFV440" s="50"/>
      <c r="UFW440" s="50"/>
      <c r="UFX440" s="50"/>
      <c r="UFY440" s="50"/>
      <c r="UFZ440" s="50"/>
      <c r="UGA440" s="50"/>
      <c r="UGB440" s="50"/>
      <c r="UGC440" s="50"/>
      <c r="UGD440" s="50"/>
      <c r="UGE440" s="50"/>
      <c r="UGF440" s="50"/>
      <c r="UGG440" s="50"/>
      <c r="UGH440" s="50"/>
      <c r="UGI440" s="50"/>
      <c r="UGJ440" s="50"/>
      <c r="UGK440" s="50"/>
      <c r="UGL440" s="50"/>
      <c r="UGM440" s="50"/>
      <c r="UGN440" s="50"/>
      <c r="UGO440" s="50"/>
      <c r="UGP440" s="50"/>
      <c r="UGQ440" s="50"/>
      <c r="UGR440" s="50"/>
      <c r="UGS440" s="50"/>
      <c r="UGT440" s="50"/>
      <c r="UGU440" s="50"/>
      <c r="UGV440" s="50"/>
      <c r="UGW440" s="50"/>
      <c r="UGX440" s="50"/>
      <c r="UGY440" s="50"/>
      <c r="UGZ440" s="50"/>
      <c r="UHA440" s="50"/>
      <c r="UHB440" s="50"/>
      <c r="UHC440" s="50"/>
      <c r="UHD440" s="50"/>
      <c r="UHE440" s="50"/>
      <c r="UHF440" s="50"/>
      <c r="UHG440" s="50"/>
      <c r="UHH440" s="50"/>
      <c r="UHI440" s="50"/>
      <c r="UHJ440" s="50"/>
      <c r="UHK440" s="50"/>
      <c r="UHL440" s="50"/>
      <c r="UHM440" s="50"/>
      <c r="UHN440" s="50"/>
      <c r="UHO440" s="50"/>
      <c r="UHP440" s="50"/>
      <c r="UHQ440" s="50"/>
      <c r="UHR440" s="50"/>
      <c r="UHS440" s="50"/>
      <c r="UHT440" s="50"/>
      <c r="UHU440" s="50"/>
      <c r="UHV440" s="50"/>
      <c r="UHW440" s="50"/>
      <c r="UHX440" s="50"/>
      <c r="UHY440" s="50"/>
      <c r="UHZ440" s="50"/>
      <c r="UIA440" s="50"/>
      <c r="UIB440" s="50"/>
      <c r="UIC440" s="50"/>
      <c r="UID440" s="50"/>
      <c r="UIE440" s="50"/>
      <c r="UIF440" s="50"/>
      <c r="UIG440" s="50"/>
      <c r="UIH440" s="50"/>
      <c r="UII440" s="50"/>
      <c r="UIJ440" s="50"/>
      <c r="UIK440" s="50"/>
      <c r="UIL440" s="50"/>
      <c r="UIM440" s="50"/>
      <c r="UIN440" s="50"/>
      <c r="UIO440" s="50"/>
      <c r="UIP440" s="50"/>
      <c r="UIQ440" s="50"/>
      <c r="UIR440" s="50"/>
      <c r="UIS440" s="50"/>
      <c r="UIT440" s="50"/>
      <c r="UIU440" s="50"/>
      <c r="UIV440" s="50"/>
      <c r="UIW440" s="50"/>
      <c r="UIX440" s="50"/>
      <c r="UIY440" s="50"/>
      <c r="UIZ440" s="50"/>
      <c r="UJA440" s="50"/>
      <c r="UJB440" s="50"/>
      <c r="UJC440" s="50"/>
      <c r="UJD440" s="50"/>
      <c r="UJE440" s="50"/>
      <c r="UJF440" s="50"/>
      <c r="UJG440" s="50"/>
      <c r="UJH440" s="50"/>
      <c r="UJI440" s="50"/>
      <c r="UJJ440" s="50"/>
      <c r="UJK440" s="50"/>
      <c r="UJL440" s="50"/>
      <c r="UJM440" s="50"/>
      <c r="UJN440" s="50"/>
      <c r="UJO440" s="50"/>
      <c r="UJP440" s="50"/>
      <c r="UJQ440" s="50"/>
      <c r="UJR440" s="50"/>
      <c r="UJS440" s="50"/>
      <c r="UJT440" s="50"/>
      <c r="UJU440" s="50"/>
      <c r="UJV440" s="50"/>
      <c r="UJW440" s="50"/>
      <c r="UJX440" s="50"/>
      <c r="UJY440" s="50"/>
      <c r="UJZ440" s="50"/>
      <c r="UKA440" s="50"/>
      <c r="UKB440" s="50"/>
      <c r="UKC440" s="50"/>
      <c r="UKD440" s="50"/>
      <c r="UKE440" s="50"/>
      <c r="UKF440" s="50"/>
      <c r="UKG440" s="50"/>
      <c r="UKH440" s="50"/>
      <c r="UKI440" s="50"/>
      <c r="UKJ440" s="50"/>
      <c r="UKK440" s="50"/>
      <c r="UKL440" s="50"/>
      <c r="UKM440" s="50"/>
      <c r="UKN440" s="50"/>
      <c r="UKO440" s="50"/>
      <c r="UKP440" s="50"/>
      <c r="UKQ440" s="50"/>
      <c r="UKR440" s="50"/>
      <c r="UKS440" s="50"/>
      <c r="UKT440" s="50"/>
      <c r="UKU440" s="50"/>
      <c r="UKV440" s="50"/>
      <c r="UKW440" s="50"/>
      <c r="UKX440" s="50"/>
      <c r="UKY440" s="50"/>
      <c r="UKZ440" s="50"/>
      <c r="ULA440" s="50"/>
      <c r="ULB440" s="50"/>
      <c r="ULC440" s="50"/>
      <c r="ULD440" s="50"/>
      <c r="ULE440" s="50"/>
      <c r="ULF440" s="50"/>
      <c r="ULG440" s="50"/>
      <c r="ULH440" s="50"/>
      <c r="ULI440" s="50"/>
      <c r="ULJ440" s="50"/>
      <c r="ULK440" s="50"/>
      <c r="ULL440" s="50"/>
      <c r="ULM440" s="50"/>
      <c r="ULN440" s="50"/>
      <c r="ULO440" s="50"/>
      <c r="ULP440" s="50"/>
      <c r="ULQ440" s="50"/>
      <c r="ULR440" s="50"/>
      <c r="ULS440" s="50"/>
      <c r="ULT440" s="50"/>
      <c r="ULU440" s="50"/>
      <c r="ULV440" s="50"/>
      <c r="ULW440" s="50"/>
      <c r="ULX440" s="50"/>
      <c r="ULY440" s="50"/>
      <c r="ULZ440" s="50"/>
      <c r="UMA440" s="50"/>
      <c r="UMB440" s="50"/>
      <c r="UMC440" s="50"/>
      <c r="UMD440" s="50"/>
      <c r="UME440" s="50"/>
      <c r="UMF440" s="50"/>
      <c r="UMG440" s="50"/>
      <c r="UMH440" s="50"/>
      <c r="UMI440" s="50"/>
      <c r="UMJ440" s="50"/>
      <c r="UMK440" s="50"/>
      <c r="UML440" s="50"/>
      <c r="UMM440" s="50"/>
      <c r="UMN440" s="50"/>
      <c r="UMO440" s="50"/>
      <c r="UMP440" s="50"/>
      <c r="UMQ440" s="50"/>
      <c r="UMR440" s="50"/>
      <c r="UMS440" s="50"/>
      <c r="UMT440" s="50"/>
      <c r="UMU440" s="50"/>
      <c r="UMV440" s="50"/>
      <c r="UMW440" s="50"/>
      <c r="UMX440" s="50"/>
      <c r="UMY440" s="50"/>
      <c r="UMZ440" s="50"/>
      <c r="UNA440" s="50"/>
      <c r="UNB440" s="50"/>
      <c r="UNC440" s="50"/>
      <c r="UND440" s="50"/>
      <c r="UNE440" s="50"/>
      <c r="UNF440" s="50"/>
      <c r="UNG440" s="50"/>
      <c r="UNH440" s="50"/>
      <c r="UNI440" s="50"/>
      <c r="UNJ440" s="50"/>
      <c r="UNK440" s="50"/>
      <c r="UNL440" s="50"/>
      <c r="UNM440" s="50"/>
      <c r="UNN440" s="50"/>
      <c r="UNO440" s="50"/>
      <c r="UNP440" s="50"/>
      <c r="UNQ440" s="50"/>
      <c r="UNR440" s="50"/>
      <c r="UNS440" s="50"/>
      <c r="UNT440" s="50"/>
      <c r="UNU440" s="50"/>
      <c r="UNV440" s="50"/>
      <c r="UNW440" s="50"/>
      <c r="UNX440" s="50"/>
      <c r="UNY440" s="50"/>
      <c r="UNZ440" s="50"/>
      <c r="UOA440" s="50"/>
      <c r="UOB440" s="50"/>
      <c r="UOC440" s="50"/>
      <c r="UOD440" s="50"/>
      <c r="UOE440" s="50"/>
      <c r="UOF440" s="50"/>
      <c r="UOG440" s="50"/>
      <c r="UOH440" s="50"/>
      <c r="UOI440" s="50"/>
      <c r="UOJ440" s="50"/>
      <c r="UOK440" s="50"/>
      <c r="UOL440" s="50"/>
      <c r="UOM440" s="50"/>
      <c r="UON440" s="50"/>
      <c r="UOO440" s="50"/>
      <c r="UOP440" s="50"/>
      <c r="UOQ440" s="50"/>
      <c r="UOR440" s="50"/>
      <c r="UOS440" s="50"/>
      <c r="UOT440" s="50"/>
      <c r="UOU440" s="50"/>
      <c r="UOV440" s="50"/>
      <c r="UOW440" s="50"/>
      <c r="UOX440" s="50"/>
      <c r="UOY440" s="50"/>
      <c r="UOZ440" s="50"/>
      <c r="UPA440" s="50"/>
      <c r="UPB440" s="50"/>
      <c r="UPC440" s="50"/>
      <c r="UPD440" s="50"/>
      <c r="UPE440" s="50"/>
      <c r="UPF440" s="50"/>
      <c r="UPG440" s="50"/>
      <c r="UPH440" s="50"/>
      <c r="UPI440" s="50"/>
      <c r="UPJ440" s="50"/>
      <c r="UPK440" s="50"/>
      <c r="UPL440" s="50"/>
      <c r="UPM440" s="50"/>
      <c r="UPN440" s="50"/>
      <c r="UPO440" s="50"/>
      <c r="UPP440" s="50"/>
      <c r="UPQ440" s="50"/>
      <c r="UPR440" s="50"/>
      <c r="UPS440" s="50"/>
      <c r="UPT440" s="50"/>
      <c r="UPU440" s="50"/>
      <c r="UPV440" s="50"/>
      <c r="UPW440" s="50"/>
      <c r="UPX440" s="50"/>
      <c r="UPY440" s="50"/>
      <c r="UPZ440" s="50"/>
      <c r="UQA440" s="50"/>
      <c r="UQB440" s="50"/>
      <c r="UQC440" s="50"/>
      <c r="UQD440" s="50"/>
      <c r="UQE440" s="50"/>
      <c r="UQF440" s="50"/>
      <c r="UQG440" s="50"/>
      <c r="UQH440" s="50"/>
      <c r="UQI440" s="50"/>
      <c r="UQJ440" s="50"/>
      <c r="UQK440" s="50"/>
      <c r="UQL440" s="50"/>
      <c r="UQM440" s="50"/>
      <c r="UQN440" s="50"/>
      <c r="UQO440" s="50"/>
      <c r="UQP440" s="50"/>
      <c r="UQQ440" s="50"/>
      <c r="UQR440" s="50"/>
      <c r="UQS440" s="50"/>
      <c r="UQT440" s="50"/>
      <c r="UQU440" s="50"/>
      <c r="UQV440" s="50"/>
      <c r="UQW440" s="50"/>
      <c r="UQX440" s="50"/>
      <c r="UQY440" s="50"/>
      <c r="UQZ440" s="50"/>
      <c r="URA440" s="50"/>
      <c r="URB440" s="50"/>
      <c r="URC440" s="50"/>
      <c r="URD440" s="50"/>
      <c r="URE440" s="50"/>
      <c r="URF440" s="50"/>
      <c r="URG440" s="50"/>
      <c r="URH440" s="50"/>
      <c r="URI440" s="50"/>
      <c r="URJ440" s="50"/>
      <c r="URK440" s="50"/>
      <c r="URL440" s="50"/>
      <c r="URM440" s="50"/>
      <c r="URN440" s="50"/>
      <c r="URO440" s="50"/>
      <c r="URP440" s="50"/>
      <c r="URQ440" s="50"/>
      <c r="URR440" s="50"/>
      <c r="URS440" s="50"/>
      <c r="URT440" s="50"/>
      <c r="URU440" s="50"/>
      <c r="URV440" s="50"/>
      <c r="URW440" s="50"/>
      <c r="URX440" s="50"/>
      <c r="URY440" s="50"/>
      <c r="URZ440" s="50"/>
      <c r="USA440" s="50"/>
      <c r="USB440" s="50"/>
      <c r="USC440" s="50"/>
      <c r="USD440" s="50"/>
      <c r="USE440" s="50"/>
      <c r="USF440" s="50"/>
      <c r="USG440" s="50"/>
      <c r="USH440" s="50"/>
      <c r="USI440" s="50"/>
      <c r="USJ440" s="50"/>
      <c r="USK440" s="50"/>
      <c r="USL440" s="50"/>
      <c r="USM440" s="50"/>
      <c r="USN440" s="50"/>
      <c r="USO440" s="50"/>
      <c r="USP440" s="50"/>
      <c r="USQ440" s="50"/>
      <c r="USR440" s="50"/>
      <c r="USS440" s="50"/>
      <c r="UST440" s="50"/>
      <c r="USU440" s="50"/>
      <c r="USV440" s="50"/>
      <c r="USW440" s="50"/>
      <c r="USX440" s="50"/>
      <c r="USY440" s="50"/>
      <c r="USZ440" s="50"/>
      <c r="UTA440" s="50"/>
      <c r="UTB440" s="50"/>
      <c r="UTC440" s="50"/>
      <c r="UTD440" s="50"/>
      <c r="UTE440" s="50"/>
      <c r="UTF440" s="50"/>
      <c r="UTG440" s="50"/>
      <c r="UTH440" s="50"/>
      <c r="UTI440" s="50"/>
      <c r="UTJ440" s="50"/>
      <c r="UTK440" s="50"/>
      <c r="UTL440" s="50"/>
      <c r="UTM440" s="50"/>
      <c r="UTN440" s="50"/>
      <c r="UTO440" s="50"/>
      <c r="UTP440" s="50"/>
      <c r="UTQ440" s="50"/>
      <c r="UTR440" s="50"/>
      <c r="UTS440" s="50"/>
      <c r="UTT440" s="50"/>
      <c r="UTU440" s="50"/>
      <c r="UTV440" s="50"/>
      <c r="UTW440" s="50"/>
      <c r="UTX440" s="50"/>
      <c r="UTY440" s="50"/>
      <c r="UTZ440" s="50"/>
      <c r="UUA440" s="50"/>
      <c r="UUB440" s="50"/>
      <c r="UUC440" s="50"/>
      <c r="UUD440" s="50"/>
      <c r="UUE440" s="50"/>
      <c r="UUF440" s="50"/>
      <c r="UUG440" s="50"/>
      <c r="UUH440" s="50"/>
      <c r="UUI440" s="50"/>
      <c r="UUJ440" s="50"/>
      <c r="UUK440" s="50"/>
      <c r="UUL440" s="50"/>
      <c r="UUM440" s="50"/>
      <c r="UUN440" s="50"/>
      <c r="UUO440" s="50"/>
      <c r="UUP440" s="50"/>
      <c r="UUQ440" s="50"/>
      <c r="UUR440" s="50"/>
      <c r="UUS440" s="50"/>
      <c r="UUT440" s="50"/>
      <c r="UUU440" s="50"/>
      <c r="UUV440" s="50"/>
      <c r="UUW440" s="50"/>
      <c r="UUX440" s="50"/>
      <c r="UUY440" s="50"/>
      <c r="UUZ440" s="50"/>
      <c r="UVA440" s="50"/>
      <c r="UVB440" s="50"/>
      <c r="UVC440" s="50"/>
      <c r="UVD440" s="50"/>
      <c r="UVE440" s="50"/>
      <c r="UVF440" s="50"/>
      <c r="UVG440" s="50"/>
      <c r="UVH440" s="50"/>
      <c r="UVI440" s="50"/>
      <c r="UVJ440" s="50"/>
      <c r="UVK440" s="50"/>
      <c r="UVL440" s="50"/>
      <c r="UVM440" s="50"/>
      <c r="UVN440" s="50"/>
      <c r="UVO440" s="50"/>
      <c r="UVP440" s="50"/>
      <c r="UVQ440" s="50"/>
      <c r="UVR440" s="50"/>
      <c r="UVS440" s="50"/>
      <c r="UVT440" s="50"/>
      <c r="UVU440" s="50"/>
      <c r="UVV440" s="50"/>
      <c r="UVW440" s="50"/>
      <c r="UVX440" s="50"/>
      <c r="UVY440" s="50"/>
      <c r="UVZ440" s="50"/>
      <c r="UWA440" s="50"/>
      <c r="UWB440" s="50"/>
      <c r="UWC440" s="50"/>
      <c r="UWD440" s="50"/>
      <c r="UWE440" s="50"/>
      <c r="UWF440" s="50"/>
      <c r="UWG440" s="50"/>
      <c r="UWH440" s="50"/>
      <c r="UWI440" s="50"/>
      <c r="UWJ440" s="50"/>
      <c r="UWK440" s="50"/>
      <c r="UWL440" s="50"/>
      <c r="UWM440" s="50"/>
      <c r="UWN440" s="50"/>
      <c r="UWO440" s="50"/>
      <c r="UWP440" s="50"/>
      <c r="UWQ440" s="50"/>
      <c r="UWR440" s="50"/>
      <c r="UWS440" s="50"/>
      <c r="UWT440" s="50"/>
      <c r="UWU440" s="50"/>
      <c r="UWV440" s="50"/>
      <c r="UWW440" s="50"/>
      <c r="UWX440" s="50"/>
      <c r="UWY440" s="50"/>
      <c r="UWZ440" s="50"/>
      <c r="UXA440" s="50"/>
      <c r="UXB440" s="50"/>
      <c r="UXC440" s="50"/>
      <c r="UXD440" s="50"/>
      <c r="UXE440" s="50"/>
      <c r="UXF440" s="50"/>
      <c r="UXG440" s="50"/>
      <c r="UXH440" s="50"/>
      <c r="UXI440" s="50"/>
      <c r="UXJ440" s="50"/>
      <c r="UXK440" s="50"/>
      <c r="UXL440" s="50"/>
      <c r="UXM440" s="50"/>
      <c r="UXN440" s="50"/>
      <c r="UXO440" s="50"/>
      <c r="UXP440" s="50"/>
      <c r="UXQ440" s="50"/>
      <c r="UXR440" s="50"/>
      <c r="UXS440" s="50"/>
      <c r="UXT440" s="50"/>
      <c r="UXU440" s="50"/>
      <c r="UXV440" s="50"/>
      <c r="UXW440" s="50"/>
      <c r="UXX440" s="50"/>
      <c r="UXY440" s="50"/>
      <c r="UXZ440" s="50"/>
      <c r="UYA440" s="50"/>
      <c r="UYB440" s="50"/>
      <c r="UYC440" s="50"/>
      <c r="UYD440" s="50"/>
      <c r="UYE440" s="50"/>
      <c r="UYF440" s="50"/>
      <c r="UYG440" s="50"/>
      <c r="UYH440" s="50"/>
      <c r="UYI440" s="50"/>
      <c r="UYJ440" s="50"/>
      <c r="UYK440" s="50"/>
      <c r="UYL440" s="50"/>
      <c r="UYM440" s="50"/>
      <c r="UYN440" s="50"/>
      <c r="UYO440" s="50"/>
      <c r="UYP440" s="50"/>
      <c r="UYQ440" s="50"/>
      <c r="UYR440" s="50"/>
      <c r="UYS440" s="50"/>
      <c r="UYT440" s="50"/>
      <c r="UYU440" s="50"/>
      <c r="UYV440" s="50"/>
      <c r="UYW440" s="50"/>
      <c r="UYX440" s="50"/>
      <c r="UYY440" s="50"/>
      <c r="UYZ440" s="50"/>
      <c r="UZA440" s="50"/>
      <c r="UZB440" s="50"/>
      <c r="UZC440" s="50"/>
      <c r="UZD440" s="50"/>
      <c r="UZE440" s="50"/>
      <c r="UZF440" s="50"/>
      <c r="UZG440" s="50"/>
      <c r="UZH440" s="50"/>
      <c r="UZI440" s="50"/>
      <c r="UZJ440" s="50"/>
      <c r="UZK440" s="50"/>
      <c r="UZL440" s="50"/>
      <c r="UZM440" s="50"/>
      <c r="UZN440" s="50"/>
      <c r="UZO440" s="50"/>
      <c r="UZP440" s="50"/>
      <c r="UZQ440" s="50"/>
      <c r="UZR440" s="50"/>
      <c r="UZS440" s="50"/>
      <c r="UZT440" s="50"/>
      <c r="UZU440" s="50"/>
      <c r="UZV440" s="50"/>
      <c r="UZW440" s="50"/>
      <c r="UZX440" s="50"/>
      <c r="UZY440" s="50"/>
      <c r="UZZ440" s="50"/>
      <c r="VAA440" s="50"/>
      <c r="VAB440" s="50"/>
      <c r="VAC440" s="50"/>
      <c r="VAD440" s="50"/>
      <c r="VAE440" s="50"/>
      <c r="VAF440" s="50"/>
      <c r="VAG440" s="50"/>
      <c r="VAH440" s="50"/>
      <c r="VAI440" s="50"/>
      <c r="VAJ440" s="50"/>
      <c r="VAK440" s="50"/>
      <c r="VAL440" s="50"/>
      <c r="VAM440" s="50"/>
      <c r="VAN440" s="50"/>
      <c r="VAO440" s="50"/>
      <c r="VAP440" s="50"/>
      <c r="VAQ440" s="50"/>
      <c r="VAR440" s="50"/>
      <c r="VAS440" s="50"/>
      <c r="VAT440" s="50"/>
      <c r="VAU440" s="50"/>
      <c r="VAV440" s="50"/>
      <c r="VAW440" s="50"/>
      <c r="VAX440" s="50"/>
      <c r="VAY440" s="50"/>
      <c r="VAZ440" s="50"/>
      <c r="VBA440" s="50"/>
      <c r="VBB440" s="50"/>
      <c r="VBC440" s="50"/>
      <c r="VBD440" s="50"/>
      <c r="VBE440" s="50"/>
      <c r="VBF440" s="50"/>
      <c r="VBG440" s="50"/>
      <c r="VBH440" s="50"/>
      <c r="VBI440" s="50"/>
      <c r="VBJ440" s="50"/>
      <c r="VBK440" s="50"/>
      <c r="VBL440" s="50"/>
      <c r="VBM440" s="50"/>
      <c r="VBN440" s="50"/>
      <c r="VBO440" s="50"/>
      <c r="VBP440" s="50"/>
      <c r="VBQ440" s="50"/>
      <c r="VBR440" s="50"/>
      <c r="VBS440" s="50"/>
      <c r="VBT440" s="50"/>
      <c r="VBU440" s="50"/>
      <c r="VBV440" s="50"/>
      <c r="VBW440" s="50"/>
      <c r="VBX440" s="50"/>
      <c r="VBY440" s="50"/>
      <c r="VBZ440" s="50"/>
      <c r="VCA440" s="50"/>
      <c r="VCB440" s="50"/>
      <c r="VCC440" s="50"/>
      <c r="VCD440" s="50"/>
      <c r="VCE440" s="50"/>
      <c r="VCF440" s="50"/>
      <c r="VCG440" s="50"/>
      <c r="VCH440" s="50"/>
      <c r="VCI440" s="50"/>
      <c r="VCJ440" s="50"/>
      <c r="VCK440" s="50"/>
      <c r="VCL440" s="50"/>
      <c r="VCM440" s="50"/>
      <c r="VCN440" s="50"/>
      <c r="VCO440" s="50"/>
      <c r="VCP440" s="50"/>
      <c r="VCQ440" s="50"/>
      <c r="VCR440" s="50"/>
      <c r="VCS440" s="50"/>
      <c r="VCT440" s="50"/>
      <c r="VCU440" s="50"/>
      <c r="VCV440" s="50"/>
      <c r="VCW440" s="50"/>
      <c r="VCX440" s="50"/>
      <c r="VCY440" s="50"/>
      <c r="VCZ440" s="50"/>
      <c r="VDA440" s="50"/>
      <c r="VDB440" s="50"/>
      <c r="VDC440" s="50"/>
      <c r="VDD440" s="50"/>
      <c r="VDE440" s="50"/>
      <c r="VDF440" s="50"/>
      <c r="VDG440" s="50"/>
      <c r="VDH440" s="50"/>
      <c r="VDI440" s="50"/>
      <c r="VDJ440" s="50"/>
      <c r="VDK440" s="50"/>
      <c r="VDL440" s="50"/>
      <c r="VDM440" s="50"/>
      <c r="VDN440" s="50"/>
      <c r="VDO440" s="50"/>
      <c r="VDP440" s="50"/>
      <c r="VDQ440" s="50"/>
      <c r="VDR440" s="50"/>
      <c r="VDS440" s="50"/>
      <c r="VDT440" s="50"/>
      <c r="VDU440" s="50"/>
      <c r="VDV440" s="50"/>
      <c r="VDW440" s="50"/>
      <c r="VDX440" s="50"/>
      <c r="VDY440" s="50"/>
      <c r="VDZ440" s="50"/>
      <c r="VEA440" s="50"/>
      <c r="VEB440" s="50"/>
      <c r="VEC440" s="50"/>
      <c r="VED440" s="50"/>
      <c r="VEE440" s="50"/>
      <c r="VEF440" s="50"/>
      <c r="VEG440" s="50"/>
      <c r="VEH440" s="50"/>
      <c r="VEI440" s="50"/>
      <c r="VEJ440" s="50"/>
      <c r="VEK440" s="50"/>
      <c r="VEL440" s="50"/>
      <c r="VEM440" s="50"/>
      <c r="VEN440" s="50"/>
      <c r="VEO440" s="50"/>
      <c r="VEP440" s="50"/>
      <c r="VEQ440" s="50"/>
      <c r="VER440" s="50"/>
      <c r="VES440" s="50"/>
      <c r="VET440" s="50"/>
      <c r="VEU440" s="50"/>
      <c r="VEV440" s="50"/>
      <c r="VEW440" s="50"/>
      <c r="VEX440" s="50"/>
      <c r="VEY440" s="50"/>
      <c r="VEZ440" s="50"/>
      <c r="VFA440" s="50"/>
      <c r="VFB440" s="50"/>
      <c r="VFC440" s="50"/>
      <c r="VFD440" s="50"/>
      <c r="VFE440" s="50"/>
      <c r="VFF440" s="50"/>
      <c r="VFG440" s="50"/>
      <c r="VFH440" s="50"/>
      <c r="VFI440" s="50"/>
      <c r="VFJ440" s="50"/>
      <c r="VFK440" s="50"/>
      <c r="VFL440" s="50"/>
      <c r="VFM440" s="50"/>
      <c r="VFN440" s="50"/>
      <c r="VFO440" s="50"/>
      <c r="VFP440" s="50"/>
      <c r="VFQ440" s="50"/>
      <c r="VFR440" s="50"/>
      <c r="VFS440" s="50"/>
      <c r="VFT440" s="50"/>
      <c r="VFU440" s="50"/>
      <c r="VFV440" s="50"/>
      <c r="VFW440" s="50"/>
      <c r="VFX440" s="50"/>
      <c r="VFY440" s="50"/>
      <c r="VFZ440" s="50"/>
      <c r="VGA440" s="50"/>
      <c r="VGB440" s="50"/>
      <c r="VGC440" s="50"/>
      <c r="VGD440" s="50"/>
      <c r="VGE440" s="50"/>
      <c r="VGF440" s="50"/>
      <c r="VGG440" s="50"/>
      <c r="VGH440" s="50"/>
      <c r="VGI440" s="50"/>
      <c r="VGJ440" s="50"/>
      <c r="VGK440" s="50"/>
      <c r="VGL440" s="50"/>
      <c r="VGM440" s="50"/>
      <c r="VGN440" s="50"/>
      <c r="VGO440" s="50"/>
      <c r="VGP440" s="50"/>
      <c r="VGQ440" s="50"/>
      <c r="VGR440" s="50"/>
      <c r="VGS440" s="50"/>
      <c r="VGT440" s="50"/>
      <c r="VGU440" s="50"/>
      <c r="VGV440" s="50"/>
      <c r="VGW440" s="50"/>
      <c r="VGX440" s="50"/>
      <c r="VGY440" s="50"/>
      <c r="VGZ440" s="50"/>
      <c r="VHA440" s="50"/>
      <c r="VHB440" s="50"/>
      <c r="VHC440" s="50"/>
      <c r="VHD440" s="50"/>
      <c r="VHE440" s="50"/>
      <c r="VHF440" s="50"/>
      <c r="VHG440" s="50"/>
      <c r="VHH440" s="50"/>
      <c r="VHI440" s="50"/>
      <c r="VHJ440" s="50"/>
      <c r="VHK440" s="50"/>
      <c r="VHL440" s="50"/>
      <c r="VHM440" s="50"/>
      <c r="VHN440" s="50"/>
      <c r="VHO440" s="50"/>
      <c r="VHP440" s="50"/>
      <c r="VHQ440" s="50"/>
      <c r="VHR440" s="50"/>
      <c r="VHS440" s="50"/>
      <c r="VHT440" s="50"/>
      <c r="VHU440" s="50"/>
      <c r="VHV440" s="50"/>
      <c r="VHW440" s="50"/>
      <c r="VHX440" s="50"/>
      <c r="VHY440" s="50"/>
      <c r="VHZ440" s="50"/>
      <c r="VIA440" s="50"/>
      <c r="VIB440" s="50"/>
      <c r="VIC440" s="50"/>
      <c r="VID440" s="50"/>
      <c r="VIE440" s="50"/>
      <c r="VIF440" s="50"/>
      <c r="VIG440" s="50"/>
      <c r="VIH440" s="50"/>
      <c r="VII440" s="50"/>
      <c r="VIJ440" s="50"/>
      <c r="VIK440" s="50"/>
      <c r="VIL440" s="50"/>
      <c r="VIM440" s="50"/>
      <c r="VIN440" s="50"/>
      <c r="VIO440" s="50"/>
      <c r="VIP440" s="50"/>
      <c r="VIQ440" s="50"/>
      <c r="VIR440" s="50"/>
      <c r="VIS440" s="50"/>
      <c r="VIT440" s="50"/>
      <c r="VIU440" s="50"/>
      <c r="VIV440" s="50"/>
      <c r="VIW440" s="50"/>
      <c r="VIX440" s="50"/>
      <c r="VIY440" s="50"/>
      <c r="VIZ440" s="50"/>
      <c r="VJA440" s="50"/>
      <c r="VJB440" s="50"/>
      <c r="VJC440" s="50"/>
      <c r="VJD440" s="50"/>
      <c r="VJE440" s="50"/>
      <c r="VJF440" s="50"/>
      <c r="VJG440" s="50"/>
      <c r="VJH440" s="50"/>
      <c r="VJI440" s="50"/>
      <c r="VJJ440" s="50"/>
      <c r="VJK440" s="50"/>
      <c r="VJL440" s="50"/>
      <c r="VJM440" s="50"/>
      <c r="VJN440" s="50"/>
      <c r="VJO440" s="50"/>
      <c r="VJP440" s="50"/>
      <c r="VJQ440" s="50"/>
      <c r="VJR440" s="50"/>
      <c r="VJS440" s="50"/>
      <c r="VJT440" s="50"/>
      <c r="VJU440" s="50"/>
      <c r="VJV440" s="50"/>
      <c r="VJW440" s="50"/>
      <c r="VJX440" s="50"/>
      <c r="VJY440" s="50"/>
      <c r="VJZ440" s="50"/>
      <c r="VKA440" s="50"/>
      <c r="VKB440" s="50"/>
      <c r="VKC440" s="50"/>
      <c r="VKD440" s="50"/>
      <c r="VKE440" s="50"/>
      <c r="VKF440" s="50"/>
      <c r="VKG440" s="50"/>
      <c r="VKH440" s="50"/>
      <c r="VKI440" s="50"/>
      <c r="VKJ440" s="50"/>
      <c r="VKK440" s="50"/>
      <c r="VKL440" s="50"/>
      <c r="VKM440" s="50"/>
      <c r="VKN440" s="50"/>
      <c r="VKO440" s="50"/>
      <c r="VKP440" s="50"/>
      <c r="VKQ440" s="50"/>
      <c r="VKR440" s="50"/>
      <c r="VKS440" s="50"/>
      <c r="VKT440" s="50"/>
      <c r="VKU440" s="50"/>
      <c r="VKV440" s="50"/>
      <c r="VKW440" s="50"/>
      <c r="VKX440" s="50"/>
      <c r="VKY440" s="50"/>
      <c r="VKZ440" s="50"/>
      <c r="VLA440" s="50"/>
      <c r="VLB440" s="50"/>
      <c r="VLC440" s="50"/>
      <c r="VLD440" s="50"/>
      <c r="VLE440" s="50"/>
      <c r="VLF440" s="50"/>
      <c r="VLG440" s="50"/>
      <c r="VLH440" s="50"/>
      <c r="VLI440" s="50"/>
      <c r="VLJ440" s="50"/>
      <c r="VLK440" s="50"/>
      <c r="VLL440" s="50"/>
      <c r="VLM440" s="50"/>
      <c r="VLN440" s="50"/>
      <c r="VLO440" s="50"/>
      <c r="VLP440" s="50"/>
      <c r="VLQ440" s="50"/>
      <c r="VLR440" s="50"/>
      <c r="VLS440" s="50"/>
      <c r="VLT440" s="50"/>
      <c r="VLU440" s="50"/>
      <c r="VLV440" s="50"/>
      <c r="VLW440" s="50"/>
      <c r="VLX440" s="50"/>
      <c r="VLY440" s="50"/>
      <c r="VLZ440" s="50"/>
      <c r="VMA440" s="50"/>
      <c r="VMB440" s="50"/>
      <c r="VMC440" s="50"/>
      <c r="VMD440" s="50"/>
      <c r="VME440" s="50"/>
      <c r="VMF440" s="50"/>
      <c r="VMG440" s="50"/>
      <c r="VMH440" s="50"/>
      <c r="VMI440" s="50"/>
      <c r="VMJ440" s="50"/>
      <c r="VMK440" s="50"/>
      <c r="VML440" s="50"/>
      <c r="VMM440" s="50"/>
      <c r="VMN440" s="50"/>
      <c r="VMO440" s="50"/>
      <c r="VMP440" s="50"/>
      <c r="VMQ440" s="50"/>
      <c r="VMR440" s="50"/>
      <c r="VMS440" s="50"/>
      <c r="VMT440" s="50"/>
      <c r="VMU440" s="50"/>
      <c r="VMV440" s="50"/>
      <c r="VMW440" s="50"/>
      <c r="VMX440" s="50"/>
      <c r="VMY440" s="50"/>
      <c r="VMZ440" s="50"/>
      <c r="VNA440" s="50"/>
      <c r="VNB440" s="50"/>
      <c r="VNC440" s="50"/>
      <c r="VND440" s="50"/>
      <c r="VNE440" s="50"/>
      <c r="VNF440" s="50"/>
      <c r="VNG440" s="50"/>
      <c r="VNH440" s="50"/>
      <c r="VNI440" s="50"/>
      <c r="VNJ440" s="50"/>
      <c r="VNK440" s="50"/>
      <c r="VNL440" s="50"/>
      <c r="VNM440" s="50"/>
      <c r="VNN440" s="50"/>
      <c r="VNO440" s="50"/>
      <c r="VNP440" s="50"/>
      <c r="VNQ440" s="50"/>
      <c r="VNR440" s="50"/>
      <c r="VNS440" s="50"/>
      <c r="VNT440" s="50"/>
      <c r="VNU440" s="50"/>
      <c r="VNV440" s="50"/>
      <c r="VNW440" s="50"/>
      <c r="VNX440" s="50"/>
      <c r="VNY440" s="50"/>
      <c r="VNZ440" s="50"/>
      <c r="VOA440" s="50"/>
      <c r="VOB440" s="50"/>
      <c r="VOC440" s="50"/>
      <c r="VOD440" s="50"/>
      <c r="VOE440" s="50"/>
      <c r="VOF440" s="50"/>
      <c r="VOG440" s="50"/>
      <c r="VOH440" s="50"/>
      <c r="VOI440" s="50"/>
      <c r="VOJ440" s="50"/>
      <c r="VOK440" s="50"/>
      <c r="VOL440" s="50"/>
      <c r="VOM440" s="50"/>
      <c r="VON440" s="50"/>
      <c r="VOO440" s="50"/>
      <c r="VOP440" s="50"/>
      <c r="VOQ440" s="50"/>
      <c r="VOR440" s="50"/>
      <c r="VOS440" s="50"/>
      <c r="VOT440" s="50"/>
      <c r="VOU440" s="50"/>
      <c r="VOV440" s="50"/>
      <c r="VOW440" s="50"/>
      <c r="VOX440" s="50"/>
      <c r="VOY440" s="50"/>
      <c r="VOZ440" s="50"/>
      <c r="VPA440" s="50"/>
      <c r="VPB440" s="50"/>
      <c r="VPC440" s="50"/>
      <c r="VPD440" s="50"/>
      <c r="VPE440" s="50"/>
      <c r="VPF440" s="50"/>
      <c r="VPG440" s="50"/>
      <c r="VPH440" s="50"/>
      <c r="VPI440" s="50"/>
      <c r="VPJ440" s="50"/>
      <c r="VPK440" s="50"/>
      <c r="VPL440" s="50"/>
      <c r="VPM440" s="50"/>
      <c r="VPN440" s="50"/>
      <c r="VPO440" s="50"/>
      <c r="VPP440" s="50"/>
      <c r="VPQ440" s="50"/>
      <c r="VPR440" s="50"/>
      <c r="VPS440" s="50"/>
      <c r="VPT440" s="50"/>
      <c r="VPU440" s="50"/>
      <c r="VPV440" s="50"/>
      <c r="VPW440" s="50"/>
      <c r="VPX440" s="50"/>
      <c r="VPY440" s="50"/>
      <c r="VPZ440" s="50"/>
      <c r="VQA440" s="50"/>
      <c r="VQB440" s="50"/>
      <c r="VQC440" s="50"/>
      <c r="VQD440" s="50"/>
      <c r="VQE440" s="50"/>
      <c r="VQF440" s="50"/>
      <c r="VQG440" s="50"/>
      <c r="VQH440" s="50"/>
      <c r="VQI440" s="50"/>
      <c r="VQJ440" s="50"/>
      <c r="VQK440" s="50"/>
      <c r="VQL440" s="50"/>
      <c r="VQM440" s="50"/>
      <c r="VQN440" s="50"/>
      <c r="VQO440" s="50"/>
      <c r="VQP440" s="50"/>
      <c r="VQQ440" s="50"/>
      <c r="VQR440" s="50"/>
      <c r="VQS440" s="50"/>
      <c r="VQT440" s="50"/>
      <c r="VQU440" s="50"/>
      <c r="VQV440" s="50"/>
      <c r="VQW440" s="50"/>
      <c r="VQX440" s="50"/>
      <c r="VQY440" s="50"/>
      <c r="VQZ440" s="50"/>
      <c r="VRA440" s="50"/>
      <c r="VRB440" s="50"/>
      <c r="VRC440" s="50"/>
      <c r="VRD440" s="50"/>
      <c r="VRE440" s="50"/>
      <c r="VRF440" s="50"/>
      <c r="VRG440" s="50"/>
      <c r="VRH440" s="50"/>
      <c r="VRI440" s="50"/>
      <c r="VRJ440" s="50"/>
      <c r="VRK440" s="50"/>
      <c r="VRL440" s="50"/>
      <c r="VRM440" s="50"/>
      <c r="VRN440" s="50"/>
      <c r="VRO440" s="50"/>
      <c r="VRP440" s="50"/>
      <c r="VRQ440" s="50"/>
      <c r="VRR440" s="50"/>
      <c r="VRS440" s="50"/>
      <c r="VRT440" s="50"/>
      <c r="VRU440" s="50"/>
      <c r="VRV440" s="50"/>
      <c r="VRW440" s="50"/>
      <c r="VRX440" s="50"/>
      <c r="VRY440" s="50"/>
      <c r="VRZ440" s="50"/>
      <c r="VSA440" s="50"/>
      <c r="VSB440" s="50"/>
      <c r="VSC440" s="50"/>
      <c r="VSD440" s="50"/>
      <c r="VSE440" s="50"/>
      <c r="VSF440" s="50"/>
      <c r="VSG440" s="50"/>
      <c r="VSH440" s="50"/>
      <c r="VSI440" s="50"/>
      <c r="VSJ440" s="50"/>
      <c r="VSK440" s="50"/>
      <c r="VSL440" s="50"/>
      <c r="VSM440" s="50"/>
      <c r="VSN440" s="50"/>
      <c r="VSO440" s="50"/>
      <c r="VSP440" s="50"/>
      <c r="VSQ440" s="50"/>
      <c r="VSR440" s="50"/>
      <c r="VSS440" s="50"/>
      <c r="VST440" s="50"/>
      <c r="VSU440" s="50"/>
      <c r="VSV440" s="50"/>
      <c r="VSW440" s="50"/>
      <c r="VSX440" s="50"/>
      <c r="VSY440" s="50"/>
      <c r="VSZ440" s="50"/>
      <c r="VTA440" s="50"/>
      <c r="VTB440" s="50"/>
      <c r="VTC440" s="50"/>
      <c r="VTD440" s="50"/>
      <c r="VTE440" s="50"/>
      <c r="VTF440" s="50"/>
      <c r="VTG440" s="50"/>
      <c r="VTH440" s="50"/>
      <c r="VTI440" s="50"/>
      <c r="VTJ440" s="50"/>
      <c r="VTK440" s="50"/>
      <c r="VTL440" s="50"/>
      <c r="VTM440" s="50"/>
      <c r="VTN440" s="50"/>
      <c r="VTO440" s="50"/>
      <c r="VTP440" s="50"/>
      <c r="VTQ440" s="50"/>
      <c r="VTR440" s="50"/>
      <c r="VTS440" s="50"/>
      <c r="VTT440" s="50"/>
      <c r="VTU440" s="50"/>
      <c r="VTV440" s="50"/>
      <c r="VTW440" s="50"/>
      <c r="VTX440" s="50"/>
      <c r="VTY440" s="50"/>
      <c r="VTZ440" s="50"/>
      <c r="VUA440" s="50"/>
      <c r="VUB440" s="50"/>
      <c r="VUC440" s="50"/>
      <c r="VUD440" s="50"/>
      <c r="VUE440" s="50"/>
      <c r="VUF440" s="50"/>
      <c r="VUG440" s="50"/>
      <c r="VUH440" s="50"/>
      <c r="VUI440" s="50"/>
      <c r="VUJ440" s="50"/>
      <c r="VUK440" s="50"/>
      <c r="VUL440" s="50"/>
      <c r="VUM440" s="50"/>
      <c r="VUN440" s="50"/>
      <c r="VUO440" s="50"/>
      <c r="VUP440" s="50"/>
      <c r="VUQ440" s="50"/>
      <c r="VUR440" s="50"/>
      <c r="VUS440" s="50"/>
      <c r="VUT440" s="50"/>
      <c r="VUU440" s="50"/>
      <c r="VUV440" s="50"/>
      <c r="VUW440" s="50"/>
      <c r="VUX440" s="50"/>
      <c r="VUY440" s="50"/>
      <c r="VUZ440" s="50"/>
      <c r="VVA440" s="50"/>
      <c r="VVB440" s="50"/>
      <c r="VVC440" s="50"/>
      <c r="VVD440" s="50"/>
      <c r="VVE440" s="50"/>
      <c r="VVF440" s="50"/>
      <c r="VVG440" s="50"/>
      <c r="VVH440" s="50"/>
      <c r="VVI440" s="50"/>
      <c r="VVJ440" s="50"/>
      <c r="VVK440" s="50"/>
      <c r="VVL440" s="50"/>
      <c r="VVM440" s="50"/>
      <c r="VVN440" s="50"/>
      <c r="VVO440" s="50"/>
      <c r="VVP440" s="50"/>
      <c r="VVQ440" s="50"/>
      <c r="VVR440" s="50"/>
      <c r="VVS440" s="50"/>
      <c r="VVT440" s="50"/>
      <c r="VVU440" s="50"/>
      <c r="VVV440" s="50"/>
      <c r="VVW440" s="50"/>
      <c r="VVX440" s="50"/>
      <c r="VVY440" s="50"/>
      <c r="VVZ440" s="50"/>
      <c r="VWA440" s="50"/>
      <c r="VWB440" s="50"/>
      <c r="VWC440" s="50"/>
      <c r="VWD440" s="50"/>
      <c r="VWE440" s="50"/>
      <c r="VWF440" s="50"/>
      <c r="VWG440" s="50"/>
      <c r="VWH440" s="50"/>
      <c r="VWI440" s="50"/>
      <c r="VWJ440" s="50"/>
      <c r="VWK440" s="50"/>
      <c r="VWL440" s="50"/>
      <c r="VWM440" s="50"/>
      <c r="VWN440" s="50"/>
      <c r="VWO440" s="50"/>
      <c r="VWP440" s="50"/>
      <c r="VWQ440" s="50"/>
      <c r="VWR440" s="50"/>
      <c r="VWS440" s="50"/>
      <c r="VWT440" s="50"/>
      <c r="VWU440" s="50"/>
      <c r="VWV440" s="50"/>
      <c r="VWW440" s="50"/>
      <c r="VWX440" s="50"/>
      <c r="VWY440" s="50"/>
      <c r="VWZ440" s="50"/>
      <c r="VXA440" s="50"/>
      <c r="VXB440" s="50"/>
      <c r="VXC440" s="50"/>
      <c r="VXD440" s="50"/>
      <c r="VXE440" s="50"/>
      <c r="VXF440" s="50"/>
      <c r="VXG440" s="50"/>
      <c r="VXH440" s="50"/>
      <c r="VXI440" s="50"/>
      <c r="VXJ440" s="50"/>
      <c r="VXK440" s="50"/>
      <c r="VXL440" s="50"/>
      <c r="VXM440" s="50"/>
      <c r="VXN440" s="50"/>
      <c r="VXO440" s="50"/>
      <c r="VXP440" s="50"/>
      <c r="VXQ440" s="50"/>
      <c r="VXR440" s="50"/>
      <c r="VXS440" s="50"/>
      <c r="VXT440" s="50"/>
      <c r="VXU440" s="50"/>
      <c r="VXV440" s="50"/>
      <c r="VXW440" s="50"/>
      <c r="VXX440" s="50"/>
      <c r="VXY440" s="50"/>
      <c r="VXZ440" s="50"/>
      <c r="VYA440" s="50"/>
      <c r="VYB440" s="50"/>
      <c r="VYC440" s="50"/>
      <c r="VYD440" s="50"/>
      <c r="VYE440" s="50"/>
      <c r="VYF440" s="50"/>
      <c r="VYG440" s="50"/>
      <c r="VYH440" s="50"/>
      <c r="VYI440" s="50"/>
      <c r="VYJ440" s="50"/>
      <c r="VYK440" s="50"/>
      <c r="VYL440" s="50"/>
      <c r="VYM440" s="50"/>
      <c r="VYN440" s="50"/>
      <c r="VYO440" s="50"/>
      <c r="VYP440" s="50"/>
      <c r="VYQ440" s="50"/>
      <c r="VYR440" s="50"/>
      <c r="VYS440" s="50"/>
      <c r="VYT440" s="50"/>
      <c r="VYU440" s="50"/>
      <c r="VYV440" s="50"/>
      <c r="VYW440" s="50"/>
      <c r="VYX440" s="50"/>
      <c r="VYY440" s="50"/>
      <c r="VYZ440" s="50"/>
      <c r="VZA440" s="50"/>
      <c r="VZB440" s="50"/>
      <c r="VZC440" s="50"/>
      <c r="VZD440" s="50"/>
      <c r="VZE440" s="50"/>
      <c r="VZF440" s="50"/>
      <c r="VZG440" s="50"/>
      <c r="VZH440" s="50"/>
      <c r="VZI440" s="50"/>
      <c r="VZJ440" s="50"/>
      <c r="VZK440" s="50"/>
      <c r="VZL440" s="50"/>
      <c r="VZM440" s="50"/>
      <c r="VZN440" s="50"/>
      <c r="VZO440" s="50"/>
      <c r="VZP440" s="50"/>
      <c r="VZQ440" s="50"/>
      <c r="VZR440" s="50"/>
      <c r="VZS440" s="50"/>
      <c r="VZT440" s="50"/>
      <c r="VZU440" s="50"/>
      <c r="VZV440" s="50"/>
      <c r="VZW440" s="50"/>
      <c r="VZX440" s="50"/>
      <c r="VZY440" s="50"/>
      <c r="VZZ440" s="50"/>
      <c r="WAA440" s="50"/>
      <c r="WAB440" s="50"/>
      <c r="WAC440" s="50"/>
      <c r="WAD440" s="50"/>
      <c r="WAE440" s="50"/>
      <c r="WAF440" s="50"/>
      <c r="WAG440" s="50"/>
      <c r="WAH440" s="50"/>
      <c r="WAI440" s="50"/>
      <c r="WAJ440" s="50"/>
      <c r="WAK440" s="50"/>
      <c r="WAL440" s="50"/>
      <c r="WAM440" s="50"/>
      <c r="WAN440" s="50"/>
      <c r="WAO440" s="50"/>
      <c r="WAP440" s="50"/>
      <c r="WAQ440" s="50"/>
      <c r="WAR440" s="50"/>
      <c r="WAS440" s="50"/>
      <c r="WAT440" s="50"/>
      <c r="WAU440" s="50"/>
      <c r="WAV440" s="50"/>
      <c r="WAW440" s="50"/>
      <c r="WAX440" s="50"/>
      <c r="WAY440" s="50"/>
      <c r="WAZ440" s="50"/>
      <c r="WBA440" s="50"/>
      <c r="WBB440" s="50"/>
      <c r="WBC440" s="50"/>
      <c r="WBD440" s="50"/>
      <c r="WBE440" s="50"/>
      <c r="WBF440" s="50"/>
      <c r="WBG440" s="50"/>
      <c r="WBH440" s="50"/>
      <c r="WBI440" s="50"/>
      <c r="WBJ440" s="50"/>
      <c r="WBK440" s="50"/>
      <c r="WBL440" s="50"/>
      <c r="WBM440" s="50"/>
      <c r="WBN440" s="50"/>
      <c r="WBO440" s="50"/>
      <c r="WBP440" s="50"/>
      <c r="WBQ440" s="50"/>
      <c r="WBR440" s="50"/>
      <c r="WBS440" s="50"/>
      <c r="WBT440" s="50"/>
      <c r="WBU440" s="50"/>
      <c r="WBV440" s="50"/>
      <c r="WBW440" s="50"/>
      <c r="WBX440" s="50"/>
      <c r="WBY440" s="50"/>
      <c r="WBZ440" s="50"/>
      <c r="WCA440" s="50"/>
      <c r="WCB440" s="50"/>
      <c r="WCC440" s="50"/>
      <c r="WCD440" s="50"/>
      <c r="WCE440" s="50"/>
      <c r="WCF440" s="50"/>
      <c r="WCG440" s="50"/>
      <c r="WCH440" s="50"/>
      <c r="WCI440" s="50"/>
      <c r="WCJ440" s="50"/>
      <c r="WCK440" s="50"/>
      <c r="WCL440" s="50"/>
      <c r="WCM440" s="50"/>
      <c r="WCN440" s="50"/>
      <c r="WCO440" s="50"/>
      <c r="WCP440" s="50"/>
      <c r="WCQ440" s="50"/>
      <c r="WCR440" s="50"/>
      <c r="WCS440" s="50"/>
      <c r="WCT440" s="50"/>
      <c r="WCU440" s="50"/>
      <c r="WCV440" s="50"/>
      <c r="WCW440" s="50"/>
      <c r="WCX440" s="50"/>
      <c r="WCY440" s="50"/>
      <c r="WCZ440" s="50"/>
      <c r="WDA440" s="50"/>
      <c r="WDB440" s="50"/>
      <c r="WDC440" s="50"/>
      <c r="WDD440" s="50"/>
      <c r="WDE440" s="50"/>
      <c r="WDF440" s="50"/>
      <c r="WDG440" s="50"/>
      <c r="WDH440" s="50"/>
      <c r="WDI440" s="50"/>
      <c r="WDJ440" s="50"/>
      <c r="WDK440" s="50"/>
      <c r="WDL440" s="50"/>
      <c r="WDM440" s="50"/>
      <c r="WDN440" s="50"/>
      <c r="WDO440" s="50"/>
      <c r="WDP440" s="50"/>
      <c r="WDQ440" s="50"/>
      <c r="WDR440" s="50"/>
      <c r="WDS440" s="50"/>
      <c r="WDT440" s="50"/>
      <c r="WDU440" s="50"/>
      <c r="WDV440" s="50"/>
      <c r="WDW440" s="50"/>
      <c r="WDX440" s="50"/>
      <c r="WDY440" s="50"/>
      <c r="WDZ440" s="50"/>
      <c r="WEA440" s="50"/>
      <c r="WEB440" s="50"/>
      <c r="WEC440" s="50"/>
      <c r="WED440" s="50"/>
      <c r="WEE440" s="50"/>
      <c r="WEF440" s="50"/>
      <c r="WEG440" s="50"/>
      <c r="WEH440" s="50"/>
      <c r="WEI440" s="50"/>
      <c r="WEJ440" s="50"/>
      <c r="WEK440" s="50"/>
      <c r="WEL440" s="50"/>
      <c r="WEM440" s="50"/>
      <c r="WEN440" s="50"/>
      <c r="WEO440" s="50"/>
      <c r="WEP440" s="50"/>
      <c r="WEQ440" s="50"/>
      <c r="WER440" s="50"/>
      <c r="WES440" s="50"/>
      <c r="WET440" s="50"/>
      <c r="WEU440" s="50"/>
      <c r="WEV440" s="50"/>
      <c r="WEW440" s="50"/>
      <c r="WEX440" s="50"/>
      <c r="WEY440" s="50"/>
      <c r="WEZ440" s="50"/>
      <c r="WFA440" s="50"/>
      <c r="WFB440" s="50"/>
      <c r="WFC440" s="50"/>
      <c r="WFD440" s="50"/>
      <c r="WFE440" s="50"/>
      <c r="WFF440" s="50"/>
      <c r="WFG440" s="50"/>
      <c r="WFH440" s="50"/>
      <c r="WFI440" s="50"/>
      <c r="WFJ440" s="50"/>
      <c r="WFK440" s="50"/>
      <c r="WFL440" s="50"/>
      <c r="WFM440" s="50"/>
      <c r="WFN440" s="50"/>
      <c r="WFO440" s="50"/>
      <c r="WFP440" s="50"/>
      <c r="WFQ440" s="50"/>
      <c r="WFR440" s="50"/>
      <c r="WFS440" s="50"/>
      <c r="WFT440" s="50"/>
      <c r="WFU440" s="50"/>
      <c r="WFV440" s="50"/>
      <c r="WFW440" s="50"/>
      <c r="WFX440" s="50"/>
      <c r="WFY440" s="50"/>
      <c r="WFZ440" s="50"/>
      <c r="WGA440" s="50"/>
      <c r="WGB440" s="50"/>
      <c r="WGC440" s="50"/>
      <c r="WGD440" s="50"/>
      <c r="WGE440" s="50"/>
      <c r="WGF440" s="50"/>
      <c r="WGG440" s="50"/>
      <c r="WGH440" s="50"/>
      <c r="WGI440" s="50"/>
      <c r="WGJ440" s="50"/>
      <c r="WGK440" s="50"/>
      <c r="WGL440" s="50"/>
      <c r="WGM440" s="50"/>
      <c r="WGN440" s="50"/>
      <c r="WGO440" s="50"/>
      <c r="WGP440" s="50"/>
      <c r="WGQ440" s="50"/>
      <c r="WGR440" s="50"/>
      <c r="WGS440" s="50"/>
      <c r="WGT440" s="50"/>
      <c r="WGU440" s="50"/>
      <c r="WGV440" s="50"/>
      <c r="WGW440" s="50"/>
      <c r="WGX440" s="50"/>
      <c r="WGY440" s="50"/>
      <c r="WGZ440" s="50"/>
      <c r="WHA440" s="50"/>
      <c r="WHB440" s="50"/>
      <c r="WHC440" s="50"/>
      <c r="WHD440" s="50"/>
      <c r="WHE440" s="50"/>
      <c r="WHF440" s="50"/>
      <c r="WHG440" s="50"/>
      <c r="WHH440" s="50"/>
      <c r="WHI440" s="50"/>
      <c r="WHJ440" s="50"/>
      <c r="WHK440" s="50"/>
      <c r="WHL440" s="50"/>
      <c r="WHM440" s="50"/>
      <c r="WHN440" s="50"/>
      <c r="WHO440" s="50"/>
      <c r="WHP440" s="50"/>
      <c r="WHQ440" s="50"/>
      <c r="WHR440" s="50"/>
      <c r="WHS440" s="50"/>
      <c r="WHT440" s="50"/>
      <c r="WHU440" s="50"/>
      <c r="WHV440" s="50"/>
      <c r="WHW440" s="50"/>
      <c r="WHX440" s="50"/>
      <c r="WHY440" s="50"/>
      <c r="WHZ440" s="50"/>
      <c r="WIA440" s="50"/>
      <c r="WIB440" s="50"/>
      <c r="WIC440" s="50"/>
      <c r="WID440" s="50"/>
      <c r="WIE440" s="50"/>
      <c r="WIF440" s="50"/>
      <c r="WIG440" s="50"/>
      <c r="WIH440" s="50"/>
      <c r="WII440" s="50"/>
      <c r="WIJ440" s="50"/>
      <c r="WIK440" s="50"/>
      <c r="WIL440" s="50"/>
      <c r="WIM440" s="50"/>
      <c r="WIN440" s="50"/>
      <c r="WIO440" s="50"/>
      <c r="WIP440" s="50"/>
      <c r="WIQ440" s="50"/>
      <c r="WIR440" s="50"/>
      <c r="WIS440" s="50"/>
      <c r="WIT440" s="50"/>
      <c r="WIU440" s="50"/>
      <c r="WIV440" s="50"/>
      <c r="WIW440" s="50"/>
      <c r="WIX440" s="50"/>
      <c r="WIY440" s="50"/>
      <c r="WIZ440" s="50"/>
      <c r="WJA440" s="50"/>
      <c r="WJB440" s="50"/>
      <c r="WJC440" s="50"/>
      <c r="WJD440" s="50"/>
      <c r="WJE440" s="50"/>
      <c r="WJF440" s="50"/>
      <c r="WJG440" s="50"/>
      <c r="WJH440" s="50"/>
      <c r="WJI440" s="50"/>
      <c r="WJJ440" s="50"/>
      <c r="WJK440" s="50"/>
      <c r="WJL440" s="50"/>
      <c r="WJM440" s="50"/>
      <c r="WJN440" s="50"/>
      <c r="WJO440" s="50"/>
      <c r="WJP440" s="50"/>
      <c r="WJQ440" s="50"/>
      <c r="WJR440" s="50"/>
      <c r="WJS440" s="50"/>
      <c r="WJT440" s="50"/>
      <c r="WJU440" s="50"/>
      <c r="WJV440" s="50"/>
      <c r="WJW440" s="50"/>
      <c r="WJX440" s="50"/>
      <c r="WJY440" s="50"/>
      <c r="WJZ440" s="50"/>
      <c r="WKA440" s="50"/>
      <c r="WKB440" s="50"/>
      <c r="WKC440" s="50"/>
      <c r="WKD440" s="50"/>
      <c r="WKE440" s="50"/>
      <c r="WKF440" s="50"/>
      <c r="WKG440" s="50"/>
      <c r="WKH440" s="50"/>
      <c r="WKI440" s="50"/>
      <c r="WKJ440" s="50"/>
      <c r="WKK440" s="50"/>
      <c r="WKL440" s="50"/>
      <c r="WKM440" s="50"/>
      <c r="WKN440" s="50"/>
      <c r="WKO440" s="50"/>
      <c r="WKP440" s="50"/>
      <c r="WKQ440" s="50"/>
      <c r="WKR440" s="50"/>
      <c r="WKS440" s="50"/>
      <c r="WKT440" s="50"/>
      <c r="WKU440" s="50"/>
      <c r="WKV440" s="50"/>
      <c r="WKW440" s="50"/>
      <c r="WKX440" s="50"/>
      <c r="WKY440" s="50"/>
      <c r="WKZ440" s="50"/>
      <c r="WLA440" s="50"/>
      <c r="WLB440" s="50"/>
      <c r="WLC440" s="50"/>
      <c r="WLD440" s="50"/>
      <c r="WLE440" s="50"/>
      <c r="WLF440" s="50"/>
      <c r="WLG440" s="50"/>
      <c r="WLH440" s="50"/>
      <c r="WLI440" s="50"/>
      <c r="WLJ440" s="50"/>
      <c r="WLK440" s="50"/>
      <c r="WLL440" s="50"/>
      <c r="WLM440" s="50"/>
      <c r="WLN440" s="50"/>
      <c r="WLO440" s="50"/>
      <c r="WLP440" s="50"/>
      <c r="WLQ440" s="50"/>
      <c r="WLR440" s="50"/>
      <c r="WLS440" s="50"/>
      <c r="WLT440" s="50"/>
      <c r="WLU440" s="50"/>
      <c r="WLV440" s="50"/>
      <c r="WLW440" s="50"/>
      <c r="WLX440" s="50"/>
      <c r="WLY440" s="50"/>
      <c r="WLZ440" s="50"/>
      <c r="WMA440" s="50"/>
      <c r="WMB440" s="50"/>
      <c r="WMC440" s="50"/>
      <c r="WMD440" s="50"/>
      <c r="WME440" s="50"/>
      <c r="WMF440" s="50"/>
      <c r="WMG440" s="50"/>
      <c r="WMH440" s="50"/>
      <c r="WMI440" s="50"/>
      <c r="WMJ440" s="50"/>
      <c r="WMK440" s="50"/>
      <c r="WML440" s="50"/>
      <c r="WMM440" s="50"/>
      <c r="WMN440" s="50"/>
      <c r="WMO440" s="50"/>
      <c r="WMP440" s="50"/>
      <c r="WMQ440" s="50"/>
      <c r="WMR440" s="50"/>
      <c r="WMS440" s="50"/>
      <c r="WMT440" s="50"/>
      <c r="WMU440" s="50"/>
      <c r="WMV440" s="50"/>
      <c r="WMW440" s="50"/>
      <c r="WMX440" s="50"/>
      <c r="WMY440" s="50"/>
      <c r="WMZ440" s="50"/>
      <c r="WNA440" s="50"/>
      <c r="WNB440" s="50"/>
      <c r="WNC440" s="50"/>
      <c r="WND440" s="50"/>
      <c r="WNE440" s="50"/>
      <c r="WNF440" s="50"/>
      <c r="WNG440" s="50"/>
      <c r="WNH440" s="50"/>
      <c r="WNI440" s="50"/>
      <c r="WNJ440" s="50"/>
      <c r="WNK440" s="50"/>
      <c r="WNL440" s="50"/>
      <c r="WNM440" s="50"/>
      <c r="WNN440" s="50"/>
      <c r="WNO440" s="50"/>
      <c r="WNP440" s="50"/>
      <c r="WNQ440" s="50"/>
      <c r="WNR440" s="50"/>
      <c r="WNS440" s="50"/>
      <c r="WNT440" s="50"/>
      <c r="WNU440" s="50"/>
      <c r="WNV440" s="50"/>
      <c r="WNW440" s="50"/>
      <c r="WNX440" s="50"/>
      <c r="WNY440" s="50"/>
      <c r="WNZ440" s="50"/>
      <c r="WOA440" s="50"/>
      <c r="WOB440" s="50"/>
      <c r="WOC440" s="50"/>
      <c r="WOD440" s="50"/>
      <c r="WOE440" s="50"/>
      <c r="WOF440" s="50"/>
      <c r="WOG440" s="50"/>
      <c r="WOH440" s="50"/>
      <c r="WOI440" s="50"/>
      <c r="WOJ440" s="50"/>
      <c r="WOK440" s="50"/>
      <c r="WOL440" s="50"/>
      <c r="WOM440" s="50"/>
      <c r="WON440" s="50"/>
      <c r="WOO440" s="50"/>
      <c r="WOP440" s="50"/>
      <c r="WOQ440" s="50"/>
      <c r="WOR440" s="50"/>
      <c r="WOS440" s="50"/>
      <c r="WOT440" s="50"/>
      <c r="WOU440" s="50"/>
      <c r="WOV440" s="50"/>
      <c r="WOW440" s="50"/>
      <c r="WOX440" s="50"/>
      <c r="WOY440" s="50"/>
      <c r="WOZ440" s="50"/>
      <c r="WPA440" s="50"/>
      <c r="WPB440" s="50"/>
      <c r="WPC440" s="50"/>
      <c r="WPD440" s="50"/>
      <c r="WPE440" s="50"/>
      <c r="WPF440" s="50"/>
      <c r="WPG440" s="50"/>
      <c r="WPH440" s="50"/>
      <c r="WPI440" s="50"/>
      <c r="WPJ440" s="50"/>
      <c r="WPK440" s="50"/>
      <c r="WPL440" s="50"/>
      <c r="WPM440" s="50"/>
      <c r="WPN440" s="50"/>
      <c r="WPO440" s="50"/>
      <c r="WPP440" s="50"/>
      <c r="WPQ440" s="50"/>
      <c r="WPR440" s="50"/>
      <c r="WPS440" s="50"/>
      <c r="WPT440" s="50"/>
      <c r="WPU440" s="50"/>
      <c r="WPV440" s="50"/>
      <c r="WPW440" s="50"/>
      <c r="WPX440" s="50"/>
      <c r="WPY440" s="50"/>
      <c r="WPZ440" s="50"/>
      <c r="WQA440" s="50"/>
      <c r="WQB440" s="50"/>
      <c r="WQC440" s="50"/>
      <c r="WQD440" s="50"/>
      <c r="WQE440" s="50"/>
      <c r="WQF440" s="50"/>
      <c r="WQG440" s="50"/>
      <c r="WQH440" s="50"/>
      <c r="WQI440" s="50"/>
      <c r="WQJ440" s="50"/>
      <c r="WQK440" s="50"/>
      <c r="WQL440" s="50"/>
      <c r="WQM440" s="50"/>
      <c r="WQN440" s="50"/>
      <c r="WQO440" s="50"/>
      <c r="WQP440" s="50"/>
      <c r="WQQ440" s="50"/>
      <c r="WQR440" s="50"/>
      <c r="WQS440" s="50"/>
      <c r="WQT440" s="50"/>
      <c r="WQU440" s="50"/>
      <c r="WQV440" s="50"/>
      <c r="WQW440" s="50"/>
      <c r="WQX440" s="50"/>
      <c r="WQY440" s="50"/>
      <c r="WQZ440" s="50"/>
      <c r="WRA440" s="50"/>
      <c r="WRB440" s="50"/>
      <c r="WRC440" s="50"/>
      <c r="WRD440" s="50"/>
      <c r="WRE440" s="50"/>
      <c r="WRF440" s="50"/>
      <c r="WRG440" s="50"/>
      <c r="WRH440" s="50"/>
      <c r="WRI440" s="50"/>
      <c r="WRJ440" s="50"/>
      <c r="WRK440" s="50"/>
      <c r="WRL440" s="50"/>
      <c r="WRM440" s="50"/>
      <c r="WRN440" s="50"/>
      <c r="WRO440" s="50"/>
      <c r="WRP440" s="50"/>
      <c r="WRQ440" s="50"/>
      <c r="WRR440" s="50"/>
      <c r="WRS440" s="50"/>
      <c r="WRT440" s="50"/>
      <c r="WRU440" s="50"/>
      <c r="WRV440" s="50"/>
      <c r="WRW440" s="50"/>
      <c r="WRX440" s="50"/>
      <c r="WRY440" s="50"/>
      <c r="WRZ440" s="50"/>
      <c r="WSA440" s="50"/>
      <c r="WSB440" s="50"/>
      <c r="WSC440" s="50"/>
      <c r="WSD440" s="50"/>
      <c r="WSE440" s="50"/>
      <c r="WSF440" s="50"/>
      <c r="WSG440" s="50"/>
      <c r="WSH440" s="50"/>
      <c r="WSI440" s="50"/>
      <c r="WSJ440" s="50"/>
      <c r="WSK440" s="50"/>
      <c r="WSL440" s="50"/>
      <c r="WSM440" s="50"/>
      <c r="WSN440" s="50"/>
      <c r="WSO440" s="50"/>
      <c r="WSP440" s="50"/>
      <c r="WSQ440" s="50"/>
      <c r="WSR440" s="50"/>
      <c r="WSS440" s="50"/>
      <c r="WST440" s="50"/>
      <c r="WSU440" s="50"/>
      <c r="WSV440" s="50"/>
      <c r="WSW440" s="50"/>
      <c r="WSX440" s="50"/>
      <c r="WSY440" s="50"/>
      <c r="WSZ440" s="50"/>
      <c r="WTA440" s="50"/>
      <c r="WTB440" s="50"/>
      <c r="WTC440" s="50"/>
      <c r="WTD440" s="50"/>
      <c r="WTE440" s="50"/>
      <c r="WTF440" s="50"/>
      <c r="WTG440" s="50"/>
      <c r="WTH440" s="50"/>
      <c r="WTI440" s="50"/>
      <c r="WTJ440" s="50"/>
      <c r="WTK440" s="50"/>
      <c r="WTL440" s="50"/>
      <c r="WTM440" s="50"/>
      <c r="WTN440" s="50"/>
      <c r="WTO440" s="50"/>
      <c r="WTP440" s="50"/>
      <c r="WTQ440" s="50"/>
      <c r="WTR440" s="50"/>
      <c r="WTS440" s="50"/>
      <c r="WTT440" s="50"/>
      <c r="WTU440" s="50"/>
      <c r="WTV440" s="50"/>
      <c r="WTW440" s="50"/>
      <c r="WTX440" s="50"/>
      <c r="WTY440" s="50"/>
      <c r="WTZ440" s="50"/>
      <c r="WUA440" s="50"/>
      <c r="WUB440" s="50"/>
      <c r="WUC440" s="50"/>
      <c r="WUD440" s="50"/>
      <c r="WUE440" s="50"/>
      <c r="WUF440" s="50"/>
      <c r="WUG440" s="50"/>
      <c r="WUH440" s="50"/>
      <c r="WUI440" s="50"/>
      <c r="WUJ440" s="50"/>
      <c r="WUK440" s="50"/>
      <c r="WUL440" s="50"/>
      <c r="WUM440" s="50"/>
      <c r="WUN440" s="50"/>
      <c r="WUO440" s="50"/>
      <c r="WUP440" s="50"/>
      <c r="WUQ440" s="50"/>
      <c r="WUR440" s="50"/>
      <c r="WUS440" s="50"/>
      <c r="WUT440" s="50"/>
      <c r="WUU440" s="50"/>
      <c r="WUV440" s="50"/>
      <c r="WUW440" s="50"/>
      <c r="WUX440" s="50"/>
      <c r="WUY440" s="50"/>
      <c r="WUZ440" s="50"/>
      <c r="WVA440" s="50"/>
      <c r="WVB440" s="50"/>
      <c r="WVC440" s="50"/>
      <c r="WVD440" s="50"/>
      <c r="WVE440" s="50"/>
      <c r="WVF440" s="50"/>
      <c r="WVG440" s="50"/>
      <c r="WVH440" s="50"/>
      <c r="WVI440" s="50"/>
      <c r="WVJ440" s="50"/>
      <c r="WVK440" s="50"/>
      <c r="WVL440" s="50"/>
      <c r="WVM440" s="50"/>
      <c r="WVN440" s="50"/>
      <c r="WVO440" s="50"/>
      <c r="WVP440" s="50"/>
      <c r="WVQ440" s="50"/>
      <c r="WVR440" s="50"/>
      <c r="WVS440" s="50"/>
      <c r="WVT440" s="50"/>
      <c r="WVU440" s="50"/>
      <c r="WVV440" s="50"/>
      <c r="WVW440" s="50"/>
      <c r="WVX440" s="50"/>
      <c r="WVY440" s="50"/>
      <c r="WVZ440" s="50"/>
      <c r="WWA440" s="50"/>
      <c r="WWB440" s="50"/>
      <c r="WWC440" s="50"/>
      <c r="WWD440" s="50"/>
      <c r="WWE440" s="50"/>
      <c r="WWF440" s="50"/>
      <c r="WWG440" s="50"/>
      <c r="WWH440" s="50"/>
      <c r="WWI440" s="50"/>
      <c r="WWJ440" s="50"/>
      <c r="WWK440" s="50"/>
      <c r="WWL440" s="50"/>
      <c r="WWM440" s="50"/>
      <c r="WWN440" s="50"/>
      <c r="WWO440" s="50"/>
      <c r="WWP440" s="50"/>
      <c r="WWQ440" s="50"/>
      <c r="WWR440" s="50"/>
      <c r="WWS440" s="50"/>
      <c r="WWT440" s="50"/>
      <c r="WWU440" s="50"/>
      <c r="WWV440" s="50"/>
      <c r="WWW440" s="50"/>
      <c r="WWX440" s="50"/>
      <c r="WWY440" s="50"/>
      <c r="WWZ440" s="50"/>
      <c r="WXA440" s="50"/>
      <c r="WXB440" s="50"/>
      <c r="WXC440" s="50"/>
      <c r="WXD440" s="50"/>
      <c r="WXE440" s="50"/>
      <c r="WXF440" s="50"/>
      <c r="WXG440" s="50"/>
      <c r="WXH440" s="50"/>
      <c r="WXI440" s="50"/>
      <c r="WXJ440" s="50"/>
      <c r="WXK440" s="50"/>
      <c r="WXL440" s="50"/>
      <c r="WXM440" s="50"/>
      <c r="WXN440" s="50"/>
      <c r="WXO440" s="50"/>
      <c r="WXP440" s="50"/>
      <c r="WXQ440" s="50"/>
      <c r="WXR440" s="50"/>
      <c r="WXS440" s="50"/>
      <c r="WXT440" s="50"/>
      <c r="WXU440" s="50"/>
      <c r="WXV440" s="50"/>
      <c r="WXW440" s="50"/>
      <c r="WXX440" s="50"/>
      <c r="WXY440" s="50"/>
      <c r="WXZ440" s="50"/>
      <c r="WYA440" s="50"/>
      <c r="WYB440" s="50"/>
      <c r="WYC440" s="50"/>
      <c r="WYD440" s="50"/>
      <c r="WYE440" s="50"/>
      <c r="WYF440" s="50"/>
      <c r="WYG440" s="50"/>
      <c r="WYH440" s="50"/>
      <c r="WYI440" s="50"/>
      <c r="WYJ440" s="50"/>
      <c r="WYK440" s="50"/>
      <c r="WYL440" s="50"/>
      <c r="WYM440" s="50"/>
      <c r="WYN440" s="50"/>
      <c r="WYO440" s="50"/>
      <c r="WYP440" s="50"/>
      <c r="WYQ440" s="50"/>
      <c r="WYR440" s="50"/>
      <c r="WYS440" s="50"/>
      <c r="WYT440" s="50"/>
      <c r="WYU440" s="50"/>
      <c r="WYV440" s="50"/>
      <c r="WYW440" s="50"/>
      <c r="WYX440" s="50"/>
      <c r="WYY440" s="50"/>
      <c r="WYZ440" s="50"/>
      <c r="WZA440" s="50"/>
      <c r="WZB440" s="50"/>
      <c r="WZC440" s="50"/>
      <c r="WZD440" s="50"/>
      <c r="WZE440" s="50"/>
      <c r="WZF440" s="50"/>
      <c r="WZG440" s="50"/>
      <c r="WZH440" s="50"/>
      <c r="WZI440" s="50"/>
      <c r="WZJ440" s="50"/>
      <c r="WZK440" s="50"/>
      <c r="WZL440" s="50"/>
      <c r="WZM440" s="50"/>
      <c r="WZN440" s="50"/>
      <c r="WZO440" s="50"/>
      <c r="WZP440" s="50"/>
      <c r="WZQ440" s="50"/>
      <c r="WZR440" s="50"/>
      <c r="WZS440" s="50"/>
      <c r="WZT440" s="50"/>
      <c r="WZU440" s="50"/>
      <c r="WZV440" s="50"/>
      <c r="WZW440" s="50"/>
      <c r="WZX440" s="50"/>
      <c r="WZY440" s="50"/>
      <c r="WZZ440" s="50"/>
      <c r="XAA440" s="50"/>
      <c r="XAB440" s="50"/>
      <c r="XAC440" s="50"/>
      <c r="XAD440" s="50"/>
      <c r="XAE440" s="50"/>
      <c r="XAF440" s="50"/>
      <c r="XAG440" s="50"/>
      <c r="XAH440" s="50"/>
      <c r="XAI440" s="50"/>
      <c r="XAJ440" s="50"/>
      <c r="XAK440" s="50"/>
      <c r="XAL440" s="50"/>
      <c r="XAM440" s="50"/>
      <c r="XAN440" s="50"/>
      <c r="XAO440" s="50"/>
      <c r="XAP440" s="50"/>
      <c r="XAQ440" s="50"/>
      <c r="XAR440" s="50"/>
      <c r="XAS440" s="50"/>
      <c r="XAT440" s="50"/>
      <c r="XAU440" s="50"/>
      <c r="XAV440" s="50"/>
      <c r="XAW440" s="50"/>
      <c r="XAX440" s="50"/>
      <c r="XAY440" s="50"/>
      <c r="XAZ440" s="50"/>
      <c r="XBA440" s="50"/>
      <c r="XBB440" s="50"/>
      <c r="XBC440" s="50"/>
      <c r="XBD440" s="50"/>
      <c r="XBE440" s="50"/>
      <c r="XBF440" s="50"/>
      <c r="XBG440" s="50"/>
      <c r="XBH440" s="50"/>
      <c r="XBI440" s="50"/>
      <c r="XBJ440" s="50"/>
      <c r="XBK440" s="50"/>
      <c r="XBL440" s="50"/>
      <c r="XBM440" s="50"/>
      <c r="XBN440" s="50"/>
      <c r="XBO440" s="50"/>
      <c r="XBP440" s="50"/>
      <c r="XBQ440" s="50"/>
      <c r="XBR440" s="50"/>
      <c r="XBS440" s="50"/>
      <c r="XBT440" s="50"/>
      <c r="XBU440" s="50"/>
      <c r="XBV440" s="50"/>
      <c r="XBW440" s="50"/>
      <c r="XBX440" s="50"/>
      <c r="XBY440" s="50"/>
      <c r="XBZ440" s="50"/>
      <c r="XCA440" s="50"/>
      <c r="XCB440" s="50"/>
      <c r="XCC440" s="50"/>
      <c r="XCD440" s="50"/>
      <c r="XCE440" s="50"/>
      <c r="XCF440" s="50"/>
      <c r="XCG440" s="50"/>
      <c r="XCH440" s="50"/>
      <c r="XCI440" s="50"/>
      <c r="XCJ440" s="50"/>
      <c r="XCK440" s="50"/>
      <c r="XCL440" s="50"/>
      <c r="XCM440" s="50"/>
      <c r="XCN440" s="50"/>
      <c r="XCO440" s="50"/>
      <c r="XCP440" s="50"/>
      <c r="XCQ440" s="50"/>
      <c r="XCR440" s="50"/>
      <c r="XCS440" s="50"/>
      <c r="XCT440" s="50"/>
      <c r="XCU440" s="50"/>
      <c r="XCV440" s="50"/>
      <c r="XCW440" s="50"/>
      <c r="XCX440" s="50"/>
      <c r="XCY440" s="50"/>
      <c r="XCZ440" s="50"/>
      <c r="XDA440" s="50"/>
      <c r="XDB440" s="50"/>
      <c r="XDC440" s="50"/>
      <c r="XDD440" s="50"/>
      <c r="XDE440" s="50"/>
      <c r="XDF440" s="50"/>
      <c r="XDG440" s="50"/>
      <c r="XDH440" s="50"/>
      <c r="XDI440" s="50"/>
      <c r="XDJ440" s="50"/>
      <c r="XDK440" s="50"/>
      <c r="XDL440" s="50"/>
      <c r="XDM440" s="50"/>
      <c r="XDN440" s="50"/>
      <c r="XDO440" s="50"/>
      <c r="XDP440" s="50"/>
      <c r="XDQ440" s="50"/>
      <c r="XDR440" s="50"/>
      <c r="XDS440" s="50"/>
      <c r="XDT440" s="50"/>
      <c r="XDU440" s="50"/>
      <c r="XDV440" s="50"/>
      <c r="XDW440" s="50"/>
      <c r="XDX440" s="50"/>
      <c r="XDY440" s="50"/>
      <c r="XDZ440" s="50"/>
      <c r="XEA440" s="50"/>
      <c r="XEB440" s="50"/>
      <c r="XEC440" s="50"/>
      <c r="XED440" s="50"/>
      <c r="XEE440" s="50"/>
      <c r="XEF440" s="50"/>
      <c r="XEG440" s="50"/>
      <c r="XEH440" s="50"/>
      <c r="XEI440" s="50"/>
      <c r="XEJ440" s="50"/>
      <c r="XEK440" s="50"/>
      <c r="XEL440" s="50"/>
      <c r="XEM440" s="50"/>
      <c r="XEN440" s="50"/>
      <c r="XEO440" s="50"/>
      <c r="XEP440" s="50"/>
      <c r="XEQ440" s="50"/>
      <c r="XER440" s="50"/>
      <c r="XES440" s="50"/>
      <c r="XET440" s="50"/>
      <c r="XEU440" s="50"/>
      <c r="XEV440" s="50"/>
      <c r="XEW440" s="50"/>
      <c r="XEX440" s="50"/>
      <c r="XEY440" s="50"/>
      <c r="XEZ440" s="50"/>
      <c r="XFA440" s="50"/>
    </row>
    <row r="441" s="7" customFormat="1" ht="27" customHeight="1" spans="1:16381">
      <c r="A441" s="18">
        <v>439</v>
      </c>
      <c r="B441" s="18" t="s">
        <v>705</v>
      </c>
      <c r="C441" s="18">
        <v>2023010072</v>
      </c>
      <c r="D441" s="49" t="s">
        <v>440</v>
      </c>
      <c r="E441" s="18" t="s">
        <v>10</v>
      </c>
      <c r="F441" s="48" t="s">
        <v>18</v>
      </c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  <c r="IR441" s="50"/>
      <c r="IS441" s="50"/>
      <c r="IT441" s="50"/>
      <c r="IU441" s="50"/>
      <c r="IV441" s="50"/>
      <c r="IW441" s="50"/>
      <c r="IX441" s="50"/>
      <c r="IY441" s="50"/>
      <c r="IZ441" s="50"/>
      <c r="JA441" s="50"/>
      <c r="JB441" s="50"/>
      <c r="JC441" s="50"/>
      <c r="JD441" s="50"/>
      <c r="JE441" s="50"/>
      <c r="JF441" s="50"/>
      <c r="JG441" s="50"/>
      <c r="JH441" s="50"/>
      <c r="JI441" s="50"/>
      <c r="JJ441" s="50"/>
      <c r="JK441" s="50"/>
      <c r="JL441" s="50"/>
      <c r="JM441" s="50"/>
      <c r="JN441" s="50"/>
      <c r="JO441" s="50"/>
      <c r="JP441" s="50"/>
      <c r="JQ441" s="50"/>
      <c r="JR441" s="50"/>
      <c r="JS441" s="50"/>
      <c r="JT441" s="50"/>
      <c r="JU441" s="50"/>
      <c r="JV441" s="50"/>
      <c r="JW441" s="50"/>
      <c r="JX441" s="50"/>
      <c r="JY441" s="50"/>
      <c r="JZ441" s="50"/>
      <c r="KA441" s="50"/>
      <c r="KB441" s="50"/>
      <c r="KC441" s="50"/>
      <c r="KD441" s="50"/>
      <c r="KE441" s="50"/>
      <c r="KF441" s="50"/>
      <c r="KG441" s="50"/>
      <c r="KH441" s="50"/>
      <c r="KI441" s="50"/>
      <c r="KJ441" s="50"/>
      <c r="KK441" s="50"/>
      <c r="KL441" s="50"/>
      <c r="KM441" s="50"/>
      <c r="KN441" s="50"/>
      <c r="KO441" s="50"/>
      <c r="KP441" s="50"/>
      <c r="KQ441" s="50"/>
      <c r="KR441" s="50"/>
      <c r="KS441" s="50"/>
      <c r="KT441" s="50"/>
      <c r="KU441" s="50"/>
      <c r="KV441" s="50"/>
      <c r="KW441" s="50"/>
      <c r="KX441" s="50"/>
      <c r="KY441" s="50"/>
      <c r="KZ441" s="50"/>
      <c r="LA441" s="50"/>
      <c r="LB441" s="50"/>
      <c r="LC441" s="50"/>
      <c r="LD441" s="50"/>
      <c r="LE441" s="50"/>
      <c r="LF441" s="50"/>
      <c r="LG441" s="50"/>
      <c r="LH441" s="50"/>
      <c r="LI441" s="50"/>
      <c r="LJ441" s="50"/>
      <c r="LK441" s="50"/>
      <c r="LL441" s="50"/>
      <c r="LM441" s="50"/>
      <c r="LN441" s="50"/>
      <c r="LO441" s="50"/>
      <c r="LP441" s="50"/>
      <c r="LQ441" s="50"/>
      <c r="LR441" s="50"/>
      <c r="LS441" s="50"/>
      <c r="LT441" s="50"/>
      <c r="LU441" s="50"/>
      <c r="LV441" s="50"/>
      <c r="LW441" s="50"/>
      <c r="LX441" s="50"/>
      <c r="LY441" s="50"/>
      <c r="LZ441" s="50"/>
      <c r="MA441" s="50"/>
      <c r="MB441" s="50"/>
      <c r="MC441" s="50"/>
      <c r="MD441" s="50"/>
      <c r="ME441" s="50"/>
      <c r="MF441" s="50"/>
      <c r="MG441" s="50"/>
      <c r="MH441" s="50"/>
      <c r="MI441" s="50"/>
      <c r="MJ441" s="50"/>
      <c r="MK441" s="50"/>
      <c r="ML441" s="50"/>
      <c r="MM441" s="50"/>
      <c r="MN441" s="50"/>
      <c r="MO441" s="50"/>
      <c r="MP441" s="50"/>
      <c r="MQ441" s="50"/>
      <c r="MR441" s="50"/>
      <c r="MS441" s="50"/>
      <c r="MT441" s="50"/>
      <c r="MU441" s="50"/>
      <c r="MV441" s="50"/>
      <c r="MW441" s="50"/>
      <c r="MX441" s="50"/>
      <c r="MY441" s="50"/>
      <c r="MZ441" s="50"/>
      <c r="NA441" s="50"/>
      <c r="NB441" s="50"/>
      <c r="NC441" s="50"/>
      <c r="ND441" s="50"/>
      <c r="NE441" s="50"/>
      <c r="NF441" s="50"/>
      <c r="NG441" s="50"/>
      <c r="NH441" s="50"/>
      <c r="NI441" s="50"/>
      <c r="NJ441" s="50"/>
      <c r="NK441" s="50"/>
      <c r="NL441" s="50"/>
      <c r="NM441" s="50"/>
      <c r="NN441" s="50"/>
      <c r="NO441" s="50"/>
      <c r="NP441" s="50"/>
      <c r="NQ441" s="50"/>
      <c r="NR441" s="50"/>
      <c r="NS441" s="50"/>
      <c r="NT441" s="50"/>
      <c r="NU441" s="50"/>
      <c r="NV441" s="50"/>
      <c r="NW441" s="50"/>
      <c r="NX441" s="50"/>
      <c r="NY441" s="50"/>
      <c r="NZ441" s="50"/>
      <c r="OA441" s="50"/>
      <c r="OB441" s="50"/>
      <c r="OC441" s="50"/>
      <c r="OD441" s="50"/>
      <c r="OE441" s="50"/>
      <c r="OF441" s="50"/>
      <c r="OG441" s="50"/>
      <c r="OH441" s="50"/>
      <c r="OI441" s="50"/>
      <c r="OJ441" s="50"/>
      <c r="OK441" s="50"/>
      <c r="OL441" s="50"/>
      <c r="OM441" s="50"/>
      <c r="ON441" s="50"/>
      <c r="OO441" s="50"/>
      <c r="OP441" s="50"/>
      <c r="OQ441" s="50"/>
      <c r="OR441" s="50"/>
      <c r="OS441" s="50"/>
      <c r="OT441" s="50"/>
      <c r="OU441" s="50"/>
      <c r="OV441" s="50"/>
      <c r="OW441" s="50"/>
      <c r="OX441" s="50"/>
      <c r="OY441" s="50"/>
      <c r="OZ441" s="50"/>
      <c r="PA441" s="50"/>
      <c r="PB441" s="50"/>
      <c r="PC441" s="50"/>
      <c r="PD441" s="50"/>
      <c r="PE441" s="50"/>
      <c r="PF441" s="50"/>
      <c r="PG441" s="50"/>
      <c r="PH441" s="50"/>
      <c r="PI441" s="50"/>
      <c r="PJ441" s="50"/>
      <c r="PK441" s="50"/>
      <c r="PL441" s="50"/>
      <c r="PM441" s="50"/>
      <c r="PN441" s="50"/>
      <c r="PO441" s="50"/>
      <c r="PP441" s="50"/>
      <c r="PQ441" s="50"/>
      <c r="PR441" s="50"/>
      <c r="PS441" s="50"/>
      <c r="PT441" s="50"/>
      <c r="PU441" s="50"/>
      <c r="PV441" s="50"/>
      <c r="PW441" s="50"/>
      <c r="PX441" s="50"/>
      <c r="PY441" s="50"/>
      <c r="PZ441" s="50"/>
      <c r="QA441" s="50"/>
      <c r="QB441" s="50"/>
      <c r="QC441" s="50"/>
      <c r="QD441" s="50"/>
      <c r="QE441" s="50"/>
      <c r="QF441" s="50"/>
      <c r="QG441" s="50"/>
      <c r="QH441" s="50"/>
      <c r="QI441" s="50"/>
      <c r="QJ441" s="50"/>
      <c r="QK441" s="50"/>
      <c r="QL441" s="50"/>
      <c r="QM441" s="50"/>
      <c r="QN441" s="50"/>
      <c r="QO441" s="50"/>
      <c r="QP441" s="50"/>
      <c r="QQ441" s="50"/>
      <c r="QR441" s="50"/>
      <c r="QS441" s="50"/>
      <c r="QT441" s="50"/>
      <c r="QU441" s="50"/>
      <c r="QV441" s="50"/>
      <c r="QW441" s="50"/>
      <c r="QX441" s="50"/>
      <c r="QY441" s="50"/>
      <c r="QZ441" s="50"/>
      <c r="RA441" s="50"/>
      <c r="RB441" s="50"/>
      <c r="RC441" s="50"/>
      <c r="RD441" s="50"/>
      <c r="RE441" s="50"/>
      <c r="RF441" s="50"/>
      <c r="RG441" s="50"/>
      <c r="RH441" s="50"/>
      <c r="RI441" s="50"/>
      <c r="RJ441" s="50"/>
      <c r="RK441" s="50"/>
      <c r="RL441" s="50"/>
      <c r="RM441" s="50"/>
      <c r="RN441" s="50"/>
      <c r="RO441" s="50"/>
      <c r="RP441" s="50"/>
      <c r="RQ441" s="50"/>
      <c r="RR441" s="50"/>
      <c r="RS441" s="50"/>
      <c r="RT441" s="50"/>
      <c r="RU441" s="50"/>
      <c r="RV441" s="50"/>
      <c r="RW441" s="50"/>
      <c r="RX441" s="50"/>
      <c r="RY441" s="50"/>
      <c r="RZ441" s="50"/>
      <c r="SA441" s="50"/>
      <c r="SB441" s="50"/>
      <c r="SC441" s="50"/>
      <c r="SD441" s="50"/>
      <c r="SE441" s="50"/>
      <c r="SF441" s="50"/>
      <c r="SG441" s="50"/>
      <c r="SH441" s="50"/>
      <c r="SI441" s="50"/>
      <c r="SJ441" s="50"/>
      <c r="SK441" s="50"/>
      <c r="SL441" s="50"/>
      <c r="SM441" s="50"/>
      <c r="SN441" s="50"/>
      <c r="SO441" s="50"/>
      <c r="SP441" s="50"/>
      <c r="SQ441" s="50"/>
      <c r="SR441" s="50"/>
      <c r="SS441" s="50"/>
      <c r="ST441" s="50"/>
      <c r="SU441" s="50"/>
      <c r="SV441" s="50"/>
      <c r="SW441" s="50"/>
      <c r="SX441" s="50"/>
      <c r="SY441" s="50"/>
      <c r="SZ441" s="50"/>
      <c r="TA441" s="50"/>
      <c r="TB441" s="50"/>
      <c r="TC441" s="50"/>
      <c r="TD441" s="50"/>
      <c r="TE441" s="50"/>
      <c r="TF441" s="50"/>
      <c r="TG441" s="50"/>
      <c r="TH441" s="50"/>
      <c r="TI441" s="50"/>
      <c r="TJ441" s="50"/>
      <c r="TK441" s="50"/>
      <c r="TL441" s="50"/>
      <c r="TM441" s="50"/>
      <c r="TN441" s="50"/>
      <c r="TO441" s="50"/>
      <c r="TP441" s="50"/>
      <c r="TQ441" s="50"/>
      <c r="TR441" s="50"/>
      <c r="TS441" s="50"/>
      <c r="TT441" s="50"/>
      <c r="TU441" s="50"/>
      <c r="TV441" s="50"/>
      <c r="TW441" s="50"/>
      <c r="TX441" s="50"/>
      <c r="TY441" s="50"/>
      <c r="TZ441" s="50"/>
      <c r="UA441" s="50"/>
      <c r="UB441" s="50"/>
      <c r="UC441" s="50"/>
      <c r="UD441" s="50"/>
      <c r="UE441" s="50"/>
      <c r="UF441" s="50"/>
      <c r="UG441" s="50"/>
      <c r="UH441" s="50"/>
      <c r="UI441" s="50"/>
      <c r="UJ441" s="50"/>
      <c r="UK441" s="50"/>
      <c r="UL441" s="50"/>
      <c r="UM441" s="50"/>
      <c r="UN441" s="50"/>
      <c r="UO441" s="50"/>
      <c r="UP441" s="50"/>
      <c r="UQ441" s="50"/>
      <c r="UR441" s="50"/>
      <c r="US441" s="50"/>
      <c r="UT441" s="50"/>
      <c r="UU441" s="50"/>
      <c r="UV441" s="50"/>
      <c r="UW441" s="50"/>
      <c r="UX441" s="50"/>
      <c r="UY441" s="50"/>
      <c r="UZ441" s="50"/>
      <c r="VA441" s="50"/>
      <c r="VB441" s="50"/>
      <c r="VC441" s="50"/>
      <c r="VD441" s="50"/>
      <c r="VE441" s="50"/>
      <c r="VF441" s="50"/>
      <c r="VG441" s="50"/>
      <c r="VH441" s="50"/>
      <c r="VI441" s="50"/>
      <c r="VJ441" s="50"/>
      <c r="VK441" s="50"/>
      <c r="VL441" s="50"/>
      <c r="VM441" s="50"/>
      <c r="VN441" s="50"/>
      <c r="VO441" s="50"/>
      <c r="VP441" s="50"/>
      <c r="VQ441" s="50"/>
      <c r="VR441" s="50"/>
      <c r="VS441" s="50"/>
      <c r="VT441" s="50"/>
      <c r="VU441" s="50"/>
      <c r="VV441" s="50"/>
      <c r="VW441" s="50"/>
      <c r="VX441" s="50"/>
      <c r="VY441" s="50"/>
      <c r="VZ441" s="50"/>
      <c r="WA441" s="50"/>
      <c r="WB441" s="50"/>
      <c r="WC441" s="50"/>
      <c r="WD441" s="50"/>
      <c r="WE441" s="50"/>
      <c r="WF441" s="50"/>
      <c r="WG441" s="50"/>
      <c r="WH441" s="50"/>
      <c r="WI441" s="50"/>
      <c r="WJ441" s="50"/>
      <c r="WK441" s="50"/>
      <c r="WL441" s="50"/>
      <c r="WM441" s="50"/>
      <c r="WN441" s="50"/>
      <c r="WO441" s="50"/>
      <c r="WP441" s="50"/>
      <c r="WQ441" s="50"/>
      <c r="WR441" s="50"/>
      <c r="WS441" s="50"/>
      <c r="WT441" s="50"/>
      <c r="WU441" s="50"/>
      <c r="WV441" s="50"/>
      <c r="WW441" s="50"/>
      <c r="WX441" s="50"/>
      <c r="WY441" s="50"/>
      <c r="WZ441" s="50"/>
      <c r="XA441" s="50"/>
      <c r="XB441" s="50"/>
      <c r="XC441" s="50"/>
      <c r="XD441" s="50"/>
      <c r="XE441" s="50"/>
      <c r="XF441" s="50"/>
      <c r="XG441" s="50"/>
      <c r="XH441" s="50"/>
      <c r="XI441" s="50"/>
      <c r="XJ441" s="50"/>
      <c r="XK441" s="50"/>
      <c r="XL441" s="50"/>
      <c r="XM441" s="50"/>
      <c r="XN441" s="50"/>
      <c r="XO441" s="50"/>
      <c r="XP441" s="50"/>
      <c r="XQ441" s="50"/>
      <c r="XR441" s="50"/>
      <c r="XS441" s="50"/>
      <c r="XT441" s="50"/>
      <c r="XU441" s="50"/>
      <c r="XV441" s="50"/>
      <c r="XW441" s="50"/>
      <c r="XX441" s="50"/>
      <c r="XY441" s="50"/>
      <c r="XZ441" s="50"/>
      <c r="YA441" s="50"/>
      <c r="YB441" s="50"/>
      <c r="YC441" s="50"/>
      <c r="YD441" s="50"/>
      <c r="YE441" s="50"/>
      <c r="YF441" s="50"/>
      <c r="YG441" s="50"/>
      <c r="YH441" s="50"/>
      <c r="YI441" s="50"/>
      <c r="YJ441" s="50"/>
      <c r="YK441" s="50"/>
      <c r="YL441" s="50"/>
      <c r="YM441" s="50"/>
      <c r="YN441" s="50"/>
      <c r="YO441" s="50"/>
      <c r="YP441" s="50"/>
      <c r="YQ441" s="50"/>
      <c r="YR441" s="50"/>
      <c r="YS441" s="50"/>
      <c r="YT441" s="50"/>
      <c r="YU441" s="50"/>
      <c r="YV441" s="50"/>
      <c r="YW441" s="50"/>
      <c r="YX441" s="50"/>
      <c r="YY441" s="50"/>
      <c r="YZ441" s="50"/>
      <c r="ZA441" s="50"/>
      <c r="ZB441" s="50"/>
      <c r="ZC441" s="50"/>
      <c r="ZD441" s="50"/>
      <c r="ZE441" s="50"/>
      <c r="ZF441" s="50"/>
      <c r="ZG441" s="50"/>
      <c r="ZH441" s="50"/>
      <c r="ZI441" s="50"/>
      <c r="ZJ441" s="50"/>
      <c r="ZK441" s="50"/>
      <c r="ZL441" s="50"/>
      <c r="ZM441" s="50"/>
      <c r="ZN441" s="50"/>
      <c r="ZO441" s="50"/>
      <c r="ZP441" s="50"/>
      <c r="ZQ441" s="50"/>
      <c r="ZR441" s="50"/>
      <c r="ZS441" s="50"/>
      <c r="ZT441" s="50"/>
      <c r="ZU441" s="50"/>
      <c r="ZV441" s="50"/>
      <c r="ZW441" s="50"/>
      <c r="ZX441" s="50"/>
      <c r="ZY441" s="50"/>
      <c r="ZZ441" s="50"/>
      <c r="AAA441" s="50"/>
      <c r="AAB441" s="50"/>
      <c r="AAC441" s="50"/>
      <c r="AAD441" s="50"/>
      <c r="AAE441" s="50"/>
      <c r="AAF441" s="50"/>
      <c r="AAG441" s="50"/>
      <c r="AAH441" s="50"/>
      <c r="AAI441" s="50"/>
      <c r="AAJ441" s="50"/>
      <c r="AAK441" s="50"/>
      <c r="AAL441" s="50"/>
      <c r="AAM441" s="50"/>
      <c r="AAN441" s="50"/>
      <c r="AAO441" s="50"/>
      <c r="AAP441" s="50"/>
      <c r="AAQ441" s="50"/>
      <c r="AAR441" s="50"/>
      <c r="AAS441" s="50"/>
      <c r="AAT441" s="50"/>
      <c r="AAU441" s="50"/>
      <c r="AAV441" s="50"/>
      <c r="AAW441" s="50"/>
      <c r="AAX441" s="50"/>
      <c r="AAY441" s="50"/>
      <c r="AAZ441" s="50"/>
      <c r="ABA441" s="50"/>
      <c r="ABB441" s="50"/>
      <c r="ABC441" s="50"/>
      <c r="ABD441" s="50"/>
      <c r="ABE441" s="50"/>
      <c r="ABF441" s="50"/>
      <c r="ABG441" s="50"/>
      <c r="ABH441" s="50"/>
      <c r="ABI441" s="50"/>
      <c r="ABJ441" s="50"/>
      <c r="ABK441" s="50"/>
      <c r="ABL441" s="50"/>
      <c r="ABM441" s="50"/>
      <c r="ABN441" s="50"/>
      <c r="ABO441" s="50"/>
      <c r="ABP441" s="50"/>
      <c r="ABQ441" s="50"/>
      <c r="ABR441" s="50"/>
      <c r="ABS441" s="50"/>
      <c r="ABT441" s="50"/>
      <c r="ABU441" s="50"/>
      <c r="ABV441" s="50"/>
      <c r="ABW441" s="50"/>
      <c r="ABX441" s="50"/>
      <c r="ABY441" s="50"/>
      <c r="ABZ441" s="50"/>
      <c r="ACA441" s="50"/>
      <c r="ACB441" s="50"/>
      <c r="ACC441" s="50"/>
      <c r="ACD441" s="50"/>
      <c r="ACE441" s="50"/>
      <c r="ACF441" s="50"/>
      <c r="ACG441" s="50"/>
      <c r="ACH441" s="50"/>
      <c r="ACI441" s="50"/>
      <c r="ACJ441" s="50"/>
      <c r="ACK441" s="50"/>
      <c r="ACL441" s="50"/>
      <c r="ACM441" s="50"/>
      <c r="ACN441" s="50"/>
      <c r="ACO441" s="50"/>
      <c r="ACP441" s="50"/>
      <c r="ACQ441" s="50"/>
      <c r="ACR441" s="50"/>
      <c r="ACS441" s="50"/>
      <c r="ACT441" s="50"/>
      <c r="ACU441" s="50"/>
      <c r="ACV441" s="50"/>
      <c r="ACW441" s="50"/>
      <c r="ACX441" s="50"/>
      <c r="ACY441" s="50"/>
      <c r="ACZ441" s="50"/>
      <c r="ADA441" s="50"/>
      <c r="ADB441" s="50"/>
      <c r="ADC441" s="50"/>
      <c r="ADD441" s="50"/>
      <c r="ADE441" s="50"/>
      <c r="ADF441" s="50"/>
      <c r="ADG441" s="50"/>
      <c r="ADH441" s="50"/>
      <c r="ADI441" s="50"/>
      <c r="ADJ441" s="50"/>
      <c r="ADK441" s="50"/>
      <c r="ADL441" s="50"/>
      <c r="ADM441" s="50"/>
      <c r="ADN441" s="50"/>
      <c r="ADO441" s="50"/>
      <c r="ADP441" s="50"/>
      <c r="ADQ441" s="50"/>
      <c r="ADR441" s="50"/>
      <c r="ADS441" s="50"/>
      <c r="ADT441" s="50"/>
      <c r="ADU441" s="50"/>
      <c r="ADV441" s="50"/>
      <c r="ADW441" s="50"/>
      <c r="ADX441" s="50"/>
      <c r="ADY441" s="50"/>
      <c r="ADZ441" s="50"/>
      <c r="AEA441" s="50"/>
      <c r="AEB441" s="50"/>
      <c r="AEC441" s="50"/>
      <c r="AED441" s="50"/>
      <c r="AEE441" s="50"/>
      <c r="AEF441" s="50"/>
      <c r="AEG441" s="50"/>
      <c r="AEH441" s="50"/>
      <c r="AEI441" s="50"/>
      <c r="AEJ441" s="50"/>
      <c r="AEK441" s="50"/>
      <c r="AEL441" s="50"/>
      <c r="AEM441" s="50"/>
      <c r="AEN441" s="50"/>
      <c r="AEO441" s="50"/>
      <c r="AEP441" s="50"/>
      <c r="AEQ441" s="50"/>
      <c r="AER441" s="50"/>
      <c r="AES441" s="50"/>
      <c r="AET441" s="50"/>
      <c r="AEU441" s="50"/>
      <c r="AEV441" s="50"/>
      <c r="AEW441" s="50"/>
      <c r="AEX441" s="50"/>
      <c r="AEY441" s="50"/>
      <c r="AEZ441" s="50"/>
      <c r="AFA441" s="50"/>
      <c r="AFB441" s="50"/>
      <c r="AFC441" s="50"/>
      <c r="AFD441" s="50"/>
      <c r="AFE441" s="50"/>
      <c r="AFF441" s="50"/>
      <c r="AFG441" s="50"/>
      <c r="AFH441" s="50"/>
      <c r="AFI441" s="50"/>
      <c r="AFJ441" s="50"/>
      <c r="AFK441" s="50"/>
      <c r="AFL441" s="50"/>
      <c r="AFM441" s="50"/>
      <c r="AFN441" s="50"/>
      <c r="AFO441" s="50"/>
      <c r="AFP441" s="50"/>
      <c r="AFQ441" s="50"/>
      <c r="AFR441" s="50"/>
      <c r="AFS441" s="50"/>
      <c r="AFT441" s="50"/>
      <c r="AFU441" s="50"/>
      <c r="AFV441" s="50"/>
      <c r="AFW441" s="50"/>
      <c r="AFX441" s="50"/>
      <c r="AFY441" s="50"/>
      <c r="AFZ441" s="50"/>
      <c r="AGA441" s="50"/>
      <c r="AGB441" s="50"/>
      <c r="AGC441" s="50"/>
      <c r="AGD441" s="50"/>
      <c r="AGE441" s="50"/>
      <c r="AGF441" s="50"/>
      <c r="AGG441" s="50"/>
      <c r="AGH441" s="50"/>
      <c r="AGI441" s="50"/>
      <c r="AGJ441" s="50"/>
      <c r="AGK441" s="50"/>
      <c r="AGL441" s="50"/>
      <c r="AGM441" s="50"/>
      <c r="AGN441" s="50"/>
      <c r="AGO441" s="50"/>
      <c r="AGP441" s="50"/>
      <c r="AGQ441" s="50"/>
      <c r="AGR441" s="50"/>
      <c r="AGS441" s="50"/>
      <c r="AGT441" s="50"/>
      <c r="AGU441" s="50"/>
      <c r="AGV441" s="50"/>
      <c r="AGW441" s="50"/>
      <c r="AGX441" s="50"/>
      <c r="AGY441" s="50"/>
      <c r="AGZ441" s="50"/>
      <c r="AHA441" s="50"/>
      <c r="AHB441" s="50"/>
      <c r="AHC441" s="50"/>
      <c r="AHD441" s="50"/>
      <c r="AHE441" s="50"/>
      <c r="AHF441" s="50"/>
      <c r="AHG441" s="50"/>
      <c r="AHH441" s="50"/>
      <c r="AHI441" s="50"/>
      <c r="AHJ441" s="50"/>
      <c r="AHK441" s="50"/>
      <c r="AHL441" s="50"/>
      <c r="AHM441" s="50"/>
      <c r="AHN441" s="50"/>
      <c r="AHO441" s="50"/>
      <c r="AHP441" s="50"/>
      <c r="AHQ441" s="50"/>
      <c r="AHR441" s="50"/>
      <c r="AHS441" s="50"/>
      <c r="AHT441" s="50"/>
      <c r="AHU441" s="50"/>
      <c r="AHV441" s="50"/>
      <c r="AHW441" s="50"/>
      <c r="AHX441" s="50"/>
      <c r="AHY441" s="50"/>
      <c r="AHZ441" s="50"/>
      <c r="AIA441" s="50"/>
      <c r="AIB441" s="50"/>
      <c r="AIC441" s="50"/>
      <c r="AID441" s="50"/>
      <c r="AIE441" s="50"/>
      <c r="AIF441" s="50"/>
      <c r="AIG441" s="50"/>
      <c r="AIH441" s="50"/>
      <c r="AII441" s="50"/>
      <c r="AIJ441" s="50"/>
      <c r="AIK441" s="50"/>
      <c r="AIL441" s="50"/>
      <c r="AIM441" s="50"/>
      <c r="AIN441" s="50"/>
      <c r="AIO441" s="50"/>
      <c r="AIP441" s="50"/>
      <c r="AIQ441" s="50"/>
      <c r="AIR441" s="50"/>
      <c r="AIS441" s="50"/>
      <c r="AIT441" s="50"/>
      <c r="AIU441" s="50"/>
      <c r="AIV441" s="50"/>
      <c r="AIW441" s="50"/>
      <c r="AIX441" s="50"/>
      <c r="AIY441" s="50"/>
      <c r="AIZ441" s="50"/>
      <c r="AJA441" s="50"/>
      <c r="AJB441" s="50"/>
      <c r="AJC441" s="50"/>
      <c r="AJD441" s="50"/>
      <c r="AJE441" s="50"/>
      <c r="AJF441" s="50"/>
      <c r="AJG441" s="50"/>
      <c r="AJH441" s="50"/>
      <c r="AJI441" s="50"/>
      <c r="AJJ441" s="50"/>
      <c r="AJK441" s="50"/>
      <c r="AJL441" s="50"/>
      <c r="AJM441" s="50"/>
      <c r="AJN441" s="50"/>
      <c r="AJO441" s="50"/>
      <c r="AJP441" s="50"/>
      <c r="AJQ441" s="50"/>
      <c r="AJR441" s="50"/>
      <c r="AJS441" s="50"/>
      <c r="AJT441" s="50"/>
      <c r="AJU441" s="50"/>
      <c r="AJV441" s="50"/>
      <c r="AJW441" s="50"/>
      <c r="AJX441" s="50"/>
      <c r="AJY441" s="50"/>
      <c r="AJZ441" s="50"/>
      <c r="AKA441" s="50"/>
      <c r="AKB441" s="50"/>
      <c r="AKC441" s="50"/>
      <c r="AKD441" s="50"/>
      <c r="AKE441" s="50"/>
      <c r="AKF441" s="50"/>
      <c r="AKG441" s="50"/>
      <c r="AKH441" s="50"/>
      <c r="AKI441" s="50"/>
      <c r="AKJ441" s="50"/>
      <c r="AKK441" s="50"/>
      <c r="AKL441" s="50"/>
      <c r="AKM441" s="50"/>
      <c r="AKN441" s="50"/>
      <c r="AKO441" s="50"/>
      <c r="AKP441" s="50"/>
      <c r="AKQ441" s="50"/>
      <c r="AKR441" s="50"/>
      <c r="AKS441" s="50"/>
      <c r="AKT441" s="50"/>
      <c r="AKU441" s="50"/>
      <c r="AKV441" s="50"/>
      <c r="AKW441" s="50"/>
      <c r="AKX441" s="50"/>
      <c r="AKY441" s="50"/>
      <c r="AKZ441" s="50"/>
      <c r="ALA441" s="50"/>
      <c r="ALB441" s="50"/>
      <c r="ALC441" s="50"/>
      <c r="ALD441" s="50"/>
      <c r="ALE441" s="50"/>
      <c r="ALF441" s="50"/>
      <c r="ALG441" s="50"/>
      <c r="ALH441" s="50"/>
      <c r="ALI441" s="50"/>
      <c r="ALJ441" s="50"/>
      <c r="ALK441" s="50"/>
      <c r="ALL441" s="50"/>
      <c r="ALM441" s="50"/>
      <c r="ALN441" s="50"/>
      <c r="ALO441" s="50"/>
      <c r="ALP441" s="50"/>
      <c r="ALQ441" s="50"/>
      <c r="ALR441" s="50"/>
      <c r="ALS441" s="50"/>
      <c r="ALT441" s="50"/>
      <c r="ALU441" s="50"/>
      <c r="ALV441" s="50"/>
      <c r="ALW441" s="50"/>
      <c r="ALX441" s="50"/>
      <c r="ALY441" s="50"/>
      <c r="ALZ441" s="50"/>
      <c r="AMA441" s="50"/>
      <c r="AMB441" s="50"/>
      <c r="AMC441" s="50"/>
      <c r="AMD441" s="50"/>
      <c r="AME441" s="50"/>
      <c r="AMF441" s="50"/>
      <c r="AMG441" s="50"/>
      <c r="AMH441" s="50"/>
      <c r="AMI441" s="50"/>
      <c r="AMJ441" s="50"/>
      <c r="AMK441" s="50"/>
      <c r="AML441" s="50"/>
      <c r="AMM441" s="50"/>
      <c r="AMN441" s="50"/>
      <c r="AMO441" s="50"/>
      <c r="AMP441" s="50"/>
      <c r="AMQ441" s="50"/>
      <c r="AMR441" s="50"/>
      <c r="AMS441" s="50"/>
      <c r="AMT441" s="50"/>
      <c r="AMU441" s="50"/>
      <c r="AMV441" s="50"/>
      <c r="AMW441" s="50"/>
      <c r="AMX441" s="50"/>
      <c r="AMY441" s="50"/>
      <c r="AMZ441" s="50"/>
      <c r="ANA441" s="50"/>
      <c r="ANB441" s="50"/>
      <c r="ANC441" s="50"/>
      <c r="AND441" s="50"/>
      <c r="ANE441" s="50"/>
      <c r="ANF441" s="50"/>
      <c r="ANG441" s="50"/>
      <c r="ANH441" s="50"/>
      <c r="ANI441" s="50"/>
      <c r="ANJ441" s="50"/>
      <c r="ANK441" s="50"/>
      <c r="ANL441" s="50"/>
      <c r="ANM441" s="50"/>
      <c r="ANN441" s="50"/>
      <c r="ANO441" s="50"/>
      <c r="ANP441" s="50"/>
      <c r="ANQ441" s="50"/>
      <c r="ANR441" s="50"/>
      <c r="ANS441" s="50"/>
      <c r="ANT441" s="50"/>
      <c r="ANU441" s="50"/>
      <c r="ANV441" s="50"/>
      <c r="ANW441" s="50"/>
      <c r="ANX441" s="50"/>
      <c r="ANY441" s="50"/>
      <c r="ANZ441" s="50"/>
      <c r="AOA441" s="50"/>
      <c r="AOB441" s="50"/>
      <c r="AOC441" s="50"/>
      <c r="AOD441" s="50"/>
      <c r="AOE441" s="50"/>
      <c r="AOF441" s="50"/>
      <c r="AOG441" s="50"/>
      <c r="AOH441" s="50"/>
      <c r="AOI441" s="50"/>
      <c r="AOJ441" s="50"/>
      <c r="AOK441" s="50"/>
      <c r="AOL441" s="50"/>
      <c r="AOM441" s="50"/>
      <c r="AON441" s="50"/>
      <c r="AOO441" s="50"/>
      <c r="AOP441" s="50"/>
      <c r="AOQ441" s="50"/>
      <c r="AOR441" s="50"/>
      <c r="AOS441" s="50"/>
      <c r="AOT441" s="50"/>
      <c r="AOU441" s="50"/>
      <c r="AOV441" s="50"/>
      <c r="AOW441" s="50"/>
      <c r="AOX441" s="50"/>
      <c r="AOY441" s="50"/>
      <c r="AOZ441" s="50"/>
      <c r="APA441" s="50"/>
      <c r="APB441" s="50"/>
      <c r="APC441" s="50"/>
      <c r="APD441" s="50"/>
      <c r="APE441" s="50"/>
      <c r="APF441" s="50"/>
      <c r="APG441" s="50"/>
      <c r="APH441" s="50"/>
      <c r="API441" s="50"/>
      <c r="APJ441" s="50"/>
      <c r="APK441" s="50"/>
      <c r="APL441" s="50"/>
      <c r="APM441" s="50"/>
      <c r="APN441" s="50"/>
      <c r="APO441" s="50"/>
      <c r="APP441" s="50"/>
      <c r="APQ441" s="50"/>
      <c r="APR441" s="50"/>
      <c r="APS441" s="50"/>
      <c r="APT441" s="50"/>
      <c r="APU441" s="50"/>
      <c r="APV441" s="50"/>
      <c r="APW441" s="50"/>
      <c r="APX441" s="50"/>
      <c r="APY441" s="50"/>
      <c r="APZ441" s="50"/>
      <c r="AQA441" s="50"/>
      <c r="AQB441" s="50"/>
      <c r="AQC441" s="50"/>
      <c r="AQD441" s="50"/>
      <c r="AQE441" s="50"/>
      <c r="AQF441" s="50"/>
      <c r="AQG441" s="50"/>
      <c r="AQH441" s="50"/>
      <c r="AQI441" s="50"/>
      <c r="AQJ441" s="50"/>
      <c r="AQK441" s="50"/>
      <c r="AQL441" s="50"/>
      <c r="AQM441" s="50"/>
      <c r="AQN441" s="50"/>
      <c r="AQO441" s="50"/>
      <c r="AQP441" s="50"/>
      <c r="AQQ441" s="50"/>
      <c r="AQR441" s="50"/>
      <c r="AQS441" s="50"/>
      <c r="AQT441" s="50"/>
      <c r="AQU441" s="50"/>
      <c r="AQV441" s="50"/>
      <c r="AQW441" s="50"/>
      <c r="AQX441" s="50"/>
      <c r="AQY441" s="50"/>
      <c r="AQZ441" s="50"/>
      <c r="ARA441" s="50"/>
      <c r="ARB441" s="50"/>
      <c r="ARC441" s="50"/>
      <c r="ARD441" s="50"/>
      <c r="ARE441" s="50"/>
      <c r="ARF441" s="50"/>
      <c r="ARG441" s="50"/>
      <c r="ARH441" s="50"/>
      <c r="ARI441" s="50"/>
      <c r="ARJ441" s="50"/>
      <c r="ARK441" s="50"/>
      <c r="ARL441" s="50"/>
      <c r="ARM441" s="50"/>
      <c r="ARN441" s="50"/>
      <c r="ARO441" s="50"/>
      <c r="ARP441" s="50"/>
      <c r="ARQ441" s="50"/>
      <c r="ARR441" s="50"/>
      <c r="ARS441" s="50"/>
      <c r="ART441" s="50"/>
      <c r="ARU441" s="50"/>
      <c r="ARV441" s="50"/>
      <c r="ARW441" s="50"/>
      <c r="ARX441" s="50"/>
      <c r="ARY441" s="50"/>
      <c r="ARZ441" s="50"/>
      <c r="ASA441" s="50"/>
      <c r="ASB441" s="50"/>
      <c r="ASC441" s="50"/>
      <c r="ASD441" s="50"/>
      <c r="ASE441" s="50"/>
      <c r="ASF441" s="50"/>
      <c r="ASG441" s="50"/>
      <c r="ASH441" s="50"/>
      <c r="ASI441" s="50"/>
      <c r="ASJ441" s="50"/>
      <c r="ASK441" s="50"/>
      <c r="ASL441" s="50"/>
      <c r="ASM441" s="50"/>
      <c r="ASN441" s="50"/>
      <c r="ASO441" s="50"/>
      <c r="ASP441" s="50"/>
      <c r="ASQ441" s="50"/>
      <c r="ASR441" s="50"/>
      <c r="ASS441" s="50"/>
      <c r="AST441" s="50"/>
      <c r="ASU441" s="50"/>
      <c r="ASV441" s="50"/>
      <c r="ASW441" s="50"/>
      <c r="ASX441" s="50"/>
      <c r="ASY441" s="50"/>
      <c r="ASZ441" s="50"/>
      <c r="ATA441" s="50"/>
      <c r="ATB441" s="50"/>
      <c r="ATC441" s="50"/>
      <c r="ATD441" s="50"/>
      <c r="ATE441" s="50"/>
      <c r="ATF441" s="50"/>
      <c r="ATG441" s="50"/>
      <c r="ATH441" s="50"/>
      <c r="ATI441" s="50"/>
      <c r="ATJ441" s="50"/>
      <c r="ATK441" s="50"/>
      <c r="ATL441" s="50"/>
      <c r="ATM441" s="50"/>
      <c r="ATN441" s="50"/>
      <c r="ATO441" s="50"/>
      <c r="ATP441" s="50"/>
      <c r="ATQ441" s="50"/>
      <c r="ATR441" s="50"/>
      <c r="ATS441" s="50"/>
      <c r="ATT441" s="50"/>
      <c r="ATU441" s="50"/>
      <c r="ATV441" s="50"/>
      <c r="ATW441" s="50"/>
      <c r="ATX441" s="50"/>
      <c r="ATY441" s="50"/>
      <c r="ATZ441" s="50"/>
      <c r="AUA441" s="50"/>
      <c r="AUB441" s="50"/>
      <c r="AUC441" s="50"/>
      <c r="AUD441" s="50"/>
      <c r="AUE441" s="50"/>
      <c r="AUF441" s="50"/>
      <c r="AUG441" s="50"/>
      <c r="AUH441" s="50"/>
      <c r="AUI441" s="50"/>
      <c r="AUJ441" s="50"/>
      <c r="AUK441" s="50"/>
      <c r="AUL441" s="50"/>
      <c r="AUM441" s="50"/>
      <c r="AUN441" s="50"/>
      <c r="AUO441" s="50"/>
      <c r="AUP441" s="50"/>
      <c r="AUQ441" s="50"/>
      <c r="AUR441" s="50"/>
      <c r="AUS441" s="50"/>
      <c r="AUT441" s="50"/>
      <c r="AUU441" s="50"/>
      <c r="AUV441" s="50"/>
      <c r="AUW441" s="50"/>
      <c r="AUX441" s="50"/>
      <c r="AUY441" s="50"/>
      <c r="AUZ441" s="50"/>
      <c r="AVA441" s="50"/>
      <c r="AVB441" s="50"/>
      <c r="AVC441" s="50"/>
      <c r="AVD441" s="50"/>
      <c r="AVE441" s="50"/>
      <c r="AVF441" s="50"/>
      <c r="AVG441" s="50"/>
      <c r="AVH441" s="50"/>
      <c r="AVI441" s="50"/>
      <c r="AVJ441" s="50"/>
      <c r="AVK441" s="50"/>
      <c r="AVL441" s="50"/>
      <c r="AVM441" s="50"/>
      <c r="AVN441" s="50"/>
      <c r="AVO441" s="50"/>
      <c r="AVP441" s="50"/>
      <c r="AVQ441" s="50"/>
      <c r="AVR441" s="50"/>
      <c r="AVS441" s="50"/>
      <c r="AVT441" s="50"/>
      <c r="AVU441" s="50"/>
      <c r="AVV441" s="50"/>
      <c r="AVW441" s="50"/>
      <c r="AVX441" s="50"/>
      <c r="AVY441" s="50"/>
      <c r="AVZ441" s="50"/>
      <c r="AWA441" s="50"/>
      <c r="AWB441" s="50"/>
      <c r="AWC441" s="50"/>
      <c r="AWD441" s="50"/>
      <c r="AWE441" s="50"/>
      <c r="AWF441" s="50"/>
      <c r="AWG441" s="50"/>
      <c r="AWH441" s="50"/>
      <c r="AWI441" s="50"/>
      <c r="AWJ441" s="50"/>
      <c r="AWK441" s="50"/>
      <c r="AWL441" s="50"/>
      <c r="AWM441" s="50"/>
      <c r="AWN441" s="50"/>
      <c r="AWO441" s="50"/>
      <c r="AWP441" s="50"/>
      <c r="AWQ441" s="50"/>
      <c r="AWR441" s="50"/>
      <c r="AWS441" s="50"/>
      <c r="AWT441" s="50"/>
      <c r="AWU441" s="50"/>
      <c r="AWV441" s="50"/>
      <c r="AWW441" s="50"/>
      <c r="AWX441" s="50"/>
      <c r="AWY441" s="50"/>
      <c r="AWZ441" s="50"/>
      <c r="AXA441" s="50"/>
      <c r="AXB441" s="50"/>
      <c r="AXC441" s="50"/>
      <c r="AXD441" s="50"/>
      <c r="AXE441" s="50"/>
      <c r="AXF441" s="50"/>
      <c r="AXG441" s="50"/>
      <c r="AXH441" s="50"/>
      <c r="AXI441" s="50"/>
      <c r="AXJ441" s="50"/>
      <c r="AXK441" s="50"/>
      <c r="AXL441" s="50"/>
      <c r="AXM441" s="50"/>
      <c r="AXN441" s="50"/>
      <c r="AXO441" s="50"/>
      <c r="AXP441" s="50"/>
      <c r="AXQ441" s="50"/>
      <c r="AXR441" s="50"/>
      <c r="AXS441" s="50"/>
      <c r="AXT441" s="50"/>
      <c r="AXU441" s="50"/>
      <c r="AXV441" s="50"/>
      <c r="AXW441" s="50"/>
      <c r="AXX441" s="50"/>
      <c r="AXY441" s="50"/>
      <c r="AXZ441" s="50"/>
      <c r="AYA441" s="50"/>
      <c r="AYB441" s="50"/>
      <c r="AYC441" s="50"/>
      <c r="AYD441" s="50"/>
      <c r="AYE441" s="50"/>
      <c r="AYF441" s="50"/>
      <c r="AYG441" s="50"/>
      <c r="AYH441" s="50"/>
      <c r="AYI441" s="50"/>
      <c r="AYJ441" s="50"/>
      <c r="AYK441" s="50"/>
      <c r="AYL441" s="50"/>
      <c r="AYM441" s="50"/>
      <c r="AYN441" s="50"/>
      <c r="AYO441" s="50"/>
      <c r="AYP441" s="50"/>
      <c r="AYQ441" s="50"/>
      <c r="AYR441" s="50"/>
      <c r="AYS441" s="50"/>
      <c r="AYT441" s="50"/>
      <c r="AYU441" s="50"/>
      <c r="AYV441" s="50"/>
      <c r="AYW441" s="50"/>
      <c r="AYX441" s="50"/>
      <c r="AYY441" s="50"/>
      <c r="AYZ441" s="50"/>
      <c r="AZA441" s="50"/>
      <c r="AZB441" s="50"/>
      <c r="AZC441" s="50"/>
      <c r="AZD441" s="50"/>
      <c r="AZE441" s="50"/>
      <c r="AZF441" s="50"/>
      <c r="AZG441" s="50"/>
      <c r="AZH441" s="50"/>
      <c r="AZI441" s="50"/>
      <c r="AZJ441" s="50"/>
      <c r="AZK441" s="50"/>
      <c r="AZL441" s="50"/>
      <c r="AZM441" s="50"/>
      <c r="AZN441" s="50"/>
      <c r="AZO441" s="50"/>
      <c r="AZP441" s="50"/>
      <c r="AZQ441" s="50"/>
      <c r="AZR441" s="50"/>
      <c r="AZS441" s="50"/>
      <c r="AZT441" s="50"/>
      <c r="AZU441" s="50"/>
      <c r="AZV441" s="50"/>
      <c r="AZW441" s="50"/>
      <c r="AZX441" s="50"/>
      <c r="AZY441" s="50"/>
      <c r="AZZ441" s="50"/>
      <c r="BAA441" s="50"/>
      <c r="BAB441" s="50"/>
      <c r="BAC441" s="50"/>
      <c r="BAD441" s="50"/>
      <c r="BAE441" s="50"/>
      <c r="BAF441" s="50"/>
      <c r="BAG441" s="50"/>
      <c r="BAH441" s="50"/>
      <c r="BAI441" s="50"/>
      <c r="BAJ441" s="50"/>
      <c r="BAK441" s="50"/>
      <c r="BAL441" s="50"/>
      <c r="BAM441" s="50"/>
      <c r="BAN441" s="50"/>
      <c r="BAO441" s="50"/>
      <c r="BAP441" s="50"/>
      <c r="BAQ441" s="50"/>
      <c r="BAR441" s="50"/>
      <c r="BAS441" s="50"/>
      <c r="BAT441" s="50"/>
      <c r="BAU441" s="50"/>
      <c r="BAV441" s="50"/>
      <c r="BAW441" s="50"/>
      <c r="BAX441" s="50"/>
      <c r="BAY441" s="50"/>
      <c r="BAZ441" s="50"/>
      <c r="BBA441" s="50"/>
      <c r="BBB441" s="50"/>
      <c r="BBC441" s="50"/>
      <c r="BBD441" s="50"/>
      <c r="BBE441" s="50"/>
      <c r="BBF441" s="50"/>
      <c r="BBG441" s="50"/>
      <c r="BBH441" s="50"/>
      <c r="BBI441" s="50"/>
      <c r="BBJ441" s="50"/>
      <c r="BBK441" s="50"/>
      <c r="BBL441" s="50"/>
      <c r="BBM441" s="50"/>
      <c r="BBN441" s="50"/>
      <c r="BBO441" s="50"/>
      <c r="BBP441" s="50"/>
      <c r="BBQ441" s="50"/>
      <c r="BBR441" s="50"/>
      <c r="BBS441" s="50"/>
      <c r="BBT441" s="50"/>
      <c r="BBU441" s="50"/>
      <c r="BBV441" s="50"/>
      <c r="BBW441" s="50"/>
      <c r="BBX441" s="50"/>
      <c r="BBY441" s="50"/>
      <c r="BBZ441" s="50"/>
      <c r="BCA441" s="50"/>
      <c r="BCB441" s="50"/>
      <c r="BCC441" s="50"/>
      <c r="BCD441" s="50"/>
      <c r="BCE441" s="50"/>
      <c r="BCF441" s="50"/>
      <c r="BCG441" s="50"/>
      <c r="BCH441" s="50"/>
      <c r="BCI441" s="50"/>
      <c r="BCJ441" s="50"/>
      <c r="BCK441" s="50"/>
      <c r="BCL441" s="50"/>
      <c r="BCM441" s="50"/>
      <c r="BCN441" s="50"/>
      <c r="BCO441" s="50"/>
      <c r="BCP441" s="50"/>
      <c r="BCQ441" s="50"/>
      <c r="BCR441" s="50"/>
      <c r="BCS441" s="50"/>
      <c r="BCT441" s="50"/>
      <c r="BCU441" s="50"/>
      <c r="BCV441" s="50"/>
      <c r="BCW441" s="50"/>
      <c r="BCX441" s="50"/>
      <c r="BCY441" s="50"/>
      <c r="BCZ441" s="50"/>
      <c r="BDA441" s="50"/>
      <c r="BDB441" s="50"/>
      <c r="BDC441" s="50"/>
      <c r="BDD441" s="50"/>
      <c r="BDE441" s="50"/>
      <c r="BDF441" s="50"/>
      <c r="BDG441" s="50"/>
      <c r="BDH441" s="50"/>
      <c r="BDI441" s="50"/>
      <c r="BDJ441" s="50"/>
      <c r="BDK441" s="50"/>
      <c r="BDL441" s="50"/>
      <c r="BDM441" s="50"/>
      <c r="BDN441" s="50"/>
      <c r="BDO441" s="50"/>
      <c r="BDP441" s="50"/>
      <c r="BDQ441" s="50"/>
      <c r="BDR441" s="50"/>
      <c r="BDS441" s="50"/>
      <c r="BDT441" s="50"/>
      <c r="BDU441" s="50"/>
      <c r="BDV441" s="50"/>
      <c r="BDW441" s="50"/>
      <c r="BDX441" s="50"/>
      <c r="BDY441" s="50"/>
      <c r="BDZ441" s="50"/>
      <c r="BEA441" s="50"/>
      <c r="BEB441" s="50"/>
      <c r="BEC441" s="50"/>
      <c r="BED441" s="50"/>
      <c r="BEE441" s="50"/>
      <c r="BEF441" s="50"/>
      <c r="BEG441" s="50"/>
      <c r="BEH441" s="50"/>
      <c r="BEI441" s="50"/>
      <c r="BEJ441" s="50"/>
      <c r="BEK441" s="50"/>
      <c r="BEL441" s="50"/>
      <c r="BEM441" s="50"/>
      <c r="BEN441" s="50"/>
      <c r="BEO441" s="50"/>
      <c r="BEP441" s="50"/>
      <c r="BEQ441" s="50"/>
      <c r="BER441" s="50"/>
      <c r="BES441" s="50"/>
      <c r="BET441" s="50"/>
      <c r="BEU441" s="50"/>
      <c r="BEV441" s="50"/>
      <c r="BEW441" s="50"/>
      <c r="BEX441" s="50"/>
      <c r="BEY441" s="50"/>
      <c r="BEZ441" s="50"/>
      <c r="BFA441" s="50"/>
      <c r="BFB441" s="50"/>
      <c r="BFC441" s="50"/>
      <c r="BFD441" s="50"/>
      <c r="BFE441" s="50"/>
      <c r="BFF441" s="50"/>
      <c r="BFG441" s="50"/>
      <c r="BFH441" s="50"/>
      <c r="BFI441" s="50"/>
      <c r="BFJ441" s="50"/>
      <c r="BFK441" s="50"/>
      <c r="BFL441" s="50"/>
      <c r="BFM441" s="50"/>
      <c r="BFN441" s="50"/>
      <c r="BFO441" s="50"/>
      <c r="BFP441" s="50"/>
      <c r="BFQ441" s="50"/>
      <c r="BFR441" s="50"/>
      <c r="BFS441" s="50"/>
      <c r="BFT441" s="50"/>
      <c r="BFU441" s="50"/>
      <c r="BFV441" s="50"/>
      <c r="BFW441" s="50"/>
      <c r="BFX441" s="50"/>
      <c r="BFY441" s="50"/>
      <c r="BFZ441" s="50"/>
      <c r="BGA441" s="50"/>
      <c r="BGB441" s="50"/>
      <c r="BGC441" s="50"/>
      <c r="BGD441" s="50"/>
      <c r="BGE441" s="50"/>
      <c r="BGF441" s="50"/>
      <c r="BGG441" s="50"/>
      <c r="BGH441" s="50"/>
      <c r="BGI441" s="50"/>
      <c r="BGJ441" s="50"/>
      <c r="BGK441" s="50"/>
      <c r="BGL441" s="50"/>
      <c r="BGM441" s="50"/>
      <c r="BGN441" s="50"/>
      <c r="BGO441" s="50"/>
      <c r="BGP441" s="50"/>
      <c r="BGQ441" s="50"/>
      <c r="BGR441" s="50"/>
      <c r="BGS441" s="50"/>
      <c r="BGT441" s="50"/>
      <c r="BGU441" s="50"/>
      <c r="BGV441" s="50"/>
      <c r="BGW441" s="50"/>
      <c r="BGX441" s="50"/>
      <c r="BGY441" s="50"/>
      <c r="BGZ441" s="50"/>
      <c r="BHA441" s="50"/>
      <c r="BHB441" s="50"/>
      <c r="BHC441" s="50"/>
      <c r="BHD441" s="50"/>
      <c r="BHE441" s="50"/>
      <c r="BHF441" s="50"/>
      <c r="BHG441" s="50"/>
      <c r="BHH441" s="50"/>
      <c r="BHI441" s="50"/>
      <c r="BHJ441" s="50"/>
      <c r="BHK441" s="50"/>
      <c r="BHL441" s="50"/>
      <c r="BHM441" s="50"/>
      <c r="BHN441" s="50"/>
      <c r="BHO441" s="50"/>
      <c r="BHP441" s="50"/>
      <c r="BHQ441" s="50"/>
      <c r="BHR441" s="50"/>
      <c r="BHS441" s="50"/>
      <c r="BHT441" s="50"/>
      <c r="BHU441" s="50"/>
      <c r="BHV441" s="50"/>
      <c r="BHW441" s="50"/>
      <c r="BHX441" s="50"/>
      <c r="BHY441" s="50"/>
      <c r="BHZ441" s="50"/>
      <c r="BIA441" s="50"/>
      <c r="BIB441" s="50"/>
      <c r="BIC441" s="50"/>
      <c r="BID441" s="50"/>
      <c r="BIE441" s="50"/>
      <c r="BIF441" s="50"/>
      <c r="BIG441" s="50"/>
      <c r="BIH441" s="50"/>
      <c r="BII441" s="50"/>
      <c r="BIJ441" s="50"/>
      <c r="BIK441" s="50"/>
      <c r="BIL441" s="50"/>
      <c r="BIM441" s="50"/>
      <c r="BIN441" s="50"/>
      <c r="BIO441" s="50"/>
      <c r="BIP441" s="50"/>
      <c r="BIQ441" s="50"/>
      <c r="BIR441" s="50"/>
      <c r="BIS441" s="50"/>
      <c r="BIT441" s="50"/>
      <c r="BIU441" s="50"/>
      <c r="BIV441" s="50"/>
      <c r="BIW441" s="50"/>
      <c r="BIX441" s="50"/>
      <c r="BIY441" s="50"/>
      <c r="BIZ441" s="50"/>
      <c r="BJA441" s="50"/>
      <c r="BJB441" s="50"/>
      <c r="BJC441" s="50"/>
      <c r="BJD441" s="50"/>
      <c r="BJE441" s="50"/>
      <c r="BJF441" s="50"/>
      <c r="BJG441" s="50"/>
      <c r="BJH441" s="50"/>
      <c r="BJI441" s="50"/>
      <c r="BJJ441" s="50"/>
      <c r="BJK441" s="50"/>
      <c r="BJL441" s="50"/>
      <c r="BJM441" s="50"/>
      <c r="BJN441" s="50"/>
      <c r="BJO441" s="50"/>
      <c r="BJP441" s="50"/>
      <c r="BJQ441" s="50"/>
      <c r="BJR441" s="50"/>
      <c r="BJS441" s="50"/>
      <c r="BJT441" s="50"/>
      <c r="BJU441" s="50"/>
      <c r="BJV441" s="50"/>
      <c r="BJW441" s="50"/>
      <c r="BJX441" s="50"/>
      <c r="BJY441" s="50"/>
      <c r="BJZ441" s="50"/>
      <c r="BKA441" s="50"/>
      <c r="BKB441" s="50"/>
      <c r="BKC441" s="50"/>
      <c r="BKD441" s="50"/>
      <c r="BKE441" s="50"/>
      <c r="BKF441" s="50"/>
      <c r="BKG441" s="50"/>
      <c r="BKH441" s="50"/>
      <c r="BKI441" s="50"/>
      <c r="BKJ441" s="50"/>
      <c r="BKK441" s="50"/>
      <c r="BKL441" s="50"/>
      <c r="BKM441" s="50"/>
      <c r="BKN441" s="50"/>
      <c r="BKO441" s="50"/>
      <c r="BKP441" s="50"/>
      <c r="BKQ441" s="50"/>
      <c r="BKR441" s="50"/>
      <c r="BKS441" s="50"/>
      <c r="BKT441" s="50"/>
      <c r="BKU441" s="50"/>
      <c r="BKV441" s="50"/>
      <c r="BKW441" s="50"/>
      <c r="BKX441" s="50"/>
      <c r="BKY441" s="50"/>
      <c r="BKZ441" s="50"/>
      <c r="BLA441" s="50"/>
      <c r="BLB441" s="50"/>
      <c r="BLC441" s="50"/>
      <c r="BLD441" s="50"/>
      <c r="BLE441" s="50"/>
      <c r="BLF441" s="50"/>
      <c r="BLG441" s="50"/>
      <c r="BLH441" s="50"/>
      <c r="BLI441" s="50"/>
      <c r="BLJ441" s="50"/>
      <c r="BLK441" s="50"/>
      <c r="BLL441" s="50"/>
      <c r="BLM441" s="50"/>
      <c r="BLN441" s="50"/>
      <c r="BLO441" s="50"/>
      <c r="BLP441" s="50"/>
      <c r="BLQ441" s="50"/>
      <c r="BLR441" s="50"/>
      <c r="BLS441" s="50"/>
      <c r="BLT441" s="50"/>
      <c r="BLU441" s="50"/>
      <c r="BLV441" s="50"/>
      <c r="BLW441" s="50"/>
      <c r="BLX441" s="50"/>
      <c r="BLY441" s="50"/>
      <c r="BLZ441" s="50"/>
      <c r="BMA441" s="50"/>
      <c r="BMB441" s="50"/>
      <c r="BMC441" s="50"/>
      <c r="BMD441" s="50"/>
      <c r="BME441" s="50"/>
      <c r="BMF441" s="50"/>
      <c r="BMG441" s="50"/>
      <c r="BMH441" s="50"/>
      <c r="BMI441" s="50"/>
      <c r="BMJ441" s="50"/>
      <c r="BMK441" s="50"/>
      <c r="BML441" s="50"/>
      <c r="BMM441" s="50"/>
      <c r="BMN441" s="50"/>
      <c r="BMO441" s="50"/>
      <c r="BMP441" s="50"/>
      <c r="BMQ441" s="50"/>
      <c r="BMR441" s="50"/>
      <c r="BMS441" s="50"/>
      <c r="BMT441" s="50"/>
      <c r="BMU441" s="50"/>
      <c r="BMV441" s="50"/>
      <c r="BMW441" s="50"/>
      <c r="BMX441" s="50"/>
      <c r="BMY441" s="50"/>
      <c r="BMZ441" s="50"/>
      <c r="BNA441" s="50"/>
      <c r="BNB441" s="50"/>
      <c r="BNC441" s="50"/>
      <c r="BND441" s="50"/>
      <c r="BNE441" s="50"/>
      <c r="BNF441" s="50"/>
      <c r="BNG441" s="50"/>
      <c r="BNH441" s="50"/>
      <c r="BNI441" s="50"/>
      <c r="BNJ441" s="50"/>
      <c r="BNK441" s="50"/>
      <c r="BNL441" s="50"/>
      <c r="BNM441" s="50"/>
      <c r="BNN441" s="50"/>
      <c r="BNO441" s="50"/>
      <c r="BNP441" s="50"/>
      <c r="BNQ441" s="50"/>
      <c r="BNR441" s="50"/>
      <c r="BNS441" s="50"/>
      <c r="BNT441" s="50"/>
      <c r="BNU441" s="50"/>
      <c r="BNV441" s="50"/>
      <c r="BNW441" s="50"/>
      <c r="BNX441" s="50"/>
      <c r="BNY441" s="50"/>
      <c r="BNZ441" s="50"/>
      <c r="BOA441" s="50"/>
      <c r="BOB441" s="50"/>
      <c r="BOC441" s="50"/>
      <c r="BOD441" s="50"/>
      <c r="BOE441" s="50"/>
      <c r="BOF441" s="50"/>
      <c r="BOG441" s="50"/>
      <c r="BOH441" s="50"/>
      <c r="BOI441" s="50"/>
      <c r="BOJ441" s="50"/>
      <c r="BOK441" s="50"/>
      <c r="BOL441" s="50"/>
      <c r="BOM441" s="50"/>
      <c r="BON441" s="50"/>
      <c r="BOO441" s="50"/>
      <c r="BOP441" s="50"/>
      <c r="BOQ441" s="50"/>
      <c r="BOR441" s="50"/>
      <c r="BOS441" s="50"/>
      <c r="BOT441" s="50"/>
      <c r="BOU441" s="50"/>
      <c r="BOV441" s="50"/>
      <c r="BOW441" s="50"/>
      <c r="BOX441" s="50"/>
      <c r="BOY441" s="50"/>
      <c r="BOZ441" s="50"/>
      <c r="BPA441" s="50"/>
      <c r="BPB441" s="50"/>
      <c r="BPC441" s="50"/>
      <c r="BPD441" s="50"/>
      <c r="BPE441" s="50"/>
      <c r="BPF441" s="50"/>
      <c r="BPG441" s="50"/>
      <c r="BPH441" s="50"/>
      <c r="BPI441" s="50"/>
      <c r="BPJ441" s="50"/>
      <c r="BPK441" s="50"/>
      <c r="BPL441" s="50"/>
      <c r="BPM441" s="50"/>
      <c r="BPN441" s="50"/>
      <c r="BPO441" s="50"/>
      <c r="BPP441" s="50"/>
      <c r="BPQ441" s="50"/>
      <c r="BPR441" s="50"/>
      <c r="BPS441" s="50"/>
      <c r="BPT441" s="50"/>
      <c r="BPU441" s="50"/>
      <c r="BPV441" s="50"/>
      <c r="BPW441" s="50"/>
      <c r="BPX441" s="50"/>
      <c r="BPY441" s="50"/>
      <c r="BPZ441" s="50"/>
      <c r="BQA441" s="50"/>
      <c r="BQB441" s="50"/>
      <c r="BQC441" s="50"/>
      <c r="BQD441" s="50"/>
      <c r="BQE441" s="50"/>
      <c r="BQF441" s="50"/>
      <c r="BQG441" s="50"/>
      <c r="BQH441" s="50"/>
      <c r="BQI441" s="50"/>
      <c r="BQJ441" s="50"/>
      <c r="BQK441" s="50"/>
      <c r="BQL441" s="50"/>
      <c r="BQM441" s="50"/>
      <c r="BQN441" s="50"/>
      <c r="BQO441" s="50"/>
      <c r="BQP441" s="50"/>
      <c r="BQQ441" s="50"/>
      <c r="BQR441" s="50"/>
      <c r="BQS441" s="50"/>
      <c r="BQT441" s="50"/>
      <c r="BQU441" s="50"/>
      <c r="BQV441" s="50"/>
      <c r="BQW441" s="50"/>
      <c r="BQX441" s="50"/>
      <c r="BQY441" s="50"/>
      <c r="BQZ441" s="50"/>
      <c r="BRA441" s="50"/>
      <c r="BRB441" s="50"/>
      <c r="BRC441" s="50"/>
      <c r="BRD441" s="50"/>
      <c r="BRE441" s="50"/>
      <c r="BRF441" s="50"/>
      <c r="BRG441" s="50"/>
      <c r="BRH441" s="50"/>
      <c r="BRI441" s="50"/>
      <c r="BRJ441" s="50"/>
      <c r="BRK441" s="50"/>
      <c r="BRL441" s="50"/>
      <c r="BRM441" s="50"/>
      <c r="BRN441" s="50"/>
      <c r="BRO441" s="50"/>
      <c r="BRP441" s="50"/>
      <c r="BRQ441" s="50"/>
      <c r="BRR441" s="50"/>
      <c r="BRS441" s="50"/>
      <c r="BRT441" s="50"/>
      <c r="BRU441" s="50"/>
      <c r="BRV441" s="50"/>
      <c r="BRW441" s="50"/>
      <c r="BRX441" s="50"/>
      <c r="BRY441" s="50"/>
      <c r="BRZ441" s="50"/>
      <c r="BSA441" s="50"/>
      <c r="BSB441" s="50"/>
      <c r="BSC441" s="50"/>
      <c r="BSD441" s="50"/>
      <c r="BSE441" s="50"/>
      <c r="BSF441" s="50"/>
      <c r="BSG441" s="50"/>
      <c r="BSH441" s="50"/>
      <c r="BSI441" s="50"/>
      <c r="BSJ441" s="50"/>
      <c r="BSK441" s="50"/>
      <c r="BSL441" s="50"/>
      <c r="BSM441" s="50"/>
      <c r="BSN441" s="50"/>
      <c r="BSO441" s="50"/>
      <c r="BSP441" s="50"/>
      <c r="BSQ441" s="50"/>
      <c r="BSR441" s="50"/>
      <c r="BSS441" s="50"/>
      <c r="BST441" s="50"/>
      <c r="BSU441" s="50"/>
      <c r="BSV441" s="50"/>
      <c r="BSW441" s="50"/>
      <c r="BSX441" s="50"/>
      <c r="BSY441" s="50"/>
      <c r="BSZ441" s="50"/>
      <c r="BTA441" s="50"/>
      <c r="BTB441" s="50"/>
      <c r="BTC441" s="50"/>
      <c r="BTD441" s="50"/>
      <c r="BTE441" s="50"/>
      <c r="BTF441" s="50"/>
      <c r="BTG441" s="50"/>
      <c r="BTH441" s="50"/>
      <c r="BTI441" s="50"/>
      <c r="BTJ441" s="50"/>
      <c r="BTK441" s="50"/>
      <c r="BTL441" s="50"/>
      <c r="BTM441" s="50"/>
      <c r="BTN441" s="50"/>
      <c r="BTO441" s="50"/>
      <c r="BTP441" s="50"/>
      <c r="BTQ441" s="50"/>
      <c r="BTR441" s="50"/>
      <c r="BTS441" s="50"/>
      <c r="BTT441" s="50"/>
      <c r="BTU441" s="50"/>
      <c r="BTV441" s="50"/>
      <c r="BTW441" s="50"/>
      <c r="BTX441" s="50"/>
      <c r="BTY441" s="50"/>
      <c r="BTZ441" s="50"/>
      <c r="BUA441" s="50"/>
      <c r="BUB441" s="50"/>
      <c r="BUC441" s="50"/>
      <c r="BUD441" s="50"/>
      <c r="BUE441" s="50"/>
      <c r="BUF441" s="50"/>
      <c r="BUG441" s="50"/>
      <c r="BUH441" s="50"/>
      <c r="BUI441" s="50"/>
      <c r="BUJ441" s="50"/>
      <c r="BUK441" s="50"/>
      <c r="BUL441" s="50"/>
      <c r="BUM441" s="50"/>
      <c r="BUN441" s="50"/>
      <c r="BUO441" s="50"/>
      <c r="BUP441" s="50"/>
      <c r="BUQ441" s="50"/>
      <c r="BUR441" s="50"/>
      <c r="BUS441" s="50"/>
      <c r="BUT441" s="50"/>
      <c r="BUU441" s="50"/>
      <c r="BUV441" s="50"/>
      <c r="BUW441" s="50"/>
      <c r="BUX441" s="50"/>
      <c r="BUY441" s="50"/>
      <c r="BUZ441" s="50"/>
      <c r="BVA441" s="50"/>
      <c r="BVB441" s="50"/>
      <c r="BVC441" s="50"/>
      <c r="BVD441" s="50"/>
      <c r="BVE441" s="50"/>
      <c r="BVF441" s="50"/>
      <c r="BVG441" s="50"/>
      <c r="BVH441" s="50"/>
      <c r="BVI441" s="50"/>
      <c r="BVJ441" s="50"/>
      <c r="BVK441" s="50"/>
      <c r="BVL441" s="50"/>
      <c r="BVM441" s="50"/>
      <c r="BVN441" s="50"/>
      <c r="BVO441" s="50"/>
      <c r="BVP441" s="50"/>
      <c r="BVQ441" s="50"/>
      <c r="BVR441" s="50"/>
      <c r="BVS441" s="50"/>
      <c r="BVT441" s="50"/>
      <c r="BVU441" s="50"/>
      <c r="BVV441" s="50"/>
      <c r="BVW441" s="50"/>
      <c r="BVX441" s="50"/>
      <c r="BVY441" s="50"/>
      <c r="BVZ441" s="50"/>
      <c r="BWA441" s="50"/>
      <c r="BWB441" s="50"/>
      <c r="BWC441" s="50"/>
      <c r="BWD441" s="50"/>
      <c r="BWE441" s="50"/>
      <c r="BWF441" s="50"/>
      <c r="BWG441" s="50"/>
      <c r="BWH441" s="50"/>
      <c r="BWI441" s="50"/>
      <c r="BWJ441" s="50"/>
      <c r="BWK441" s="50"/>
      <c r="BWL441" s="50"/>
      <c r="BWM441" s="50"/>
      <c r="BWN441" s="50"/>
      <c r="BWO441" s="50"/>
      <c r="BWP441" s="50"/>
      <c r="BWQ441" s="50"/>
      <c r="BWR441" s="50"/>
      <c r="BWS441" s="50"/>
      <c r="BWT441" s="50"/>
      <c r="BWU441" s="50"/>
      <c r="BWV441" s="50"/>
      <c r="BWW441" s="50"/>
      <c r="BWX441" s="50"/>
      <c r="BWY441" s="50"/>
      <c r="BWZ441" s="50"/>
      <c r="BXA441" s="50"/>
      <c r="BXB441" s="50"/>
      <c r="BXC441" s="50"/>
      <c r="BXD441" s="50"/>
      <c r="BXE441" s="50"/>
      <c r="BXF441" s="50"/>
      <c r="BXG441" s="50"/>
      <c r="BXH441" s="50"/>
      <c r="BXI441" s="50"/>
      <c r="BXJ441" s="50"/>
      <c r="BXK441" s="50"/>
      <c r="BXL441" s="50"/>
      <c r="BXM441" s="50"/>
      <c r="BXN441" s="50"/>
      <c r="BXO441" s="50"/>
      <c r="BXP441" s="50"/>
      <c r="BXQ441" s="50"/>
      <c r="BXR441" s="50"/>
      <c r="BXS441" s="50"/>
      <c r="BXT441" s="50"/>
      <c r="BXU441" s="50"/>
      <c r="BXV441" s="50"/>
      <c r="BXW441" s="50"/>
      <c r="BXX441" s="50"/>
      <c r="BXY441" s="50"/>
      <c r="BXZ441" s="50"/>
      <c r="BYA441" s="50"/>
      <c r="BYB441" s="50"/>
      <c r="BYC441" s="50"/>
      <c r="BYD441" s="50"/>
      <c r="BYE441" s="50"/>
      <c r="BYF441" s="50"/>
      <c r="BYG441" s="50"/>
      <c r="BYH441" s="50"/>
      <c r="BYI441" s="50"/>
      <c r="BYJ441" s="50"/>
      <c r="BYK441" s="50"/>
      <c r="BYL441" s="50"/>
      <c r="BYM441" s="50"/>
      <c r="BYN441" s="50"/>
      <c r="BYO441" s="50"/>
      <c r="BYP441" s="50"/>
      <c r="BYQ441" s="50"/>
      <c r="BYR441" s="50"/>
      <c r="BYS441" s="50"/>
      <c r="BYT441" s="50"/>
      <c r="BYU441" s="50"/>
      <c r="BYV441" s="50"/>
      <c r="BYW441" s="50"/>
      <c r="BYX441" s="50"/>
      <c r="BYY441" s="50"/>
      <c r="BYZ441" s="50"/>
      <c r="BZA441" s="50"/>
      <c r="BZB441" s="50"/>
      <c r="BZC441" s="50"/>
      <c r="BZD441" s="50"/>
      <c r="BZE441" s="50"/>
      <c r="BZF441" s="50"/>
      <c r="BZG441" s="50"/>
      <c r="BZH441" s="50"/>
      <c r="BZI441" s="50"/>
      <c r="BZJ441" s="50"/>
      <c r="BZK441" s="50"/>
      <c r="BZL441" s="50"/>
      <c r="BZM441" s="50"/>
      <c r="BZN441" s="50"/>
      <c r="BZO441" s="50"/>
      <c r="BZP441" s="50"/>
      <c r="BZQ441" s="50"/>
      <c r="BZR441" s="50"/>
      <c r="BZS441" s="50"/>
      <c r="BZT441" s="50"/>
      <c r="BZU441" s="50"/>
      <c r="BZV441" s="50"/>
      <c r="BZW441" s="50"/>
      <c r="BZX441" s="50"/>
      <c r="BZY441" s="50"/>
      <c r="BZZ441" s="50"/>
      <c r="CAA441" s="50"/>
      <c r="CAB441" s="50"/>
      <c r="CAC441" s="50"/>
      <c r="CAD441" s="50"/>
      <c r="CAE441" s="50"/>
      <c r="CAF441" s="50"/>
      <c r="CAG441" s="50"/>
      <c r="CAH441" s="50"/>
      <c r="CAI441" s="50"/>
      <c r="CAJ441" s="50"/>
      <c r="CAK441" s="50"/>
      <c r="CAL441" s="50"/>
      <c r="CAM441" s="50"/>
      <c r="CAN441" s="50"/>
      <c r="CAO441" s="50"/>
      <c r="CAP441" s="50"/>
      <c r="CAQ441" s="50"/>
      <c r="CAR441" s="50"/>
      <c r="CAS441" s="50"/>
      <c r="CAT441" s="50"/>
      <c r="CAU441" s="50"/>
      <c r="CAV441" s="50"/>
      <c r="CAW441" s="50"/>
      <c r="CAX441" s="50"/>
      <c r="CAY441" s="50"/>
      <c r="CAZ441" s="50"/>
      <c r="CBA441" s="50"/>
      <c r="CBB441" s="50"/>
      <c r="CBC441" s="50"/>
      <c r="CBD441" s="50"/>
      <c r="CBE441" s="50"/>
      <c r="CBF441" s="50"/>
      <c r="CBG441" s="50"/>
      <c r="CBH441" s="50"/>
      <c r="CBI441" s="50"/>
      <c r="CBJ441" s="50"/>
      <c r="CBK441" s="50"/>
      <c r="CBL441" s="50"/>
      <c r="CBM441" s="50"/>
      <c r="CBN441" s="50"/>
      <c r="CBO441" s="50"/>
      <c r="CBP441" s="50"/>
      <c r="CBQ441" s="50"/>
      <c r="CBR441" s="50"/>
      <c r="CBS441" s="50"/>
      <c r="CBT441" s="50"/>
      <c r="CBU441" s="50"/>
      <c r="CBV441" s="50"/>
      <c r="CBW441" s="50"/>
      <c r="CBX441" s="50"/>
      <c r="CBY441" s="50"/>
      <c r="CBZ441" s="50"/>
      <c r="CCA441" s="50"/>
      <c r="CCB441" s="50"/>
      <c r="CCC441" s="50"/>
      <c r="CCD441" s="50"/>
      <c r="CCE441" s="50"/>
      <c r="CCF441" s="50"/>
      <c r="CCG441" s="50"/>
      <c r="CCH441" s="50"/>
      <c r="CCI441" s="50"/>
      <c r="CCJ441" s="50"/>
      <c r="CCK441" s="50"/>
      <c r="CCL441" s="50"/>
      <c r="CCM441" s="50"/>
      <c r="CCN441" s="50"/>
      <c r="CCO441" s="50"/>
      <c r="CCP441" s="50"/>
      <c r="CCQ441" s="50"/>
      <c r="CCR441" s="50"/>
      <c r="CCS441" s="50"/>
      <c r="CCT441" s="50"/>
      <c r="CCU441" s="50"/>
      <c r="CCV441" s="50"/>
      <c r="CCW441" s="50"/>
      <c r="CCX441" s="50"/>
      <c r="CCY441" s="50"/>
      <c r="CCZ441" s="50"/>
      <c r="CDA441" s="50"/>
      <c r="CDB441" s="50"/>
      <c r="CDC441" s="50"/>
      <c r="CDD441" s="50"/>
      <c r="CDE441" s="50"/>
      <c r="CDF441" s="50"/>
      <c r="CDG441" s="50"/>
      <c r="CDH441" s="50"/>
      <c r="CDI441" s="50"/>
      <c r="CDJ441" s="50"/>
      <c r="CDK441" s="50"/>
      <c r="CDL441" s="50"/>
      <c r="CDM441" s="50"/>
      <c r="CDN441" s="50"/>
      <c r="CDO441" s="50"/>
      <c r="CDP441" s="50"/>
      <c r="CDQ441" s="50"/>
      <c r="CDR441" s="50"/>
      <c r="CDS441" s="50"/>
      <c r="CDT441" s="50"/>
      <c r="CDU441" s="50"/>
      <c r="CDV441" s="50"/>
      <c r="CDW441" s="50"/>
      <c r="CDX441" s="50"/>
      <c r="CDY441" s="50"/>
      <c r="CDZ441" s="50"/>
      <c r="CEA441" s="50"/>
      <c r="CEB441" s="50"/>
      <c r="CEC441" s="50"/>
      <c r="CED441" s="50"/>
      <c r="CEE441" s="50"/>
      <c r="CEF441" s="50"/>
      <c r="CEG441" s="50"/>
      <c r="CEH441" s="50"/>
      <c r="CEI441" s="50"/>
      <c r="CEJ441" s="50"/>
      <c r="CEK441" s="50"/>
      <c r="CEL441" s="50"/>
      <c r="CEM441" s="50"/>
      <c r="CEN441" s="50"/>
      <c r="CEO441" s="50"/>
      <c r="CEP441" s="50"/>
      <c r="CEQ441" s="50"/>
      <c r="CER441" s="50"/>
      <c r="CES441" s="50"/>
      <c r="CET441" s="50"/>
      <c r="CEU441" s="50"/>
      <c r="CEV441" s="50"/>
      <c r="CEW441" s="50"/>
      <c r="CEX441" s="50"/>
      <c r="CEY441" s="50"/>
      <c r="CEZ441" s="50"/>
      <c r="CFA441" s="50"/>
      <c r="CFB441" s="50"/>
      <c r="CFC441" s="50"/>
      <c r="CFD441" s="50"/>
      <c r="CFE441" s="50"/>
      <c r="CFF441" s="50"/>
      <c r="CFG441" s="50"/>
      <c r="CFH441" s="50"/>
      <c r="CFI441" s="50"/>
      <c r="CFJ441" s="50"/>
      <c r="CFK441" s="50"/>
      <c r="CFL441" s="50"/>
      <c r="CFM441" s="50"/>
      <c r="CFN441" s="50"/>
      <c r="CFO441" s="50"/>
      <c r="CFP441" s="50"/>
      <c r="CFQ441" s="50"/>
      <c r="CFR441" s="50"/>
      <c r="CFS441" s="50"/>
      <c r="CFT441" s="50"/>
      <c r="CFU441" s="50"/>
      <c r="CFV441" s="50"/>
      <c r="CFW441" s="50"/>
      <c r="CFX441" s="50"/>
      <c r="CFY441" s="50"/>
      <c r="CFZ441" s="50"/>
      <c r="CGA441" s="50"/>
      <c r="CGB441" s="50"/>
      <c r="CGC441" s="50"/>
      <c r="CGD441" s="50"/>
      <c r="CGE441" s="50"/>
      <c r="CGF441" s="50"/>
      <c r="CGG441" s="50"/>
      <c r="CGH441" s="50"/>
      <c r="CGI441" s="50"/>
      <c r="CGJ441" s="50"/>
      <c r="CGK441" s="50"/>
      <c r="CGL441" s="50"/>
      <c r="CGM441" s="50"/>
      <c r="CGN441" s="50"/>
      <c r="CGO441" s="50"/>
      <c r="CGP441" s="50"/>
      <c r="CGQ441" s="50"/>
      <c r="CGR441" s="50"/>
      <c r="CGS441" s="50"/>
      <c r="CGT441" s="50"/>
      <c r="CGU441" s="50"/>
      <c r="CGV441" s="50"/>
      <c r="CGW441" s="50"/>
      <c r="CGX441" s="50"/>
      <c r="CGY441" s="50"/>
      <c r="CGZ441" s="50"/>
      <c r="CHA441" s="50"/>
      <c r="CHB441" s="50"/>
      <c r="CHC441" s="50"/>
      <c r="CHD441" s="50"/>
      <c r="CHE441" s="50"/>
      <c r="CHF441" s="50"/>
      <c r="CHG441" s="50"/>
      <c r="CHH441" s="50"/>
      <c r="CHI441" s="50"/>
      <c r="CHJ441" s="50"/>
      <c r="CHK441" s="50"/>
      <c r="CHL441" s="50"/>
      <c r="CHM441" s="50"/>
      <c r="CHN441" s="50"/>
      <c r="CHO441" s="50"/>
      <c r="CHP441" s="50"/>
      <c r="CHQ441" s="50"/>
      <c r="CHR441" s="50"/>
      <c r="CHS441" s="50"/>
      <c r="CHT441" s="50"/>
      <c r="CHU441" s="50"/>
      <c r="CHV441" s="50"/>
      <c r="CHW441" s="50"/>
      <c r="CHX441" s="50"/>
      <c r="CHY441" s="50"/>
      <c r="CHZ441" s="50"/>
      <c r="CIA441" s="50"/>
      <c r="CIB441" s="50"/>
      <c r="CIC441" s="50"/>
      <c r="CID441" s="50"/>
      <c r="CIE441" s="50"/>
      <c r="CIF441" s="50"/>
      <c r="CIG441" s="50"/>
      <c r="CIH441" s="50"/>
      <c r="CII441" s="50"/>
      <c r="CIJ441" s="50"/>
      <c r="CIK441" s="50"/>
      <c r="CIL441" s="50"/>
      <c r="CIM441" s="50"/>
      <c r="CIN441" s="50"/>
      <c r="CIO441" s="50"/>
      <c r="CIP441" s="50"/>
      <c r="CIQ441" s="50"/>
      <c r="CIR441" s="50"/>
      <c r="CIS441" s="50"/>
      <c r="CIT441" s="50"/>
      <c r="CIU441" s="50"/>
      <c r="CIV441" s="50"/>
      <c r="CIW441" s="50"/>
      <c r="CIX441" s="50"/>
      <c r="CIY441" s="50"/>
      <c r="CIZ441" s="50"/>
      <c r="CJA441" s="50"/>
      <c r="CJB441" s="50"/>
      <c r="CJC441" s="50"/>
      <c r="CJD441" s="50"/>
      <c r="CJE441" s="50"/>
      <c r="CJF441" s="50"/>
      <c r="CJG441" s="50"/>
      <c r="CJH441" s="50"/>
      <c r="CJI441" s="50"/>
      <c r="CJJ441" s="50"/>
      <c r="CJK441" s="50"/>
      <c r="CJL441" s="50"/>
      <c r="CJM441" s="50"/>
      <c r="CJN441" s="50"/>
      <c r="CJO441" s="50"/>
      <c r="CJP441" s="50"/>
      <c r="CJQ441" s="50"/>
      <c r="CJR441" s="50"/>
      <c r="CJS441" s="50"/>
      <c r="CJT441" s="50"/>
      <c r="CJU441" s="50"/>
      <c r="CJV441" s="50"/>
      <c r="CJW441" s="50"/>
      <c r="CJX441" s="50"/>
      <c r="CJY441" s="50"/>
      <c r="CJZ441" s="50"/>
      <c r="CKA441" s="50"/>
      <c r="CKB441" s="50"/>
      <c r="CKC441" s="50"/>
      <c r="CKD441" s="50"/>
      <c r="CKE441" s="50"/>
      <c r="CKF441" s="50"/>
      <c r="CKG441" s="50"/>
      <c r="CKH441" s="50"/>
      <c r="CKI441" s="50"/>
      <c r="CKJ441" s="50"/>
      <c r="CKK441" s="50"/>
      <c r="CKL441" s="50"/>
      <c r="CKM441" s="50"/>
      <c r="CKN441" s="50"/>
      <c r="CKO441" s="50"/>
      <c r="CKP441" s="50"/>
      <c r="CKQ441" s="50"/>
      <c r="CKR441" s="50"/>
      <c r="CKS441" s="50"/>
      <c r="CKT441" s="50"/>
      <c r="CKU441" s="50"/>
      <c r="CKV441" s="50"/>
      <c r="CKW441" s="50"/>
      <c r="CKX441" s="50"/>
      <c r="CKY441" s="50"/>
      <c r="CKZ441" s="50"/>
      <c r="CLA441" s="50"/>
      <c r="CLB441" s="50"/>
      <c r="CLC441" s="50"/>
      <c r="CLD441" s="50"/>
      <c r="CLE441" s="50"/>
      <c r="CLF441" s="50"/>
      <c r="CLG441" s="50"/>
      <c r="CLH441" s="50"/>
      <c r="CLI441" s="50"/>
      <c r="CLJ441" s="50"/>
      <c r="CLK441" s="50"/>
      <c r="CLL441" s="50"/>
      <c r="CLM441" s="50"/>
      <c r="CLN441" s="50"/>
      <c r="CLO441" s="50"/>
      <c r="CLP441" s="50"/>
      <c r="CLQ441" s="50"/>
      <c r="CLR441" s="50"/>
      <c r="CLS441" s="50"/>
      <c r="CLT441" s="50"/>
      <c r="CLU441" s="50"/>
      <c r="CLV441" s="50"/>
      <c r="CLW441" s="50"/>
      <c r="CLX441" s="50"/>
      <c r="CLY441" s="50"/>
      <c r="CLZ441" s="50"/>
      <c r="CMA441" s="50"/>
      <c r="CMB441" s="50"/>
      <c r="CMC441" s="50"/>
      <c r="CMD441" s="50"/>
      <c r="CME441" s="50"/>
      <c r="CMF441" s="50"/>
      <c r="CMG441" s="50"/>
      <c r="CMH441" s="50"/>
      <c r="CMI441" s="50"/>
      <c r="CMJ441" s="50"/>
      <c r="CMK441" s="50"/>
      <c r="CML441" s="50"/>
      <c r="CMM441" s="50"/>
      <c r="CMN441" s="50"/>
      <c r="CMO441" s="50"/>
      <c r="CMP441" s="50"/>
      <c r="CMQ441" s="50"/>
      <c r="CMR441" s="50"/>
      <c r="CMS441" s="50"/>
      <c r="CMT441" s="50"/>
      <c r="CMU441" s="50"/>
      <c r="CMV441" s="50"/>
      <c r="CMW441" s="50"/>
      <c r="CMX441" s="50"/>
      <c r="CMY441" s="50"/>
      <c r="CMZ441" s="50"/>
      <c r="CNA441" s="50"/>
      <c r="CNB441" s="50"/>
      <c r="CNC441" s="50"/>
      <c r="CND441" s="50"/>
      <c r="CNE441" s="50"/>
      <c r="CNF441" s="50"/>
      <c r="CNG441" s="50"/>
      <c r="CNH441" s="50"/>
      <c r="CNI441" s="50"/>
      <c r="CNJ441" s="50"/>
      <c r="CNK441" s="50"/>
      <c r="CNL441" s="50"/>
      <c r="CNM441" s="50"/>
      <c r="CNN441" s="50"/>
      <c r="CNO441" s="50"/>
      <c r="CNP441" s="50"/>
      <c r="CNQ441" s="50"/>
      <c r="CNR441" s="50"/>
      <c r="CNS441" s="50"/>
      <c r="CNT441" s="50"/>
      <c r="CNU441" s="50"/>
      <c r="CNV441" s="50"/>
      <c r="CNW441" s="50"/>
      <c r="CNX441" s="50"/>
      <c r="CNY441" s="50"/>
      <c r="CNZ441" s="50"/>
      <c r="COA441" s="50"/>
      <c r="COB441" s="50"/>
      <c r="COC441" s="50"/>
      <c r="COD441" s="50"/>
      <c r="COE441" s="50"/>
      <c r="COF441" s="50"/>
      <c r="COG441" s="50"/>
      <c r="COH441" s="50"/>
      <c r="COI441" s="50"/>
      <c r="COJ441" s="50"/>
      <c r="COK441" s="50"/>
      <c r="COL441" s="50"/>
      <c r="COM441" s="50"/>
      <c r="CON441" s="50"/>
      <c r="COO441" s="50"/>
      <c r="COP441" s="50"/>
      <c r="COQ441" s="50"/>
      <c r="COR441" s="50"/>
      <c r="COS441" s="50"/>
      <c r="COT441" s="50"/>
      <c r="COU441" s="50"/>
      <c r="COV441" s="50"/>
      <c r="COW441" s="50"/>
      <c r="COX441" s="50"/>
      <c r="COY441" s="50"/>
      <c r="COZ441" s="50"/>
      <c r="CPA441" s="50"/>
      <c r="CPB441" s="50"/>
      <c r="CPC441" s="50"/>
      <c r="CPD441" s="50"/>
      <c r="CPE441" s="50"/>
      <c r="CPF441" s="50"/>
      <c r="CPG441" s="50"/>
      <c r="CPH441" s="50"/>
      <c r="CPI441" s="50"/>
      <c r="CPJ441" s="50"/>
      <c r="CPK441" s="50"/>
      <c r="CPL441" s="50"/>
      <c r="CPM441" s="50"/>
      <c r="CPN441" s="50"/>
      <c r="CPO441" s="50"/>
      <c r="CPP441" s="50"/>
      <c r="CPQ441" s="50"/>
      <c r="CPR441" s="50"/>
      <c r="CPS441" s="50"/>
      <c r="CPT441" s="50"/>
      <c r="CPU441" s="50"/>
      <c r="CPV441" s="50"/>
      <c r="CPW441" s="50"/>
      <c r="CPX441" s="50"/>
      <c r="CPY441" s="50"/>
      <c r="CPZ441" s="50"/>
      <c r="CQA441" s="50"/>
      <c r="CQB441" s="50"/>
      <c r="CQC441" s="50"/>
      <c r="CQD441" s="50"/>
      <c r="CQE441" s="50"/>
      <c r="CQF441" s="50"/>
      <c r="CQG441" s="50"/>
      <c r="CQH441" s="50"/>
      <c r="CQI441" s="50"/>
      <c r="CQJ441" s="50"/>
      <c r="CQK441" s="50"/>
      <c r="CQL441" s="50"/>
      <c r="CQM441" s="50"/>
      <c r="CQN441" s="50"/>
      <c r="CQO441" s="50"/>
      <c r="CQP441" s="50"/>
      <c r="CQQ441" s="50"/>
      <c r="CQR441" s="50"/>
      <c r="CQS441" s="50"/>
      <c r="CQT441" s="50"/>
      <c r="CQU441" s="50"/>
      <c r="CQV441" s="50"/>
      <c r="CQW441" s="50"/>
      <c r="CQX441" s="50"/>
      <c r="CQY441" s="50"/>
      <c r="CQZ441" s="50"/>
      <c r="CRA441" s="50"/>
      <c r="CRB441" s="50"/>
      <c r="CRC441" s="50"/>
      <c r="CRD441" s="50"/>
      <c r="CRE441" s="50"/>
      <c r="CRF441" s="50"/>
      <c r="CRG441" s="50"/>
      <c r="CRH441" s="50"/>
      <c r="CRI441" s="50"/>
      <c r="CRJ441" s="50"/>
      <c r="CRK441" s="50"/>
      <c r="CRL441" s="50"/>
      <c r="CRM441" s="50"/>
      <c r="CRN441" s="50"/>
      <c r="CRO441" s="50"/>
      <c r="CRP441" s="50"/>
      <c r="CRQ441" s="50"/>
      <c r="CRR441" s="50"/>
      <c r="CRS441" s="50"/>
      <c r="CRT441" s="50"/>
      <c r="CRU441" s="50"/>
      <c r="CRV441" s="50"/>
      <c r="CRW441" s="50"/>
      <c r="CRX441" s="50"/>
      <c r="CRY441" s="50"/>
      <c r="CRZ441" s="50"/>
      <c r="CSA441" s="50"/>
      <c r="CSB441" s="50"/>
      <c r="CSC441" s="50"/>
      <c r="CSD441" s="50"/>
      <c r="CSE441" s="50"/>
      <c r="CSF441" s="50"/>
      <c r="CSG441" s="50"/>
      <c r="CSH441" s="50"/>
      <c r="CSI441" s="50"/>
      <c r="CSJ441" s="50"/>
      <c r="CSK441" s="50"/>
      <c r="CSL441" s="50"/>
      <c r="CSM441" s="50"/>
      <c r="CSN441" s="50"/>
      <c r="CSO441" s="50"/>
      <c r="CSP441" s="50"/>
      <c r="CSQ441" s="50"/>
      <c r="CSR441" s="50"/>
      <c r="CSS441" s="50"/>
      <c r="CST441" s="50"/>
      <c r="CSU441" s="50"/>
      <c r="CSV441" s="50"/>
      <c r="CSW441" s="50"/>
      <c r="CSX441" s="50"/>
      <c r="CSY441" s="50"/>
      <c r="CSZ441" s="50"/>
      <c r="CTA441" s="50"/>
      <c r="CTB441" s="50"/>
      <c r="CTC441" s="50"/>
      <c r="CTD441" s="50"/>
      <c r="CTE441" s="50"/>
      <c r="CTF441" s="50"/>
      <c r="CTG441" s="50"/>
      <c r="CTH441" s="50"/>
      <c r="CTI441" s="50"/>
      <c r="CTJ441" s="50"/>
      <c r="CTK441" s="50"/>
      <c r="CTL441" s="50"/>
      <c r="CTM441" s="50"/>
      <c r="CTN441" s="50"/>
      <c r="CTO441" s="50"/>
      <c r="CTP441" s="50"/>
      <c r="CTQ441" s="50"/>
      <c r="CTR441" s="50"/>
      <c r="CTS441" s="50"/>
      <c r="CTT441" s="50"/>
      <c r="CTU441" s="50"/>
      <c r="CTV441" s="50"/>
      <c r="CTW441" s="50"/>
      <c r="CTX441" s="50"/>
      <c r="CTY441" s="50"/>
      <c r="CTZ441" s="50"/>
      <c r="CUA441" s="50"/>
      <c r="CUB441" s="50"/>
      <c r="CUC441" s="50"/>
      <c r="CUD441" s="50"/>
      <c r="CUE441" s="50"/>
      <c r="CUF441" s="50"/>
      <c r="CUG441" s="50"/>
      <c r="CUH441" s="50"/>
      <c r="CUI441" s="50"/>
      <c r="CUJ441" s="50"/>
      <c r="CUK441" s="50"/>
      <c r="CUL441" s="50"/>
      <c r="CUM441" s="50"/>
      <c r="CUN441" s="50"/>
      <c r="CUO441" s="50"/>
      <c r="CUP441" s="50"/>
      <c r="CUQ441" s="50"/>
      <c r="CUR441" s="50"/>
      <c r="CUS441" s="50"/>
      <c r="CUT441" s="50"/>
      <c r="CUU441" s="50"/>
      <c r="CUV441" s="50"/>
      <c r="CUW441" s="50"/>
      <c r="CUX441" s="50"/>
      <c r="CUY441" s="50"/>
      <c r="CUZ441" s="50"/>
      <c r="CVA441" s="50"/>
      <c r="CVB441" s="50"/>
      <c r="CVC441" s="50"/>
      <c r="CVD441" s="50"/>
      <c r="CVE441" s="50"/>
      <c r="CVF441" s="50"/>
      <c r="CVG441" s="50"/>
      <c r="CVH441" s="50"/>
      <c r="CVI441" s="50"/>
      <c r="CVJ441" s="50"/>
      <c r="CVK441" s="50"/>
      <c r="CVL441" s="50"/>
      <c r="CVM441" s="50"/>
      <c r="CVN441" s="50"/>
      <c r="CVO441" s="50"/>
      <c r="CVP441" s="50"/>
      <c r="CVQ441" s="50"/>
      <c r="CVR441" s="50"/>
      <c r="CVS441" s="50"/>
      <c r="CVT441" s="50"/>
      <c r="CVU441" s="50"/>
      <c r="CVV441" s="50"/>
      <c r="CVW441" s="50"/>
      <c r="CVX441" s="50"/>
      <c r="CVY441" s="50"/>
      <c r="CVZ441" s="50"/>
      <c r="CWA441" s="50"/>
      <c r="CWB441" s="50"/>
      <c r="CWC441" s="50"/>
      <c r="CWD441" s="50"/>
      <c r="CWE441" s="50"/>
      <c r="CWF441" s="50"/>
      <c r="CWG441" s="50"/>
      <c r="CWH441" s="50"/>
      <c r="CWI441" s="50"/>
      <c r="CWJ441" s="50"/>
      <c r="CWK441" s="50"/>
      <c r="CWL441" s="50"/>
      <c r="CWM441" s="50"/>
      <c r="CWN441" s="50"/>
      <c r="CWO441" s="50"/>
      <c r="CWP441" s="50"/>
      <c r="CWQ441" s="50"/>
      <c r="CWR441" s="50"/>
      <c r="CWS441" s="50"/>
      <c r="CWT441" s="50"/>
      <c r="CWU441" s="50"/>
      <c r="CWV441" s="50"/>
      <c r="CWW441" s="50"/>
      <c r="CWX441" s="50"/>
      <c r="CWY441" s="50"/>
      <c r="CWZ441" s="50"/>
      <c r="CXA441" s="50"/>
      <c r="CXB441" s="50"/>
      <c r="CXC441" s="50"/>
      <c r="CXD441" s="50"/>
      <c r="CXE441" s="50"/>
      <c r="CXF441" s="50"/>
      <c r="CXG441" s="50"/>
      <c r="CXH441" s="50"/>
      <c r="CXI441" s="50"/>
      <c r="CXJ441" s="50"/>
      <c r="CXK441" s="50"/>
      <c r="CXL441" s="50"/>
      <c r="CXM441" s="50"/>
      <c r="CXN441" s="50"/>
      <c r="CXO441" s="50"/>
      <c r="CXP441" s="50"/>
      <c r="CXQ441" s="50"/>
      <c r="CXR441" s="50"/>
      <c r="CXS441" s="50"/>
      <c r="CXT441" s="50"/>
      <c r="CXU441" s="50"/>
      <c r="CXV441" s="50"/>
      <c r="CXW441" s="50"/>
      <c r="CXX441" s="50"/>
      <c r="CXY441" s="50"/>
      <c r="CXZ441" s="50"/>
      <c r="CYA441" s="50"/>
      <c r="CYB441" s="50"/>
      <c r="CYC441" s="50"/>
      <c r="CYD441" s="50"/>
      <c r="CYE441" s="50"/>
      <c r="CYF441" s="50"/>
      <c r="CYG441" s="50"/>
      <c r="CYH441" s="50"/>
      <c r="CYI441" s="50"/>
      <c r="CYJ441" s="50"/>
      <c r="CYK441" s="50"/>
      <c r="CYL441" s="50"/>
      <c r="CYM441" s="50"/>
      <c r="CYN441" s="50"/>
      <c r="CYO441" s="50"/>
      <c r="CYP441" s="50"/>
      <c r="CYQ441" s="50"/>
      <c r="CYR441" s="50"/>
      <c r="CYS441" s="50"/>
      <c r="CYT441" s="50"/>
      <c r="CYU441" s="50"/>
      <c r="CYV441" s="50"/>
      <c r="CYW441" s="50"/>
      <c r="CYX441" s="50"/>
      <c r="CYY441" s="50"/>
      <c r="CYZ441" s="50"/>
      <c r="CZA441" s="50"/>
      <c r="CZB441" s="50"/>
      <c r="CZC441" s="50"/>
      <c r="CZD441" s="50"/>
      <c r="CZE441" s="50"/>
      <c r="CZF441" s="50"/>
      <c r="CZG441" s="50"/>
      <c r="CZH441" s="50"/>
      <c r="CZI441" s="50"/>
      <c r="CZJ441" s="50"/>
      <c r="CZK441" s="50"/>
      <c r="CZL441" s="50"/>
      <c r="CZM441" s="50"/>
      <c r="CZN441" s="50"/>
      <c r="CZO441" s="50"/>
      <c r="CZP441" s="50"/>
      <c r="CZQ441" s="50"/>
      <c r="CZR441" s="50"/>
      <c r="CZS441" s="50"/>
      <c r="CZT441" s="50"/>
      <c r="CZU441" s="50"/>
      <c r="CZV441" s="50"/>
      <c r="CZW441" s="50"/>
      <c r="CZX441" s="50"/>
      <c r="CZY441" s="50"/>
      <c r="CZZ441" s="50"/>
      <c r="DAA441" s="50"/>
      <c r="DAB441" s="50"/>
      <c r="DAC441" s="50"/>
      <c r="DAD441" s="50"/>
      <c r="DAE441" s="50"/>
      <c r="DAF441" s="50"/>
      <c r="DAG441" s="50"/>
      <c r="DAH441" s="50"/>
      <c r="DAI441" s="50"/>
      <c r="DAJ441" s="50"/>
      <c r="DAK441" s="50"/>
      <c r="DAL441" s="50"/>
      <c r="DAM441" s="50"/>
      <c r="DAN441" s="50"/>
      <c r="DAO441" s="50"/>
      <c r="DAP441" s="50"/>
      <c r="DAQ441" s="50"/>
      <c r="DAR441" s="50"/>
      <c r="DAS441" s="50"/>
      <c r="DAT441" s="50"/>
      <c r="DAU441" s="50"/>
      <c r="DAV441" s="50"/>
      <c r="DAW441" s="50"/>
      <c r="DAX441" s="50"/>
      <c r="DAY441" s="50"/>
      <c r="DAZ441" s="50"/>
      <c r="DBA441" s="50"/>
      <c r="DBB441" s="50"/>
      <c r="DBC441" s="50"/>
      <c r="DBD441" s="50"/>
      <c r="DBE441" s="50"/>
      <c r="DBF441" s="50"/>
      <c r="DBG441" s="50"/>
      <c r="DBH441" s="50"/>
      <c r="DBI441" s="50"/>
      <c r="DBJ441" s="50"/>
      <c r="DBK441" s="50"/>
      <c r="DBL441" s="50"/>
      <c r="DBM441" s="50"/>
      <c r="DBN441" s="50"/>
      <c r="DBO441" s="50"/>
      <c r="DBP441" s="50"/>
      <c r="DBQ441" s="50"/>
      <c r="DBR441" s="50"/>
      <c r="DBS441" s="50"/>
      <c r="DBT441" s="50"/>
      <c r="DBU441" s="50"/>
      <c r="DBV441" s="50"/>
      <c r="DBW441" s="50"/>
      <c r="DBX441" s="50"/>
      <c r="DBY441" s="50"/>
      <c r="DBZ441" s="50"/>
      <c r="DCA441" s="50"/>
      <c r="DCB441" s="50"/>
      <c r="DCC441" s="50"/>
      <c r="DCD441" s="50"/>
      <c r="DCE441" s="50"/>
      <c r="DCF441" s="50"/>
      <c r="DCG441" s="50"/>
      <c r="DCH441" s="50"/>
      <c r="DCI441" s="50"/>
      <c r="DCJ441" s="50"/>
      <c r="DCK441" s="50"/>
      <c r="DCL441" s="50"/>
      <c r="DCM441" s="50"/>
      <c r="DCN441" s="50"/>
      <c r="DCO441" s="50"/>
      <c r="DCP441" s="50"/>
      <c r="DCQ441" s="50"/>
      <c r="DCR441" s="50"/>
      <c r="DCS441" s="50"/>
      <c r="DCT441" s="50"/>
      <c r="DCU441" s="50"/>
      <c r="DCV441" s="50"/>
      <c r="DCW441" s="50"/>
      <c r="DCX441" s="50"/>
      <c r="DCY441" s="50"/>
      <c r="DCZ441" s="50"/>
      <c r="DDA441" s="50"/>
      <c r="DDB441" s="50"/>
      <c r="DDC441" s="50"/>
      <c r="DDD441" s="50"/>
      <c r="DDE441" s="50"/>
      <c r="DDF441" s="50"/>
      <c r="DDG441" s="50"/>
      <c r="DDH441" s="50"/>
      <c r="DDI441" s="50"/>
      <c r="DDJ441" s="50"/>
      <c r="DDK441" s="50"/>
      <c r="DDL441" s="50"/>
      <c r="DDM441" s="50"/>
      <c r="DDN441" s="50"/>
      <c r="DDO441" s="50"/>
      <c r="DDP441" s="50"/>
      <c r="DDQ441" s="50"/>
      <c r="DDR441" s="50"/>
      <c r="DDS441" s="50"/>
      <c r="DDT441" s="50"/>
      <c r="DDU441" s="50"/>
      <c r="DDV441" s="50"/>
      <c r="DDW441" s="50"/>
      <c r="DDX441" s="50"/>
      <c r="DDY441" s="50"/>
      <c r="DDZ441" s="50"/>
      <c r="DEA441" s="50"/>
      <c r="DEB441" s="50"/>
      <c r="DEC441" s="50"/>
      <c r="DED441" s="50"/>
      <c r="DEE441" s="50"/>
      <c r="DEF441" s="50"/>
      <c r="DEG441" s="50"/>
      <c r="DEH441" s="50"/>
      <c r="DEI441" s="50"/>
      <c r="DEJ441" s="50"/>
      <c r="DEK441" s="50"/>
      <c r="DEL441" s="50"/>
      <c r="DEM441" s="50"/>
      <c r="DEN441" s="50"/>
      <c r="DEO441" s="50"/>
      <c r="DEP441" s="50"/>
      <c r="DEQ441" s="50"/>
      <c r="DER441" s="50"/>
      <c r="DES441" s="50"/>
      <c r="DET441" s="50"/>
      <c r="DEU441" s="50"/>
      <c r="DEV441" s="50"/>
      <c r="DEW441" s="50"/>
      <c r="DEX441" s="50"/>
      <c r="DEY441" s="50"/>
      <c r="DEZ441" s="50"/>
      <c r="DFA441" s="50"/>
      <c r="DFB441" s="50"/>
      <c r="DFC441" s="50"/>
      <c r="DFD441" s="50"/>
      <c r="DFE441" s="50"/>
      <c r="DFF441" s="50"/>
      <c r="DFG441" s="50"/>
      <c r="DFH441" s="50"/>
      <c r="DFI441" s="50"/>
      <c r="DFJ441" s="50"/>
      <c r="DFK441" s="50"/>
      <c r="DFL441" s="50"/>
      <c r="DFM441" s="50"/>
      <c r="DFN441" s="50"/>
      <c r="DFO441" s="50"/>
      <c r="DFP441" s="50"/>
      <c r="DFQ441" s="50"/>
      <c r="DFR441" s="50"/>
      <c r="DFS441" s="50"/>
      <c r="DFT441" s="50"/>
      <c r="DFU441" s="50"/>
      <c r="DFV441" s="50"/>
      <c r="DFW441" s="50"/>
      <c r="DFX441" s="50"/>
      <c r="DFY441" s="50"/>
      <c r="DFZ441" s="50"/>
      <c r="DGA441" s="50"/>
      <c r="DGB441" s="50"/>
      <c r="DGC441" s="50"/>
      <c r="DGD441" s="50"/>
      <c r="DGE441" s="50"/>
      <c r="DGF441" s="50"/>
      <c r="DGG441" s="50"/>
      <c r="DGH441" s="50"/>
      <c r="DGI441" s="50"/>
      <c r="DGJ441" s="50"/>
      <c r="DGK441" s="50"/>
      <c r="DGL441" s="50"/>
      <c r="DGM441" s="50"/>
      <c r="DGN441" s="50"/>
      <c r="DGO441" s="50"/>
      <c r="DGP441" s="50"/>
      <c r="DGQ441" s="50"/>
      <c r="DGR441" s="50"/>
      <c r="DGS441" s="50"/>
      <c r="DGT441" s="50"/>
      <c r="DGU441" s="50"/>
      <c r="DGV441" s="50"/>
      <c r="DGW441" s="50"/>
      <c r="DGX441" s="50"/>
      <c r="DGY441" s="50"/>
      <c r="DGZ441" s="50"/>
      <c r="DHA441" s="50"/>
      <c r="DHB441" s="50"/>
      <c r="DHC441" s="50"/>
      <c r="DHD441" s="50"/>
      <c r="DHE441" s="50"/>
      <c r="DHF441" s="50"/>
      <c r="DHG441" s="50"/>
      <c r="DHH441" s="50"/>
      <c r="DHI441" s="50"/>
      <c r="DHJ441" s="50"/>
      <c r="DHK441" s="50"/>
      <c r="DHL441" s="50"/>
      <c r="DHM441" s="50"/>
      <c r="DHN441" s="50"/>
      <c r="DHO441" s="50"/>
      <c r="DHP441" s="50"/>
      <c r="DHQ441" s="50"/>
      <c r="DHR441" s="50"/>
      <c r="DHS441" s="50"/>
      <c r="DHT441" s="50"/>
      <c r="DHU441" s="50"/>
      <c r="DHV441" s="50"/>
      <c r="DHW441" s="50"/>
      <c r="DHX441" s="50"/>
      <c r="DHY441" s="50"/>
      <c r="DHZ441" s="50"/>
      <c r="DIA441" s="50"/>
      <c r="DIB441" s="50"/>
      <c r="DIC441" s="50"/>
      <c r="DID441" s="50"/>
      <c r="DIE441" s="50"/>
      <c r="DIF441" s="50"/>
      <c r="DIG441" s="50"/>
      <c r="DIH441" s="50"/>
      <c r="DII441" s="50"/>
      <c r="DIJ441" s="50"/>
      <c r="DIK441" s="50"/>
      <c r="DIL441" s="50"/>
      <c r="DIM441" s="50"/>
      <c r="DIN441" s="50"/>
      <c r="DIO441" s="50"/>
      <c r="DIP441" s="50"/>
      <c r="DIQ441" s="50"/>
      <c r="DIR441" s="50"/>
      <c r="DIS441" s="50"/>
      <c r="DIT441" s="50"/>
      <c r="DIU441" s="50"/>
      <c r="DIV441" s="50"/>
      <c r="DIW441" s="50"/>
      <c r="DIX441" s="50"/>
      <c r="DIY441" s="50"/>
      <c r="DIZ441" s="50"/>
      <c r="DJA441" s="50"/>
      <c r="DJB441" s="50"/>
      <c r="DJC441" s="50"/>
      <c r="DJD441" s="50"/>
      <c r="DJE441" s="50"/>
      <c r="DJF441" s="50"/>
      <c r="DJG441" s="50"/>
      <c r="DJH441" s="50"/>
      <c r="DJI441" s="50"/>
      <c r="DJJ441" s="50"/>
      <c r="DJK441" s="50"/>
      <c r="DJL441" s="50"/>
      <c r="DJM441" s="50"/>
      <c r="DJN441" s="50"/>
      <c r="DJO441" s="50"/>
      <c r="DJP441" s="50"/>
      <c r="DJQ441" s="50"/>
      <c r="DJR441" s="50"/>
      <c r="DJS441" s="50"/>
      <c r="DJT441" s="50"/>
      <c r="DJU441" s="50"/>
      <c r="DJV441" s="50"/>
      <c r="DJW441" s="50"/>
      <c r="DJX441" s="50"/>
      <c r="DJY441" s="50"/>
      <c r="DJZ441" s="50"/>
      <c r="DKA441" s="50"/>
      <c r="DKB441" s="50"/>
      <c r="DKC441" s="50"/>
      <c r="DKD441" s="50"/>
      <c r="DKE441" s="50"/>
      <c r="DKF441" s="50"/>
      <c r="DKG441" s="50"/>
      <c r="DKH441" s="50"/>
      <c r="DKI441" s="50"/>
      <c r="DKJ441" s="50"/>
      <c r="DKK441" s="50"/>
      <c r="DKL441" s="50"/>
      <c r="DKM441" s="50"/>
      <c r="DKN441" s="50"/>
      <c r="DKO441" s="50"/>
      <c r="DKP441" s="50"/>
      <c r="DKQ441" s="50"/>
      <c r="DKR441" s="50"/>
      <c r="DKS441" s="50"/>
      <c r="DKT441" s="50"/>
      <c r="DKU441" s="50"/>
      <c r="DKV441" s="50"/>
      <c r="DKW441" s="50"/>
      <c r="DKX441" s="50"/>
      <c r="DKY441" s="50"/>
      <c r="DKZ441" s="50"/>
      <c r="DLA441" s="50"/>
      <c r="DLB441" s="50"/>
      <c r="DLC441" s="50"/>
      <c r="DLD441" s="50"/>
      <c r="DLE441" s="50"/>
      <c r="DLF441" s="50"/>
      <c r="DLG441" s="50"/>
      <c r="DLH441" s="50"/>
      <c r="DLI441" s="50"/>
      <c r="DLJ441" s="50"/>
      <c r="DLK441" s="50"/>
      <c r="DLL441" s="50"/>
      <c r="DLM441" s="50"/>
      <c r="DLN441" s="50"/>
      <c r="DLO441" s="50"/>
      <c r="DLP441" s="50"/>
      <c r="DLQ441" s="50"/>
      <c r="DLR441" s="50"/>
      <c r="DLS441" s="50"/>
      <c r="DLT441" s="50"/>
      <c r="DLU441" s="50"/>
      <c r="DLV441" s="50"/>
      <c r="DLW441" s="50"/>
      <c r="DLX441" s="50"/>
      <c r="DLY441" s="50"/>
      <c r="DLZ441" s="50"/>
      <c r="DMA441" s="50"/>
      <c r="DMB441" s="50"/>
      <c r="DMC441" s="50"/>
      <c r="DMD441" s="50"/>
      <c r="DME441" s="50"/>
      <c r="DMF441" s="50"/>
      <c r="DMG441" s="50"/>
      <c r="DMH441" s="50"/>
      <c r="DMI441" s="50"/>
      <c r="DMJ441" s="50"/>
      <c r="DMK441" s="50"/>
      <c r="DML441" s="50"/>
      <c r="DMM441" s="50"/>
      <c r="DMN441" s="50"/>
      <c r="DMO441" s="50"/>
      <c r="DMP441" s="50"/>
      <c r="DMQ441" s="50"/>
      <c r="DMR441" s="50"/>
      <c r="DMS441" s="50"/>
      <c r="DMT441" s="50"/>
      <c r="DMU441" s="50"/>
      <c r="DMV441" s="50"/>
      <c r="DMW441" s="50"/>
      <c r="DMX441" s="50"/>
      <c r="DMY441" s="50"/>
      <c r="DMZ441" s="50"/>
      <c r="DNA441" s="50"/>
      <c r="DNB441" s="50"/>
      <c r="DNC441" s="50"/>
      <c r="DND441" s="50"/>
      <c r="DNE441" s="50"/>
      <c r="DNF441" s="50"/>
      <c r="DNG441" s="50"/>
      <c r="DNH441" s="50"/>
      <c r="DNI441" s="50"/>
      <c r="DNJ441" s="50"/>
      <c r="DNK441" s="50"/>
      <c r="DNL441" s="50"/>
      <c r="DNM441" s="50"/>
      <c r="DNN441" s="50"/>
      <c r="DNO441" s="50"/>
      <c r="DNP441" s="50"/>
      <c r="DNQ441" s="50"/>
      <c r="DNR441" s="50"/>
      <c r="DNS441" s="50"/>
      <c r="DNT441" s="50"/>
      <c r="DNU441" s="50"/>
      <c r="DNV441" s="50"/>
      <c r="DNW441" s="50"/>
      <c r="DNX441" s="50"/>
      <c r="DNY441" s="50"/>
      <c r="DNZ441" s="50"/>
      <c r="DOA441" s="50"/>
      <c r="DOB441" s="50"/>
      <c r="DOC441" s="50"/>
      <c r="DOD441" s="50"/>
      <c r="DOE441" s="50"/>
      <c r="DOF441" s="50"/>
      <c r="DOG441" s="50"/>
      <c r="DOH441" s="50"/>
      <c r="DOI441" s="50"/>
      <c r="DOJ441" s="50"/>
      <c r="DOK441" s="50"/>
      <c r="DOL441" s="50"/>
      <c r="DOM441" s="50"/>
      <c r="DON441" s="50"/>
      <c r="DOO441" s="50"/>
      <c r="DOP441" s="50"/>
      <c r="DOQ441" s="50"/>
      <c r="DOR441" s="50"/>
      <c r="DOS441" s="50"/>
      <c r="DOT441" s="50"/>
      <c r="DOU441" s="50"/>
      <c r="DOV441" s="50"/>
      <c r="DOW441" s="50"/>
      <c r="DOX441" s="50"/>
      <c r="DOY441" s="50"/>
      <c r="DOZ441" s="50"/>
      <c r="DPA441" s="50"/>
      <c r="DPB441" s="50"/>
      <c r="DPC441" s="50"/>
      <c r="DPD441" s="50"/>
      <c r="DPE441" s="50"/>
      <c r="DPF441" s="50"/>
      <c r="DPG441" s="50"/>
      <c r="DPH441" s="50"/>
      <c r="DPI441" s="50"/>
      <c r="DPJ441" s="50"/>
      <c r="DPK441" s="50"/>
      <c r="DPL441" s="50"/>
      <c r="DPM441" s="50"/>
      <c r="DPN441" s="50"/>
      <c r="DPO441" s="50"/>
      <c r="DPP441" s="50"/>
      <c r="DPQ441" s="50"/>
      <c r="DPR441" s="50"/>
      <c r="DPS441" s="50"/>
      <c r="DPT441" s="50"/>
      <c r="DPU441" s="50"/>
      <c r="DPV441" s="50"/>
      <c r="DPW441" s="50"/>
      <c r="DPX441" s="50"/>
      <c r="DPY441" s="50"/>
      <c r="DPZ441" s="50"/>
      <c r="DQA441" s="50"/>
      <c r="DQB441" s="50"/>
      <c r="DQC441" s="50"/>
      <c r="DQD441" s="50"/>
      <c r="DQE441" s="50"/>
      <c r="DQF441" s="50"/>
      <c r="DQG441" s="50"/>
      <c r="DQH441" s="50"/>
      <c r="DQI441" s="50"/>
      <c r="DQJ441" s="50"/>
      <c r="DQK441" s="50"/>
      <c r="DQL441" s="50"/>
      <c r="DQM441" s="50"/>
      <c r="DQN441" s="50"/>
      <c r="DQO441" s="50"/>
      <c r="DQP441" s="50"/>
      <c r="DQQ441" s="50"/>
      <c r="DQR441" s="50"/>
      <c r="DQS441" s="50"/>
      <c r="DQT441" s="50"/>
      <c r="DQU441" s="50"/>
      <c r="DQV441" s="50"/>
      <c r="DQW441" s="50"/>
      <c r="DQX441" s="50"/>
      <c r="DQY441" s="50"/>
      <c r="DQZ441" s="50"/>
      <c r="DRA441" s="50"/>
      <c r="DRB441" s="50"/>
      <c r="DRC441" s="50"/>
      <c r="DRD441" s="50"/>
      <c r="DRE441" s="50"/>
      <c r="DRF441" s="50"/>
      <c r="DRG441" s="50"/>
      <c r="DRH441" s="50"/>
      <c r="DRI441" s="50"/>
      <c r="DRJ441" s="50"/>
      <c r="DRK441" s="50"/>
      <c r="DRL441" s="50"/>
      <c r="DRM441" s="50"/>
      <c r="DRN441" s="50"/>
      <c r="DRO441" s="50"/>
      <c r="DRP441" s="50"/>
      <c r="DRQ441" s="50"/>
      <c r="DRR441" s="50"/>
      <c r="DRS441" s="50"/>
      <c r="DRT441" s="50"/>
      <c r="DRU441" s="50"/>
      <c r="DRV441" s="50"/>
      <c r="DRW441" s="50"/>
      <c r="DRX441" s="50"/>
      <c r="DRY441" s="50"/>
      <c r="DRZ441" s="50"/>
      <c r="DSA441" s="50"/>
      <c r="DSB441" s="50"/>
      <c r="DSC441" s="50"/>
      <c r="DSD441" s="50"/>
      <c r="DSE441" s="50"/>
      <c r="DSF441" s="50"/>
      <c r="DSG441" s="50"/>
      <c r="DSH441" s="50"/>
      <c r="DSI441" s="50"/>
      <c r="DSJ441" s="50"/>
      <c r="DSK441" s="50"/>
      <c r="DSL441" s="50"/>
      <c r="DSM441" s="50"/>
      <c r="DSN441" s="50"/>
      <c r="DSO441" s="50"/>
      <c r="DSP441" s="50"/>
      <c r="DSQ441" s="50"/>
      <c r="DSR441" s="50"/>
      <c r="DSS441" s="50"/>
      <c r="DST441" s="50"/>
      <c r="DSU441" s="50"/>
      <c r="DSV441" s="50"/>
      <c r="DSW441" s="50"/>
      <c r="DSX441" s="50"/>
      <c r="DSY441" s="50"/>
      <c r="DSZ441" s="50"/>
      <c r="DTA441" s="50"/>
      <c r="DTB441" s="50"/>
      <c r="DTC441" s="50"/>
      <c r="DTD441" s="50"/>
      <c r="DTE441" s="50"/>
      <c r="DTF441" s="50"/>
      <c r="DTG441" s="50"/>
      <c r="DTH441" s="50"/>
      <c r="DTI441" s="50"/>
      <c r="DTJ441" s="50"/>
      <c r="DTK441" s="50"/>
      <c r="DTL441" s="50"/>
      <c r="DTM441" s="50"/>
      <c r="DTN441" s="50"/>
      <c r="DTO441" s="50"/>
      <c r="DTP441" s="50"/>
      <c r="DTQ441" s="50"/>
      <c r="DTR441" s="50"/>
      <c r="DTS441" s="50"/>
      <c r="DTT441" s="50"/>
      <c r="DTU441" s="50"/>
      <c r="DTV441" s="50"/>
      <c r="DTW441" s="50"/>
      <c r="DTX441" s="50"/>
      <c r="DTY441" s="50"/>
      <c r="DTZ441" s="50"/>
      <c r="DUA441" s="50"/>
      <c r="DUB441" s="50"/>
      <c r="DUC441" s="50"/>
      <c r="DUD441" s="50"/>
      <c r="DUE441" s="50"/>
      <c r="DUF441" s="50"/>
      <c r="DUG441" s="50"/>
      <c r="DUH441" s="50"/>
      <c r="DUI441" s="50"/>
      <c r="DUJ441" s="50"/>
      <c r="DUK441" s="50"/>
      <c r="DUL441" s="50"/>
      <c r="DUM441" s="50"/>
      <c r="DUN441" s="50"/>
      <c r="DUO441" s="50"/>
      <c r="DUP441" s="50"/>
      <c r="DUQ441" s="50"/>
      <c r="DUR441" s="50"/>
      <c r="DUS441" s="50"/>
      <c r="DUT441" s="50"/>
      <c r="DUU441" s="50"/>
      <c r="DUV441" s="50"/>
      <c r="DUW441" s="50"/>
      <c r="DUX441" s="50"/>
      <c r="DUY441" s="50"/>
      <c r="DUZ441" s="50"/>
      <c r="DVA441" s="50"/>
      <c r="DVB441" s="50"/>
      <c r="DVC441" s="50"/>
      <c r="DVD441" s="50"/>
      <c r="DVE441" s="50"/>
      <c r="DVF441" s="50"/>
      <c r="DVG441" s="50"/>
      <c r="DVH441" s="50"/>
      <c r="DVI441" s="50"/>
      <c r="DVJ441" s="50"/>
      <c r="DVK441" s="50"/>
      <c r="DVL441" s="50"/>
      <c r="DVM441" s="50"/>
      <c r="DVN441" s="50"/>
      <c r="DVO441" s="50"/>
      <c r="DVP441" s="50"/>
      <c r="DVQ441" s="50"/>
      <c r="DVR441" s="50"/>
      <c r="DVS441" s="50"/>
      <c r="DVT441" s="50"/>
      <c r="DVU441" s="50"/>
      <c r="DVV441" s="50"/>
      <c r="DVW441" s="50"/>
      <c r="DVX441" s="50"/>
      <c r="DVY441" s="50"/>
      <c r="DVZ441" s="50"/>
      <c r="DWA441" s="50"/>
      <c r="DWB441" s="50"/>
      <c r="DWC441" s="50"/>
      <c r="DWD441" s="50"/>
      <c r="DWE441" s="50"/>
      <c r="DWF441" s="50"/>
      <c r="DWG441" s="50"/>
      <c r="DWH441" s="50"/>
      <c r="DWI441" s="50"/>
      <c r="DWJ441" s="50"/>
      <c r="DWK441" s="50"/>
      <c r="DWL441" s="50"/>
      <c r="DWM441" s="50"/>
      <c r="DWN441" s="50"/>
      <c r="DWO441" s="50"/>
      <c r="DWP441" s="50"/>
      <c r="DWQ441" s="50"/>
      <c r="DWR441" s="50"/>
      <c r="DWS441" s="50"/>
      <c r="DWT441" s="50"/>
      <c r="DWU441" s="50"/>
      <c r="DWV441" s="50"/>
      <c r="DWW441" s="50"/>
      <c r="DWX441" s="50"/>
      <c r="DWY441" s="50"/>
      <c r="DWZ441" s="50"/>
      <c r="DXA441" s="50"/>
      <c r="DXB441" s="50"/>
      <c r="DXC441" s="50"/>
      <c r="DXD441" s="50"/>
      <c r="DXE441" s="50"/>
      <c r="DXF441" s="50"/>
      <c r="DXG441" s="50"/>
      <c r="DXH441" s="50"/>
      <c r="DXI441" s="50"/>
      <c r="DXJ441" s="50"/>
      <c r="DXK441" s="50"/>
      <c r="DXL441" s="50"/>
      <c r="DXM441" s="50"/>
      <c r="DXN441" s="50"/>
      <c r="DXO441" s="50"/>
      <c r="DXP441" s="50"/>
      <c r="DXQ441" s="50"/>
      <c r="DXR441" s="50"/>
      <c r="DXS441" s="50"/>
      <c r="DXT441" s="50"/>
      <c r="DXU441" s="50"/>
      <c r="DXV441" s="50"/>
      <c r="DXW441" s="50"/>
      <c r="DXX441" s="50"/>
      <c r="DXY441" s="50"/>
      <c r="DXZ441" s="50"/>
      <c r="DYA441" s="50"/>
      <c r="DYB441" s="50"/>
      <c r="DYC441" s="50"/>
      <c r="DYD441" s="50"/>
      <c r="DYE441" s="50"/>
      <c r="DYF441" s="50"/>
      <c r="DYG441" s="50"/>
      <c r="DYH441" s="50"/>
      <c r="DYI441" s="50"/>
      <c r="DYJ441" s="50"/>
      <c r="DYK441" s="50"/>
      <c r="DYL441" s="50"/>
      <c r="DYM441" s="50"/>
      <c r="DYN441" s="50"/>
      <c r="DYO441" s="50"/>
      <c r="DYP441" s="50"/>
      <c r="DYQ441" s="50"/>
      <c r="DYR441" s="50"/>
      <c r="DYS441" s="50"/>
      <c r="DYT441" s="50"/>
      <c r="DYU441" s="50"/>
      <c r="DYV441" s="50"/>
      <c r="DYW441" s="50"/>
      <c r="DYX441" s="50"/>
      <c r="DYY441" s="50"/>
      <c r="DYZ441" s="50"/>
      <c r="DZA441" s="50"/>
      <c r="DZB441" s="50"/>
      <c r="DZC441" s="50"/>
      <c r="DZD441" s="50"/>
      <c r="DZE441" s="50"/>
      <c r="DZF441" s="50"/>
      <c r="DZG441" s="50"/>
      <c r="DZH441" s="50"/>
      <c r="DZI441" s="50"/>
      <c r="DZJ441" s="50"/>
      <c r="DZK441" s="50"/>
      <c r="DZL441" s="50"/>
      <c r="DZM441" s="50"/>
      <c r="DZN441" s="50"/>
      <c r="DZO441" s="50"/>
      <c r="DZP441" s="50"/>
      <c r="DZQ441" s="50"/>
      <c r="DZR441" s="50"/>
      <c r="DZS441" s="50"/>
      <c r="DZT441" s="50"/>
      <c r="DZU441" s="50"/>
      <c r="DZV441" s="50"/>
      <c r="DZW441" s="50"/>
      <c r="DZX441" s="50"/>
      <c r="DZY441" s="50"/>
      <c r="DZZ441" s="50"/>
      <c r="EAA441" s="50"/>
      <c r="EAB441" s="50"/>
      <c r="EAC441" s="50"/>
      <c r="EAD441" s="50"/>
      <c r="EAE441" s="50"/>
      <c r="EAF441" s="50"/>
      <c r="EAG441" s="50"/>
      <c r="EAH441" s="50"/>
      <c r="EAI441" s="50"/>
      <c r="EAJ441" s="50"/>
      <c r="EAK441" s="50"/>
      <c r="EAL441" s="50"/>
      <c r="EAM441" s="50"/>
      <c r="EAN441" s="50"/>
      <c r="EAO441" s="50"/>
      <c r="EAP441" s="50"/>
      <c r="EAQ441" s="50"/>
      <c r="EAR441" s="50"/>
      <c r="EAS441" s="50"/>
      <c r="EAT441" s="50"/>
      <c r="EAU441" s="50"/>
      <c r="EAV441" s="50"/>
      <c r="EAW441" s="50"/>
      <c r="EAX441" s="50"/>
      <c r="EAY441" s="50"/>
      <c r="EAZ441" s="50"/>
      <c r="EBA441" s="50"/>
      <c r="EBB441" s="50"/>
      <c r="EBC441" s="50"/>
      <c r="EBD441" s="50"/>
      <c r="EBE441" s="50"/>
      <c r="EBF441" s="50"/>
      <c r="EBG441" s="50"/>
      <c r="EBH441" s="50"/>
      <c r="EBI441" s="50"/>
      <c r="EBJ441" s="50"/>
      <c r="EBK441" s="50"/>
      <c r="EBL441" s="50"/>
      <c r="EBM441" s="50"/>
      <c r="EBN441" s="50"/>
      <c r="EBO441" s="50"/>
      <c r="EBP441" s="50"/>
      <c r="EBQ441" s="50"/>
      <c r="EBR441" s="50"/>
      <c r="EBS441" s="50"/>
      <c r="EBT441" s="50"/>
      <c r="EBU441" s="50"/>
      <c r="EBV441" s="50"/>
      <c r="EBW441" s="50"/>
      <c r="EBX441" s="50"/>
      <c r="EBY441" s="50"/>
      <c r="EBZ441" s="50"/>
      <c r="ECA441" s="50"/>
      <c r="ECB441" s="50"/>
      <c r="ECC441" s="50"/>
      <c r="ECD441" s="50"/>
      <c r="ECE441" s="50"/>
      <c r="ECF441" s="50"/>
      <c r="ECG441" s="50"/>
      <c r="ECH441" s="50"/>
      <c r="ECI441" s="50"/>
      <c r="ECJ441" s="50"/>
      <c r="ECK441" s="50"/>
      <c r="ECL441" s="50"/>
      <c r="ECM441" s="50"/>
      <c r="ECN441" s="50"/>
      <c r="ECO441" s="50"/>
      <c r="ECP441" s="50"/>
      <c r="ECQ441" s="50"/>
      <c r="ECR441" s="50"/>
      <c r="ECS441" s="50"/>
      <c r="ECT441" s="50"/>
      <c r="ECU441" s="50"/>
      <c r="ECV441" s="50"/>
      <c r="ECW441" s="50"/>
      <c r="ECX441" s="50"/>
      <c r="ECY441" s="50"/>
      <c r="ECZ441" s="50"/>
      <c r="EDA441" s="50"/>
      <c r="EDB441" s="50"/>
      <c r="EDC441" s="50"/>
      <c r="EDD441" s="50"/>
      <c r="EDE441" s="50"/>
      <c r="EDF441" s="50"/>
      <c r="EDG441" s="50"/>
      <c r="EDH441" s="50"/>
      <c r="EDI441" s="50"/>
      <c r="EDJ441" s="50"/>
      <c r="EDK441" s="50"/>
      <c r="EDL441" s="50"/>
      <c r="EDM441" s="50"/>
      <c r="EDN441" s="50"/>
      <c r="EDO441" s="50"/>
      <c r="EDP441" s="50"/>
      <c r="EDQ441" s="50"/>
      <c r="EDR441" s="50"/>
      <c r="EDS441" s="50"/>
      <c r="EDT441" s="50"/>
      <c r="EDU441" s="50"/>
      <c r="EDV441" s="50"/>
      <c r="EDW441" s="50"/>
      <c r="EDX441" s="50"/>
      <c r="EDY441" s="50"/>
      <c r="EDZ441" s="50"/>
      <c r="EEA441" s="50"/>
      <c r="EEB441" s="50"/>
      <c r="EEC441" s="50"/>
      <c r="EED441" s="50"/>
      <c r="EEE441" s="50"/>
      <c r="EEF441" s="50"/>
      <c r="EEG441" s="50"/>
      <c r="EEH441" s="50"/>
      <c r="EEI441" s="50"/>
      <c r="EEJ441" s="50"/>
      <c r="EEK441" s="50"/>
      <c r="EEL441" s="50"/>
      <c r="EEM441" s="50"/>
      <c r="EEN441" s="50"/>
      <c r="EEO441" s="50"/>
      <c r="EEP441" s="50"/>
      <c r="EEQ441" s="50"/>
      <c r="EER441" s="50"/>
      <c r="EES441" s="50"/>
      <c r="EET441" s="50"/>
      <c r="EEU441" s="50"/>
      <c r="EEV441" s="50"/>
      <c r="EEW441" s="50"/>
      <c r="EEX441" s="50"/>
      <c r="EEY441" s="50"/>
      <c r="EEZ441" s="50"/>
      <c r="EFA441" s="50"/>
      <c r="EFB441" s="50"/>
      <c r="EFC441" s="50"/>
      <c r="EFD441" s="50"/>
      <c r="EFE441" s="50"/>
      <c r="EFF441" s="50"/>
      <c r="EFG441" s="50"/>
      <c r="EFH441" s="50"/>
      <c r="EFI441" s="50"/>
      <c r="EFJ441" s="50"/>
      <c r="EFK441" s="50"/>
      <c r="EFL441" s="50"/>
      <c r="EFM441" s="50"/>
      <c r="EFN441" s="50"/>
      <c r="EFO441" s="50"/>
      <c r="EFP441" s="50"/>
      <c r="EFQ441" s="50"/>
      <c r="EFR441" s="50"/>
      <c r="EFS441" s="50"/>
      <c r="EFT441" s="50"/>
      <c r="EFU441" s="50"/>
      <c r="EFV441" s="50"/>
      <c r="EFW441" s="50"/>
      <c r="EFX441" s="50"/>
      <c r="EFY441" s="50"/>
      <c r="EFZ441" s="50"/>
      <c r="EGA441" s="50"/>
      <c r="EGB441" s="50"/>
      <c r="EGC441" s="50"/>
      <c r="EGD441" s="50"/>
      <c r="EGE441" s="50"/>
      <c r="EGF441" s="50"/>
      <c r="EGG441" s="50"/>
      <c r="EGH441" s="50"/>
      <c r="EGI441" s="50"/>
      <c r="EGJ441" s="50"/>
      <c r="EGK441" s="50"/>
      <c r="EGL441" s="50"/>
      <c r="EGM441" s="50"/>
      <c r="EGN441" s="50"/>
      <c r="EGO441" s="50"/>
      <c r="EGP441" s="50"/>
      <c r="EGQ441" s="50"/>
      <c r="EGR441" s="50"/>
      <c r="EGS441" s="50"/>
      <c r="EGT441" s="50"/>
      <c r="EGU441" s="50"/>
      <c r="EGV441" s="50"/>
      <c r="EGW441" s="50"/>
      <c r="EGX441" s="50"/>
      <c r="EGY441" s="50"/>
      <c r="EGZ441" s="50"/>
      <c r="EHA441" s="50"/>
      <c r="EHB441" s="50"/>
      <c r="EHC441" s="50"/>
      <c r="EHD441" s="50"/>
      <c r="EHE441" s="50"/>
      <c r="EHF441" s="50"/>
      <c r="EHG441" s="50"/>
      <c r="EHH441" s="50"/>
      <c r="EHI441" s="50"/>
      <c r="EHJ441" s="50"/>
      <c r="EHK441" s="50"/>
      <c r="EHL441" s="50"/>
      <c r="EHM441" s="50"/>
      <c r="EHN441" s="50"/>
      <c r="EHO441" s="50"/>
      <c r="EHP441" s="50"/>
      <c r="EHQ441" s="50"/>
      <c r="EHR441" s="50"/>
      <c r="EHS441" s="50"/>
      <c r="EHT441" s="50"/>
      <c r="EHU441" s="50"/>
      <c r="EHV441" s="50"/>
      <c r="EHW441" s="50"/>
      <c r="EHX441" s="50"/>
      <c r="EHY441" s="50"/>
      <c r="EHZ441" s="50"/>
      <c r="EIA441" s="50"/>
      <c r="EIB441" s="50"/>
      <c r="EIC441" s="50"/>
      <c r="EID441" s="50"/>
      <c r="EIE441" s="50"/>
      <c r="EIF441" s="50"/>
      <c r="EIG441" s="50"/>
      <c r="EIH441" s="50"/>
      <c r="EII441" s="50"/>
      <c r="EIJ441" s="50"/>
      <c r="EIK441" s="50"/>
      <c r="EIL441" s="50"/>
      <c r="EIM441" s="50"/>
      <c r="EIN441" s="50"/>
      <c r="EIO441" s="50"/>
      <c r="EIP441" s="50"/>
      <c r="EIQ441" s="50"/>
      <c r="EIR441" s="50"/>
      <c r="EIS441" s="50"/>
      <c r="EIT441" s="50"/>
      <c r="EIU441" s="50"/>
      <c r="EIV441" s="50"/>
      <c r="EIW441" s="50"/>
      <c r="EIX441" s="50"/>
      <c r="EIY441" s="50"/>
      <c r="EIZ441" s="50"/>
      <c r="EJA441" s="50"/>
      <c r="EJB441" s="50"/>
      <c r="EJC441" s="50"/>
      <c r="EJD441" s="50"/>
      <c r="EJE441" s="50"/>
      <c r="EJF441" s="50"/>
      <c r="EJG441" s="50"/>
      <c r="EJH441" s="50"/>
      <c r="EJI441" s="50"/>
      <c r="EJJ441" s="50"/>
      <c r="EJK441" s="50"/>
      <c r="EJL441" s="50"/>
      <c r="EJM441" s="50"/>
      <c r="EJN441" s="50"/>
      <c r="EJO441" s="50"/>
      <c r="EJP441" s="50"/>
      <c r="EJQ441" s="50"/>
      <c r="EJR441" s="50"/>
      <c r="EJS441" s="50"/>
      <c r="EJT441" s="50"/>
      <c r="EJU441" s="50"/>
      <c r="EJV441" s="50"/>
      <c r="EJW441" s="50"/>
      <c r="EJX441" s="50"/>
      <c r="EJY441" s="50"/>
      <c r="EJZ441" s="50"/>
      <c r="EKA441" s="50"/>
      <c r="EKB441" s="50"/>
      <c r="EKC441" s="50"/>
      <c r="EKD441" s="50"/>
      <c r="EKE441" s="50"/>
      <c r="EKF441" s="50"/>
      <c r="EKG441" s="50"/>
      <c r="EKH441" s="50"/>
      <c r="EKI441" s="50"/>
      <c r="EKJ441" s="50"/>
      <c r="EKK441" s="50"/>
      <c r="EKL441" s="50"/>
      <c r="EKM441" s="50"/>
      <c r="EKN441" s="50"/>
      <c r="EKO441" s="50"/>
      <c r="EKP441" s="50"/>
      <c r="EKQ441" s="50"/>
      <c r="EKR441" s="50"/>
      <c r="EKS441" s="50"/>
      <c r="EKT441" s="50"/>
      <c r="EKU441" s="50"/>
      <c r="EKV441" s="50"/>
      <c r="EKW441" s="50"/>
      <c r="EKX441" s="50"/>
      <c r="EKY441" s="50"/>
      <c r="EKZ441" s="50"/>
      <c r="ELA441" s="50"/>
      <c r="ELB441" s="50"/>
      <c r="ELC441" s="50"/>
      <c r="ELD441" s="50"/>
      <c r="ELE441" s="50"/>
      <c r="ELF441" s="50"/>
      <c r="ELG441" s="50"/>
      <c r="ELH441" s="50"/>
      <c r="ELI441" s="50"/>
      <c r="ELJ441" s="50"/>
      <c r="ELK441" s="50"/>
      <c r="ELL441" s="50"/>
      <c r="ELM441" s="50"/>
      <c r="ELN441" s="50"/>
      <c r="ELO441" s="50"/>
      <c r="ELP441" s="50"/>
      <c r="ELQ441" s="50"/>
      <c r="ELR441" s="50"/>
      <c r="ELS441" s="50"/>
      <c r="ELT441" s="50"/>
      <c r="ELU441" s="50"/>
      <c r="ELV441" s="50"/>
      <c r="ELW441" s="50"/>
      <c r="ELX441" s="50"/>
      <c r="ELY441" s="50"/>
      <c r="ELZ441" s="50"/>
      <c r="EMA441" s="50"/>
      <c r="EMB441" s="50"/>
      <c r="EMC441" s="50"/>
      <c r="EMD441" s="50"/>
      <c r="EME441" s="50"/>
      <c r="EMF441" s="50"/>
      <c r="EMG441" s="50"/>
      <c r="EMH441" s="50"/>
      <c r="EMI441" s="50"/>
      <c r="EMJ441" s="50"/>
      <c r="EMK441" s="50"/>
      <c r="EML441" s="50"/>
      <c r="EMM441" s="50"/>
      <c r="EMN441" s="50"/>
      <c r="EMO441" s="50"/>
      <c r="EMP441" s="50"/>
      <c r="EMQ441" s="50"/>
      <c r="EMR441" s="50"/>
      <c r="EMS441" s="50"/>
      <c r="EMT441" s="50"/>
      <c r="EMU441" s="50"/>
      <c r="EMV441" s="50"/>
      <c r="EMW441" s="50"/>
      <c r="EMX441" s="50"/>
      <c r="EMY441" s="50"/>
      <c r="EMZ441" s="50"/>
      <c r="ENA441" s="50"/>
      <c r="ENB441" s="50"/>
      <c r="ENC441" s="50"/>
      <c r="END441" s="50"/>
      <c r="ENE441" s="50"/>
      <c r="ENF441" s="50"/>
      <c r="ENG441" s="50"/>
      <c r="ENH441" s="50"/>
      <c r="ENI441" s="50"/>
      <c r="ENJ441" s="50"/>
      <c r="ENK441" s="50"/>
      <c r="ENL441" s="50"/>
      <c r="ENM441" s="50"/>
      <c r="ENN441" s="50"/>
      <c r="ENO441" s="50"/>
      <c r="ENP441" s="50"/>
      <c r="ENQ441" s="50"/>
      <c r="ENR441" s="50"/>
      <c r="ENS441" s="50"/>
      <c r="ENT441" s="50"/>
      <c r="ENU441" s="50"/>
      <c r="ENV441" s="50"/>
      <c r="ENW441" s="50"/>
      <c r="ENX441" s="50"/>
      <c r="ENY441" s="50"/>
      <c r="ENZ441" s="50"/>
      <c r="EOA441" s="50"/>
      <c r="EOB441" s="50"/>
      <c r="EOC441" s="50"/>
      <c r="EOD441" s="50"/>
      <c r="EOE441" s="50"/>
      <c r="EOF441" s="50"/>
      <c r="EOG441" s="50"/>
      <c r="EOH441" s="50"/>
      <c r="EOI441" s="50"/>
      <c r="EOJ441" s="50"/>
      <c r="EOK441" s="50"/>
      <c r="EOL441" s="50"/>
      <c r="EOM441" s="50"/>
      <c r="EON441" s="50"/>
      <c r="EOO441" s="50"/>
      <c r="EOP441" s="50"/>
      <c r="EOQ441" s="50"/>
      <c r="EOR441" s="50"/>
      <c r="EOS441" s="50"/>
      <c r="EOT441" s="50"/>
      <c r="EOU441" s="50"/>
      <c r="EOV441" s="50"/>
      <c r="EOW441" s="50"/>
      <c r="EOX441" s="50"/>
      <c r="EOY441" s="50"/>
      <c r="EOZ441" s="50"/>
      <c r="EPA441" s="50"/>
      <c r="EPB441" s="50"/>
      <c r="EPC441" s="50"/>
      <c r="EPD441" s="50"/>
      <c r="EPE441" s="50"/>
      <c r="EPF441" s="50"/>
      <c r="EPG441" s="50"/>
      <c r="EPH441" s="50"/>
      <c r="EPI441" s="50"/>
      <c r="EPJ441" s="50"/>
      <c r="EPK441" s="50"/>
      <c r="EPL441" s="50"/>
      <c r="EPM441" s="50"/>
      <c r="EPN441" s="50"/>
      <c r="EPO441" s="50"/>
      <c r="EPP441" s="50"/>
      <c r="EPQ441" s="50"/>
      <c r="EPR441" s="50"/>
      <c r="EPS441" s="50"/>
      <c r="EPT441" s="50"/>
      <c r="EPU441" s="50"/>
      <c r="EPV441" s="50"/>
      <c r="EPW441" s="50"/>
      <c r="EPX441" s="50"/>
      <c r="EPY441" s="50"/>
      <c r="EPZ441" s="50"/>
      <c r="EQA441" s="50"/>
      <c r="EQB441" s="50"/>
      <c r="EQC441" s="50"/>
      <c r="EQD441" s="50"/>
      <c r="EQE441" s="50"/>
      <c r="EQF441" s="50"/>
      <c r="EQG441" s="50"/>
      <c r="EQH441" s="50"/>
      <c r="EQI441" s="50"/>
      <c r="EQJ441" s="50"/>
      <c r="EQK441" s="50"/>
      <c r="EQL441" s="50"/>
      <c r="EQM441" s="50"/>
      <c r="EQN441" s="50"/>
      <c r="EQO441" s="50"/>
      <c r="EQP441" s="50"/>
      <c r="EQQ441" s="50"/>
      <c r="EQR441" s="50"/>
      <c r="EQS441" s="50"/>
      <c r="EQT441" s="50"/>
      <c r="EQU441" s="50"/>
      <c r="EQV441" s="50"/>
      <c r="EQW441" s="50"/>
      <c r="EQX441" s="50"/>
      <c r="EQY441" s="50"/>
      <c r="EQZ441" s="50"/>
      <c r="ERA441" s="50"/>
      <c r="ERB441" s="50"/>
      <c r="ERC441" s="50"/>
      <c r="ERD441" s="50"/>
      <c r="ERE441" s="50"/>
      <c r="ERF441" s="50"/>
      <c r="ERG441" s="50"/>
      <c r="ERH441" s="50"/>
      <c r="ERI441" s="50"/>
      <c r="ERJ441" s="50"/>
      <c r="ERK441" s="50"/>
      <c r="ERL441" s="50"/>
      <c r="ERM441" s="50"/>
      <c r="ERN441" s="50"/>
      <c r="ERO441" s="50"/>
      <c r="ERP441" s="50"/>
      <c r="ERQ441" s="50"/>
      <c r="ERR441" s="50"/>
      <c r="ERS441" s="50"/>
      <c r="ERT441" s="50"/>
      <c r="ERU441" s="50"/>
      <c r="ERV441" s="50"/>
      <c r="ERW441" s="50"/>
      <c r="ERX441" s="50"/>
      <c r="ERY441" s="50"/>
      <c r="ERZ441" s="50"/>
      <c r="ESA441" s="50"/>
      <c r="ESB441" s="50"/>
      <c r="ESC441" s="50"/>
      <c r="ESD441" s="50"/>
      <c r="ESE441" s="50"/>
      <c r="ESF441" s="50"/>
      <c r="ESG441" s="50"/>
      <c r="ESH441" s="50"/>
      <c r="ESI441" s="50"/>
      <c r="ESJ441" s="50"/>
      <c r="ESK441" s="50"/>
      <c r="ESL441" s="50"/>
      <c r="ESM441" s="50"/>
      <c r="ESN441" s="50"/>
      <c r="ESO441" s="50"/>
      <c r="ESP441" s="50"/>
      <c r="ESQ441" s="50"/>
      <c r="ESR441" s="50"/>
      <c r="ESS441" s="50"/>
      <c r="EST441" s="50"/>
      <c r="ESU441" s="50"/>
      <c r="ESV441" s="50"/>
      <c r="ESW441" s="50"/>
      <c r="ESX441" s="50"/>
      <c r="ESY441" s="50"/>
      <c r="ESZ441" s="50"/>
      <c r="ETA441" s="50"/>
      <c r="ETB441" s="50"/>
      <c r="ETC441" s="50"/>
      <c r="ETD441" s="50"/>
      <c r="ETE441" s="50"/>
      <c r="ETF441" s="50"/>
      <c r="ETG441" s="50"/>
      <c r="ETH441" s="50"/>
      <c r="ETI441" s="50"/>
      <c r="ETJ441" s="50"/>
      <c r="ETK441" s="50"/>
      <c r="ETL441" s="50"/>
      <c r="ETM441" s="50"/>
      <c r="ETN441" s="50"/>
      <c r="ETO441" s="50"/>
      <c r="ETP441" s="50"/>
      <c r="ETQ441" s="50"/>
      <c r="ETR441" s="50"/>
      <c r="ETS441" s="50"/>
      <c r="ETT441" s="50"/>
      <c r="ETU441" s="50"/>
      <c r="ETV441" s="50"/>
      <c r="ETW441" s="50"/>
      <c r="ETX441" s="50"/>
      <c r="ETY441" s="50"/>
      <c r="ETZ441" s="50"/>
      <c r="EUA441" s="50"/>
      <c r="EUB441" s="50"/>
      <c r="EUC441" s="50"/>
      <c r="EUD441" s="50"/>
      <c r="EUE441" s="50"/>
      <c r="EUF441" s="50"/>
      <c r="EUG441" s="50"/>
      <c r="EUH441" s="50"/>
      <c r="EUI441" s="50"/>
      <c r="EUJ441" s="50"/>
      <c r="EUK441" s="50"/>
      <c r="EUL441" s="50"/>
      <c r="EUM441" s="50"/>
      <c r="EUN441" s="50"/>
      <c r="EUO441" s="50"/>
      <c r="EUP441" s="50"/>
      <c r="EUQ441" s="50"/>
      <c r="EUR441" s="50"/>
      <c r="EUS441" s="50"/>
      <c r="EUT441" s="50"/>
      <c r="EUU441" s="50"/>
      <c r="EUV441" s="50"/>
      <c r="EUW441" s="50"/>
      <c r="EUX441" s="50"/>
      <c r="EUY441" s="50"/>
      <c r="EUZ441" s="50"/>
      <c r="EVA441" s="50"/>
      <c r="EVB441" s="50"/>
      <c r="EVC441" s="50"/>
      <c r="EVD441" s="50"/>
      <c r="EVE441" s="50"/>
      <c r="EVF441" s="50"/>
      <c r="EVG441" s="50"/>
      <c r="EVH441" s="50"/>
      <c r="EVI441" s="50"/>
      <c r="EVJ441" s="50"/>
      <c r="EVK441" s="50"/>
      <c r="EVL441" s="50"/>
      <c r="EVM441" s="50"/>
      <c r="EVN441" s="50"/>
      <c r="EVO441" s="50"/>
      <c r="EVP441" s="50"/>
      <c r="EVQ441" s="50"/>
      <c r="EVR441" s="50"/>
      <c r="EVS441" s="50"/>
      <c r="EVT441" s="50"/>
      <c r="EVU441" s="50"/>
      <c r="EVV441" s="50"/>
      <c r="EVW441" s="50"/>
      <c r="EVX441" s="50"/>
      <c r="EVY441" s="50"/>
      <c r="EVZ441" s="50"/>
      <c r="EWA441" s="50"/>
      <c r="EWB441" s="50"/>
      <c r="EWC441" s="50"/>
      <c r="EWD441" s="50"/>
      <c r="EWE441" s="50"/>
      <c r="EWF441" s="50"/>
      <c r="EWG441" s="50"/>
      <c r="EWH441" s="50"/>
      <c r="EWI441" s="50"/>
      <c r="EWJ441" s="50"/>
      <c r="EWK441" s="50"/>
      <c r="EWL441" s="50"/>
      <c r="EWM441" s="50"/>
      <c r="EWN441" s="50"/>
      <c r="EWO441" s="50"/>
      <c r="EWP441" s="50"/>
      <c r="EWQ441" s="50"/>
      <c r="EWR441" s="50"/>
      <c r="EWS441" s="50"/>
      <c r="EWT441" s="50"/>
      <c r="EWU441" s="50"/>
      <c r="EWV441" s="50"/>
      <c r="EWW441" s="50"/>
      <c r="EWX441" s="50"/>
      <c r="EWY441" s="50"/>
      <c r="EWZ441" s="50"/>
      <c r="EXA441" s="50"/>
      <c r="EXB441" s="50"/>
      <c r="EXC441" s="50"/>
      <c r="EXD441" s="50"/>
      <c r="EXE441" s="50"/>
      <c r="EXF441" s="50"/>
      <c r="EXG441" s="50"/>
      <c r="EXH441" s="50"/>
      <c r="EXI441" s="50"/>
      <c r="EXJ441" s="50"/>
      <c r="EXK441" s="50"/>
      <c r="EXL441" s="50"/>
      <c r="EXM441" s="50"/>
      <c r="EXN441" s="50"/>
      <c r="EXO441" s="50"/>
      <c r="EXP441" s="50"/>
      <c r="EXQ441" s="50"/>
      <c r="EXR441" s="50"/>
      <c r="EXS441" s="50"/>
      <c r="EXT441" s="50"/>
      <c r="EXU441" s="50"/>
      <c r="EXV441" s="50"/>
      <c r="EXW441" s="50"/>
      <c r="EXX441" s="50"/>
      <c r="EXY441" s="50"/>
      <c r="EXZ441" s="50"/>
      <c r="EYA441" s="50"/>
      <c r="EYB441" s="50"/>
      <c r="EYC441" s="50"/>
      <c r="EYD441" s="50"/>
      <c r="EYE441" s="50"/>
      <c r="EYF441" s="50"/>
      <c r="EYG441" s="50"/>
      <c r="EYH441" s="50"/>
      <c r="EYI441" s="50"/>
      <c r="EYJ441" s="50"/>
      <c r="EYK441" s="50"/>
      <c r="EYL441" s="50"/>
      <c r="EYM441" s="50"/>
      <c r="EYN441" s="50"/>
      <c r="EYO441" s="50"/>
      <c r="EYP441" s="50"/>
      <c r="EYQ441" s="50"/>
      <c r="EYR441" s="50"/>
      <c r="EYS441" s="50"/>
      <c r="EYT441" s="50"/>
      <c r="EYU441" s="50"/>
      <c r="EYV441" s="50"/>
      <c r="EYW441" s="50"/>
      <c r="EYX441" s="50"/>
      <c r="EYY441" s="50"/>
      <c r="EYZ441" s="50"/>
      <c r="EZA441" s="50"/>
      <c r="EZB441" s="50"/>
      <c r="EZC441" s="50"/>
      <c r="EZD441" s="50"/>
      <c r="EZE441" s="50"/>
      <c r="EZF441" s="50"/>
      <c r="EZG441" s="50"/>
      <c r="EZH441" s="50"/>
      <c r="EZI441" s="50"/>
      <c r="EZJ441" s="50"/>
      <c r="EZK441" s="50"/>
      <c r="EZL441" s="50"/>
      <c r="EZM441" s="50"/>
      <c r="EZN441" s="50"/>
      <c r="EZO441" s="50"/>
      <c r="EZP441" s="50"/>
      <c r="EZQ441" s="50"/>
      <c r="EZR441" s="50"/>
      <c r="EZS441" s="50"/>
      <c r="EZT441" s="50"/>
      <c r="EZU441" s="50"/>
      <c r="EZV441" s="50"/>
      <c r="EZW441" s="50"/>
      <c r="EZX441" s="50"/>
      <c r="EZY441" s="50"/>
      <c r="EZZ441" s="50"/>
      <c r="FAA441" s="50"/>
      <c r="FAB441" s="50"/>
      <c r="FAC441" s="50"/>
      <c r="FAD441" s="50"/>
      <c r="FAE441" s="50"/>
      <c r="FAF441" s="50"/>
      <c r="FAG441" s="50"/>
      <c r="FAH441" s="50"/>
      <c r="FAI441" s="50"/>
      <c r="FAJ441" s="50"/>
      <c r="FAK441" s="50"/>
      <c r="FAL441" s="50"/>
      <c r="FAM441" s="50"/>
      <c r="FAN441" s="50"/>
      <c r="FAO441" s="50"/>
      <c r="FAP441" s="50"/>
      <c r="FAQ441" s="50"/>
      <c r="FAR441" s="50"/>
      <c r="FAS441" s="50"/>
      <c r="FAT441" s="50"/>
      <c r="FAU441" s="50"/>
      <c r="FAV441" s="50"/>
      <c r="FAW441" s="50"/>
      <c r="FAX441" s="50"/>
      <c r="FAY441" s="50"/>
      <c r="FAZ441" s="50"/>
      <c r="FBA441" s="50"/>
      <c r="FBB441" s="50"/>
      <c r="FBC441" s="50"/>
      <c r="FBD441" s="50"/>
      <c r="FBE441" s="50"/>
      <c r="FBF441" s="50"/>
      <c r="FBG441" s="50"/>
      <c r="FBH441" s="50"/>
      <c r="FBI441" s="50"/>
      <c r="FBJ441" s="50"/>
      <c r="FBK441" s="50"/>
      <c r="FBL441" s="50"/>
      <c r="FBM441" s="50"/>
      <c r="FBN441" s="50"/>
      <c r="FBO441" s="50"/>
      <c r="FBP441" s="50"/>
      <c r="FBQ441" s="50"/>
      <c r="FBR441" s="50"/>
      <c r="FBS441" s="50"/>
      <c r="FBT441" s="50"/>
      <c r="FBU441" s="50"/>
      <c r="FBV441" s="50"/>
      <c r="FBW441" s="50"/>
      <c r="FBX441" s="50"/>
      <c r="FBY441" s="50"/>
      <c r="FBZ441" s="50"/>
      <c r="FCA441" s="50"/>
      <c r="FCB441" s="50"/>
      <c r="FCC441" s="50"/>
      <c r="FCD441" s="50"/>
      <c r="FCE441" s="50"/>
      <c r="FCF441" s="50"/>
      <c r="FCG441" s="50"/>
      <c r="FCH441" s="50"/>
      <c r="FCI441" s="50"/>
      <c r="FCJ441" s="50"/>
      <c r="FCK441" s="50"/>
      <c r="FCL441" s="50"/>
      <c r="FCM441" s="50"/>
      <c r="FCN441" s="50"/>
      <c r="FCO441" s="50"/>
      <c r="FCP441" s="50"/>
      <c r="FCQ441" s="50"/>
      <c r="FCR441" s="50"/>
      <c r="FCS441" s="50"/>
      <c r="FCT441" s="50"/>
      <c r="FCU441" s="50"/>
      <c r="FCV441" s="50"/>
      <c r="FCW441" s="50"/>
      <c r="FCX441" s="50"/>
      <c r="FCY441" s="50"/>
      <c r="FCZ441" s="50"/>
      <c r="FDA441" s="50"/>
      <c r="FDB441" s="50"/>
      <c r="FDC441" s="50"/>
      <c r="FDD441" s="50"/>
      <c r="FDE441" s="50"/>
      <c r="FDF441" s="50"/>
      <c r="FDG441" s="50"/>
      <c r="FDH441" s="50"/>
      <c r="FDI441" s="50"/>
      <c r="FDJ441" s="50"/>
      <c r="FDK441" s="50"/>
      <c r="FDL441" s="50"/>
      <c r="FDM441" s="50"/>
      <c r="FDN441" s="50"/>
      <c r="FDO441" s="50"/>
      <c r="FDP441" s="50"/>
      <c r="FDQ441" s="50"/>
      <c r="FDR441" s="50"/>
      <c r="FDS441" s="50"/>
      <c r="FDT441" s="50"/>
      <c r="FDU441" s="50"/>
      <c r="FDV441" s="50"/>
      <c r="FDW441" s="50"/>
      <c r="FDX441" s="50"/>
      <c r="FDY441" s="50"/>
      <c r="FDZ441" s="50"/>
      <c r="FEA441" s="50"/>
      <c r="FEB441" s="50"/>
      <c r="FEC441" s="50"/>
      <c r="FED441" s="50"/>
      <c r="FEE441" s="50"/>
      <c r="FEF441" s="50"/>
      <c r="FEG441" s="50"/>
      <c r="FEH441" s="50"/>
      <c r="FEI441" s="50"/>
      <c r="FEJ441" s="50"/>
      <c r="FEK441" s="50"/>
      <c r="FEL441" s="50"/>
      <c r="FEM441" s="50"/>
      <c r="FEN441" s="50"/>
      <c r="FEO441" s="50"/>
      <c r="FEP441" s="50"/>
      <c r="FEQ441" s="50"/>
      <c r="FER441" s="50"/>
      <c r="FES441" s="50"/>
      <c r="FET441" s="50"/>
      <c r="FEU441" s="50"/>
      <c r="FEV441" s="50"/>
      <c r="FEW441" s="50"/>
      <c r="FEX441" s="50"/>
      <c r="FEY441" s="50"/>
      <c r="FEZ441" s="50"/>
      <c r="FFA441" s="50"/>
      <c r="FFB441" s="50"/>
      <c r="FFC441" s="50"/>
      <c r="FFD441" s="50"/>
      <c r="FFE441" s="50"/>
      <c r="FFF441" s="50"/>
      <c r="FFG441" s="50"/>
      <c r="FFH441" s="50"/>
      <c r="FFI441" s="50"/>
      <c r="FFJ441" s="50"/>
      <c r="FFK441" s="50"/>
      <c r="FFL441" s="50"/>
      <c r="FFM441" s="50"/>
      <c r="FFN441" s="50"/>
      <c r="FFO441" s="50"/>
      <c r="FFP441" s="50"/>
      <c r="FFQ441" s="50"/>
      <c r="FFR441" s="50"/>
      <c r="FFS441" s="50"/>
      <c r="FFT441" s="50"/>
      <c r="FFU441" s="50"/>
      <c r="FFV441" s="50"/>
      <c r="FFW441" s="50"/>
      <c r="FFX441" s="50"/>
      <c r="FFY441" s="50"/>
      <c r="FFZ441" s="50"/>
      <c r="FGA441" s="50"/>
      <c r="FGB441" s="50"/>
      <c r="FGC441" s="50"/>
      <c r="FGD441" s="50"/>
      <c r="FGE441" s="50"/>
      <c r="FGF441" s="50"/>
      <c r="FGG441" s="50"/>
      <c r="FGH441" s="50"/>
      <c r="FGI441" s="50"/>
      <c r="FGJ441" s="50"/>
      <c r="FGK441" s="50"/>
      <c r="FGL441" s="50"/>
      <c r="FGM441" s="50"/>
      <c r="FGN441" s="50"/>
      <c r="FGO441" s="50"/>
      <c r="FGP441" s="50"/>
      <c r="FGQ441" s="50"/>
      <c r="FGR441" s="50"/>
      <c r="FGS441" s="50"/>
      <c r="FGT441" s="50"/>
      <c r="FGU441" s="50"/>
      <c r="FGV441" s="50"/>
      <c r="FGW441" s="50"/>
      <c r="FGX441" s="50"/>
      <c r="FGY441" s="50"/>
      <c r="FGZ441" s="50"/>
      <c r="FHA441" s="50"/>
      <c r="FHB441" s="50"/>
      <c r="FHC441" s="50"/>
      <c r="FHD441" s="50"/>
      <c r="FHE441" s="50"/>
      <c r="FHF441" s="50"/>
      <c r="FHG441" s="50"/>
      <c r="FHH441" s="50"/>
      <c r="FHI441" s="50"/>
      <c r="FHJ441" s="50"/>
      <c r="FHK441" s="50"/>
      <c r="FHL441" s="50"/>
      <c r="FHM441" s="50"/>
      <c r="FHN441" s="50"/>
      <c r="FHO441" s="50"/>
      <c r="FHP441" s="50"/>
      <c r="FHQ441" s="50"/>
      <c r="FHR441" s="50"/>
      <c r="FHS441" s="50"/>
      <c r="FHT441" s="50"/>
      <c r="FHU441" s="50"/>
      <c r="FHV441" s="50"/>
      <c r="FHW441" s="50"/>
      <c r="FHX441" s="50"/>
      <c r="FHY441" s="50"/>
      <c r="FHZ441" s="50"/>
      <c r="FIA441" s="50"/>
      <c r="FIB441" s="50"/>
      <c r="FIC441" s="50"/>
      <c r="FID441" s="50"/>
      <c r="FIE441" s="50"/>
      <c r="FIF441" s="50"/>
      <c r="FIG441" s="50"/>
      <c r="FIH441" s="50"/>
      <c r="FII441" s="50"/>
      <c r="FIJ441" s="50"/>
      <c r="FIK441" s="50"/>
      <c r="FIL441" s="50"/>
      <c r="FIM441" s="50"/>
      <c r="FIN441" s="50"/>
      <c r="FIO441" s="50"/>
      <c r="FIP441" s="50"/>
      <c r="FIQ441" s="50"/>
      <c r="FIR441" s="50"/>
      <c r="FIS441" s="50"/>
      <c r="FIT441" s="50"/>
      <c r="FIU441" s="50"/>
      <c r="FIV441" s="50"/>
      <c r="FIW441" s="50"/>
      <c r="FIX441" s="50"/>
      <c r="FIY441" s="50"/>
      <c r="FIZ441" s="50"/>
      <c r="FJA441" s="50"/>
      <c r="FJB441" s="50"/>
      <c r="FJC441" s="50"/>
      <c r="FJD441" s="50"/>
      <c r="FJE441" s="50"/>
      <c r="FJF441" s="50"/>
      <c r="FJG441" s="50"/>
      <c r="FJH441" s="50"/>
      <c r="FJI441" s="50"/>
      <c r="FJJ441" s="50"/>
      <c r="FJK441" s="50"/>
      <c r="FJL441" s="50"/>
      <c r="FJM441" s="50"/>
      <c r="FJN441" s="50"/>
      <c r="FJO441" s="50"/>
      <c r="FJP441" s="50"/>
      <c r="FJQ441" s="50"/>
      <c r="FJR441" s="50"/>
      <c r="FJS441" s="50"/>
      <c r="FJT441" s="50"/>
      <c r="FJU441" s="50"/>
      <c r="FJV441" s="50"/>
      <c r="FJW441" s="50"/>
      <c r="FJX441" s="50"/>
      <c r="FJY441" s="50"/>
      <c r="FJZ441" s="50"/>
      <c r="FKA441" s="50"/>
      <c r="FKB441" s="50"/>
      <c r="FKC441" s="50"/>
      <c r="FKD441" s="50"/>
      <c r="FKE441" s="50"/>
      <c r="FKF441" s="50"/>
      <c r="FKG441" s="50"/>
      <c r="FKH441" s="50"/>
      <c r="FKI441" s="50"/>
      <c r="FKJ441" s="50"/>
      <c r="FKK441" s="50"/>
      <c r="FKL441" s="50"/>
      <c r="FKM441" s="50"/>
      <c r="FKN441" s="50"/>
      <c r="FKO441" s="50"/>
      <c r="FKP441" s="50"/>
      <c r="FKQ441" s="50"/>
      <c r="FKR441" s="50"/>
      <c r="FKS441" s="50"/>
      <c r="FKT441" s="50"/>
      <c r="FKU441" s="50"/>
      <c r="FKV441" s="50"/>
      <c r="FKW441" s="50"/>
      <c r="FKX441" s="50"/>
      <c r="FKY441" s="50"/>
      <c r="FKZ441" s="50"/>
      <c r="FLA441" s="50"/>
      <c r="FLB441" s="50"/>
      <c r="FLC441" s="50"/>
      <c r="FLD441" s="50"/>
      <c r="FLE441" s="50"/>
      <c r="FLF441" s="50"/>
      <c r="FLG441" s="50"/>
      <c r="FLH441" s="50"/>
      <c r="FLI441" s="50"/>
      <c r="FLJ441" s="50"/>
      <c r="FLK441" s="50"/>
      <c r="FLL441" s="50"/>
      <c r="FLM441" s="50"/>
      <c r="FLN441" s="50"/>
      <c r="FLO441" s="50"/>
      <c r="FLP441" s="50"/>
      <c r="FLQ441" s="50"/>
      <c r="FLR441" s="50"/>
      <c r="FLS441" s="50"/>
      <c r="FLT441" s="50"/>
      <c r="FLU441" s="50"/>
      <c r="FLV441" s="50"/>
      <c r="FLW441" s="50"/>
      <c r="FLX441" s="50"/>
      <c r="FLY441" s="50"/>
      <c r="FLZ441" s="50"/>
      <c r="FMA441" s="50"/>
      <c r="FMB441" s="50"/>
      <c r="FMC441" s="50"/>
      <c r="FMD441" s="50"/>
      <c r="FME441" s="50"/>
      <c r="FMF441" s="50"/>
      <c r="FMG441" s="50"/>
      <c r="FMH441" s="50"/>
      <c r="FMI441" s="50"/>
      <c r="FMJ441" s="50"/>
      <c r="FMK441" s="50"/>
      <c r="FML441" s="50"/>
      <c r="FMM441" s="50"/>
      <c r="FMN441" s="50"/>
      <c r="FMO441" s="50"/>
      <c r="FMP441" s="50"/>
      <c r="FMQ441" s="50"/>
      <c r="FMR441" s="50"/>
      <c r="FMS441" s="50"/>
      <c r="FMT441" s="50"/>
      <c r="FMU441" s="50"/>
      <c r="FMV441" s="50"/>
      <c r="FMW441" s="50"/>
      <c r="FMX441" s="50"/>
      <c r="FMY441" s="50"/>
      <c r="FMZ441" s="50"/>
      <c r="FNA441" s="50"/>
      <c r="FNB441" s="50"/>
      <c r="FNC441" s="50"/>
      <c r="FND441" s="50"/>
      <c r="FNE441" s="50"/>
      <c r="FNF441" s="50"/>
      <c r="FNG441" s="50"/>
      <c r="FNH441" s="50"/>
      <c r="FNI441" s="50"/>
      <c r="FNJ441" s="50"/>
      <c r="FNK441" s="50"/>
      <c r="FNL441" s="50"/>
      <c r="FNM441" s="50"/>
      <c r="FNN441" s="50"/>
      <c r="FNO441" s="50"/>
      <c r="FNP441" s="50"/>
      <c r="FNQ441" s="50"/>
      <c r="FNR441" s="50"/>
      <c r="FNS441" s="50"/>
      <c r="FNT441" s="50"/>
      <c r="FNU441" s="50"/>
      <c r="FNV441" s="50"/>
      <c r="FNW441" s="50"/>
      <c r="FNX441" s="50"/>
      <c r="FNY441" s="50"/>
      <c r="FNZ441" s="50"/>
      <c r="FOA441" s="50"/>
      <c r="FOB441" s="50"/>
      <c r="FOC441" s="50"/>
      <c r="FOD441" s="50"/>
      <c r="FOE441" s="50"/>
      <c r="FOF441" s="50"/>
      <c r="FOG441" s="50"/>
      <c r="FOH441" s="50"/>
      <c r="FOI441" s="50"/>
      <c r="FOJ441" s="50"/>
      <c r="FOK441" s="50"/>
      <c r="FOL441" s="50"/>
      <c r="FOM441" s="50"/>
      <c r="FON441" s="50"/>
      <c r="FOO441" s="50"/>
      <c r="FOP441" s="50"/>
      <c r="FOQ441" s="50"/>
      <c r="FOR441" s="50"/>
      <c r="FOS441" s="50"/>
      <c r="FOT441" s="50"/>
      <c r="FOU441" s="50"/>
      <c r="FOV441" s="50"/>
      <c r="FOW441" s="50"/>
      <c r="FOX441" s="50"/>
      <c r="FOY441" s="50"/>
      <c r="FOZ441" s="50"/>
      <c r="FPA441" s="50"/>
      <c r="FPB441" s="50"/>
      <c r="FPC441" s="50"/>
      <c r="FPD441" s="50"/>
      <c r="FPE441" s="50"/>
      <c r="FPF441" s="50"/>
      <c r="FPG441" s="50"/>
      <c r="FPH441" s="50"/>
      <c r="FPI441" s="50"/>
      <c r="FPJ441" s="50"/>
      <c r="FPK441" s="50"/>
      <c r="FPL441" s="50"/>
      <c r="FPM441" s="50"/>
      <c r="FPN441" s="50"/>
      <c r="FPO441" s="50"/>
      <c r="FPP441" s="50"/>
      <c r="FPQ441" s="50"/>
      <c r="FPR441" s="50"/>
      <c r="FPS441" s="50"/>
      <c r="FPT441" s="50"/>
      <c r="FPU441" s="50"/>
      <c r="FPV441" s="50"/>
      <c r="FPW441" s="50"/>
      <c r="FPX441" s="50"/>
      <c r="FPY441" s="50"/>
      <c r="FPZ441" s="50"/>
      <c r="FQA441" s="50"/>
      <c r="FQB441" s="50"/>
      <c r="FQC441" s="50"/>
      <c r="FQD441" s="50"/>
      <c r="FQE441" s="50"/>
      <c r="FQF441" s="50"/>
      <c r="FQG441" s="50"/>
      <c r="FQH441" s="50"/>
      <c r="FQI441" s="50"/>
      <c r="FQJ441" s="50"/>
      <c r="FQK441" s="50"/>
      <c r="FQL441" s="50"/>
      <c r="FQM441" s="50"/>
      <c r="FQN441" s="50"/>
      <c r="FQO441" s="50"/>
      <c r="FQP441" s="50"/>
      <c r="FQQ441" s="50"/>
      <c r="FQR441" s="50"/>
      <c r="FQS441" s="50"/>
      <c r="FQT441" s="50"/>
      <c r="FQU441" s="50"/>
      <c r="FQV441" s="50"/>
      <c r="FQW441" s="50"/>
      <c r="FQX441" s="50"/>
      <c r="FQY441" s="50"/>
      <c r="FQZ441" s="50"/>
      <c r="FRA441" s="50"/>
      <c r="FRB441" s="50"/>
      <c r="FRC441" s="50"/>
      <c r="FRD441" s="50"/>
      <c r="FRE441" s="50"/>
      <c r="FRF441" s="50"/>
      <c r="FRG441" s="50"/>
      <c r="FRH441" s="50"/>
      <c r="FRI441" s="50"/>
      <c r="FRJ441" s="50"/>
      <c r="FRK441" s="50"/>
      <c r="FRL441" s="50"/>
      <c r="FRM441" s="50"/>
      <c r="FRN441" s="50"/>
      <c r="FRO441" s="50"/>
      <c r="FRP441" s="50"/>
      <c r="FRQ441" s="50"/>
      <c r="FRR441" s="50"/>
      <c r="FRS441" s="50"/>
      <c r="FRT441" s="50"/>
      <c r="FRU441" s="50"/>
      <c r="FRV441" s="50"/>
      <c r="FRW441" s="50"/>
      <c r="FRX441" s="50"/>
      <c r="FRY441" s="50"/>
      <c r="FRZ441" s="50"/>
      <c r="FSA441" s="50"/>
      <c r="FSB441" s="50"/>
      <c r="FSC441" s="50"/>
      <c r="FSD441" s="50"/>
      <c r="FSE441" s="50"/>
      <c r="FSF441" s="50"/>
      <c r="FSG441" s="50"/>
      <c r="FSH441" s="50"/>
      <c r="FSI441" s="50"/>
      <c r="FSJ441" s="50"/>
      <c r="FSK441" s="50"/>
      <c r="FSL441" s="50"/>
      <c r="FSM441" s="50"/>
      <c r="FSN441" s="50"/>
      <c r="FSO441" s="50"/>
      <c r="FSP441" s="50"/>
      <c r="FSQ441" s="50"/>
      <c r="FSR441" s="50"/>
      <c r="FSS441" s="50"/>
      <c r="FST441" s="50"/>
      <c r="FSU441" s="50"/>
      <c r="FSV441" s="50"/>
      <c r="FSW441" s="50"/>
      <c r="FSX441" s="50"/>
      <c r="FSY441" s="50"/>
      <c r="FSZ441" s="50"/>
      <c r="FTA441" s="50"/>
      <c r="FTB441" s="50"/>
      <c r="FTC441" s="50"/>
      <c r="FTD441" s="50"/>
      <c r="FTE441" s="50"/>
      <c r="FTF441" s="50"/>
      <c r="FTG441" s="50"/>
      <c r="FTH441" s="50"/>
      <c r="FTI441" s="50"/>
      <c r="FTJ441" s="50"/>
      <c r="FTK441" s="50"/>
      <c r="FTL441" s="50"/>
      <c r="FTM441" s="50"/>
      <c r="FTN441" s="50"/>
      <c r="FTO441" s="50"/>
      <c r="FTP441" s="50"/>
      <c r="FTQ441" s="50"/>
      <c r="FTR441" s="50"/>
      <c r="FTS441" s="50"/>
      <c r="FTT441" s="50"/>
      <c r="FTU441" s="50"/>
      <c r="FTV441" s="50"/>
      <c r="FTW441" s="50"/>
      <c r="FTX441" s="50"/>
      <c r="FTY441" s="50"/>
      <c r="FTZ441" s="50"/>
      <c r="FUA441" s="50"/>
      <c r="FUB441" s="50"/>
      <c r="FUC441" s="50"/>
      <c r="FUD441" s="50"/>
      <c r="FUE441" s="50"/>
      <c r="FUF441" s="50"/>
      <c r="FUG441" s="50"/>
      <c r="FUH441" s="50"/>
      <c r="FUI441" s="50"/>
      <c r="FUJ441" s="50"/>
      <c r="FUK441" s="50"/>
      <c r="FUL441" s="50"/>
      <c r="FUM441" s="50"/>
      <c r="FUN441" s="50"/>
      <c r="FUO441" s="50"/>
      <c r="FUP441" s="50"/>
      <c r="FUQ441" s="50"/>
      <c r="FUR441" s="50"/>
      <c r="FUS441" s="50"/>
      <c r="FUT441" s="50"/>
      <c r="FUU441" s="50"/>
      <c r="FUV441" s="50"/>
      <c r="FUW441" s="50"/>
      <c r="FUX441" s="50"/>
      <c r="FUY441" s="50"/>
      <c r="FUZ441" s="50"/>
      <c r="FVA441" s="50"/>
      <c r="FVB441" s="50"/>
      <c r="FVC441" s="50"/>
      <c r="FVD441" s="50"/>
      <c r="FVE441" s="50"/>
      <c r="FVF441" s="50"/>
      <c r="FVG441" s="50"/>
      <c r="FVH441" s="50"/>
      <c r="FVI441" s="50"/>
      <c r="FVJ441" s="50"/>
      <c r="FVK441" s="50"/>
      <c r="FVL441" s="50"/>
      <c r="FVM441" s="50"/>
      <c r="FVN441" s="50"/>
      <c r="FVO441" s="50"/>
      <c r="FVP441" s="50"/>
      <c r="FVQ441" s="50"/>
      <c r="FVR441" s="50"/>
      <c r="FVS441" s="50"/>
      <c r="FVT441" s="50"/>
      <c r="FVU441" s="50"/>
      <c r="FVV441" s="50"/>
      <c r="FVW441" s="50"/>
      <c r="FVX441" s="50"/>
      <c r="FVY441" s="50"/>
      <c r="FVZ441" s="50"/>
      <c r="FWA441" s="50"/>
      <c r="FWB441" s="50"/>
      <c r="FWC441" s="50"/>
      <c r="FWD441" s="50"/>
      <c r="FWE441" s="50"/>
      <c r="FWF441" s="50"/>
      <c r="FWG441" s="50"/>
      <c r="FWH441" s="50"/>
      <c r="FWI441" s="50"/>
      <c r="FWJ441" s="50"/>
      <c r="FWK441" s="50"/>
      <c r="FWL441" s="50"/>
      <c r="FWM441" s="50"/>
      <c r="FWN441" s="50"/>
      <c r="FWO441" s="50"/>
      <c r="FWP441" s="50"/>
      <c r="FWQ441" s="50"/>
      <c r="FWR441" s="50"/>
      <c r="FWS441" s="50"/>
      <c r="FWT441" s="50"/>
      <c r="FWU441" s="50"/>
      <c r="FWV441" s="50"/>
      <c r="FWW441" s="50"/>
      <c r="FWX441" s="50"/>
      <c r="FWY441" s="50"/>
      <c r="FWZ441" s="50"/>
      <c r="FXA441" s="50"/>
      <c r="FXB441" s="50"/>
      <c r="FXC441" s="50"/>
      <c r="FXD441" s="50"/>
      <c r="FXE441" s="50"/>
      <c r="FXF441" s="50"/>
      <c r="FXG441" s="50"/>
      <c r="FXH441" s="50"/>
      <c r="FXI441" s="50"/>
      <c r="FXJ441" s="50"/>
      <c r="FXK441" s="50"/>
      <c r="FXL441" s="50"/>
      <c r="FXM441" s="50"/>
      <c r="FXN441" s="50"/>
      <c r="FXO441" s="50"/>
      <c r="FXP441" s="50"/>
      <c r="FXQ441" s="50"/>
      <c r="FXR441" s="50"/>
      <c r="FXS441" s="50"/>
      <c r="FXT441" s="50"/>
      <c r="FXU441" s="50"/>
      <c r="FXV441" s="50"/>
      <c r="FXW441" s="50"/>
      <c r="FXX441" s="50"/>
      <c r="FXY441" s="50"/>
      <c r="FXZ441" s="50"/>
      <c r="FYA441" s="50"/>
      <c r="FYB441" s="50"/>
      <c r="FYC441" s="50"/>
      <c r="FYD441" s="50"/>
      <c r="FYE441" s="50"/>
      <c r="FYF441" s="50"/>
      <c r="FYG441" s="50"/>
      <c r="FYH441" s="50"/>
      <c r="FYI441" s="50"/>
      <c r="FYJ441" s="50"/>
      <c r="FYK441" s="50"/>
      <c r="FYL441" s="50"/>
      <c r="FYM441" s="50"/>
      <c r="FYN441" s="50"/>
      <c r="FYO441" s="50"/>
      <c r="FYP441" s="50"/>
      <c r="FYQ441" s="50"/>
      <c r="FYR441" s="50"/>
      <c r="FYS441" s="50"/>
      <c r="FYT441" s="50"/>
      <c r="FYU441" s="50"/>
      <c r="FYV441" s="50"/>
      <c r="FYW441" s="50"/>
      <c r="FYX441" s="50"/>
      <c r="FYY441" s="50"/>
      <c r="FYZ441" s="50"/>
      <c r="FZA441" s="50"/>
      <c r="FZB441" s="50"/>
      <c r="FZC441" s="50"/>
      <c r="FZD441" s="50"/>
      <c r="FZE441" s="50"/>
      <c r="FZF441" s="50"/>
      <c r="FZG441" s="50"/>
      <c r="FZH441" s="50"/>
      <c r="FZI441" s="50"/>
      <c r="FZJ441" s="50"/>
      <c r="FZK441" s="50"/>
      <c r="FZL441" s="50"/>
      <c r="FZM441" s="50"/>
      <c r="FZN441" s="50"/>
      <c r="FZO441" s="50"/>
      <c r="FZP441" s="50"/>
      <c r="FZQ441" s="50"/>
      <c r="FZR441" s="50"/>
      <c r="FZS441" s="50"/>
      <c r="FZT441" s="50"/>
      <c r="FZU441" s="50"/>
      <c r="FZV441" s="50"/>
      <c r="FZW441" s="50"/>
      <c r="FZX441" s="50"/>
      <c r="FZY441" s="50"/>
      <c r="FZZ441" s="50"/>
      <c r="GAA441" s="50"/>
      <c r="GAB441" s="50"/>
      <c r="GAC441" s="50"/>
      <c r="GAD441" s="50"/>
      <c r="GAE441" s="50"/>
      <c r="GAF441" s="50"/>
      <c r="GAG441" s="50"/>
      <c r="GAH441" s="50"/>
      <c r="GAI441" s="50"/>
      <c r="GAJ441" s="50"/>
      <c r="GAK441" s="50"/>
      <c r="GAL441" s="50"/>
      <c r="GAM441" s="50"/>
      <c r="GAN441" s="50"/>
      <c r="GAO441" s="50"/>
      <c r="GAP441" s="50"/>
      <c r="GAQ441" s="50"/>
      <c r="GAR441" s="50"/>
      <c r="GAS441" s="50"/>
      <c r="GAT441" s="50"/>
      <c r="GAU441" s="50"/>
      <c r="GAV441" s="50"/>
      <c r="GAW441" s="50"/>
      <c r="GAX441" s="50"/>
      <c r="GAY441" s="50"/>
      <c r="GAZ441" s="50"/>
      <c r="GBA441" s="50"/>
      <c r="GBB441" s="50"/>
      <c r="GBC441" s="50"/>
      <c r="GBD441" s="50"/>
      <c r="GBE441" s="50"/>
      <c r="GBF441" s="50"/>
      <c r="GBG441" s="50"/>
      <c r="GBH441" s="50"/>
      <c r="GBI441" s="50"/>
      <c r="GBJ441" s="50"/>
      <c r="GBK441" s="50"/>
      <c r="GBL441" s="50"/>
      <c r="GBM441" s="50"/>
      <c r="GBN441" s="50"/>
      <c r="GBO441" s="50"/>
      <c r="GBP441" s="50"/>
      <c r="GBQ441" s="50"/>
      <c r="GBR441" s="50"/>
      <c r="GBS441" s="50"/>
      <c r="GBT441" s="50"/>
      <c r="GBU441" s="50"/>
      <c r="GBV441" s="50"/>
      <c r="GBW441" s="50"/>
      <c r="GBX441" s="50"/>
      <c r="GBY441" s="50"/>
      <c r="GBZ441" s="50"/>
      <c r="GCA441" s="50"/>
      <c r="GCB441" s="50"/>
      <c r="GCC441" s="50"/>
      <c r="GCD441" s="50"/>
      <c r="GCE441" s="50"/>
      <c r="GCF441" s="50"/>
      <c r="GCG441" s="50"/>
      <c r="GCH441" s="50"/>
      <c r="GCI441" s="50"/>
      <c r="GCJ441" s="50"/>
      <c r="GCK441" s="50"/>
      <c r="GCL441" s="50"/>
      <c r="GCM441" s="50"/>
      <c r="GCN441" s="50"/>
      <c r="GCO441" s="50"/>
      <c r="GCP441" s="50"/>
      <c r="GCQ441" s="50"/>
      <c r="GCR441" s="50"/>
      <c r="GCS441" s="50"/>
      <c r="GCT441" s="50"/>
      <c r="GCU441" s="50"/>
      <c r="GCV441" s="50"/>
      <c r="GCW441" s="50"/>
      <c r="GCX441" s="50"/>
      <c r="GCY441" s="50"/>
      <c r="GCZ441" s="50"/>
      <c r="GDA441" s="50"/>
      <c r="GDB441" s="50"/>
      <c r="GDC441" s="50"/>
      <c r="GDD441" s="50"/>
      <c r="GDE441" s="50"/>
      <c r="GDF441" s="50"/>
      <c r="GDG441" s="50"/>
      <c r="GDH441" s="50"/>
      <c r="GDI441" s="50"/>
      <c r="GDJ441" s="50"/>
      <c r="GDK441" s="50"/>
      <c r="GDL441" s="50"/>
      <c r="GDM441" s="50"/>
      <c r="GDN441" s="50"/>
      <c r="GDO441" s="50"/>
      <c r="GDP441" s="50"/>
      <c r="GDQ441" s="50"/>
      <c r="GDR441" s="50"/>
      <c r="GDS441" s="50"/>
      <c r="GDT441" s="50"/>
      <c r="GDU441" s="50"/>
      <c r="GDV441" s="50"/>
      <c r="GDW441" s="50"/>
      <c r="GDX441" s="50"/>
      <c r="GDY441" s="50"/>
      <c r="GDZ441" s="50"/>
      <c r="GEA441" s="50"/>
      <c r="GEB441" s="50"/>
      <c r="GEC441" s="50"/>
      <c r="GED441" s="50"/>
      <c r="GEE441" s="50"/>
      <c r="GEF441" s="50"/>
      <c r="GEG441" s="50"/>
      <c r="GEH441" s="50"/>
      <c r="GEI441" s="50"/>
      <c r="GEJ441" s="50"/>
      <c r="GEK441" s="50"/>
      <c r="GEL441" s="50"/>
      <c r="GEM441" s="50"/>
      <c r="GEN441" s="50"/>
      <c r="GEO441" s="50"/>
      <c r="GEP441" s="50"/>
      <c r="GEQ441" s="50"/>
      <c r="GER441" s="50"/>
      <c r="GES441" s="50"/>
      <c r="GET441" s="50"/>
      <c r="GEU441" s="50"/>
      <c r="GEV441" s="50"/>
      <c r="GEW441" s="50"/>
      <c r="GEX441" s="50"/>
      <c r="GEY441" s="50"/>
      <c r="GEZ441" s="50"/>
      <c r="GFA441" s="50"/>
      <c r="GFB441" s="50"/>
      <c r="GFC441" s="50"/>
      <c r="GFD441" s="50"/>
      <c r="GFE441" s="50"/>
      <c r="GFF441" s="50"/>
      <c r="GFG441" s="50"/>
      <c r="GFH441" s="50"/>
      <c r="GFI441" s="50"/>
      <c r="GFJ441" s="50"/>
      <c r="GFK441" s="50"/>
      <c r="GFL441" s="50"/>
      <c r="GFM441" s="50"/>
      <c r="GFN441" s="50"/>
      <c r="GFO441" s="50"/>
      <c r="GFP441" s="50"/>
      <c r="GFQ441" s="50"/>
      <c r="GFR441" s="50"/>
      <c r="GFS441" s="50"/>
      <c r="GFT441" s="50"/>
      <c r="GFU441" s="50"/>
      <c r="GFV441" s="50"/>
      <c r="GFW441" s="50"/>
      <c r="GFX441" s="50"/>
      <c r="GFY441" s="50"/>
      <c r="GFZ441" s="50"/>
      <c r="GGA441" s="50"/>
      <c r="GGB441" s="50"/>
      <c r="GGC441" s="50"/>
      <c r="GGD441" s="50"/>
      <c r="GGE441" s="50"/>
      <c r="GGF441" s="50"/>
      <c r="GGG441" s="50"/>
      <c r="GGH441" s="50"/>
      <c r="GGI441" s="50"/>
      <c r="GGJ441" s="50"/>
      <c r="GGK441" s="50"/>
      <c r="GGL441" s="50"/>
      <c r="GGM441" s="50"/>
      <c r="GGN441" s="50"/>
      <c r="GGO441" s="50"/>
      <c r="GGP441" s="50"/>
      <c r="GGQ441" s="50"/>
      <c r="GGR441" s="50"/>
      <c r="GGS441" s="50"/>
      <c r="GGT441" s="50"/>
      <c r="GGU441" s="50"/>
      <c r="GGV441" s="50"/>
      <c r="GGW441" s="50"/>
      <c r="GGX441" s="50"/>
      <c r="GGY441" s="50"/>
      <c r="GGZ441" s="50"/>
      <c r="GHA441" s="50"/>
      <c r="GHB441" s="50"/>
      <c r="GHC441" s="50"/>
      <c r="GHD441" s="50"/>
      <c r="GHE441" s="50"/>
      <c r="GHF441" s="50"/>
      <c r="GHG441" s="50"/>
      <c r="GHH441" s="50"/>
      <c r="GHI441" s="50"/>
      <c r="GHJ441" s="50"/>
      <c r="GHK441" s="50"/>
      <c r="GHL441" s="50"/>
      <c r="GHM441" s="50"/>
      <c r="GHN441" s="50"/>
      <c r="GHO441" s="50"/>
      <c r="GHP441" s="50"/>
      <c r="GHQ441" s="50"/>
      <c r="GHR441" s="50"/>
      <c r="GHS441" s="50"/>
      <c r="GHT441" s="50"/>
      <c r="GHU441" s="50"/>
      <c r="GHV441" s="50"/>
      <c r="GHW441" s="50"/>
      <c r="GHX441" s="50"/>
      <c r="GHY441" s="50"/>
      <c r="GHZ441" s="50"/>
      <c r="GIA441" s="50"/>
      <c r="GIB441" s="50"/>
      <c r="GIC441" s="50"/>
      <c r="GID441" s="50"/>
      <c r="GIE441" s="50"/>
      <c r="GIF441" s="50"/>
      <c r="GIG441" s="50"/>
      <c r="GIH441" s="50"/>
      <c r="GII441" s="50"/>
      <c r="GIJ441" s="50"/>
      <c r="GIK441" s="50"/>
      <c r="GIL441" s="50"/>
      <c r="GIM441" s="50"/>
      <c r="GIN441" s="50"/>
      <c r="GIO441" s="50"/>
      <c r="GIP441" s="50"/>
      <c r="GIQ441" s="50"/>
      <c r="GIR441" s="50"/>
      <c r="GIS441" s="50"/>
      <c r="GIT441" s="50"/>
      <c r="GIU441" s="50"/>
      <c r="GIV441" s="50"/>
      <c r="GIW441" s="50"/>
      <c r="GIX441" s="50"/>
      <c r="GIY441" s="50"/>
      <c r="GIZ441" s="50"/>
      <c r="GJA441" s="50"/>
      <c r="GJB441" s="50"/>
      <c r="GJC441" s="50"/>
      <c r="GJD441" s="50"/>
      <c r="GJE441" s="50"/>
      <c r="GJF441" s="50"/>
      <c r="GJG441" s="50"/>
      <c r="GJH441" s="50"/>
      <c r="GJI441" s="50"/>
      <c r="GJJ441" s="50"/>
      <c r="GJK441" s="50"/>
      <c r="GJL441" s="50"/>
      <c r="GJM441" s="50"/>
      <c r="GJN441" s="50"/>
      <c r="GJO441" s="50"/>
      <c r="GJP441" s="50"/>
      <c r="GJQ441" s="50"/>
      <c r="GJR441" s="50"/>
      <c r="GJS441" s="50"/>
      <c r="GJT441" s="50"/>
      <c r="GJU441" s="50"/>
      <c r="GJV441" s="50"/>
      <c r="GJW441" s="50"/>
      <c r="GJX441" s="50"/>
      <c r="GJY441" s="50"/>
      <c r="GJZ441" s="50"/>
      <c r="GKA441" s="50"/>
      <c r="GKB441" s="50"/>
      <c r="GKC441" s="50"/>
      <c r="GKD441" s="50"/>
      <c r="GKE441" s="50"/>
      <c r="GKF441" s="50"/>
      <c r="GKG441" s="50"/>
      <c r="GKH441" s="50"/>
      <c r="GKI441" s="50"/>
      <c r="GKJ441" s="50"/>
      <c r="GKK441" s="50"/>
      <c r="GKL441" s="50"/>
      <c r="GKM441" s="50"/>
      <c r="GKN441" s="50"/>
      <c r="GKO441" s="50"/>
      <c r="GKP441" s="50"/>
      <c r="GKQ441" s="50"/>
      <c r="GKR441" s="50"/>
      <c r="GKS441" s="50"/>
      <c r="GKT441" s="50"/>
      <c r="GKU441" s="50"/>
      <c r="GKV441" s="50"/>
      <c r="GKW441" s="50"/>
      <c r="GKX441" s="50"/>
      <c r="GKY441" s="50"/>
      <c r="GKZ441" s="50"/>
      <c r="GLA441" s="50"/>
      <c r="GLB441" s="50"/>
      <c r="GLC441" s="50"/>
      <c r="GLD441" s="50"/>
      <c r="GLE441" s="50"/>
      <c r="GLF441" s="50"/>
      <c r="GLG441" s="50"/>
      <c r="GLH441" s="50"/>
      <c r="GLI441" s="50"/>
      <c r="GLJ441" s="50"/>
      <c r="GLK441" s="50"/>
      <c r="GLL441" s="50"/>
      <c r="GLM441" s="50"/>
      <c r="GLN441" s="50"/>
      <c r="GLO441" s="50"/>
      <c r="GLP441" s="50"/>
      <c r="GLQ441" s="50"/>
      <c r="GLR441" s="50"/>
      <c r="GLS441" s="50"/>
      <c r="GLT441" s="50"/>
      <c r="GLU441" s="50"/>
      <c r="GLV441" s="50"/>
      <c r="GLW441" s="50"/>
      <c r="GLX441" s="50"/>
      <c r="GLY441" s="50"/>
      <c r="GLZ441" s="50"/>
      <c r="GMA441" s="50"/>
      <c r="GMB441" s="50"/>
      <c r="GMC441" s="50"/>
      <c r="GMD441" s="50"/>
      <c r="GME441" s="50"/>
      <c r="GMF441" s="50"/>
      <c r="GMG441" s="50"/>
      <c r="GMH441" s="50"/>
      <c r="GMI441" s="50"/>
      <c r="GMJ441" s="50"/>
      <c r="GMK441" s="50"/>
      <c r="GML441" s="50"/>
      <c r="GMM441" s="50"/>
      <c r="GMN441" s="50"/>
      <c r="GMO441" s="50"/>
      <c r="GMP441" s="50"/>
      <c r="GMQ441" s="50"/>
      <c r="GMR441" s="50"/>
      <c r="GMS441" s="50"/>
      <c r="GMT441" s="50"/>
      <c r="GMU441" s="50"/>
      <c r="GMV441" s="50"/>
      <c r="GMW441" s="50"/>
      <c r="GMX441" s="50"/>
      <c r="GMY441" s="50"/>
      <c r="GMZ441" s="50"/>
      <c r="GNA441" s="50"/>
      <c r="GNB441" s="50"/>
      <c r="GNC441" s="50"/>
      <c r="GND441" s="50"/>
      <c r="GNE441" s="50"/>
      <c r="GNF441" s="50"/>
      <c r="GNG441" s="50"/>
      <c r="GNH441" s="50"/>
      <c r="GNI441" s="50"/>
      <c r="GNJ441" s="50"/>
      <c r="GNK441" s="50"/>
      <c r="GNL441" s="50"/>
      <c r="GNM441" s="50"/>
      <c r="GNN441" s="50"/>
      <c r="GNO441" s="50"/>
      <c r="GNP441" s="50"/>
      <c r="GNQ441" s="50"/>
      <c r="GNR441" s="50"/>
      <c r="GNS441" s="50"/>
      <c r="GNT441" s="50"/>
      <c r="GNU441" s="50"/>
      <c r="GNV441" s="50"/>
      <c r="GNW441" s="50"/>
      <c r="GNX441" s="50"/>
      <c r="GNY441" s="50"/>
      <c r="GNZ441" s="50"/>
      <c r="GOA441" s="50"/>
      <c r="GOB441" s="50"/>
      <c r="GOC441" s="50"/>
      <c r="GOD441" s="50"/>
      <c r="GOE441" s="50"/>
      <c r="GOF441" s="50"/>
      <c r="GOG441" s="50"/>
      <c r="GOH441" s="50"/>
      <c r="GOI441" s="50"/>
      <c r="GOJ441" s="50"/>
      <c r="GOK441" s="50"/>
      <c r="GOL441" s="50"/>
      <c r="GOM441" s="50"/>
      <c r="GON441" s="50"/>
      <c r="GOO441" s="50"/>
      <c r="GOP441" s="50"/>
      <c r="GOQ441" s="50"/>
      <c r="GOR441" s="50"/>
      <c r="GOS441" s="50"/>
      <c r="GOT441" s="50"/>
      <c r="GOU441" s="50"/>
      <c r="GOV441" s="50"/>
      <c r="GOW441" s="50"/>
      <c r="GOX441" s="50"/>
      <c r="GOY441" s="50"/>
      <c r="GOZ441" s="50"/>
      <c r="GPA441" s="50"/>
      <c r="GPB441" s="50"/>
      <c r="GPC441" s="50"/>
      <c r="GPD441" s="50"/>
      <c r="GPE441" s="50"/>
      <c r="GPF441" s="50"/>
      <c r="GPG441" s="50"/>
      <c r="GPH441" s="50"/>
      <c r="GPI441" s="50"/>
      <c r="GPJ441" s="50"/>
      <c r="GPK441" s="50"/>
      <c r="GPL441" s="50"/>
      <c r="GPM441" s="50"/>
      <c r="GPN441" s="50"/>
      <c r="GPO441" s="50"/>
      <c r="GPP441" s="50"/>
      <c r="GPQ441" s="50"/>
      <c r="GPR441" s="50"/>
      <c r="GPS441" s="50"/>
      <c r="GPT441" s="50"/>
      <c r="GPU441" s="50"/>
      <c r="GPV441" s="50"/>
      <c r="GPW441" s="50"/>
      <c r="GPX441" s="50"/>
      <c r="GPY441" s="50"/>
      <c r="GPZ441" s="50"/>
      <c r="GQA441" s="50"/>
      <c r="GQB441" s="50"/>
      <c r="GQC441" s="50"/>
      <c r="GQD441" s="50"/>
      <c r="GQE441" s="50"/>
      <c r="GQF441" s="50"/>
      <c r="GQG441" s="50"/>
      <c r="GQH441" s="50"/>
      <c r="GQI441" s="50"/>
      <c r="GQJ441" s="50"/>
      <c r="GQK441" s="50"/>
      <c r="GQL441" s="50"/>
      <c r="GQM441" s="50"/>
      <c r="GQN441" s="50"/>
      <c r="GQO441" s="50"/>
      <c r="GQP441" s="50"/>
      <c r="GQQ441" s="50"/>
      <c r="GQR441" s="50"/>
      <c r="GQS441" s="50"/>
      <c r="GQT441" s="50"/>
      <c r="GQU441" s="50"/>
      <c r="GQV441" s="50"/>
      <c r="GQW441" s="50"/>
      <c r="GQX441" s="50"/>
      <c r="GQY441" s="50"/>
      <c r="GQZ441" s="50"/>
      <c r="GRA441" s="50"/>
      <c r="GRB441" s="50"/>
      <c r="GRC441" s="50"/>
      <c r="GRD441" s="50"/>
      <c r="GRE441" s="50"/>
      <c r="GRF441" s="50"/>
      <c r="GRG441" s="50"/>
      <c r="GRH441" s="50"/>
      <c r="GRI441" s="50"/>
      <c r="GRJ441" s="50"/>
      <c r="GRK441" s="50"/>
      <c r="GRL441" s="50"/>
      <c r="GRM441" s="50"/>
      <c r="GRN441" s="50"/>
      <c r="GRO441" s="50"/>
      <c r="GRP441" s="50"/>
      <c r="GRQ441" s="50"/>
      <c r="GRR441" s="50"/>
      <c r="GRS441" s="50"/>
      <c r="GRT441" s="50"/>
      <c r="GRU441" s="50"/>
      <c r="GRV441" s="50"/>
      <c r="GRW441" s="50"/>
      <c r="GRX441" s="50"/>
      <c r="GRY441" s="50"/>
      <c r="GRZ441" s="50"/>
      <c r="GSA441" s="50"/>
      <c r="GSB441" s="50"/>
      <c r="GSC441" s="50"/>
      <c r="GSD441" s="50"/>
      <c r="GSE441" s="50"/>
      <c r="GSF441" s="50"/>
      <c r="GSG441" s="50"/>
      <c r="GSH441" s="50"/>
      <c r="GSI441" s="50"/>
      <c r="GSJ441" s="50"/>
      <c r="GSK441" s="50"/>
      <c r="GSL441" s="50"/>
      <c r="GSM441" s="50"/>
      <c r="GSN441" s="50"/>
      <c r="GSO441" s="50"/>
      <c r="GSP441" s="50"/>
      <c r="GSQ441" s="50"/>
      <c r="GSR441" s="50"/>
      <c r="GSS441" s="50"/>
      <c r="GST441" s="50"/>
      <c r="GSU441" s="50"/>
      <c r="GSV441" s="50"/>
      <c r="GSW441" s="50"/>
      <c r="GSX441" s="50"/>
      <c r="GSY441" s="50"/>
      <c r="GSZ441" s="50"/>
      <c r="GTA441" s="50"/>
      <c r="GTB441" s="50"/>
      <c r="GTC441" s="50"/>
      <c r="GTD441" s="50"/>
      <c r="GTE441" s="50"/>
      <c r="GTF441" s="50"/>
      <c r="GTG441" s="50"/>
      <c r="GTH441" s="50"/>
      <c r="GTI441" s="50"/>
      <c r="GTJ441" s="50"/>
      <c r="GTK441" s="50"/>
      <c r="GTL441" s="50"/>
      <c r="GTM441" s="50"/>
      <c r="GTN441" s="50"/>
      <c r="GTO441" s="50"/>
      <c r="GTP441" s="50"/>
      <c r="GTQ441" s="50"/>
      <c r="GTR441" s="50"/>
      <c r="GTS441" s="50"/>
      <c r="GTT441" s="50"/>
      <c r="GTU441" s="50"/>
      <c r="GTV441" s="50"/>
      <c r="GTW441" s="50"/>
      <c r="GTX441" s="50"/>
      <c r="GTY441" s="50"/>
      <c r="GTZ441" s="50"/>
      <c r="GUA441" s="50"/>
      <c r="GUB441" s="50"/>
      <c r="GUC441" s="50"/>
      <c r="GUD441" s="50"/>
      <c r="GUE441" s="50"/>
      <c r="GUF441" s="50"/>
      <c r="GUG441" s="50"/>
      <c r="GUH441" s="50"/>
      <c r="GUI441" s="50"/>
      <c r="GUJ441" s="50"/>
      <c r="GUK441" s="50"/>
      <c r="GUL441" s="50"/>
      <c r="GUM441" s="50"/>
      <c r="GUN441" s="50"/>
      <c r="GUO441" s="50"/>
      <c r="GUP441" s="50"/>
      <c r="GUQ441" s="50"/>
      <c r="GUR441" s="50"/>
      <c r="GUS441" s="50"/>
      <c r="GUT441" s="50"/>
      <c r="GUU441" s="50"/>
      <c r="GUV441" s="50"/>
      <c r="GUW441" s="50"/>
      <c r="GUX441" s="50"/>
      <c r="GUY441" s="50"/>
      <c r="GUZ441" s="50"/>
      <c r="GVA441" s="50"/>
      <c r="GVB441" s="50"/>
      <c r="GVC441" s="50"/>
      <c r="GVD441" s="50"/>
      <c r="GVE441" s="50"/>
      <c r="GVF441" s="50"/>
      <c r="GVG441" s="50"/>
      <c r="GVH441" s="50"/>
      <c r="GVI441" s="50"/>
      <c r="GVJ441" s="50"/>
      <c r="GVK441" s="50"/>
      <c r="GVL441" s="50"/>
      <c r="GVM441" s="50"/>
      <c r="GVN441" s="50"/>
      <c r="GVO441" s="50"/>
      <c r="GVP441" s="50"/>
      <c r="GVQ441" s="50"/>
      <c r="GVR441" s="50"/>
      <c r="GVS441" s="50"/>
      <c r="GVT441" s="50"/>
      <c r="GVU441" s="50"/>
      <c r="GVV441" s="50"/>
      <c r="GVW441" s="50"/>
      <c r="GVX441" s="50"/>
      <c r="GVY441" s="50"/>
      <c r="GVZ441" s="50"/>
      <c r="GWA441" s="50"/>
      <c r="GWB441" s="50"/>
      <c r="GWC441" s="50"/>
      <c r="GWD441" s="50"/>
      <c r="GWE441" s="50"/>
      <c r="GWF441" s="50"/>
      <c r="GWG441" s="50"/>
      <c r="GWH441" s="50"/>
      <c r="GWI441" s="50"/>
      <c r="GWJ441" s="50"/>
      <c r="GWK441" s="50"/>
      <c r="GWL441" s="50"/>
      <c r="GWM441" s="50"/>
      <c r="GWN441" s="50"/>
      <c r="GWO441" s="50"/>
      <c r="GWP441" s="50"/>
      <c r="GWQ441" s="50"/>
      <c r="GWR441" s="50"/>
      <c r="GWS441" s="50"/>
      <c r="GWT441" s="50"/>
      <c r="GWU441" s="50"/>
      <c r="GWV441" s="50"/>
      <c r="GWW441" s="50"/>
      <c r="GWX441" s="50"/>
      <c r="GWY441" s="50"/>
      <c r="GWZ441" s="50"/>
      <c r="GXA441" s="50"/>
      <c r="GXB441" s="50"/>
      <c r="GXC441" s="50"/>
      <c r="GXD441" s="50"/>
      <c r="GXE441" s="50"/>
      <c r="GXF441" s="50"/>
      <c r="GXG441" s="50"/>
      <c r="GXH441" s="50"/>
      <c r="GXI441" s="50"/>
      <c r="GXJ441" s="50"/>
      <c r="GXK441" s="50"/>
      <c r="GXL441" s="50"/>
      <c r="GXM441" s="50"/>
      <c r="GXN441" s="50"/>
      <c r="GXO441" s="50"/>
      <c r="GXP441" s="50"/>
      <c r="GXQ441" s="50"/>
      <c r="GXR441" s="50"/>
      <c r="GXS441" s="50"/>
      <c r="GXT441" s="50"/>
      <c r="GXU441" s="50"/>
      <c r="GXV441" s="50"/>
      <c r="GXW441" s="50"/>
      <c r="GXX441" s="50"/>
      <c r="GXY441" s="50"/>
      <c r="GXZ441" s="50"/>
      <c r="GYA441" s="50"/>
      <c r="GYB441" s="50"/>
      <c r="GYC441" s="50"/>
      <c r="GYD441" s="50"/>
      <c r="GYE441" s="50"/>
      <c r="GYF441" s="50"/>
      <c r="GYG441" s="50"/>
      <c r="GYH441" s="50"/>
      <c r="GYI441" s="50"/>
      <c r="GYJ441" s="50"/>
      <c r="GYK441" s="50"/>
      <c r="GYL441" s="50"/>
      <c r="GYM441" s="50"/>
      <c r="GYN441" s="50"/>
      <c r="GYO441" s="50"/>
      <c r="GYP441" s="50"/>
      <c r="GYQ441" s="50"/>
      <c r="GYR441" s="50"/>
      <c r="GYS441" s="50"/>
      <c r="GYT441" s="50"/>
      <c r="GYU441" s="50"/>
      <c r="GYV441" s="50"/>
      <c r="GYW441" s="50"/>
      <c r="GYX441" s="50"/>
      <c r="GYY441" s="50"/>
      <c r="GYZ441" s="50"/>
      <c r="GZA441" s="50"/>
      <c r="GZB441" s="50"/>
      <c r="GZC441" s="50"/>
      <c r="GZD441" s="50"/>
      <c r="GZE441" s="50"/>
      <c r="GZF441" s="50"/>
      <c r="GZG441" s="50"/>
      <c r="GZH441" s="50"/>
      <c r="GZI441" s="50"/>
      <c r="GZJ441" s="50"/>
      <c r="GZK441" s="50"/>
      <c r="GZL441" s="50"/>
      <c r="GZM441" s="50"/>
      <c r="GZN441" s="50"/>
      <c r="GZO441" s="50"/>
      <c r="GZP441" s="50"/>
      <c r="GZQ441" s="50"/>
      <c r="GZR441" s="50"/>
      <c r="GZS441" s="50"/>
      <c r="GZT441" s="50"/>
      <c r="GZU441" s="50"/>
      <c r="GZV441" s="50"/>
      <c r="GZW441" s="50"/>
      <c r="GZX441" s="50"/>
      <c r="GZY441" s="50"/>
      <c r="GZZ441" s="50"/>
      <c r="HAA441" s="50"/>
      <c r="HAB441" s="50"/>
      <c r="HAC441" s="50"/>
      <c r="HAD441" s="50"/>
      <c r="HAE441" s="50"/>
      <c r="HAF441" s="50"/>
      <c r="HAG441" s="50"/>
      <c r="HAH441" s="50"/>
      <c r="HAI441" s="50"/>
      <c r="HAJ441" s="50"/>
      <c r="HAK441" s="50"/>
      <c r="HAL441" s="50"/>
      <c r="HAM441" s="50"/>
      <c r="HAN441" s="50"/>
      <c r="HAO441" s="50"/>
      <c r="HAP441" s="50"/>
      <c r="HAQ441" s="50"/>
      <c r="HAR441" s="50"/>
      <c r="HAS441" s="50"/>
      <c r="HAT441" s="50"/>
      <c r="HAU441" s="50"/>
      <c r="HAV441" s="50"/>
      <c r="HAW441" s="50"/>
      <c r="HAX441" s="50"/>
      <c r="HAY441" s="50"/>
      <c r="HAZ441" s="50"/>
      <c r="HBA441" s="50"/>
      <c r="HBB441" s="50"/>
      <c r="HBC441" s="50"/>
      <c r="HBD441" s="50"/>
      <c r="HBE441" s="50"/>
      <c r="HBF441" s="50"/>
      <c r="HBG441" s="50"/>
      <c r="HBH441" s="50"/>
      <c r="HBI441" s="50"/>
      <c r="HBJ441" s="50"/>
      <c r="HBK441" s="50"/>
      <c r="HBL441" s="50"/>
      <c r="HBM441" s="50"/>
      <c r="HBN441" s="50"/>
      <c r="HBO441" s="50"/>
      <c r="HBP441" s="50"/>
      <c r="HBQ441" s="50"/>
      <c r="HBR441" s="50"/>
      <c r="HBS441" s="50"/>
      <c r="HBT441" s="50"/>
      <c r="HBU441" s="50"/>
      <c r="HBV441" s="50"/>
      <c r="HBW441" s="50"/>
      <c r="HBX441" s="50"/>
      <c r="HBY441" s="50"/>
      <c r="HBZ441" s="50"/>
      <c r="HCA441" s="50"/>
      <c r="HCB441" s="50"/>
      <c r="HCC441" s="50"/>
      <c r="HCD441" s="50"/>
      <c r="HCE441" s="50"/>
      <c r="HCF441" s="50"/>
      <c r="HCG441" s="50"/>
      <c r="HCH441" s="50"/>
      <c r="HCI441" s="50"/>
      <c r="HCJ441" s="50"/>
      <c r="HCK441" s="50"/>
      <c r="HCL441" s="50"/>
      <c r="HCM441" s="50"/>
      <c r="HCN441" s="50"/>
      <c r="HCO441" s="50"/>
      <c r="HCP441" s="50"/>
      <c r="HCQ441" s="50"/>
      <c r="HCR441" s="50"/>
      <c r="HCS441" s="50"/>
      <c r="HCT441" s="50"/>
      <c r="HCU441" s="50"/>
      <c r="HCV441" s="50"/>
      <c r="HCW441" s="50"/>
      <c r="HCX441" s="50"/>
      <c r="HCY441" s="50"/>
      <c r="HCZ441" s="50"/>
      <c r="HDA441" s="50"/>
      <c r="HDB441" s="50"/>
      <c r="HDC441" s="50"/>
      <c r="HDD441" s="50"/>
      <c r="HDE441" s="50"/>
      <c r="HDF441" s="50"/>
      <c r="HDG441" s="50"/>
      <c r="HDH441" s="50"/>
      <c r="HDI441" s="50"/>
      <c r="HDJ441" s="50"/>
      <c r="HDK441" s="50"/>
      <c r="HDL441" s="50"/>
      <c r="HDM441" s="50"/>
      <c r="HDN441" s="50"/>
      <c r="HDO441" s="50"/>
      <c r="HDP441" s="50"/>
      <c r="HDQ441" s="50"/>
      <c r="HDR441" s="50"/>
      <c r="HDS441" s="50"/>
      <c r="HDT441" s="50"/>
      <c r="HDU441" s="50"/>
      <c r="HDV441" s="50"/>
      <c r="HDW441" s="50"/>
      <c r="HDX441" s="50"/>
      <c r="HDY441" s="50"/>
      <c r="HDZ441" s="50"/>
      <c r="HEA441" s="50"/>
      <c r="HEB441" s="50"/>
      <c r="HEC441" s="50"/>
      <c r="HED441" s="50"/>
      <c r="HEE441" s="50"/>
      <c r="HEF441" s="50"/>
      <c r="HEG441" s="50"/>
      <c r="HEH441" s="50"/>
      <c r="HEI441" s="50"/>
      <c r="HEJ441" s="50"/>
      <c r="HEK441" s="50"/>
      <c r="HEL441" s="50"/>
      <c r="HEM441" s="50"/>
      <c r="HEN441" s="50"/>
      <c r="HEO441" s="50"/>
      <c r="HEP441" s="50"/>
      <c r="HEQ441" s="50"/>
      <c r="HER441" s="50"/>
      <c r="HES441" s="50"/>
      <c r="HET441" s="50"/>
      <c r="HEU441" s="50"/>
      <c r="HEV441" s="50"/>
      <c r="HEW441" s="50"/>
      <c r="HEX441" s="50"/>
      <c r="HEY441" s="50"/>
      <c r="HEZ441" s="50"/>
      <c r="HFA441" s="50"/>
      <c r="HFB441" s="50"/>
      <c r="HFC441" s="50"/>
      <c r="HFD441" s="50"/>
      <c r="HFE441" s="50"/>
      <c r="HFF441" s="50"/>
      <c r="HFG441" s="50"/>
      <c r="HFH441" s="50"/>
      <c r="HFI441" s="50"/>
      <c r="HFJ441" s="50"/>
      <c r="HFK441" s="50"/>
      <c r="HFL441" s="50"/>
      <c r="HFM441" s="50"/>
      <c r="HFN441" s="50"/>
      <c r="HFO441" s="50"/>
      <c r="HFP441" s="50"/>
      <c r="HFQ441" s="50"/>
      <c r="HFR441" s="50"/>
      <c r="HFS441" s="50"/>
      <c r="HFT441" s="50"/>
      <c r="HFU441" s="50"/>
      <c r="HFV441" s="50"/>
      <c r="HFW441" s="50"/>
      <c r="HFX441" s="50"/>
      <c r="HFY441" s="50"/>
      <c r="HFZ441" s="50"/>
      <c r="HGA441" s="50"/>
      <c r="HGB441" s="50"/>
      <c r="HGC441" s="50"/>
      <c r="HGD441" s="50"/>
      <c r="HGE441" s="50"/>
      <c r="HGF441" s="50"/>
      <c r="HGG441" s="50"/>
      <c r="HGH441" s="50"/>
      <c r="HGI441" s="50"/>
      <c r="HGJ441" s="50"/>
      <c r="HGK441" s="50"/>
      <c r="HGL441" s="50"/>
      <c r="HGM441" s="50"/>
      <c r="HGN441" s="50"/>
      <c r="HGO441" s="50"/>
      <c r="HGP441" s="50"/>
      <c r="HGQ441" s="50"/>
      <c r="HGR441" s="50"/>
      <c r="HGS441" s="50"/>
      <c r="HGT441" s="50"/>
      <c r="HGU441" s="50"/>
      <c r="HGV441" s="50"/>
      <c r="HGW441" s="50"/>
      <c r="HGX441" s="50"/>
      <c r="HGY441" s="50"/>
      <c r="HGZ441" s="50"/>
      <c r="HHA441" s="50"/>
      <c r="HHB441" s="50"/>
      <c r="HHC441" s="50"/>
      <c r="HHD441" s="50"/>
      <c r="HHE441" s="50"/>
      <c r="HHF441" s="50"/>
      <c r="HHG441" s="50"/>
      <c r="HHH441" s="50"/>
      <c r="HHI441" s="50"/>
      <c r="HHJ441" s="50"/>
      <c r="HHK441" s="50"/>
      <c r="HHL441" s="50"/>
      <c r="HHM441" s="50"/>
      <c r="HHN441" s="50"/>
      <c r="HHO441" s="50"/>
      <c r="HHP441" s="50"/>
      <c r="HHQ441" s="50"/>
      <c r="HHR441" s="50"/>
      <c r="HHS441" s="50"/>
      <c r="HHT441" s="50"/>
      <c r="HHU441" s="50"/>
      <c r="HHV441" s="50"/>
      <c r="HHW441" s="50"/>
      <c r="HHX441" s="50"/>
      <c r="HHY441" s="50"/>
      <c r="HHZ441" s="50"/>
      <c r="HIA441" s="50"/>
      <c r="HIB441" s="50"/>
      <c r="HIC441" s="50"/>
      <c r="HID441" s="50"/>
      <c r="HIE441" s="50"/>
      <c r="HIF441" s="50"/>
      <c r="HIG441" s="50"/>
      <c r="HIH441" s="50"/>
      <c r="HII441" s="50"/>
      <c r="HIJ441" s="50"/>
      <c r="HIK441" s="50"/>
      <c r="HIL441" s="50"/>
      <c r="HIM441" s="50"/>
      <c r="HIN441" s="50"/>
      <c r="HIO441" s="50"/>
      <c r="HIP441" s="50"/>
      <c r="HIQ441" s="50"/>
      <c r="HIR441" s="50"/>
      <c r="HIS441" s="50"/>
      <c r="HIT441" s="50"/>
      <c r="HIU441" s="50"/>
      <c r="HIV441" s="50"/>
      <c r="HIW441" s="50"/>
      <c r="HIX441" s="50"/>
      <c r="HIY441" s="50"/>
      <c r="HIZ441" s="50"/>
      <c r="HJA441" s="50"/>
      <c r="HJB441" s="50"/>
      <c r="HJC441" s="50"/>
      <c r="HJD441" s="50"/>
      <c r="HJE441" s="50"/>
      <c r="HJF441" s="50"/>
      <c r="HJG441" s="50"/>
      <c r="HJH441" s="50"/>
      <c r="HJI441" s="50"/>
      <c r="HJJ441" s="50"/>
      <c r="HJK441" s="50"/>
      <c r="HJL441" s="50"/>
      <c r="HJM441" s="50"/>
      <c r="HJN441" s="50"/>
      <c r="HJO441" s="50"/>
      <c r="HJP441" s="50"/>
      <c r="HJQ441" s="50"/>
      <c r="HJR441" s="50"/>
      <c r="HJS441" s="50"/>
      <c r="HJT441" s="50"/>
      <c r="HJU441" s="50"/>
      <c r="HJV441" s="50"/>
      <c r="HJW441" s="50"/>
      <c r="HJX441" s="50"/>
      <c r="HJY441" s="50"/>
      <c r="HJZ441" s="50"/>
      <c r="HKA441" s="50"/>
      <c r="HKB441" s="50"/>
      <c r="HKC441" s="50"/>
      <c r="HKD441" s="50"/>
      <c r="HKE441" s="50"/>
      <c r="HKF441" s="50"/>
      <c r="HKG441" s="50"/>
      <c r="HKH441" s="50"/>
      <c r="HKI441" s="50"/>
      <c r="HKJ441" s="50"/>
      <c r="HKK441" s="50"/>
      <c r="HKL441" s="50"/>
      <c r="HKM441" s="50"/>
      <c r="HKN441" s="50"/>
      <c r="HKO441" s="50"/>
      <c r="HKP441" s="50"/>
      <c r="HKQ441" s="50"/>
      <c r="HKR441" s="50"/>
      <c r="HKS441" s="50"/>
      <c r="HKT441" s="50"/>
      <c r="HKU441" s="50"/>
      <c r="HKV441" s="50"/>
      <c r="HKW441" s="50"/>
      <c r="HKX441" s="50"/>
      <c r="HKY441" s="50"/>
      <c r="HKZ441" s="50"/>
      <c r="HLA441" s="50"/>
      <c r="HLB441" s="50"/>
      <c r="HLC441" s="50"/>
      <c r="HLD441" s="50"/>
      <c r="HLE441" s="50"/>
      <c r="HLF441" s="50"/>
      <c r="HLG441" s="50"/>
      <c r="HLH441" s="50"/>
      <c r="HLI441" s="50"/>
      <c r="HLJ441" s="50"/>
      <c r="HLK441" s="50"/>
      <c r="HLL441" s="50"/>
      <c r="HLM441" s="50"/>
      <c r="HLN441" s="50"/>
      <c r="HLO441" s="50"/>
      <c r="HLP441" s="50"/>
      <c r="HLQ441" s="50"/>
      <c r="HLR441" s="50"/>
      <c r="HLS441" s="50"/>
      <c r="HLT441" s="50"/>
      <c r="HLU441" s="50"/>
      <c r="HLV441" s="50"/>
      <c r="HLW441" s="50"/>
      <c r="HLX441" s="50"/>
      <c r="HLY441" s="50"/>
      <c r="HLZ441" s="50"/>
      <c r="HMA441" s="50"/>
      <c r="HMB441" s="50"/>
      <c r="HMC441" s="50"/>
      <c r="HMD441" s="50"/>
      <c r="HME441" s="50"/>
      <c r="HMF441" s="50"/>
      <c r="HMG441" s="50"/>
      <c r="HMH441" s="50"/>
      <c r="HMI441" s="50"/>
      <c r="HMJ441" s="50"/>
      <c r="HMK441" s="50"/>
      <c r="HML441" s="50"/>
      <c r="HMM441" s="50"/>
      <c r="HMN441" s="50"/>
      <c r="HMO441" s="50"/>
      <c r="HMP441" s="50"/>
      <c r="HMQ441" s="50"/>
      <c r="HMR441" s="50"/>
      <c r="HMS441" s="50"/>
      <c r="HMT441" s="50"/>
      <c r="HMU441" s="50"/>
      <c r="HMV441" s="50"/>
      <c r="HMW441" s="50"/>
      <c r="HMX441" s="50"/>
      <c r="HMY441" s="50"/>
      <c r="HMZ441" s="50"/>
      <c r="HNA441" s="50"/>
      <c r="HNB441" s="50"/>
      <c r="HNC441" s="50"/>
      <c r="HND441" s="50"/>
      <c r="HNE441" s="50"/>
      <c r="HNF441" s="50"/>
      <c r="HNG441" s="50"/>
      <c r="HNH441" s="50"/>
      <c r="HNI441" s="50"/>
      <c r="HNJ441" s="50"/>
      <c r="HNK441" s="50"/>
      <c r="HNL441" s="50"/>
      <c r="HNM441" s="50"/>
      <c r="HNN441" s="50"/>
      <c r="HNO441" s="50"/>
      <c r="HNP441" s="50"/>
      <c r="HNQ441" s="50"/>
      <c r="HNR441" s="50"/>
      <c r="HNS441" s="50"/>
      <c r="HNT441" s="50"/>
      <c r="HNU441" s="50"/>
      <c r="HNV441" s="50"/>
      <c r="HNW441" s="50"/>
      <c r="HNX441" s="50"/>
      <c r="HNY441" s="50"/>
      <c r="HNZ441" s="50"/>
      <c r="HOA441" s="50"/>
      <c r="HOB441" s="50"/>
      <c r="HOC441" s="50"/>
      <c r="HOD441" s="50"/>
      <c r="HOE441" s="50"/>
      <c r="HOF441" s="50"/>
      <c r="HOG441" s="50"/>
      <c r="HOH441" s="50"/>
      <c r="HOI441" s="50"/>
      <c r="HOJ441" s="50"/>
      <c r="HOK441" s="50"/>
      <c r="HOL441" s="50"/>
      <c r="HOM441" s="50"/>
      <c r="HON441" s="50"/>
      <c r="HOO441" s="50"/>
      <c r="HOP441" s="50"/>
      <c r="HOQ441" s="50"/>
      <c r="HOR441" s="50"/>
      <c r="HOS441" s="50"/>
      <c r="HOT441" s="50"/>
      <c r="HOU441" s="50"/>
      <c r="HOV441" s="50"/>
      <c r="HOW441" s="50"/>
      <c r="HOX441" s="50"/>
      <c r="HOY441" s="50"/>
      <c r="HOZ441" s="50"/>
      <c r="HPA441" s="50"/>
      <c r="HPB441" s="50"/>
      <c r="HPC441" s="50"/>
      <c r="HPD441" s="50"/>
      <c r="HPE441" s="50"/>
      <c r="HPF441" s="50"/>
      <c r="HPG441" s="50"/>
      <c r="HPH441" s="50"/>
      <c r="HPI441" s="50"/>
      <c r="HPJ441" s="50"/>
      <c r="HPK441" s="50"/>
      <c r="HPL441" s="50"/>
      <c r="HPM441" s="50"/>
      <c r="HPN441" s="50"/>
      <c r="HPO441" s="50"/>
      <c r="HPP441" s="50"/>
      <c r="HPQ441" s="50"/>
      <c r="HPR441" s="50"/>
      <c r="HPS441" s="50"/>
      <c r="HPT441" s="50"/>
      <c r="HPU441" s="50"/>
      <c r="HPV441" s="50"/>
      <c r="HPW441" s="50"/>
      <c r="HPX441" s="50"/>
      <c r="HPY441" s="50"/>
      <c r="HPZ441" s="50"/>
      <c r="HQA441" s="50"/>
      <c r="HQB441" s="50"/>
      <c r="HQC441" s="50"/>
      <c r="HQD441" s="50"/>
      <c r="HQE441" s="50"/>
      <c r="HQF441" s="50"/>
      <c r="HQG441" s="50"/>
      <c r="HQH441" s="50"/>
      <c r="HQI441" s="50"/>
      <c r="HQJ441" s="50"/>
      <c r="HQK441" s="50"/>
      <c r="HQL441" s="50"/>
      <c r="HQM441" s="50"/>
      <c r="HQN441" s="50"/>
      <c r="HQO441" s="50"/>
      <c r="HQP441" s="50"/>
      <c r="HQQ441" s="50"/>
      <c r="HQR441" s="50"/>
      <c r="HQS441" s="50"/>
      <c r="HQT441" s="50"/>
      <c r="HQU441" s="50"/>
      <c r="HQV441" s="50"/>
      <c r="HQW441" s="50"/>
      <c r="HQX441" s="50"/>
      <c r="HQY441" s="50"/>
      <c r="HQZ441" s="50"/>
      <c r="HRA441" s="50"/>
      <c r="HRB441" s="50"/>
      <c r="HRC441" s="50"/>
      <c r="HRD441" s="50"/>
      <c r="HRE441" s="50"/>
      <c r="HRF441" s="50"/>
      <c r="HRG441" s="50"/>
      <c r="HRH441" s="50"/>
      <c r="HRI441" s="50"/>
      <c r="HRJ441" s="50"/>
      <c r="HRK441" s="50"/>
      <c r="HRL441" s="50"/>
      <c r="HRM441" s="50"/>
      <c r="HRN441" s="50"/>
      <c r="HRO441" s="50"/>
      <c r="HRP441" s="50"/>
      <c r="HRQ441" s="50"/>
      <c r="HRR441" s="50"/>
      <c r="HRS441" s="50"/>
      <c r="HRT441" s="50"/>
      <c r="HRU441" s="50"/>
      <c r="HRV441" s="50"/>
      <c r="HRW441" s="50"/>
      <c r="HRX441" s="50"/>
      <c r="HRY441" s="50"/>
      <c r="HRZ441" s="50"/>
      <c r="HSA441" s="50"/>
      <c r="HSB441" s="50"/>
      <c r="HSC441" s="50"/>
      <c r="HSD441" s="50"/>
      <c r="HSE441" s="50"/>
      <c r="HSF441" s="50"/>
      <c r="HSG441" s="50"/>
      <c r="HSH441" s="50"/>
      <c r="HSI441" s="50"/>
      <c r="HSJ441" s="50"/>
      <c r="HSK441" s="50"/>
      <c r="HSL441" s="50"/>
      <c r="HSM441" s="50"/>
      <c r="HSN441" s="50"/>
      <c r="HSO441" s="50"/>
      <c r="HSP441" s="50"/>
      <c r="HSQ441" s="50"/>
      <c r="HSR441" s="50"/>
      <c r="HSS441" s="50"/>
      <c r="HST441" s="50"/>
      <c r="HSU441" s="50"/>
      <c r="HSV441" s="50"/>
      <c r="HSW441" s="50"/>
      <c r="HSX441" s="50"/>
      <c r="HSY441" s="50"/>
      <c r="HSZ441" s="50"/>
      <c r="HTA441" s="50"/>
      <c r="HTB441" s="50"/>
      <c r="HTC441" s="50"/>
      <c r="HTD441" s="50"/>
      <c r="HTE441" s="50"/>
      <c r="HTF441" s="50"/>
      <c r="HTG441" s="50"/>
      <c r="HTH441" s="50"/>
      <c r="HTI441" s="50"/>
      <c r="HTJ441" s="50"/>
      <c r="HTK441" s="50"/>
      <c r="HTL441" s="50"/>
      <c r="HTM441" s="50"/>
      <c r="HTN441" s="50"/>
      <c r="HTO441" s="50"/>
      <c r="HTP441" s="50"/>
      <c r="HTQ441" s="50"/>
      <c r="HTR441" s="50"/>
      <c r="HTS441" s="50"/>
      <c r="HTT441" s="50"/>
      <c r="HTU441" s="50"/>
      <c r="HTV441" s="50"/>
      <c r="HTW441" s="50"/>
      <c r="HTX441" s="50"/>
      <c r="HTY441" s="50"/>
      <c r="HTZ441" s="50"/>
      <c r="HUA441" s="50"/>
      <c r="HUB441" s="50"/>
      <c r="HUC441" s="50"/>
      <c r="HUD441" s="50"/>
      <c r="HUE441" s="50"/>
      <c r="HUF441" s="50"/>
      <c r="HUG441" s="50"/>
      <c r="HUH441" s="50"/>
      <c r="HUI441" s="50"/>
      <c r="HUJ441" s="50"/>
      <c r="HUK441" s="50"/>
      <c r="HUL441" s="50"/>
      <c r="HUM441" s="50"/>
      <c r="HUN441" s="50"/>
      <c r="HUO441" s="50"/>
      <c r="HUP441" s="50"/>
      <c r="HUQ441" s="50"/>
      <c r="HUR441" s="50"/>
      <c r="HUS441" s="50"/>
      <c r="HUT441" s="50"/>
      <c r="HUU441" s="50"/>
      <c r="HUV441" s="50"/>
      <c r="HUW441" s="50"/>
      <c r="HUX441" s="50"/>
      <c r="HUY441" s="50"/>
      <c r="HUZ441" s="50"/>
      <c r="HVA441" s="50"/>
      <c r="HVB441" s="50"/>
      <c r="HVC441" s="50"/>
      <c r="HVD441" s="50"/>
      <c r="HVE441" s="50"/>
      <c r="HVF441" s="50"/>
      <c r="HVG441" s="50"/>
      <c r="HVH441" s="50"/>
      <c r="HVI441" s="50"/>
      <c r="HVJ441" s="50"/>
      <c r="HVK441" s="50"/>
      <c r="HVL441" s="50"/>
      <c r="HVM441" s="50"/>
      <c r="HVN441" s="50"/>
      <c r="HVO441" s="50"/>
      <c r="HVP441" s="50"/>
      <c r="HVQ441" s="50"/>
      <c r="HVR441" s="50"/>
      <c r="HVS441" s="50"/>
      <c r="HVT441" s="50"/>
      <c r="HVU441" s="50"/>
      <c r="HVV441" s="50"/>
      <c r="HVW441" s="50"/>
      <c r="HVX441" s="50"/>
      <c r="HVY441" s="50"/>
      <c r="HVZ441" s="50"/>
      <c r="HWA441" s="50"/>
      <c r="HWB441" s="50"/>
      <c r="HWC441" s="50"/>
      <c r="HWD441" s="50"/>
      <c r="HWE441" s="50"/>
      <c r="HWF441" s="50"/>
      <c r="HWG441" s="50"/>
      <c r="HWH441" s="50"/>
      <c r="HWI441" s="50"/>
      <c r="HWJ441" s="50"/>
      <c r="HWK441" s="50"/>
      <c r="HWL441" s="50"/>
      <c r="HWM441" s="50"/>
      <c r="HWN441" s="50"/>
      <c r="HWO441" s="50"/>
      <c r="HWP441" s="50"/>
      <c r="HWQ441" s="50"/>
      <c r="HWR441" s="50"/>
      <c r="HWS441" s="50"/>
      <c r="HWT441" s="50"/>
      <c r="HWU441" s="50"/>
      <c r="HWV441" s="50"/>
      <c r="HWW441" s="50"/>
      <c r="HWX441" s="50"/>
      <c r="HWY441" s="50"/>
      <c r="HWZ441" s="50"/>
      <c r="HXA441" s="50"/>
      <c r="HXB441" s="50"/>
      <c r="HXC441" s="50"/>
      <c r="HXD441" s="50"/>
      <c r="HXE441" s="50"/>
      <c r="HXF441" s="50"/>
      <c r="HXG441" s="50"/>
      <c r="HXH441" s="50"/>
      <c r="HXI441" s="50"/>
      <c r="HXJ441" s="50"/>
      <c r="HXK441" s="50"/>
      <c r="HXL441" s="50"/>
      <c r="HXM441" s="50"/>
      <c r="HXN441" s="50"/>
      <c r="HXO441" s="50"/>
      <c r="HXP441" s="50"/>
      <c r="HXQ441" s="50"/>
      <c r="HXR441" s="50"/>
      <c r="HXS441" s="50"/>
      <c r="HXT441" s="50"/>
      <c r="HXU441" s="50"/>
      <c r="HXV441" s="50"/>
      <c r="HXW441" s="50"/>
      <c r="HXX441" s="50"/>
      <c r="HXY441" s="50"/>
      <c r="HXZ441" s="50"/>
      <c r="HYA441" s="50"/>
      <c r="HYB441" s="50"/>
      <c r="HYC441" s="50"/>
      <c r="HYD441" s="50"/>
      <c r="HYE441" s="50"/>
      <c r="HYF441" s="50"/>
      <c r="HYG441" s="50"/>
      <c r="HYH441" s="50"/>
      <c r="HYI441" s="50"/>
      <c r="HYJ441" s="50"/>
      <c r="HYK441" s="50"/>
      <c r="HYL441" s="50"/>
      <c r="HYM441" s="50"/>
      <c r="HYN441" s="50"/>
      <c r="HYO441" s="50"/>
      <c r="HYP441" s="50"/>
      <c r="HYQ441" s="50"/>
      <c r="HYR441" s="50"/>
      <c r="HYS441" s="50"/>
      <c r="HYT441" s="50"/>
      <c r="HYU441" s="50"/>
      <c r="HYV441" s="50"/>
      <c r="HYW441" s="50"/>
      <c r="HYX441" s="50"/>
      <c r="HYY441" s="50"/>
      <c r="HYZ441" s="50"/>
      <c r="HZA441" s="50"/>
      <c r="HZB441" s="50"/>
      <c r="HZC441" s="50"/>
      <c r="HZD441" s="50"/>
      <c r="HZE441" s="50"/>
      <c r="HZF441" s="50"/>
      <c r="HZG441" s="50"/>
      <c r="HZH441" s="50"/>
      <c r="HZI441" s="50"/>
      <c r="HZJ441" s="50"/>
      <c r="HZK441" s="50"/>
      <c r="HZL441" s="50"/>
      <c r="HZM441" s="50"/>
      <c r="HZN441" s="50"/>
      <c r="HZO441" s="50"/>
      <c r="HZP441" s="50"/>
      <c r="HZQ441" s="50"/>
      <c r="HZR441" s="50"/>
      <c r="HZS441" s="50"/>
      <c r="HZT441" s="50"/>
      <c r="HZU441" s="50"/>
      <c r="HZV441" s="50"/>
      <c r="HZW441" s="50"/>
      <c r="HZX441" s="50"/>
      <c r="HZY441" s="50"/>
      <c r="HZZ441" s="50"/>
      <c r="IAA441" s="50"/>
      <c r="IAB441" s="50"/>
      <c r="IAC441" s="50"/>
      <c r="IAD441" s="50"/>
      <c r="IAE441" s="50"/>
      <c r="IAF441" s="50"/>
      <c r="IAG441" s="50"/>
      <c r="IAH441" s="50"/>
      <c r="IAI441" s="50"/>
      <c r="IAJ441" s="50"/>
      <c r="IAK441" s="50"/>
      <c r="IAL441" s="50"/>
      <c r="IAM441" s="50"/>
      <c r="IAN441" s="50"/>
      <c r="IAO441" s="50"/>
      <c r="IAP441" s="50"/>
      <c r="IAQ441" s="50"/>
      <c r="IAR441" s="50"/>
      <c r="IAS441" s="50"/>
      <c r="IAT441" s="50"/>
      <c r="IAU441" s="50"/>
      <c r="IAV441" s="50"/>
      <c r="IAW441" s="50"/>
      <c r="IAX441" s="50"/>
      <c r="IAY441" s="50"/>
      <c r="IAZ441" s="50"/>
      <c r="IBA441" s="50"/>
      <c r="IBB441" s="50"/>
      <c r="IBC441" s="50"/>
      <c r="IBD441" s="50"/>
      <c r="IBE441" s="50"/>
      <c r="IBF441" s="50"/>
      <c r="IBG441" s="50"/>
      <c r="IBH441" s="50"/>
      <c r="IBI441" s="50"/>
      <c r="IBJ441" s="50"/>
      <c r="IBK441" s="50"/>
      <c r="IBL441" s="50"/>
      <c r="IBM441" s="50"/>
      <c r="IBN441" s="50"/>
      <c r="IBO441" s="50"/>
      <c r="IBP441" s="50"/>
      <c r="IBQ441" s="50"/>
      <c r="IBR441" s="50"/>
      <c r="IBS441" s="50"/>
      <c r="IBT441" s="50"/>
      <c r="IBU441" s="50"/>
      <c r="IBV441" s="50"/>
      <c r="IBW441" s="50"/>
      <c r="IBX441" s="50"/>
      <c r="IBY441" s="50"/>
      <c r="IBZ441" s="50"/>
      <c r="ICA441" s="50"/>
      <c r="ICB441" s="50"/>
      <c r="ICC441" s="50"/>
      <c r="ICD441" s="50"/>
      <c r="ICE441" s="50"/>
      <c r="ICF441" s="50"/>
      <c r="ICG441" s="50"/>
      <c r="ICH441" s="50"/>
      <c r="ICI441" s="50"/>
      <c r="ICJ441" s="50"/>
      <c r="ICK441" s="50"/>
      <c r="ICL441" s="50"/>
      <c r="ICM441" s="50"/>
      <c r="ICN441" s="50"/>
      <c r="ICO441" s="50"/>
      <c r="ICP441" s="50"/>
      <c r="ICQ441" s="50"/>
      <c r="ICR441" s="50"/>
      <c r="ICS441" s="50"/>
      <c r="ICT441" s="50"/>
      <c r="ICU441" s="50"/>
      <c r="ICV441" s="50"/>
      <c r="ICW441" s="50"/>
      <c r="ICX441" s="50"/>
      <c r="ICY441" s="50"/>
      <c r="ICZ441" s="50"/>
      <c r="IDA441" s="50"/>
      <c r="IDB441" s="50"/>
      <c r="IDC441" s="50"/>
      <c r="IDD441" s="50"/>
      <c r="IDE441" s="50"/>
      <c r="IDF441" s="50"/>
      <c r="IDG441" s="50"/>
      <c r="IDH441" s="50"/>
      <c r="IDI441" s="50"/>
      <c r="IDJ441" s="50"/>
      <c r="IDK441" s="50"/>
      <c r="IDL441" s="50"/>
      <c r="IDM441" s="50"/>
      <c r="IDN441" s="50"/>
      <c r="IDO441" s="50"/>
      <c r="IDP441" s="50"/>
      <c r="IDQ441" s="50"/>
      <c r="IDR441" s="50"/>
      <c r="IDS441" s="50"/>
      <c r="IDT441" s="50"/>
      <c r="IDU441" s="50"/>
      <c r="IDV441" s="50"/>
      <c r="IDW441" s="50"/>
      <c r="IDX441" s="50"/>
      <c r="IDY441" s="50"/>
      <c r="IDZ441" s="50"/>
      <c r="IEA441" s="50"/>
      <c r="IEB441" s="50"/>
      <c r="IEC441" s="50"/>
      <c r="IED441" s="50"/>
      <c r="IEE441" s="50"/>
      <c r="IEF441" s="50"/>
      <c r="IEG441" s="50"/>
      <c r="IEH441" s="50"/>
      <c r="IEI441" s="50"/>
      <c r="IEJ441" s="50"/>
      <c r="IEK441" s="50"/>
      <c r="IEL441" s="50"/>
      <c r="IEM441" s="50"/>
      <c r="IEN441" s="50"/>
      <c r="IEO441" s="50"/>
      <c r="IEP441" s="50"/>
      <c r="IEQ441" s="50"/>
      <c r="IER441" s="50"/>
      <c r="IES441" s="50"/>
      <c r="IET441" s="50"/>
      <c r="IEU441" s="50"/>
      <c r="IEV441" s="50"/>
      <c r="IEW441" s="50"/>
      <c r="IEX441" s="50"/>
      <c r="IEY441" s="50"/>
      <c r="IEZ441" s="50"/>
      <c r="IFA441" s="50"/>
      <c r="IFB441" s="50"/>
      <c r="IFC441" s="50"/>
      <c r="IFD441" s="50"/>
      <c r="IFE441" s="50"/>
      <c r="IFF441" s="50"/>
      <c r="IFG441" s="50"/>
      <c r="IFH441" s="50"/>
      <c r="IFI441" s="50"/>
      <c r="IFJ441" s="50"/>
      <c r="IFK441" s="50"/>
      <c r="IFL441" s="50"/>
      <c r="IFM441" s="50"/>
      <c r="IFN441" s="50"/>
      <c r="IFO441" s="50"/>
      <c r="IFP441" s="50"/>
      <c r="IFQ441" s="50"/>
      <c r="IFR441" s="50"/>
      <c r="IFS441" s="50"/>
      <c r="IFT441" s="50"/>
      <c r="IFU441" s="50"/>
      <c r="IFV441" s="50"/>
      <c r="IFW441" s="50"/>
      <c r="IFX441" s="50"/>
      <c r="IFY441" s="50"/>
      <c r="IFZ441" s="50"/>
      <c r="IGA441" s="50"/>
      <c r="IGB441" s="50"/>
      <c r="IGC441" s="50"/>
      <c r="IGD441" s="50"/>
      <c r="IGE441" s="50"/>
      <c r="IGF441" s="50"/>
      <c r="IGG441" s="50"/>
      <c r="IGH441" s="50"/>
      <c r="IGI441" s="50"/>
      <c r="IGJ441" s="50"/>
      <c r="IGK441" s="50"/>
      <c r="IGL441" s="50"/>
      <c r="IGM441" s="50"/>
      <c r="IGN441" s="50"/>
      <c r="IGO441" s="50"/>
      <c r="IGP441" s="50"/>
      <c r="IGQ441" s="50"/>
      <c r="IGR441" s="50"/>
      <c r="IGS441" s="50"/>
      <c r="IGT441" s="50"/>
      <c r="IGU441" s="50"/>
      <c r="IGV441" s="50"/>
      <c r="IGW441" s="50"/>
      <c r="IGX441" s="50"/>
      <c r="IGY441" s="50"/>
      <c r="IGZ441" s="50"/>
      <c r="IHA441" s="50"/>
      <c r="IHB441" s="50"/>
      <c r="IHC441" s="50"/>
      <c r="IHD441" s="50"/>
      <c r="IHE441" s="50"/>
      <c r="IHF441" s="50"/>
      <c r="IHG441" s="50"/>
      <c r="IHH441" s="50"/>
      <c r="IHI441" s="50"/>
      <c r="IHJ441" s="50"/>
      <c r="IHK441" s="50"/>
      <c r="IHL441" s="50"/>
      <c r="IHM441" s="50"/>
      <c r="IHN441" s="50"/>
      <c r="IHO441" s="50"/>
      <c r="IHP441" s="50"/>
      <c r="IHQ441" s="50"/>
      <c r="IHR441" s="50"/>
      <c r="IHS441" s="50"/>
      <c r="IHT441" s="50"/>
      <c r="IHU441" s="50"/>
      <c r="IHV441" s="50"/>
      <c r="IHW441" s="50"/>
      <c r="IHX441" s="50"/>
      <c r="IHY441" s="50"/>
      <c r="IHZ441" s="50"/>
      <c r="IIA441" s="50"/>
      <c r="IIB441" s="50"/>
      <c r="IIC441" s="50"/>
      <c r="IID441" s="50"/>
      <c r="IIE441" s="50"/>
      <c r="IIF441" s="50"/>
      <c r="IIG441" s="50"/>
      <c r="IIH441" s="50"/>
      <c r="III441" s="50"/>
      <c r="IIJ441" s="50"/>
      <c r="IIK441" s="50"/>
      <c r="IIL441" s="50"/>
      <c r="IIM441" s="50"/>
      <c r="IIN441" s="50"/>
      <c r="IIO441" s="50"/>
      <c r="IIP441" s="50"/>
      <c r="IIQ441" s="50"/>
      <c r="IIR441" s="50"/>
      <c r="IIS441" s="50"/>
      <c r="IIT441" s="50"/>
      <c r="IIU441" s="50"/>
      <c r="IIV441" s="50"/>
      <c r="IIW441" s="50"/>
      <c r="IIX441" s="50"/>
      <c r="IIY441" s="50"/>
      <c r="IIZ441" s="50"/>
      <c r="IJA441" s="50"/>
      <c r="IJB441" s="50"/>
      <c r="IJC441" s="50"/>
      <c r="IJD441" s="50"/>
      <c r="IJE441" s="50"/>
      <c r="IJF441" s="50"/>
      <c r="IJG441" s="50"/>
      <c r="IJH441" s="50"/>
      <c r="IJI441" s="50"/>
      <c r="IJJ441" s="50"/>
      <c r="IJK441" s="50"/>
      <c r="IJL441" s="50"/>
      <c r="IJM441" s="50"/>
      <c r="IJN441" s="50"/>
      <c r="IJO441" s="50"/>
      <c r="IJP441" s="50"/>
      <c r="IJQ441" s="50"/>
      <c r="IJR441" s="50"/>
      <c r="IJS441" s="50"/>
      <c r="IJT441" s="50"/>
      <c r="IJU441" s="50"/>
      <c r="IJV441" s="50"/>
      <c r="IJW441" s="50"/>
      <c r="IJX441" s="50"/>
      <c r="IJY441" s="50"/>
      <c r="IJZ441" s="50"/>
      <c r="IKA441" s="50"/>
      <c r="IKB441" s="50"/>
      <c r="IKC441" s="50"/>
      <c r="IKD441" s="50"/>
      <c r="IKE441" s="50"/>
      <c r="IKF441" s="50"/>
      <c r="IKG441" s="50"/>
      <c r="IKH441" s="50"/>
      <c r="IKI441" s="50"/>
      <c r="IKJ441" s="50"/>
      <c r="IKK441" s="50"/>
      <c r="IKL441" s="50"/>
      <c r="IKM441" s="50"/>
      <c r="IKN441" s="50"/>
      <c r="IKO441" s="50"/>
      <c r="IKP441" s="50"/>
      <c r="IKQ441" s="50"/>
      <c r="IKR441" s="50"/>
      <c r="IKS441" s="50"/>
      <c r="IKT441" s="50"/>
      <c r="IKU441" s="50"/>
      <c r="IKV441" s="50"/>
      <c r="IKW441" s="50"/>
      <c r="IKX441" s="50"/>
      <c r="IKY441" s="50"/>
      <c r="IKZ441" s="50"/>
      <c r="ILA441" s="50"/>
      <c r="ILB441" s="50"/>
      <c r="ILC441" s="50"/>
      <c r="ILD441" s="50"/>
      <c r="ILE441" s="50"/>
      <c r="ILF441" s="50"/>
      <c r="ILG441" s="50"/>
      <c r="ILH441" s="50"/>
      <c r="ILI441" s="50"/>
      <c r="ILJ441" s="50"/>
      <c r="ILK441" s="50"/>
      <c r="ILL441" s="50"/>
      <c r="ILM441" s="50"/>
      <c r="ILN441" s="50"/>
      <c r="ILO441" s="50"/>
      <c r="ILP441" s="50"/>
      <c r="ILQ441" s="50"/>
      <c r="ILR441" s="50"/>
      <c r="ILS441" s="50"/>
      <c r="ILT441" s="50"/>
      <c r="ILU441" s="50"/>
      <c r="ILV441" s="50"/>
      <c r="ILW441" s="50"/>
      <c r="ILX441" s="50"/>
      <c r="ILY441" s="50"/>
      <c r="ILZ441" s="50"/>
      <c r="IMA441" s="50"/>
      <c r="IMB441" s="50"/>
      <c r="IMC441" s="50"/>
      <c r="IMD441" s="50"/>
      <c r="IME441" s="50"/>
      <c r="IMF441" s="50"/>
      <c r="IMG441" s="50"/>
      <c r="IMH441" s="50"/>
      <c r="IMI441" s="50"/>
      <c r="IMJ441" s="50"/>
      <c r="IMK441" s="50"/>
      <c r="IML441" s="50"/>
      <c r="IMM441" s="50"/>
      <c r="IMN441" s="50"/>
      <c r="IMO441" s="50"/>
      <c r="IMP441" s="50"/>
      <c r="IMQ441" s="50"/>
      <c r="IMR441" s="50"/>
      <c r="IMS441" s="50"/>
      <c r="IMT441" s="50"/>
      <c r="IMU441" s="50"/>
      <c r="IMV441" s="50"/>
      <c r="IMW441" s="50"/>
      <c r="IMX441" s="50"/>
      <c r="IMY441" s="50"/>
      <c r="IMZ441" s="50"/>
      <c r="INA441" s="50"/>
      <c r="INB441" s="50"/>
      <c r="INC441" s="50"/>
      <c r="IND441" s="50"/>
      <c r="INE441" s="50"/>
      <c r="INF441" s="50"/>
      <c r="ING441" s="50"/>
      <c r="INH441" s="50"/>
      <c r="INI441" s="50"/>
      <c r="INJ441" s="50"/>
      <c r="INK441" s="50"/>
      <c r="INL441" s="50"/>
      <c r="INM441" s="50"/>
      <c r="INN441" s="50"/>
      <c r="INO441" s="50"/>
      <c r="INP441" s="50"/>
      <c r="INQ441" s="50"/>
      <c r="INR441" s="50"/>
      <c r="INS441" s="50"/>
      <c r="INT441" s="50"/>
      <c r="INU441" s="50"/>
      <c r="INV441" s="50"/>
      <c r="INW441" s="50"/>
      <c r="INX441" s="50"/>
      <c r="INY441" s="50"/>
      <c r="INZ441" s="50"/>
      <c r="IOA441" s="50"/>
      <c r="IOB441" s="50"/>
      <c r="IOC441" s="50"/>
      <c r="IOD441" s="50"/>
      <c r="IOE441" s="50"/>
      <c r="IOF441" s="50"/>
      <c r="IOG441" s="50"/>
      <c r="IOH441" s="50"/>
      <c r="IOI441" s="50"/>
      <c r="IOJ441" s="50"/>
      <c r="IOK441" s="50"/>
      <c r="IOL441" s="50"/>
      <c r="IOM441" s="50"/>
      <c r="ION441" s="50"/>
      <c r="IOO441" s="50"/>
      <c r="IOP441" s="50"/>
      <c r="IOQ441" s="50"/>
      <c r="IOR441" s="50"/>
      <c r="IOS441" s="50"/>
      <c r="IOT441" s="50"/>
      <c r="IOU441" s="50"/>
      <c r="IOV441" s="50"/>
      <c r="IOW441" s="50"/>
      <c r="IOX441" s="50"/>
      <c r="IOY441" s="50"/>
      <c r="IOZ441" s="50"/>
      <c r="IPA441" s="50"/>
      <c r="IPB441" s="50"/>
      <c r="IPC441" s="50"/>
      <c r="IPD441" s="50"/>
      <c r="IPE441" s="50"/>
      <c r="IPF441" s="50"/>
      <c r="IPG441" s="50"/>
      <c r="IPH441" s="50"/>
      <c r="IPI441" s="50"/>
      <c r="IPJ441" s="50"/>
      <c r="IPK441" s="50"/>
      <c r="IPL441" s="50"/>
      <c r="IPM441" s="50"/>
      <c r="IPN441" s="50"/>
      <c r="IPO441" s="50"/>
      <c r="IPP441" s="50"/>
      <c r="IPQ441" s="50"/>
      <c r="IPR441" s="50"/>
      <c r="IPS441" s="50"/>
      <c r="IPT441" s="50"/>
      <c r="IPU441" s="50"/>
      <c r="IPV441" s="50"/>
      <c r="IPW441" s="50"/>
      <c r="IPX441" s="50"/>
      <c r="IPY441" s="50"/>
      <c r="IPZ441" s="50"/>
      <c r="IQA441" s="50"/>
      <c r="IQB441" s="50"/>
      <c r="IQC441" s="50"/>
      <c r="IQD441" s="50"/>
      <c r="IQE441" s="50"/>
      <c r="IQF441" s="50"/>
      <c r="IQG441" s="50"/>
      <c r="IQH441" s="50"/>
      <c r="IQI441" s="50"/>
      <c r="IQJ441" s="50"/>
      <c r="IQK441" s="50"/>
      <c r="IQL441" s="50"/>
      <c r="IQM441" s="50"/>
      <c r="IQN441" s="50"/>
      <c r="IQO441" s="50"/>
      <c r="IQP441" s="50"/>
      <c r="IQQ441" s="50"/>
      <c r="IQR441" s="50"/>
      <c r="IQS441" s="50"/>
      <c r="IQT441" s="50"/>
      <c r="IQU441" s="50"/>
      <c r="IQV441" s="50"/>
      <c r="IQW441" s="50"/>
      <c r="IQX441" s="50"/>
      <c r="IQY441" s="50"/>
      <c r="IQZ441" s="50"/>
      <c r="IRA441" s="50"/>
      <c r="IRB441" s="50"/>
      <c r="IRC441" s="50"/>
      <c r="IRD441" s="50"/>
      <c r="IRE441" s="50"/>
      <c r="IRF441" s="50"/>
      <c r="IRG441" s="50"/>
      <c r="IRH441" s="50"/>
      <c r="IRI441" s="50"/>
      <c r="IRJ441" s="50"/>
      <c r="IRK441" s="50"/>
      <c r="IRL441" s="50"/>
      <c r="IRM441" s="50"/>
      <c r="IRN441" s="50"/>
      <c r="IRO441" s="50"/>
      <c r="IRP441" s="50"/>
      <c r="IRQ441" s="50"/>
      <c r="IRR441" s="50"/>
      <c r="IRS441" s="50"/>
      <c r="IRT441" s="50"/>
      <c r="IRU441" s="50"/>
      <c r="IRV441" s="50"/>
      <c r="IRW441" s="50"/>
      <c r="IRX441" s="50"/>
      <c r="IRY441" s="50"/>
      <c r="IRZ441" s="50"/>
      <c r="ISA441" s="50"/>
      <c r="ISB441" s="50"/>
      <c r="ISC441" s="50"/>
      <c r="ISD441" s="50"/>
      <c r="ISE441" s="50"/>
      <c r="ISF441" s="50"/>
      <c r="ISG441" s="50"/>
      <c r="ISH441" s="50"/>
      <c r="ISI441" s="50"/>
      <c r="ISJ441" s="50"/>
      <c r="ISK441" s="50"/>
      <c r="ISL441" s="50"/>
      <c r="ISM441" s="50"/>
      <c r="ISN441" s="50"/>
      <c r="ISO441" s="50"/>
      <c r="ISP441" s="50"/>
      <c r="ISQ441" s="50"/>
      <c r="ISR441" s="50"/>
      <c r="ISS441" s="50"/>
      <c r="IST441" s="50"/>
      <c r="ISU441" s="50"/>
      <c r="ISV441" s="50"/>
      <c r="ISW441" s="50"/>
      <c r="ISX441" s="50"/>
      <c r="ISY441" s="50"/>
      <c r="ISZ441" s="50"/>
      <c r="ITA441" s="50"/>
      <c r="ITB441" s="50"/>
      <c r="ITC441" s="50"/>
      <c r="ITD441" s="50"/>
      <c r="ITE441" s="50"/>
      <c r="ITF441" s="50"/>
      <c r="ITG441" s="50"/>
      <c r="ITH441" s="50"/>
      <c r="ITI441" s="50"/>
      <c r="ITJ441" s="50"/>
      <c r="ITK441" s="50"/>
      <c r="ITL441" s="50"/>
      <c r="ITM441" s="50"/>
      <c r="ITN441" s="50"/>
      <c r="ITO441" s="50"/>
      <c r="ITP441" s="50"/>
      <c r="ITQ441" s="50"/>
      <c r="ITR441" s="50"/>
      <c r="ITS441" s="50"/>
      <c r="ITT441" s="50"/>
      <c r="ITU441" s="50"/>
      <c r="ITV441" s="50"/>
      <c r="ITW441" s="50"/>
      <c r="ITX441" s="50"/>
      <c r="ITY441" s="50"/>
      <c r="ITZ441" s="50"/>
      <c r="IUA441" s="50"/>
      <c r="IUB441" s="50"/>
      <c r="IUC441" s="50"/>
      <c r="IUD441" s="50"/>
      <c r="IUE441" s="50"/>
      <c r="IUF441" s="50"/>
      <c r="IUG441" s="50"/>
      <c r="IUH441" s="50"/>
      <c r="IUI441" s="50"/>
      <c r="IUJ441" s="50"/>
      <c r="IUK441" s="50"/>
      <c r="IUL441" s="50"/>
      <c r="IUM441" s="50"/>
      <c r="IUN441" s="50"/>
      <c r="IUO441" s="50"/>
      <c r="IUP441" s="50"/>
      <c r="IUQ441" s="50"/>
      <c r="IUR441" s="50"/>
      <c r="IUS441" s="50"/>
      <c r="IUT441" s="50"/>
      <c r="IUU441" s="50"/>
      <c r="IUV441" s="50"/>
      <c r="IUW441" s="50"/>
      <c r="IUX441" s="50"/>
      <c r="IUY441" s="50"/>
      <c r="IUZ441" s="50"/>
      <c r="IVA441" s="50"/>
      <c r="IVB441" s="50"/>
      <c r="IVC441" s="50"/>
      <c r="IVD441" s="50"/>
      <c r="IVE441" s="50"/>
      <c r="IVF441" s="50"/>
      <c r="IVG441" s="50"/>
      <c r="IVH441" s="50"/>
      <c r="IVI441" s="50"/>
      <c r="IVJ441" s="50"/>
      <c r="IVK441" s="50"/>
      <c r="IVL441" s="50"/>
      <c r="IVM441" s="50"/>
      <c r="IVN441" s="50"/>
      <c r="IVO441" s="50"/>
      <c r="IVP441" s="50"/>
      <c r="IVQ441" s="50"/>
      <c r="IVR441" s="50"/>
      <c r="IVS441" s="50"/>
      <c r="IVT441" s="50"/>
      <c r="IVU441" s="50"/>
      <c r="IVV441" s="50"/>
      <c r="IVW441" s="50"/>
      <c r="IVX441" s="50"/>
      <c r="IVY441" s="50"/>
      <c r="IVZ441" s="50"/>
      <c r="IWA441" s="50"/>
      <c r="IWB441" s="50"/>
      <c r="IWC441" s="50"/>
      <c r="IWD441" s="50"/>
      <c r="IWE441" s="50"/>
      <c r="IWF441" s="50"/>
      <c r="IWG441" s="50"/>
      <c r="IWH441" s="50"/>
      <c r="IWI441" s="50"/>
      <c r="IWJ441" s="50"/>
      <c r="IWK441" s="50"/>
      <c r="IWL441" s="50"/>
      <c r="IWM441" s="50"/>
      <c r="IWN441" s="50"/>
      <c r="IWO441" s="50"/>
      <c r="IWP441" s="50"/>
      <c r="IWQ441" s="50"/>
      <c r="IWR441" s="50"/>
      <c r="IWS441" s="50"/>
      <c r="IWT441" s="50"/>
      <c r="IWU441" s="50"/>
      <c r="IWV441" s="50"/>
      <c r="IWW441" s="50"/>
      <c r="IWX441" s="50"/>
      <c r="IWY441" s="50"/>
      <c r="IWZ441" s="50"/>
      <c r="IXA441" s="50"/>
      <c r="IXB441" s="50"/>
      <c r="IXC441" s="50"/>
      <c r="IXD441" s="50"/>
      <c r="IXE441" s="50"/>
      <c r="IXF441" s="50"/>
      <c r="IXG441" s="50"/>
      <c r="IXH441" s="50"/>
      <c r="IXI441" s="50"/>
      <c r="IXJ441" s="50"/>
      <c r="IXK441" s="50"/>
      <c r="IXL441" s="50"/>
      <c r="IXM441" s="50"/>
      <c r="IXN441" s="50"/>
      <c r="IXO441" s="50"/>
      <c r="IXP441" s="50"/>
      <c r="IXQ441" s="50"/>
      <c r="IXR441" s="50"/>
      <c r="IXS441" s="50"/>
      <c r="IXT441" s="50"/>
      <c r="IXU441" s="50"/>
      <c r="IXV441" s="50"/>
      <c r="IXW441" s="50"/>
      <c r="IXX441" s="50"/>
      <c r="IXY441" s="50"/>
      <c r="IXZ441" s="50"/>
      <c r="IYA441" s="50"/>
      <c r="IYB441" s="50"/>
      <c r="IYC441" s="50"/>
      <c r="IYD441" s="50"/>
      <c r="IYE441" s="50"/>
      <c r="IYF441" s="50"/>
      <c r="IYG441" s="50"/>
      <c r="IYH441" s="50"/>
      <c r="IYI441" s="50"/>
      <c r="IYJ441" s="50"/>
      <c r="IYK441" s="50"/>
      <c r="IYL441" s="50"/>
      <c r="IYM441" s="50"/>
      <c r="IYN441" s="50"/>
      <c r="IYO441" s="50"/>
      <c r="IYP441" s="50"/>
      <c r="IYQ441" s="50"/>
      <c r="IYR441" s="50"/>
      <c r="IYS441" s="50"/>
      <c r="IYT441" s="50"/>
      <c r="IYU441" s="50"/>
      <c r="IYV441" s="50"/>
      <c r="IYW441" s="50"/>
      <c r="IYX441" s="50"/>
      <c r="IYY441" s="50"/>
      <c r="IYZ441" s="50"/>
      <c r="IZA441" s="50"/>
      <c r="IZB441" s="50"/>
      <c r="IZC441" s="50"/>
      <c r="IZD441" s="50"/>
      <c r="IZE441" s="50"/>
      <c r="IZF441" s="50"/>
      <c r="IZG441" s="50"/>
      <c r="IZH441" s="50"/>
      <c r="IZI441" s="50"/>
      <c r="IZJ441" s="50"/>
      <c r="IZK441" s="50"/>
      <c r="IZL441" s="50"/>
      <c r="IZM441" s="50"/>
      <c r="IZN441" s="50"/>
      <c r="IZO441" s="50"/>
      <c r="IZP441" s="50"/>
      <c r="IZQ441" s="50"/>
      <c r="IZR441" s="50"/>
      <c r="IZS441" s="50"/>
      <c r="IZT441" s="50"/>
      <c r="IZU441" s="50"/>
      <c r="IZV441" s="50"/>
      <c r="IZW441" s="50"/>
      <c r="IZX441" s="50"/>
      <c r="IZY441" s="50"/>
      <c r="IZZ441" s="50"/>
      <c r="JAA441" s="50"/>
      <c r="JAB441" s="50"/>
      <c r="JAC441" s="50"/>
      <c r="JAD441" s="50"/>
      <c r="JAE441" s="50"/>
      <c r="JAF441" s="50"/>
      <c r="JAG441" s="50"/>
      <c r="JAH441" s="50"/>
      <c r="JAI441" s="50"/>
      <c r="JAJ441" s="50"/>
      <c r="JAK441" s="50"/>
      <c r="JAL441" s="50"/>
      <c r="JAM441" s="50"/>
      <c r="JAN441" s="50"/>
      <c r="JAO441" s="50"/>
      <c r="JAP441" s="50"/>
      <c r="JAQ441" s="50"/>
      <c r="JAR441" s="50"/>
      <c r="JAS441" s="50"/>
      <c r="JAT441" s="50"/>
      <c r="JAU441" s="50"/>
      <c r="JAV441" s="50"/>
      <c r="JAW441" s="50"/>
      <c r="JAX441" s="50"/>
      <c r="JAY441" s="50"/>
      <c r="JAZ441" s="50"/>
      <c r="JBA441" s="50"/>
      <c r="JBB441" s="50"/>
      <c r="JBC441" s="50"/>
      <c r="JBD441" s="50"/>
      <c r="JBE441" s="50"/>
      <c r="JBF441" s="50"/>
      <c r="JBG441" s="50"/>
      <c r="JBH441" s="50"/>
      <c r="JBI441" s="50"/>
      <c r="JBJ441" s="50"/>
      <c r="JBK441" s="50"/>
      <c r="JBL441" s="50"/>
      <c r="JBM441" s="50"/>
      <c r="JBN441" s="50"/>
      <c r="JBO441" s="50"/>
      <c r="JBP441" s="50"/>
      <c r="JBQ441" s="50"/>
      <c r="JBR441" s="50"/>
      <c r="JBS441" s="50"/>
      <c r="JBT441" s="50"/>
      <c r="JBU441" s="50"/>
      <c r="JBV441" s="50"/>
      <c r="JBW441" s="50"/>
      <c r="JBX441" s="50"/>
      <c r="JBY441" s="50"/>
      <c r="JBZ441" s="50"/>
      <c r="JCA441" s="50"/>
      <c r="JCB441" s="50"/>
      <c r="JCC441" s="50"/>
      <c r="JCD441" s="50"/>
      <c r="JCE441" s="50"/>
      <c r="JCF441" s="50"/>
      <c r="JCG441" s="50"/>
      <c r="JCH441" s="50"/>
      <c r="JCI441" s="50"/>
      <c r="JCJ441" s="50"/>
      <c r="JCK441" s="50"/>
      <c r="JCL441" s="50"/>
      <c r="JCM441" s="50"/>
      <c r="JCN441" s="50"/>
      <c r="JCO441" s="50"/>
      <c r="JCP441" s="50"/>
      <c r="JCQ441" s="50"/>
      <c r="JCR441" s="50"/>
      <c r="JCS441" s="50"/>
      <c r="JCT441" s="50"/>
      <c r="JCU441" s="50"/>
      <c r="JCV441" s="50"/>
      <c r="JCW441" s="50"/>
      <c r="JCX441" s="50"/>
      <c r="JCY441" s="50"/>
      <c r="JCZ441" s="50"/>
      <c r="JDA441" s="50"/>
      <c r="JDB441" s="50"/>
      <c r="JDC441" s="50"/>
      <c r="JDD441" s="50"/>
      <c r="JDE441" s="50"/>
      <c r="JDF441" s="50"/>
      <c r="JDG441" s="50"/>
      <c r="JDH441" s="50"/>
      <c r="JDI441" s="50"/>
      <c r="JDJ441" s="50"/>
      <c r="JDK441" s="50"/>
      <c r="JDL441" s="50"/>
      <c r="JDM441" s="50"/>
      <c r="JDN441" s="50"/>
      <c r="JDO441" s="50"/>
      <c r="JDP441" s="50"/>
      <c r="JDQ441" s="50"/>
      <c r="JDR441" s="50"/>
      <c r="JDS441" s="50"/>
      <c r="JDT441" s="50"/>
      <c r="JDU441" s="50"/>
      <c r="JDV441" s="50"/>
      <c r="JDW441" s="50"/>
      <c r="JDX441" s="50"/>
      <c r="JDY441" s="50"/>
      <c r="JDZ441" s="50"/>
      <c r="JEA441" s="50"/>
      <c r="JEB441" s="50"/>
      <c r="JEC441" s="50"/>
      <c r="JED441" s="50"/>
      <c r="JEE441" s="50"/>
      <c r="JEF441" s="50"/>
      <c r="JEG441" s="50"/>
      <c r="JEH441" s="50"/>
      <c r="JEI441" s="50"/>
      <c r="JEJ441" s="50"/>
      <c r="JEK441" s="50"/>
      <c r="JEL441" s="50"/>
      <c r="JEM441" s="50"/>
      <c r="JEN441" s="50"/>
      <c r="JEO441" s="50"/>
      <c r="JEP441" s="50"/>
      <c r="JEQ441" s="50"/>
      <c r="JER441" s="50"/>
      <c r="JES441" s="50"/>
      <c r="JET441" s="50"/>
      <c r="JEU441" s="50"/>
      <c r="JEV441" s="50"/>
      <c r="JEW441" s="50"/>
      <c r="JEX441" s="50"/>
      <c r="JEY441" s="50"/>
      <c r="JEZ441" s="50"/>
      <c r="JFA441" s="50"/>
      <c r="JFB441" s="50"/>
      <c r="JFC441" s="50"/>
      <c r="JFD441" s="50"/>
      <c r="JFE441" s="50"/>
      <c r="JFF441" s="50"/>
      <c r="JFG441" s="50"/>
      <c r="JFH441" s="50"/>
      <c r="JFI441" s="50"/>
      <c r="JFJ441" s="50"/>
      <c r="JFK441" s="50"/>
      <c r="JFL441" s="50"/>
      <c r="JFM441" s="50"/>
      <c r="JFN441" s="50"/>
      <c r="JFO441" s="50"/>
      <c r="JFP441" s="50"/>
      <c r="JFQ441" s="50"/>
      <c r="JFR441" s="50"/>
      <c r="JFS441" s="50"/>
      <c r="JFT441" s="50"/>
      <c r="JFU441" s="50"/>
      <c r="JFV441" s="50"/>
      <c r="JFW441" s="50"/>
      <c r="JFX441" s="50"/>
      <c r="JFY441" s="50"/>
      <c r="JFZ441" s="50"/>
      <c r="JGA441" s="50"/>
      <c r="JGB441" s="50"/>
      <c r="JGC441" s="50"/>
      <c r="JGD441" s="50"/>
      <c r="JGE441" s="50"/>
      <c r="JGF441" s="50"/>
      <c r="JGG441" s="50"/>
      <c r="JGH441" s="50"/>
      <c r="JGI441" s="50"/>
      <c r="JGJ441" s="50"/>
      <c r="JGK441" s="50"/>
      <c r="JGL441" s="50"/>
      <c r="JGM441" s="50"/>
      <c r="JGN441" s="50"/>
      <c r="JGO441" s="50"/>
      <c r="JGP441" s="50"/>
      <c r="JGQ441" s="50"/>
      <c r="JGR441" s="50"/>
      <c r="JGS441" s="50"/>
      <c r="JGT441" s="50"/>
      <c r="JGU441" s="50"/>
      <c r="JGV441" s="50"/>
      <c r="JGW441" s="50"/>
      <c r="JGX441" s="50"/>
      <c r="JGY441" s="50"/>
      <c r="JGZ441" s="50"/>
      <c r="JHA441" s="50"/>
      <c r="JHB441" s="50"/>
      <c r="JHC441" s="50"/>
      <c r="JHD441" s="50"/>
      <c r="JHE441" s="50"/>
      <c r="JHF441" s="50"/>
      <c r="JHG441" s="50"/>
      <c r="JHH441" s="50"/>
      <c r="JHI441" s="50"/>
      <c r="JHJ441" s="50"/>
      <c r="JHK441" s="50"/>
      <c r="JHL441" s="50"/>
      <c r="JHM441" s="50"/>
      <c r="JHN441" s="50"/>
      <c r="JHO441" s="50"/>
      <c r="JHP441" s="50"/>
      <c r="JHQ441" s="50"/>
      <c r="JHR441" s="50"/>
      <c r="JHS441" s="50"/>
      <c r="JHT441" s="50"/>
      <c r="JHU441" s="50"/>
      <c r="JHV441" s="50"/>
      <c r="JHW441" s="50"/>
      <c r="JHX441" s="50"/>
      <c r="JHY441" s="50"/>
      <c r="JHZ441" s="50"/>
      <c r="JIA441" s="50"/>
      <c r="JIB441" s="50"/>
      <c r="JIC441" s="50"/>
      <c r="JID441" s="50"/>
      <c r="JIE441" s="50"/>
      <c r="JIF441" s="50"/>
      <c r="JIG441" s="50"/>
      <c r="JIH441" s="50"/>
      <c r="JII441" s="50"/>
      <c r="JIJ441" s="50"/>
      <c r="JIK441" s="50"/>
      <c r="JIL441" s="50"/>
      <c r="JIM441" s="50"/>
      <c r="JIN441" s="50"/>
      <c r="JIO441" s="50"/>
      <c r="JIP441" s="50"/>
      <c r="JIQ441" s="50"/>
      <c r="JIR441" s="50"/>
      <c r="JIS441" s="50"/>
      <c r="JIT441" s="50"/>
      <c r="JIU441" s="50"/>
      <c r="JIV441" s="50"/>
      <c r="JIW441" s="50"/>
      <c r="JIX441" s="50"/>
      <c r="JIY441" s="50"/>
      <c r="JIZ441" s="50"/>
      <c r="JJA441" s="50"/>
      <c r="JJB441" s="50"/>
      <c r="JJC441" s="50"/>
      <c r="JJD441" s="50"/>
      <c r="JJE441" s="50"/>
      <c r="JJF441" s="50"/>
      <c r="JJG441" s="50"/>
      <c r="JJH441" s="50"/>
      <c r="JJI441" s="50"/>
      <c r="JJJ441" s="50"/>
      <c r="JJK441" s="50"/>
      <c r="JJL441" s="50"/>
      <c r="JJM441" s="50"/>
      <c r="JJN441" s="50"/>
      <c r="JJO441" s="50"/>
      <c r="JJP441" s="50"/>
      <c r="JJQ441" s="50"/>
      <c r="JJR441" s="50"/>
      <c r="JJS441" s="50"/>
      <c r="JJT441" s="50"/>
      <c r="JJU441" s="50"/>
      <c r="JJV441" s="50"/>
      <c r="JJW441" s="50"/>
      <c r="JJX441" s="50"/>
      <c r="JJY441" s="50"/>
      <c r="JJZ441" s="50"/>
      <c r="JKA441" s="50"/>
      <c r="JKB441" s="50"/>
      <c r="JKC441" s="50"/>
      <c r="JKD441" s="50"/>
      <c r="JKE441" s="50"/>
      <c r="JKF441" s="50"/>
      <c r="JKG441" s="50"/>
      <c r="JKH441" s="50"/>
      <c r="JKI441" s="50"/>
      <c r="JKJ441" s="50"/>
      <c r="JKK441" s="50"/>
      <c r="JKL441" s="50"/>
      <c r="JKM441" s="50"/>
      <c r="JKN441" s="50"/>
      <c r="JKO441" s="50"/>
      <c r="JKP441" s="50"/>
      <c r="JKQ441" s="50"/>
      <c r="JKR441" s="50"/>
      <c r="JKS441" s="50"/>
      <c r="JKT441" s="50"/>
      <c r="JKU441" s="50"/>
      <c r="JKV441" s="50"/>
      <c r="JKW441" s="50"/>
      <c r="JKX441" s="50"/>
      <c r="JKY441" s="50"/>
      <c r="JKZ441" s="50"/>
      <c r="JLA441" s="50"/>
      <c r="JLB441" s="50"/>
      <c r="JLC441" s="50"/>
      <c r="JLD441" s="50"/>
      <c r="JLE441" s="50"/>
      <c r="JLF441" s="50"/>
      <c r="JLG441" s="50"/>
      <c r="JLH441" s="50"/>
      <c r="JLI441" s="50"/>
      <c r="JLJ441" s="50"/>
      <c r="JLK441" s="50"/>
      <c r="JLL441" s="50"/>
      <c r="JLM441" s="50"/>
      <c r="JLN441" s="50"/>
      <c r="JLO441" s="50"/>
      <c r="JLP441" s="50"/>
      <c r="JLQ441" s="50"/>
      <c r="JLR441" s="50"/>
      <c r="JLS441" s="50"/>
      <c r="JLT441" s="50"/>
      <c r="JLU441" s="50"/>
      <c r="JLV441" s="50"/>
      <c r="JLW441" s="50"/>
      <c r="JLX441" s="50"/>
      <c r="JLY441" s="50"/>
      <c r="JLZ441" s="50"/>
      <c r="JMA441" s="50"/>
      <c r="JMB441" s="50"/>
      <c r="JMC441" s="50"/>
      <c r="JMD441" s="50"/>
      <c r="JME441" s="50"/>
      <c r="JMF441" s="50"/>
      <c r="JMG441" s="50"/>
      <c r="JMH441" s="50"/>
      <c r="JMI441" s="50"/>
      <c r="JMJ441" s="50"/>
      <c r="JMK441" s="50"/>
      <c r="JML441" s="50"/>
      <c r="JMM441" s="50"/>
      <c r="JMN441" s="50"/>
      <c r="JMO441" s="50"/>
      <c r="JMP441" s="50"/>
      <c r="JMQ441" s="50"/>
      <c r="JMR441" s="50"/>
      <c r="JMS441" s="50"/>
      <c r="JMT441" s="50"/>
      <c r="JMU441" s="50"/>
      <c r="JMV441" s="50"/>
      <c r="JMW441" s="50"/>
      <c r="JMX441" s="50"/>
      <c r="JMY441" s="50"/>
      <c r="JMZ441" s="50"/>
      <c r="JNA441" s="50"/>
      <c r="JNB441" s="50"/>
      <c r="JNC441" s="50"/>
      <c r="JND441" s="50"/>
      <c r="JNE441" s="50"/>
      <c r="JNF441" s="50"/>
      <c r="JNG441" s="50"/>
      <c r="JNH441" s="50"/>
      <c r="JNI441" s="50"/>
      <c r="JNJ441" s="50"/>
      <c r="JNK441" s="50"/>
      <c r="JNL441" s="50"/>
      <c r="JNM441" s="50"/>
      <c r="JNN441" s="50"/>
      <c r="JNO441" s="50"/>
      <c r="JNP441" s="50"/>
      <c r="JNQ441" s="50"/>
      <c r="JNR441" s="50"/>
      <c r="JNS441" s="50"/>
      <c r="JNT441" s="50"/>
      <c r="JNU441" s="50"/>
      <c r="JNV441" s="50"/>
      <c r="JNW441" s="50"/>
      <c r="JNX441" s="50"/>
      <c r="JNY441" s="50"/>
      <c r="JNZ441" s="50"/>
      <c r="JOA441" s="50"/>
      <c r="JOB441" s="50"/>
      <c r="JOC441" s="50"/>
      <c r="JOD441" s="50"/>
      <c r="JOE441" s="50"/>
      <c r="JOF441" s="50"/>
      <c r="JOG441" s="50"/>
      <c r="JOH441" s="50"/>
      <c r="JOI441" s="50"/>
      <c r="JOJ441" s="50"/>
      <c r="JOK441" s="50"/>
      <c r="JOL441" s="50"/>
      <c r="JOM441" s="50"/>
      <c r="JON441" s="50"/>
      <c r="JOO441" s="50"/>
      <c r="JOP441" s="50"/>
      <c r="JOQ441" s="50"/>
      <c r="JOR441" s="50"/>
      <c r="JOS441" s="50"/>
      <c r="JOT441" s="50"/>
      <c r="JOU441" s="50"/>
      <c r="JOV441" s="50"/>
      <c r="JOW441" s="50"/>
      <c r="JOX441" s="50"/>
      <c r="JOY441" s="50"/>
      <c r="JOZ441" s="50"/>
      <c r="JPA441" s="50"/>
      <c r="JPB441" s="50"/>
      <c r="JPC441" s="50"/>
      <c r="JPD441" s="50"/>
      <c r="JPE441" s="50"/>
      <c r="JPF441" s="50"/>
      <c r="JPG441" s="50"/>
      <c r="JPH441" s="50"/>
      <c r="JPI441" s="50"/>
      <c r="JPJ441" s="50"/>
      <c r="JPK441" s="50"/>
      <c r="JPL441" s="50"/>
      <c r="JPM441" s="50"/>
      <c r="JPN441" s="50"/>
      <c r="JPO441" s="50"/>
      <c r="JPP441" s="50"/>
      <c r="JPQ441" s="50"/>
      <c r="JPR441" s="50"/>
      <c r="JPS441" s="50"/>
      <c r="JPT441" s="50"/>
      <c r="JPU441" s="50"/>
      <c r="JPV441" s="50"/>
      <c r="JPW441" s="50"/>
      <c r="JPX441" s="50"/>
      <c r="JPY441" s="50"/>
      <c r="JPZ441" s="50"/>
      <c r="JQA441" s="50"/>
      <c r="JQB441" s="50"/>
      <c r="JQC441" s="50"/>
      <c r="JQD441" s="50"/>
      <c r="JQE441" s="50"/>
      <c r="JQF441" s="50"/>
      <c r="JQG441" s="50"/>
      <c r="JQH441" s="50"/>
      <c r="JQI441" s="50"/>
      <c r="JQJ441" s="50"/>
      <c r="JQK441" s="50"/>
      <c r="JQL441" s="50"/>
      <c r="JQM441" s="50"/>
      <c r="JQN441" s="50"/>
      <c r="JQO441" s="50"/>
      <c r="JQP441" s="50"/>
      <c r="JQQ441" s="50"/>
      <c r="JQR441" s="50"/>
      <c r="JQS441" s="50"/>
      <c r="JQT441" s="50"/>
      <c r="JQU441" s="50"/>
      <c r="JQV441" s="50"/>
      <c r="JQW441" s="50"/>
      <c r="JQX441" s="50"/>
      <c r="JQY441" s="50"/>
      <c r="JQZ441" s="50"/>
      <c r="JRA441" s="50"/>
      <c r="JRB441" s="50"/>
      <c r="JRC441" s="50"/>
      <c r="JRD441" s="50"/>
      <c r="JRE441" s="50"/>
      <c r="JRF441" s="50"/>
      <c r="JRG441" s="50"/>
      <c r="JRH441" s="50"/>
      <c r="JRI441" s="50"/>
      <c r="JRJ441" s="50"/>
      <c r="JRK441" s="50"/>
      <c r="JRL441" s="50"/>
      <c r="JRM441" s="50"/>
      <c r="JRN441" s="50"/>
      <c r="JRO441" s="50"/>
      <c r="JRP441" s="50"/>
      <c r="JRQ441" s="50"/>
      <c r="JRR441" s="50"/>
      <c r="JRS441" s="50"/>
      <c r="JRT441" s="50"/>
      <c r="JRU441" s="50"/>
      <c r="JRV441" s="50"/>
      <c r="JRW441" s="50"/>
      <c r="JRX441" s="50"/>
      <c r="JRY441" s="50"/>
      <c r="JRZ441" s="50"/>
      <c r="JSA441" s="50"/>
      <c r="JSB441" s="50"/>
      <c r="JSC441" s="50"/>
      <c r="JSD441" s="50"/>
      <c r="JSE441" s="50"/>
      <c r="JSF441" s="50"/>
      <c r="JSG441" s="50"/>
      <c r="JSH441" s="50"/>
      <c r="JSI441" s="50"/>
      <c r="JSJ441" s="50"/>
      <c r="JSK441" s="50"/>
      <c r="JSL441" s="50"/>
      <c r="JSM441" s="50"/>
      <c r="JSN441" s="50"/>
      <c r="JSO441" s="50"/>
      <c r="JSP441" s="50"/>
      <c r="JSQ441" s="50"/>
      <c r="JSR441" s="50"/>
      <c r="JSS441" s="50"/>
      <c r="JST441" s="50"/>
      <c r="JSU441" s="50"/>
      <c r="JSV441" s="50"/>
      <c r="JSW441" s="50"/>
      <c r="JSX441" s="50"/>
      <c r="JSY441" s="50"/>
      <c r="JSZ441" s="50"/>
      <c r="JTA441" s="50"/>
      <c r="JTB441" s="50"/>
      <c r="JTC441" s="50"/>
      <c r="JTD441" s="50"/>
      <c r="JTE441" s="50"/>
      <c r="JTF441" s="50"/>
      <c r="JTG441" s="50"/>
      <c r="JTH441" s="50"/>
      <c r="JTI441" s="50"/>
      <c r="JTJ441" s="50"/>
      <c r="JTK441" s="50"/>
      <c r="JTL441" s="50"/>
      <c r="JTM441" s="50"/>
      <c r="JTN441" s="50"/>
      <c r="JTO441" s="50"/>
      <c r="JTP441" s="50"/>
      <c r="JTQ441" s="50"/>
      <c r="JTR441" s="50"/>
      <c r="JTS441" s="50"/>
      <c r="JTT441" s="50"/>
      <c r="JTU441" s="50"/>
      <c r="JTV441" s="50"/>
      <c r="JTW441" s="50"/>
      <c r="JTX441" s="50"/>
      <c r="JTY441" s="50"/>
      <c r="JTZ441" s="50"/>
      <c r="JUA441" s="50"/>
      <c r="JUB441" s="50"/>
      <c r="JUC441" s="50"/>
      <c r="JUD441" s="50"/>
      <c r="JUE441" s="50"/>
      <c r="JUF441" s="50"/>
      <c r="JUG441" s="50"/>
      <c r="JUH441" s="50"/>
      <c r="JUI441" s="50"/>
      <c r="JUJ441" s="50"/>
      <c r="JUK441" s="50"/>
      <c r="JUL441" s="50"/>
      <c r="JUM441" s="50"/>
      <c r="JUN441" s="50"/>
      <c r="JUO441" s="50"/>
      <c r="JUP441" s="50"/>
      <c r="JUQ441" s="50"/>
      <c r="JUR441" s="50"/>
      <c r="JUS441" s="50"/>
      <c r="JUT441" s="50"/>
      <c r="JUU441" s="50"/>
      <c r="JUV441" s="50"/>
      <c r="JUW441" s="50"/>
      <c r="JUX441" s="50"/>
      <c r="JUY441" s="50"/>
      <c r="JUZ441" s="50"/>
      <c r="JVA441" s="50"/>
      <c r="JVB441" s="50"/>
      <c r="JVC441" s="50"/>
      <c r="JVD441" s="50"/>
      <c r="JVE441" s="50"/>
      <c r="JVF441" s="50"/>
      <c r="JVG441" s="50"/>
      <c r="JVH441" s="50"/>
      <c r="JVI441" s="50"/>
      <c r="JVJ441" s="50"/>
      <c r="JVK441" s="50"/>
      <c r="JVL441" s="50"/>
      <c r="JVM441" s="50"/>
      <c r="JVN441" s="50"/>
      <c r="JVO441" s="50"/>
      <c r="JVP441" s="50"/>
      <c r="JVQ441" s="50"/>
      <c r="JVR441" s="50"/>
      <c r="JVS441" s="50"/>
      <c r="JVT441" s="50"/>
      <c r="JVU441" s="50"/>
      <c r="JVV441" s="50"/>
      <c r="JVW441" s="50"/>
      <c r="JVX441" s="50"/>
      <c r="JVY441" s="50"/>
      <c r="JVZ441" s="50"/>
      <c r="JWA441" s="50"/>
      <c r="JWB441" s="50"/>
      <c r="JWC441" s="50"/>
      <c r="JWD441" s="50"/>
      <c r="JWE441" s="50"/>
      <c r="JWF441" s="50"/>
      <c r="JWG441" s="50"/>
      <c r="JWH441" s="50"/>
      <c r="JWI441" s="50"/>
      <c r="JWJ441" s="50"/>
      <c r="JWK441" s="50"/>
      <c r="JWL441" s="50"/>
      <c r="JWM441" s="50"/>
      <c r="JWN441" s="50"/>
      <c r="JWO441" s="50"/>
      <c r="JWP441" s="50"/>
      <c r="JWQ441" s="50"/>
      <c r="JWR441" s="50"/>
      <c r="JWS441" s="50"/>
      <c r="JWT441" s="50"/>
      <c r="JWU441" s="50"/>
      <c r="JWV441" s="50"/>
      <c r="JWW441" s="50"/>
      <c r="JWX441" s="50"/>
      <c r="JWY441" s="50"/>
      <c r="JWZ441" s="50"/>
      <c r="JXA441" s="50"/>
      <c r="JXB441" s="50"/>
      <c r="JXC441" s="50"/>
      <c r="JXD441" s="50"/>
      <c r="JXE441" s="50"/>
      <c r="JXF441" s="50"/>
      <c r="JXG441" s="50"/>
      <c r="JXH441" s="50"/>
      <c r="JXI441" s="50"/>
      <c r="JXJ441" s="50"/>
      <c r="JXK441" s="50"/>
      <c r="JXL441" s="50"/>
      <c r="JXM441" s="50"/>
      <c r="JXN441" s="50"/>
      <c r="JXO441" s="50"/>
      <c r="JXP441" s="50"/>
      <c r="JXQ441" s="50"/>
      <c r="JXR441" s="50"/>
      <c r="JXS441" s="50"/>
      <c r="JXT441" s="50"/>
      <c r="JXU441" s="50"/>
      <c r="JXV441" s="50"/>
      <c r="JXW441" s="50"/>
      <c r="JXX441" s="50"/>
      <c r="JXY441" s="50"/>
      <c r="JXZ441" s="50"/>
      <c r="JYA441" s="50"/>
      <c r="JYB441" s="50"/>
      <c r="JYC441" s="50"/>
      <c r="JYD441" s="50"/>
      <c r="JYE441" s="50"/>
      <c r="JYF441" s="50"/>
      <c r="JYG441" s="50"/>
      <c r="JYH441" s="50"/>
      <c r="JYI441" s="50"/>
      <c r="JYJ441" s="50"/>
      <c r="JYK441" s="50"/>
      <c r="JYL441" s="50"/>
      <c r="JYM441" s="50"/>
      <c r="JYN441" s="50"/>
      <c r="JYO441" s="50"/>
      <c r="JYP441" s="50"/>
      <c r="JYQ441" s="50"/>
      <c r="JYR441" s="50"/>
      <c r="JYS441" s="50"/>
      <c r="JYT441" s="50"/>
      <c r="JYU441" s="50"/>
      <c r="JYV441" s="50"/>
      <c r="JYW441" s="50"/>
      <c r="JYX441" s="50"/>
      <c r="JYY441" s="50"/>
      <c r="JYZ441" s="50"/>
      <c r="JZA441" s="50"/>
      <c r="JZB441" s="50"/>
      <c r="JZC441" s="50"/>
      <c r="JZD441" s="50"/>
      <c r="JZE441" s="50"/>
      <c r="JZF441" s="50"/>
      <c r="JZG441" s="50"/>
      <c r="JZH441" s="50"/>
      <c r="JZI441" s="50"/>
      <c r="JZJ441" s="50"/>
      <c r="JZK441" s="50"/>
      <c r="JZL441" s="50"/>
      <c r="JZM441" s="50"/>
      <c r="JZN441" s="50"/>
      <c r="JZO441" s="50"/>
      <c r="JZP441" s="50"/>
      <c r="JZQ441" s="50"/>
      <c r="JZR441" s="50"/>
      <c r="JZS441" s="50"/>
      <c r="JZT441" s="50"/>
      <c r="JZU441" s="50"/>
      <c r="JZV441" s="50"/>
      <c r="JZW441" s="50"/>
      <c r="JZX441" s="50"/>
      <c r="JZY441" s="50"/>
      <c r="JZZ441" s="50"/>
      <c r="KAA441" s="50"/>
      <c r="KAB441" s="50"/>
      <c r="KAC441" s="50"/>
      <c r="KAD441" s="50"/>
      <c r="KAE441" s="50"/>
      <c r="KAF441" s="50"/>
      <c r="KAG441" s="50"/>
      <c r="KAH441" s="50"/>
      <c r="KAI441" s="50"/>
      <c r="KAJ441" s="50"/>
      <c r="KAK441" s="50"/>
      <c r="KAL441" s="50"/>
      <c r="KAM441" s="50"/>
      <c r="KAN441" s="50"/>
      <c r="KAO441" s="50"/>
      <c r="KAP441" s="50"/>
      <c r="KAQ441" s="50"/>
      <c r="KAR441" s="50"/>
      <c r="KAS441" s="50"/>
      <c r="KAT441" s="50"/>
      <c r="KAU441" s="50"/>
      <c r="KAV441" s="50"/>
      <c r="KAW441" s="50"/>
      <c r="KAX441" s="50"/>
      <c r="KAY441" s="50"/>
      <c r="KAZ441" s="50"/>
      <c r="KBA441" s="50"/>
      <c r="KBB441" s="50"/>
      <c r="KBC441" s="50"/>
      <c r="KBD441" s="50"/>
      <c r="KBE441" s="50"/>
      <c r="KBF441" s="50"/>
      <c r="KBG441" s="50"/>
      <c r="KBH441" s="50"/>
      <c r="KBI441" s="50"/>
      <c r="KBJ441" s="50"/>
      <c r="KBK441" s="50"/>
      <c r="KBL441" s="50"/>
      <c r="KBM441" s="50"/>
      <c r="KBN441" s="50"/>
      <c r="KBO441" s="50"/>
      <c r="KBP441" s="50"/>
      <c r="KBQ441" s="50"/>
      <c r="KBR441" s="50"/>
      <c r="KBS441" s="50"/>
      <c r="KBT441" s="50"/>
      <c r="KBU441" s="50"/>
      <c r="KBV441" s="50"/>
      <c r="KBW441" s="50"/>
      <c r="KBX441" s="50"/>
      <c r="KBY441" s="50"/>
      <c r="KBZ441" s="50"/>
      <c r="KCA441" s="50"/>
      <c r="KCB441" s="50"/>
      <c r="KCC441" s="50"/>
      <c r="KCD441" s="50"/>
      <c r="KCE441" s="50"/>
      <c r="KCF441" s="50"/>
      <c r="KCG441" s="50"/>
      <c r="KCH441" s="50"/>
      <c r="KCI441" s="50"/>
      <c r="KCJ441" s="50"/>
      <c r="KCK441" s="50"/>
      <c r="KCL441" s="50"/>
      <c r="KCM441" s="50"/>
      <c r="KCN441" s="50"/>
      <c r="KCO441" s="50"/>
      <c r="KCP441" s="50"/>
      <c r="KCQ441" s="50"/>
      <c r="KCR441" s="50"/>
      <c r="KCS441" s="50"/>
      <c r="KCT441" s="50"/>
      <c r="KCU441" s="50"/>
      <c r="KCV441" s="50"/>
      <c r="KCW441" s="50"/>
      <c r="KCX441" s="50"/>
      <c r="KCY441" s="50"/>
      <c r="KCZ441" s="50"/>
      <c r="KDA441" s="50"/>
      <c r="KDB441" s="50"/>
      <c r="KDC441" s="50"/>
      <c r="KDD441" s="50"/>
      <c r="KDE441" s="50"/>
      <c r="KDF441" s="50"/>
      <c r="KDG441" s="50"/>
      <c r="KDH441" s="50"/>
      <c r="KDI441" s="50"/>
      <c r="KDJ441" s="50"/>
      <c r="KDK441" s="50"/>
      <c r="KDL441" s="50"/>
      <c r="KDM441" s="50"/>
      <c r="KDN441" s="50"/>
      <c r="KDO441" s="50"/>
      <c r="KDP441" s="50"/>
      <c r="KDQ441" s="50"/>
      <c r="KDR441" s="50"/>
      <c r="KDS441" s="50"/>
      <c r="KDT441" s="50"/>
      <c r="KDU441" s="50"/>
      <c r="KDV441" s="50"/>
      <c r="KDW441" s="50"/>
      <c r="KDX441" s="50"/>
      <c r="KDY441" s="50"/>
      <c r="KDZ441" s="50"/>
      <c r="KEA441" s="50"/>
      <c r="KEB441" s="50"/>
      <c r="KEC441" s="50"/>
      <c r="KED441" s="50"/>
      <c r="KEE441" s="50"/>
      <c r="KEF441" s="50"/>
      <c r="KEG441" s="50"/>
      <c r="KEH441" s="50"/>
      <c r="KEI441" s="50"/>
      <c r="KEJ441" s="50"/>
      <c r="KEK441" s="50"/>
      <c r="KEL441" s="50"/>
      <c r="KEM441" s="50"/>
      <c r="KEN441" s="50"/>
      <c r="KEO441" s="50"/>
      <c r="KEP441" s="50"/>
      <c r="KEQ441" s="50"/>
      <c r="KER441" s="50"/>
      <c r="KES441" s="50"/>
      <c r="KET441" s="50"/>
      <c r="KEU441" s="50"/>
      <c r="KEV441" s="50"/>
      <c r="KEW441" s="50"/>
      <c r="KEX441" s="50"/>
      <c r="KEY441" s="50"/>
      <c r="KEZ441" s="50"/>
      <c r="KFA441" s="50"/>
      <c r="KFB441" s="50"/>
      <c r="KFC441" s="50"/>
      <c r="KFD441" s="50"/>
      <c r="KFE441" s="50"/>
      <c r="KFF441" s="50"/>
      <c r="KFG441" s="50"/>
      <c r="KFH441" s="50"/>
      <c r="KFI441" s="50"/>
      <c r="KFJ441" s="50"/>
      <c r="KFK441" s="50"/>
      <c r="KFL441" s="50"/>
      <c r="KFM441" s="50"/>
      <c r="KFN441" s="50"/>
      <c r="KFO441" s="50"/>
      <c r="KFP441" s="50"/>
      <c r="KFQ441" s="50"/>
      <c r="KFR441" s="50"/>
      <c r="KFS441" s="50"/>
      <c r="KFT441" s="50"/>
      <c r="KFU441" s="50"/>
      <c r="KFV441" s="50"/>
      <c r="KFW441" s="50"/>
      <c r="KFX441" s="50"/>
      <c r="KFY441" s="50"/>
      <c r="KFZ441" s="50"/>
      <c r="KGA441" s="50"/>
      <c r="KGB441" s="50"/>
      <c r="KGC441" s="50"/>
      <c r="KGD441" s="50"/>
      <c r="KGE441" s="50"/>
      <c r="KGF441" s="50"/>
      <c r="KGG441" s="50"/>
      <c r="KGH441" s="50"/>
      <c r="KGI441" s="50"/>
      <c r="KGJ441" s="50"/>
      <c r="KGK441" s="50"/>
      <c r="KGL441" s="50"/>
      <c r="KGM441" s="50"/>
      <c r="KGN441" s="50"/>
      <c r="KGO441" s="50"/>
      <c r="KGP441" s="50"/>
      <c r="KGQ441" s="50"/>
      <c r="KGR441" s="50"/>
      <c r="KGS441" s="50"/>
      <c r="KGT441" s="50"/>
      <c r="KGU441" s="50"/>
      <c r="KGV441" s="50"/>
      <c r="KGW441" s="50"/>
      <c r="KGX441" s="50"/>
      <c r="KGY441" s="50"/>
      <c r="KGZ441" s="50"/>
      <c r="KHA441" s="50"/>
      <c r="KHB441" s="50"/>
      <c r="KHC441" s="50"/>
      <c r="KHD441" s="50"/>
      <c r="KHE441" s="50"/>
      <c r="KHF441" s="50"/>
      <c r="KHG441" s="50"/>
      <c r="KHH441" s="50"/>
      <c r="KHI441" s="50"/>
      <c r="KHJ441" s="50"/>
      <c r="KHK441" s="50"/>
      <c r="KHL441" s="50"/>
      <c r="KHM441" s="50"/>
      <c r="KHN441" s="50"/>
      <c r="KHO441" s="50"/>
      <c r="KHP441" s="50"/>
      <c r="KHQ441" s="50"/>
      <c r="KHR441" s="50"/>
      <c r="KHS441" s="50"/>
      <c r="KHT441" s="50"/>
      <c r="KHU441" s="50"/>
      <c r="KHV441" s="50"/>
      <c r="KHW441" s="50"/>
      <c r="KHX441" s="50"/>
      <c r="KHY441" s="50"/>
      <c r="KHZ441" s="50"/>
      <c r="KIA441" s="50"/>
      <c r="KIB441" s="50"/>
      <c r="KIC441" s="50"/>
      <c r="KID441" s="50"/>
      <c r="KIE441" s="50"/>
      <c r="KIF441" s="50"/>
      <c r="KIG441" s="50"/>
      <c r="KIH441" s="50"/>
      <c r="KII441" s="50"/>
      <c r="KIJ441" s="50"/>
      <c r="KIK441" s="50"/>
      <c r="KIL441" s="50"/>
      <c r="KIM441" s="50"/>
      <c r="KIN441" s="50"/>
      <c r="KIO441" s="50"/>
      <c r="KIP441" s="50"/>
      <c r="KIQ441" s="50"/>
      <c r="KIR441" s="50"/>
      <c r="KIS441" s="50"/>
      <c r="KIT441" s="50"/>
      <c r="KIU441" s="50"/>
      <c r="KIV441" s="50"/>
      <c r="KIW441" s="50"/>
      <c r="KIX441" s="50"/>
      <c r="KIY441" s="50"/>
      <c r="KIZ441" s="50"/>
      <c r="KJA441" s="50"/>
      <c r="KJB441" s="50"/>
      <c r="KJC441" s="50"/>
      <c r="KJD441" s="50"/>
      <c r="KJE441" s="50"/>
      <c r="KJF441" s="50"/>
      <c r="KJG441" s="50"/>
      <c r="KJH441" s="50"/>
      <c r="KJI441" s="50"/>
      <c r="KJJ441" s="50"/>
      <c r="KJK441" s="50"/>
      <c r="KJL441" s="50"/>
      <c r="KJM441" s="50"/>
      <c r="KJN441" s="50"/>
      <c r="KJO441" s="50"/>
      <c r="KJP441" s="50"/>
      <c r="KJQ441" s="50"/>
      <c r="KJR441" s="50"/>
      <c r="KJS441" s="50"/>
      <c r="KJT441" s="50"/>
      <c r="KJU441" s="50"/>
      <c r="KJV441" s="50"/>
      <c r="KJW441" s="50"/>
      <c r="KJX441" s="50"/>
      <c r="KJY441" s="50"/>
      <c r="KJZ441" s="50"/>
      <c r="KKA441" s="50"/>
      <c r="KKB441" s="50"/>
      <c r="KKC441" s="50"/>
      <c r="KKD441" s="50"/>
      <c r="KKE441" s="50"/>
      <c r="KKF441" s="50"/>
      <c r="KKG441" s="50"/>
      <c r="KKH441" s="50"/>
      <c r="KKI441" s="50"/>
      <c r="KKJ441" s="50"/>
      <c r="KKK441" s="50"/>
      <c r="KKL441" s="50"/>
      <c r="KKM441" s="50"/>
      <c r="KKN441" s="50"/>
      <c r="KKO441" s="50"/>
      <c r="KKP441" s="50"/>
      <c r="KKQ441" s="50"/>
      <c r="KKR441" s="50"/>
      <c r="KKS441" s="50"/>
      <c r="KKT441" s="50"/>
      <c r="KKU441" s="50"/>
      <c r="KKV441" s="50"/>
      <c r="KKW441" s="50"/>
      <c r="KKX441" s="50"/>
      <c r="KKY441" s="50"/>
      <c r="KKZ441" s="50"/>
      <c r="KLA441" s="50"/>
      <c r="KLB441" s="50"/>
      <c r="KLC441" s="50"/>
      <c r="KLD441" s="50"/>
      <c r="KLE441" s="50"/>
      <c r="KLF441" s="50"/>
      <c r="KLG441" s="50"/>
      <c r="KLH441" s="50"/>
      <c r="KLI441" s="50"/>
      <c r="KLJ441" s="50"/>
      <c r="KLK441" s="50"/>
      <c r="KLL441" s="50"/>
      <c r="KLM441" s="50"/>
      <c r="KLN441" s="50"/>
      <c r="KLO441" s="50"/>
      <c r="KLP441" s="50"/>
      <c r="KLQ441" s="50"/>
      <c r="KLR441" s="50"/>
      <c r="KLS441" s="50"/>
      <c r="KLT441" s="50"/>
      <c r="KLU441" s="50"/>
      <c r="KLV441" s="50"/>
      <c r="KLW441" s="50"/>
      <c r="KLX441" s="50"/>
      <c r="KLY441" s="50"/>
      <c r="KLZ441" s="50"/>
      <c r="KMA441" s="50"/>
      <c r="KMB441" s="50"/>
      <c r="KMC441" s="50"/>
      <c r="KMD441" s="50"/>
      <c r="KME441" s="50"/>
      <c r="KMF441" s="50"/>
      <c r="KMG441" s="50"/>
      <c r="KMH441" s="50"/>
      <c r="KMI441" s="50"/>
      <c r="KMJ441" s="50"/>
      <c r="KMK441" s="50"/>
      <c r="KML441" s="50"/>
      <c r="KMM441" s="50"/>
      <c r="KMN441" s="50"/>
      <c r="KMO441" s="50"/>
      <c r="KMP441" s="50"/>
      <c r="KMQ441" s="50"/>
      <c r="KMR441" s="50"/>
      <c r="KMS441" s="50"/>
      <c r="KMT441" s="50"/>
      <c r="KMU441" s="50"/>
      <c r="KMV441" s="50"/>
      <c r="KMW441" s="50"/>
      <c r="KMX441" s="50"/>
      <c r="KMY441" s="50"/>
      <c r="KMZ441" s="50"/>
      <c r="KNA441" s="50"/>
      <c r="KNB441" s="50"/>
      <c r="KNC441" s="50"/>
      <c r="KND441" s="50"/>
      <c r="KNE441" s="50"/>
      <c r="KNF441" s="50"/>
      <c r="KNG441" s="50"/>
      <c r="KNH441" s="50"/>
      <c r="KNI441" s="50"/>
      <c r="KNJ441" s="50"/>
      <c r="KNK441" s="50"/>
      <c r="KNL441" s="50"/>
      <c r="KNM441" s="50"/>
      <c r="KNN441" s="50"/>
      <c r="KNO441" s="50"/>
      <c r="KNP441" s="50"/>
      <c r="KNQ441" s="50"/>
      <c r="KNR441" s="50"/>
      <c r="KNS441" s="50"/>
      <c r="KNT441" s="50"/>
      <c r="KNU441" s="50"/>
      <c r="KNV441" s="50"/>
      <c r="KNW441" s="50"/>
      <c r="KNX441" s="50"/>
      <c r="KNY441" s="50"/>
      <c r="KNZ441" s="50"/>
      <c r="KOA441" s="50"/>
      <c r="KOB441" s="50"/>
      <c r="KOC441" s="50"/>
      <c r="KOD441" s="50"/>
      <c r="KOE441" s="50"/>
      <c r="KOF441" s="50"/>
      <c r="KOG441" s="50"/>
      <c r="KOH441" s="50"/>
      <c r="KOI441" s="50"/>
      <c r="KOJ441" s="50"/>
      <c r="KOK441" s="50"/>
      <c r="KOL441" s="50"/>
      <c r="KOM441" s="50"/>
      <c r="KON441" s="50"/>
      <c r="KOO441" s="50"/>
      <c r="KOP441" s="50"/>
      <c r="KOQ441" s="50"/>
      <c r="KOR441" s="50"/>
      <c r="KOS441" s="50"/>
      <c r="KOT441" s="50"/>
      <c r="KOU441" s="50"/>
      <c r="KOV441" s="50"/>
      <c r="KOW441" s="50"/>
      <c r="KOX441" s="50"/>
      <c r="KOY441" s="50"/>
      <c r="KOZ441" s="50"/>
      <c r="KPA441" s="50"/>
      <c r="KPB441" s="50"/>
      <c r="KPC441" s="50"/>
      <c r="KPD441" s="50"/>
      <c r="KPE441" s="50"/>
      <c r="KPF441" s="50"/>
      <c r="KPG441" s="50"/>
      <c r="KPH441" s="50"/>
      <c r="KPI441" s="50"/>
      <c r="KPJ441" s="50"/>
      <c r="KPK441" s="50"/>
      <c r="KPL441" s="50"/>
      <c r="KPM441" s="50"/>
      <c r="KPN441" s="50"/>
      <c r="KPO441" s="50"/>
      <c r="KPP441" s="50"/>
      <c r="KPQ441" s="50"/>
      <c r="KPR441" s="50"/>
      <c r="KPS441" s="50"/>
      <c r="KPT441" s="50"/>
      <c r="KPU441" s="50"/>
      <c r="KPV441" s="50"/>
      <c r="KPW441" s="50"/>
      <c r="KPX441" s="50"/>
      <c r="KPY441" s="50"/>
      <c r="KPZ441" s="50"/>
      <c r="KQA441" s="50"/>
      <c r="KQB441" s="50"/>
      <c r="KQC441" s="50"/>
      <c r="KQD441" s="50"/>
      <c r="KQE441" s="50"/>
      <c r="KQF441" s="50"/>
      <c r="KQG441" s="50"/>
      <c r="KQH441" s="50"/>
      <c r="KQI441" s="50"/>
      <c r="KQJ441" s="50"/>
      <c r="KQK441" s="50"/>
      <c r="KQL441" s="50"/>
      <c r="KQM441" s="50"/>
      <c r="KQN441" s="50"/>
      <c r="KQO441" s="50"/>
      <c r="KQP441" s="50"/>
      <c r="KQQ441" s="50"/>
      <c r="KQR441" s="50"/>
      <c r="KQS441" s="50"/>
      <c r="KQT441" s="50"/>
      <c r="KQU441" s="50"/>
      <c r="KQV441" s="50"/>
      <c r="KQW441" s="50"/>
      <c r="KQX441" s="50"/>
      <c r="KQY441" s="50"/>
      <c r="KQZ441" s="50"/>
      <c r="KRA441" s="50"/>
      <c r="KRB441" s="50"/>
      <c r="KRC441" s="50"/>
      <c r="KRD441" s="50"/>
      <c r="KRE441" s="50"/>
      <c r="KRF441" s="50"/>
      <c r="KRG441" s="50"/>
      <c r="KRH441" s="50"/>
      <c r="KRI441" s="50"/>
      <c r="KRJ441" s="50"/>
      <c r="KRK441" s="50"/>
      <c r="KRL441" s="50"/>
      <c r="KRM441" s="50"/>
      <c r="KRN441" s="50"/>
      <c r="KRO441" s="50"/>
      <c r="KRP441" s="50"/>
      <c r="KRQ441" s="50"/>
      <c r="KRR441" s="50"/>
      <c r="KRS441" s="50"/>
      <c r="KRT441" s="50"/>
      <c r="KRU441" s="50"/>
      <c r="KRV441" s="50"/>
      <c r="KRW441" s="50"/>
      <c r="KRX441" s="50"/>
      <c r="KRY441" s="50"/>
      <c r="KRZ441" s="50"/>
      <c r="KSA441" s="50"/>
      <c r="KSB441" s="50"/>
      <c r="KSC441" s="50"/>
      <c r="KSD441" s="50"/>
      <c r="KSE441" s="50"/>
      <c r="KSF441" s="50"/>
      <c r="KSG441" s="50"/>
      <c r="KSH441" s="50"/>
      <c r="KSI441" s="50"/>
      <c r="KSJ441" s="50"/>
      <c r="KSK441" s="50"/>
      <c r="KSL441" s="50"/>
      <c r="KSM441" s="50"/>
      <c r="KSN441" s="50"/>
      <c r="KSO441" s="50"/>
      <c r="KSP441" s="50"/>
      <c r="KSQ441" s="50"/>
      <c r="KSR441" s="50"/>
      <c r="KSS441" s="50"/>
      <c r="KST441" s="50"/>
      <c r="KSU441" s="50"/>
      <c r="KSV441" s="50"/>
      <c r="KSW441" s="50"/>
      <c r="KSX441" s="50"/>
      <c r="KSY441" s="50"/>
      <c r="KSZ441" s="50"/>
      <c r="KTA441" s="50"/>
      <c r="KTB441" s="50"/>
      <c r="KTC441" s="50"/>
      <c r="KTD441" s="50"/>
      <c r="KTE441" s="50"/>
      <c r="KTF441" s="50"/>
      <c r="KTG441" s="50"/>
      <c r="KTH441" s="50"/>
      <c r="KTI441" s="50"/>
      <c r="KTJ441" s="50"/>
      <c r="KTK441" s="50"/>
      <c r="KTL441" s="50"/>
      <c r="KTM441" s="50"/>
      <c r="KTN441" s="50"/>
      <c r="KTO441" s="50"/>
      <c r="KTP441" s="50"/>
      <c r="KTQ441" s="50"/>
      <c r="KTR441" s="50"/>
      <c r="KTS441" s="50"/>
      <c r="KTT441" s="50"/>
      <c r="KTU441" s="50"/>
      <c r="KTV441" s="50"/>
      <c r="KTW441" s="50"/>
      <c r="KTX441" s="50"/>
      <c r="KTY441" s="50"/>
      <c r="KTZ441" s="50"/>
      <c r="KUA441" s="50"/>
      <c r="KUB441" s="50"/>
      <c r="KUC441" s="50"/>
      <c r="KUD441" s="50"/>
      <c r="KUE441" s="50"/>
      <c r="KUF441" s="50"/>
      <c r="KUG441" s="50"/>
      <c r="KUH441" s="50"/>
      <c r="KUI441" s="50"/>
      <c r="KUJ441" s="50"/>
      <c r="KUK441" s="50"/>
      <c r="KUL441" s="50"/>
      <c r="KUM441" s="50"/>
      <c r="KUN441" s="50"/>
      <c r="KUO441" s="50"/>
      <c r="KUP441" s="50"/>
      <c r="KUQ441" s="50"/>
      <c r="KUR441" s="50"/>
      <c r="KUS441" s="50"/>
      <c r="KUT441" s="50"/>
      <c r="KUU441" s="50"/>
      <c r="KUV441" s="50"/>
      <c r="KUW441" s="50"/>
      <c r="KUX441" s="50"/>
      <c r="KUY441" s="50"/>
      <c r="KUZ441" s="50"/>
      <c r="KVA441" s="50"/>
      <c r="KVB441" s="50"/>
      <c r="KVC441" s="50"/>
      <c r="KVD441" s="50"/>
      <c r="KVE441" s="50"/>
      <c r="KVF441" s="50"/>
      <c r="KVG441" s="50"/>
      <c r="KVH441" s="50"/>
      <c r="KVI441" s="50"/>
      <c r="KVJ441" s="50"/>
      <c r="KVK441" s="50"/>
      <c r="KVL441" s="50"/>
      <c r="KVM441" s="50"/>
      <c r="KVN441" s="50"/>
      <c r="KVO441" s="50"/>
      <c r="KVP441" s="50"/>
      <c r="KVQ441" s="50"/>
      <c r="KVR441" s="50"/>
      <c r="KVS441" s="50"/>
      <c r="KVT441" s="50"/>
      <c r="KVU441" s="50"/>
      <c r="KVV441" s="50"/>
      <c r="KVW441" s="50"/>
      <c r="KVX441" s="50"/>
      <c r="KVY441" s="50"/>
      <c r="KVZ441" s="50"/>
      <c r="KWA441" s="50"/>
      <c r="KWB441" s="50"/>
      <c r="KWC441" s="50"/>
      <c r="KWD441" s="50"/>
      <c r="KWE441" s="50"/>
      <c r="KWF441" s="50"/>
      <c r="KWG441" s="50"/>
      <c r="KWH441" s="50"/>
      <c r="KWI441" s="50"/>
      <c r="KWJ441" s="50"/>
      <c r="KWK441" s="50"/>
      <c r="KWL441" s="50"/>
      <c r="KWM441" s="50"/>
      <c r="KWN441" s="50"/>
      <c r="KWO441" s="50"/>
      <c r="KWP441" s="50"/>
      <c r="KWQ441" s="50"/>
      <c r="KWR441" s="50"/>
      <c r="KWS441" s="50"/>
      <c r="KWT441" s="50"/>
      <c r="KWU441" s="50"/>
      <c r="KWV441" s="50"/>
      <c r="KWW441" s="50"/>
      <c r="KWX441" s="50"/>
      <c r="KWY441" s="50"/>
      <c r="KWZ441" s="50"/>
      <c r="KXA441" s="50"/>
      <c r="KXB441" s="50"/>
      <c r="KXC441" s="50"/>
      <c r="KXD441" s="50"/>
      <c r="KXE441" s="50"/>
      <c r="KXF441" s="50"/>
      <c r="KXG441" s="50"/>
      <c r="KXH441" s="50"/>
      <c r="KXI441" s="50"/>
      <c r="KXJ441" s="50"/>
      <c r="KXK441" s="50"/>
      <c r="KXL441" s="50"/>
      <c r="KXM441" s="50"/>
      <c r="KXN441" s="50"/>
      <c r="KXO441" s="50"/>
      <c r="KXP441" s="50"/>
      <c r="KXQ441" s="50"/>
      <c r="KXR441" s="50"/>
      <c r="KXS441" s="50"/>
      <c r="KXT441" s="50"/>
      <c r="KXU441" s="50"/>
      <c r="KXV441" s="50"/>
      <c r="KXW441" s="50"/>
      <c r="KXX441" s="50"/>
      <c r="KXY441" s="50"/>
      <c r="KXZ441" s="50"/>
      <c r="KYA441" s="50"/>
      <c r="KYB441" s="50"/>
      <c r="KYC441" s="50"/>
      <c r="KYD441" s="50"/>
      <c r="KYE441" s="50"/>
      <c r="KYF441" s="50"/>
      <c r="KYG441" s="50"/>
      <c r="KYH441" s="50"/>
      <c r="KYI441" s="50"/>
      <c r="KYJ441" s="50"/>
      <c r="KYK441" s="50"/>
      <c r="KYL441" s="50"/>
      <c r="KYM441" s="50"/>
      <c r="KYN441" s="50"/>
      <c r="KYO441" s="50"/>
      <c r="KYP441" s="50"/>
      <c r="KYQ441" s="50"/>
      <c r="KYR441" s="50"/>
      <c r="KYS441" s="50"/>
      <c r="KYT441" s="50"/>
      <c r="KYU441" s="50"/>
      <c r="KYV441" s="50"/>
      <c r="KYW441" s="50"/>
      <c r="KYX441" s="50"/>
      <c r="KYY441" s="50"/>
      <c r="KYZ441" s="50"/>
      <c r="KZA441" s="50"/>
      <c r="KZB441" s="50"/>
      <c r="KZC441" s="50"/>
      <c r="KZD441" s="50"/>
      <c r="KZE441" s="50"/>
      <c r="KZF441" s="50"/>
      <c r="KZG441" s="50"/>
      <c r="KZH441" s="50"/>
      <c r="KZI441" s="50"/>
      <c r="KZJ441" s="50"/>
      <c r="KZK441" s="50"/>
      <c r="KZL441" s="50"/>
      <c r="KZM441" s="50"/>
      <c r="KZN441" s="50"/>
      <c r="KZO441" s="50"/>
      <c r="KZP441" s="50"/>
      <c r="KZQ441" s="50"/>
      <c r="KZR441" s="50"/>
      <c r="KZS441" s="50"/>
      <c r="KZT441" s="50"/>
      <c r="KZU441" s="50"/>
      <c r="KZV441" s="50"/>
      <c r="KZW441" s="50"/>
      <c r="KZX441" s="50"/>
      <c r="KZY441" s="50"/>
      <c r="KZZ441" s="50"/>
      <c r="LAA441" s="50"/>
      <c r="LAB441" s="50"/>
      <c r="LAC441" s="50"/>
      <c r="LAD441" s="50"/>
      <c r="LAE441" s="50"/>
      <c r="LAF441" s="50"/>
      <c r="LAG441" s="50"/>
      <c r="LAH441" s="50"/>
      <c r="LAI441" s="50"/>
      <c r="LAJ441" s="50"/>
      <c r="LAK441" s="50"/>
      <c r="LAL441" s="50"/>
      <c r="LAM441" s="50"/>
      <c r="LAN441" s="50"/>
      <c r="LAO441" s="50"/>
      <c r="LAP441" s="50"/>
      <c r="LAQ441" s="50"/>
      <c r="LAR441" s="50"/>
      <c r="LAS441" s="50"/>
      <c r="LAT441" s="50"/>
      <c r="LAU441" s="50"/>
      <c r="LAV441" s="50"/>
      <c r="LAW441" s="50"/>
      <c r="LAX441" s="50"/>
      <c r="LAY441" s="50"/>
      <c r="LAZ441" s="50"/>
      <c r="LBA441" s="50"/>
      <c r="LBB441" s="50"/>
      <c r="LBC441" s="50"/>
      <c r="LBD441" s="50"/>
      <c r="LBE441" s="50"/>
      <c r="LBF441" s="50"/>
      <c r="LBG441" s="50"/>
      <c r="LBH441" s="50"/>
      <c r="LBI441" s="50"/>
      <c r="LBJ441" s="50"/>
      <c r="LBK441" s="50"/>
      <c r="LBL441" s="50"/>
      <c r="LBM441" s="50"/>
      <c r="LBN441" s="50"/>
      <c r="LBO441" s="50"/>
      <c r="LBP441" s="50"/>
      <c r="LBQ441" s="50"/>
      <c r="LBR441" s="50"/>
      <c r="LBS441" s="50"/>
      <c r="LBT441" s="50"/>
      <c r="LBU441" s="50"/>
      <c r="LBV441" s="50"/>
      <c r="LBW441" s="50"/>
      <c r="LBX441" s="50"/>
      <c r="LBY441" s="50"/>
      <c r="LBZ441" s="50"/>
      <c r="LCA441" s="50"/>
      <c r="LCB441" s="50"/>
      <c r="LCC441" s="50"/>
      <c r="LCD441" s="50"/>
      <c r="LCE441" s="50"/>
      <c r="LCF441" s="50"/>
      <c r="LCG441" s="50"/>
      <c r="LCH441" s="50"/>
      <c r="LCI441" s="50"/>
      <c r="LCJ441" s="50"/>
      <c r="LCK441" s="50"/>
      <c r="LCL441" s="50"/>
      <c r="LCM441" s="50"/>
      <c r="LCN441" s="50"/>
      <c r="LCO441" s="50"/>
      <c r="LCP441" s="50"/>
      <c r="LCQ441" s="50"/>
      <c r="LCR441" s="50"/>
      <c r="LCS441" s="50"/>
      <c r="LCT441" s="50"/>
      <c r="LCU441" s="50"/>
      <c r="LCV441" s="50"/>
      <c r="LCW441" s="50"/>
      <c r="LCX441" s="50"/>
      <c r="LCY441" s="50"/>
      <c r="LCZ441" s="50"/>
      <c r="LDA441" s="50"/>
      <c r="LDB441" s="50"/>
      <c r="LDC441" s="50"/>
      <c r="LDD441" s="50"/>
      <c r="LDE441" s="50"/>
      <c r="LDF441" s="50"/>
      <c r="LDG441" s="50"/>
      <c r="LDH441" s="50"/>
      <c r="LDI441" s="50"/>
      <c r="LDJ441" s="50"/>
      <c r="LDK441" s="50"/>
      <c r="LDL441" s="50"/>
      <c r="LDM441" s="50"/>
      <c r="LDN441" s="50"/>
      <c r="LDO441" s="50"/>
      <c r="LDP441" s="50"/>
      <c r="LDQ441" s="50"/>
      <c r="LDR441" s="50"/>
      <c r="LDS441" s="50"/>
      <c r="LDT441" s="50"/>
      <c r="LDU441" s="50"/>
      <c r="LDV441" s="50"/>
      <c r="LDW441" s="50"/>
      <c r="LDX441" s="50"/>
      <c r="LDY441" s="50"/>
      <c r="LDZ441" s="50"/>
      <c r="LEA441" s="50"/>
      <c r="LEB441" s="50"/>
      <c r="LEC441" s="50"/>
      <c r="LED441" s="50"/>
      <c r="LEE441" s="50"/>
      <c r="LEF441" s="50"/>
      <c r="LEG441" s="50"/>
      <c r="LEH441" s="50"/>
      <c r="LEI441" s="50"/>
      <c r="LEJ441" s="50"/>
      <c r="LEK441" s="50"/>
      <c r="LEL441" s="50"/>
      <c r="LEM441" s="50"/>
      <c r="LEN441" s="50"/>
      <c r="LEO441" s="50"/>
      <c r="LEP441" s="50"/>
      <c r="LEQ441" s="50"/>
      <c r="LER441" s="50"/>
      <c r="LES441" s="50"/>
      <c r="LET441" s="50"/>
      <c r="LEU441" s="50"/>
      <c r="LEV441" s="50"/>
      <c r="LEW441" s="50"/>
      <c r="LEX441" s="50"/>
      <c r="LEY441" s="50"/>
      <c r="LEZ441" s="50"/>
      <c r="LFA441" s="50"/>
      <c r="LFB441" s="50"/>
      <c r="LFC441" s="50"/>
      <c r="LFD441" s="50"/>
      <c r="LFE441" s="50"/>
      <c r="LFF441" s="50"/>
      <c r="LFG441" s="50"/>
      <c r="LFH441" s="50"/>
      <c r="LFI441" s="50"/>
      <c r="LFJ441" s="50"/>
      <c r="LFK441" s="50"/>
      <c r="LFL441" s="50"/>
      <c r="LFM441" s="50"/>
      <c r="LFN441" s="50"/>
      <c r="LFO441" s="50"/>
      <c r="LFP441" s="50"/>
      <c r="LFQ441" s="50"/>
      <c r="LFR441" s="50"/>
      <c r="LFS441" s="50"/>
      <c r="LFT441" s="50"/>
      <c r="LFU441" s="50"/>
      <c r="LFV441" s="50"/>
      <c r="LFW441" s="50"/>
      <c r="LFX441" s="50"/>
      <c r="LFY441" s="50"/>
      <c r="LFZ441" s="50"/>
      <c r="LGA441" s="50"/>
      <c r="LGB441" s="50"/>
      <c r="LGC441" s="50"/>
      <c r="LGD441" s="50"/>
      <c r="LGE441" s="50"/>
      <c r="LGF441" s="50"/>
      <c r="LGG441" s="50"/>
      <c r="LGH441" s="50"/>
      <c r="LGI441" s="50"/>
      <c r="LGJ441" s="50"/>
      <c r="LGK441" s="50"/>
      <c r="LGL441" s="50"/>
      <c r="LGM441" s="50"/>
      <c r="LGN441" s="50"/>
      <c r="LGO441" s="50"/>
      <c r="LGP441" s="50"/>
      <c r="LGQ441" s="50"/>
      <c r="LGR441" s="50"/>
      <c r="LGS441" s="50"/>
      <c r="LGT441" s="50"/>
      <c r="LGU441" s="50"/>
      <c r="LGV441" s="50"/>
      <c r="LGW441" s="50"/>
      <c r="LGX441" s="50"/>
      <c r="LGY441" s="50"/>
      <c r="LGZ441" s="50"/>
      <c r="LHA441" s="50"/>
      <c r="LHB441" s="50"/>
      <c r="LHC441" s="50"/>
      <c r="LHD441" s="50"/>
      <c r="LHE441" s="50"/>
      <c r="LHF441" s="50"/>
      <c r="LHG441" s="50"/>
      <c r="LHH441" s="50"/>
      <c r="LHI441" s="50"/>
      <c r="LHJ441" s="50"/>
      <c r="LHK441" s="50"/>
      <c r="LHL441" s="50"/>
      <c r="LHM441" s="50"/>
      <c r="LHN441" s="50"/>
      <c r="LHO441" s="50"/>
      <c r="LHP441" s="50"/>
      <c r="LHQ441" s="50"/>
      <c r="LHR441" s="50"/>
      <c r="LHS441" s="50"/>
      <c r="LHT441" s="50"/>
      <c r="LHU441" s="50"/>
      <c r="LHV441" s="50"/>
      <c r="LHW441" s="50"/>
      <c r="LHX441" s="50"/>
      <c r="LHY441" s="50"/>
      <c r="LHZ441" s="50"/>
      <c r="LIA441" s="50"/>
      <c r="LIB441" s="50"/>
      <c r="LIC441" s="50"/>
      <c r="LID441" s="50"/>
      <c r="LIE441" s="50"/>
      <c r="LIF441" s="50"/>
      <c r="LIG441" s="50"/>
      <c r="LIH441" s="50"/>
      <c r="LII441" s="50"/>
      <c r="LIJ441" s="50"/>
      <c r="LIK441" s="50"/>
      <c r="LIL441" s="50"/>
      <c r="LIM441" s="50"/>
      <c r="LIN441" s="50"/>
      <c r="LIO441" s="50"/>
      <c r="LIP441" s="50"/>
      <c r="LIQ441" s="50"/>
      <c r="LIR441" s="50"/>
      <c r="LIS441" s="50"/>
      <c r="LIT441" s="50"/>
      <c r="LIU441" s="50"/>
      <c r="LIV441" s="50"/>
      <c r="LIW441" s="50"/>
      <c r="LIX441" s="50"/>
      <c r="LIY441" s="50"/>
      <c r="LIZ441" s="50"/>
      <c r="LJA441" s="50"/>
      <c r="LJB441" s="50"/>
      <c r="LJC441" s="50"/>
      <c r="LJD441" s="50"/>
      <c r="LJE441" s="50"/>
      <c r="LJF441" s="50"/>
      <c r="LJG441" s="50"/>
      <c r="LJH441" s="50"/>
      <c r="LJI441" s="50"/>
      <c r="LJJ441" s="50"/>
      <c r="LJK441" s="50"/>
      <c r="LJL441" s="50"/>
      <c r="LJM441" s="50"/>
      <c r="LJN441" s="50"/>
      <c r="LJO441" s="50"/>
      <c r="LJP441" s="50"/>
      <c r="LJQ441" s="50"/>
      <c r="LJR441" s="50"/>
      <c r="LJS441" s="50"/>
      <c r="LJT441" s="50"/>
      <c r="LJU441" s="50"/>
      <c r="LJV441" s="50"/>
      <c r="LJW441" s="50"/>
      <c r="LJX441" s="50"/>
      <c r="LJY441" s="50"/>
      <c r="LJZ441" s="50"/>
      <c r="LKA441" s="50"/>
      <c r="LKB441" s="50"/>
      <c r="LKC441" s="50"/>
      <c r="LKD441" s="50"/>
      <c r="LKE441" s="50"/>
      <c r="LKF441" s="50"/>
      <c r="LKG441" s="50"/>
      <c r="LKH441" s="50"/>
      <c r="LKI441" s="50"/>
      <c r="LKJ441" s="50"/>
      <c r="LKK441" s="50"/>
      <c r="LKL441" s="50"/>
      <c r="LKM441" s="50"/>
      <c r="LKN441" s="50"/>
      <c r="LKO441" s="50"/>
      <c r="LKP441" s="50"/>
      <c r="LKQ441" s="50"/>
      <c r="LKR441" s="50"/>
      <c r="LKS441" s="50"/>
      <c r="LKT441" s="50"/>
      <c r="LKU441" s="50"/>
      <c r="LKV441" s="50"/>
      <c r="LKW441" s="50"/>
      <c r="LKX441" s="50"/>
      <c r="LKY441" s="50"/>
      <c r="LKZ441" s="50"/>
      <c r="LLA441" s="50"/>
      <c r="LLB441" s="50"/>
      <c r="LLC441" s="50"/>
      <c r="LLD441" s="50"/>
      <c r="LLE441" s="50"/>
      <c r="LLF441" s="50"/>
      <c r="LLG441" s="50"/>
      <c r="LLH441" s="50"/>
      <c r="LLI441" s="50"/>
      <c r="LLJ441" s="50"/>
      <c r="LLK441" s="50"/>
      <c r="LLL441" s="50"/>
      <c r="LLM441" s="50"/>
      <c r="LLN441" s="50"/>
      <c r="LLO441" s="50"/>
      <c r="LLP441" s="50"/>
      <c r="LLQ441" s="50"/>
      <c r="LLR441" s="50"/>
      <c r="LLS441" s="50"/>
      <c r="LLT441" s="50"/>
      <c r="LLU441" s="50"/>
      <c r="LLV441" s="50"/>
      <c r="LLW441" s="50"/>
      <c r="LLX441" s="50"/>
      <c r="LLY441" s="50"/>
      <c r="LLZ441" s="50"/>
      <c r="LMA441" s="50"/>
      <c r="LMB441" s="50"/>
      <c r="LMC441" s="50"/>
      <c r="LMD441" s="50"/>
      <c r="LME441" s="50"/>
      <c r="LMF441" s="50"/>
      <c r="LMG441" s="50"/>
      <c r="LMH441" s="50"/>
      <c r="LMI441" s="50"/>
      <c r="LMJ441" s="50"/>
      <c r="LMK441" s="50"/>
      <c r="LML441" s="50"/>
      <c r="LMM441" s="50"/>
      <c r="LMN441" s="50"/>
      <c r="LMO441" s="50"/>
      <c r="LMP441" s="50"/>
      <c r="LMQ441" s="50"/>
      <c r="LMR441" s="50"/>
      <c r="LMS441" s="50"/>
      <c r="LMT441" s="50"/>
      <c r="LMU441" s="50"/>
      <c r="LMV441" s="50"/>
      <c r="LMW441" s="50"/>
      <c r="LMX441" s="50"/>
      <c r="LMY441" s="50"/>
      <c r="LMZ441" s="50"/>
      <c r="LNA441" s="50"/>
      <c r="LNB441" s="50"/>
      <c r="LNC441" s="50"/>
      <c r="LND441" s="50"/>
      <c r="LNE441" s="50"/>
      <c r="LNF441" s="50"/>
      <c r="LNG441" s="50"/>
      <c r="LNH441" s="50"/>
      <c r="LNI441" s="50"/>
      <c r="LNJ441" s="50"/>
      <c r="LNK441" s="50"/>
      <c r="LNL441" s="50"/>
      <c r="LNM441" s="50"/>
      <c r="LNN441" s="50"/>
      <c r="LNO441" s="50"/>
      <c r="LNP441" s="50"/>
      <c r="LNQ441" s="50"/>
      <c r="LNR441" s="50"/>
      <c r="LNS441" s="50"/>
      <c r="LNT441" s="50"/>
      <c r="LNU441" s="50"/>
      <c r="LNV441" s="50"/>
      <c r="LNW441" s="50"/>
      <c r="LNX441" s="50"/>
      <c r="LNY441" s="50"/>
      <c r="LNZ441" s="50"/>
      <c r="LOA441" s="50"/>
      <c r="LOB441" s="50"/>
      <c r="LOC441" s="50"/>
      <c r="LOD441" s="50"/>
      <c r="LOE441" s="50"/>
      <c r="LOF441" s="50"/>
      <c r="LOG441" s="50"/>
      <c r="LOH441" s="50"/>
      <c r="LOI441" s="50"/>
      <c r="LOJ441" s="50"/>
      <c r="LOK441" s="50"/>
      <c r="LOL441" s="50"/>
      <c r="LOM441" s="50"/>
      <c r="LON441" s="50"/>
      <c r="LOO441" s="50"/>
      <c r="LOP441" s="50"/>
      <c r="LOQ441" s="50"/>
      <c r="LOR441" s="50"/>
      <c r="LOS441" s="50"/>
      <c r="LOT441" s="50"/>
      <c r="LOU441" s="50"/>
      <c r="LOV441" s="50"/>
      <c r="LOW441" s="50"/>
      <c r="LOX441" s="50"/>
      <c r="LOY441" s="50"/>
      <c r="LOZ441" s="50"/>
      <c r="LPA441" s="50"/>
      <c r="LPB441" s="50"/>
      <c r="LPC441" s="50"/>
      <c r="LPD441" s="50"/>
      <c r="LPE441" s="50"/>
      <c r="LPF441" s="50"/>
      <c r="LPG441" s="50"/>
      <c r="LPH441" s="50"/>
      <c r="LPI441" s="50"/>
      <c r="LPJ441" s="50"/>
      <c r="LPK441" s="50"/>
      <c r="LPL441" s="50"/>
      <c r="LPM441" s="50"/>
      <c r="LPN441" s="50"/>
      <c r="LPO441" s="50"/>
      <c r="LPP441" s="50"/>
      <c r="LPQ441" s="50"/>
      <c r="LPR441" s="50"/>
      <c r="LPS441" s="50"/>
      <c r="LPT441" s="50"/>
      <c r="LPU441" s="50"/>
      <c r="LPV441" s="50"/>
      <c r="LPW441" s="50"/>
      <c r="LPX441" s="50"/>
      <c r="LPY441" s="50"/>
      <c r="LPZ441" s="50"/>
      <c r="LQA441" s="50"/>
      <c r="LQB441" s="50"/>
      <c r="LQC441" s="50"/>
      <c r="LQD441" s="50"/>
      <c r="LQE441" s="50"/>
      <c r="LQF441" s="50"/>
      <c r="LQG441" s="50"/>
      <c r="LQH441" s="50"/>
      <c r="LQI441" s="50"/>
      <c r="LQJ441" s="50"/>
      <c r="LQK441" s="50"/>
      <c r="LQL441" s="50"/>
      <c r="LQM441" s="50"/>
      <c r="LQN441" s="50"/>
      <c r="LQO441" s="50"/>
      <c r="LQP441" s="50"/>
      <c r="LQQ441" s="50"/>
      <c r="LQR441" s="50"/>
      <c r="LQS441" s="50"/>
      <c r="LQT441" s="50"/>
      <c r="LQU441" s="50"/>
      <c r="LQV441" s="50"/>
      <c r="LQW441" s="50"/>
      <c r="LQX441" s="50"/>
      <c r="LQY441" s="50"/>
      <c r="LQZ441" s="50"/>
      <c r="LRA441" s="50"/>
      <c r="LRB441" s="50"/>
      <c r="LRC441" s="50"/>
      <c r="LRD441" s="50"/>
      <c r="LRE441" s="50"/>
      <c r="LRF441" s="50"/>
      <c r="LRG441" s="50"/>
      <c r="LRH441" s="50"/>
      <c r="LRI441" s="50"/>
      <c r="LRJ441" s="50"/>
      <c r="LRK441" s="50"/>
      <c r="LRL441" s="50"/>
      <c r="LRM441" s="50"/>
      <c r="LRN441" s="50"/>
      <c r="LRO441" s="50"/>
      <c r="LRP441" s="50"/>
      <c r="LRQ441" s="50"/>
      <c r="LRR441" s="50"/>
      <c r="LRS441" s="50"/>
      <c r="LRT441" s="50"/>
      <c r="LRU441" s="50"/>
      <c r="LRV441" s="50"/>
      <c r="LRW441" s="50"/>
      <c r="LRX441" s="50"/>
      <c r="LRY441" s="50"/>
      <c r="LRZ441" s="50"/>
      <c r="LSA441" s="50"/>
      <c r="LSB441" s="50"/>
      <c r="LSC441" s="50"/>
      <c r="LSD441" s="50"/>
      <c r="LSE441" s="50"/>
      <c r="LSF441" s="50"/>
      <c r="LSG441" s="50"/>
      <c r="LSH441" s="50"/>
      <c r="LSI441" s="50"/>
      <c r="LSJ441" s="50"/>
      <c r="LSK441" s="50"/>
      <c r="LSL441" s="50"/>
      <c r="LSM441" s="50"/>
      <c r="LSN441" s="50"/>
      <c r="LSO441" s="50"/>
      <c r="LSP441" s="50"/>
      <c r="LSQ441" s="50"/>
      <c r="LSR441" s="50"/>
      <c r="LSS441" s="50"/>
      <c r="LST441" s="50"/>
      <c r="LSU441" s="50"/>
      <c r="LSV441" s="50"/>
      <c r="LSW441" s="50"/>
      <c r="LSX441" s="50"/>
      <c r="LSY441" s="50"/>
      <c r="LSZ441" s="50"/>
      <c r="LTA441" s="50"/>
      <c r="LTB441" s="50"/>
      <c r="LTC441" s="50"/>
      <c r="LTD441" s="50"/>
      <c r="LTE441" s="50"/>
      <c r="LTF441" s="50"/>
      <c r="LTG441" s="50"/>
      <c r="LTH441" s="50"/>
      <c r="LTI441" s="50"/>
      <c r="LTJ441" s="50"/>
      <c r="LTK441" s="50"/>
      <c r="LTL441" s="50"/>
      <c r="LTM441" s="50"/>
      <c r="LTN441" s="50"/>
      <c r="LTO441" s="50"/>
      <c r="LTP441" s="50"/>
      <c r="LTQ441" s="50"/>
      <c r="LTR441" s="50"/>
      <c r="LTS441" s="50"/>
      <c r="LTT441" s="50"/>
      <c r="LTU441" s="50"/>
      <c r="LTV441" s="50"/>
      <c r="LTW441" s="50"/>
      <c r="LTX441" s="50"/>
      <c r="LTY441" s="50"/>
      <c r="LTZ441" s="50"/>
      <c r="LUA441" s="50"/>
      <c r="LUB441" s="50"/>
      <c r="LUC441" s="50"/>
      <c r="LUD441" s="50"/>
      <c r="LUE441" s="50"/>
      <c r="LUF441" s="50"/>
      <c r="LUG441" s="50"/>
      <c r="LUH441" s="50"/>
      <c r="LUI441" s="50"/>
      <c r="LUJ441" s="50"/>
      <c r="LUK441" s="50"/>
      <c r="LUL441" s="50"/>
      <c r="LUM441" s="50"/>
      <c r="LUN441" s="50"/>
      <c r="LUO441" s="50"/>
      <c r="LUP441" s="50"/>
      <c r="LUQ441" s="50"/>
      <c r="LUR441" s="50"/>
      <c r="LUS441" s="50"/>
      <c r="LUT441" s="50"/>
      <c r="LUU441" s="50"/>
      <c r="LUV441" s="50"/>
      <c r="LUW441" s="50"/>
      <c r="LUX441" s="50"/>
      <c r="LUY441" s="50"/>
      <c r="LUZ441" s="50"/>
      <c r="LVA441" s="50"/>
      <c r="LVB441" s="50"/>
      <c r="LVC441" s="50"/>
      <c r="LVD441" s="50"/>
      <c r="LVE441" s="50"/>
      <c r="LVF441" s="50"/>
      <c r="LVG441" s="50"/>
      <c r="LVH441" s="50"/>
      <c r="LVI441" s="50"/>
      <c r="LVJ441" s="50"/>
      <c r="LVK441" s="50"/>
      <c r="LVL441" s="50"/>
      <c r="LVM441" s="50"/>
      <c r="LVN441" s="50"/>
      <c r="LVO441" s="50"/>
      <c r="LVP441" s="50"/>
      <c r="LVQ441" s="50"/>
      <c r="LVR441" s="50"/>
      <c r="LVS441" s="50"/>
      <c r="LVT441" s="50"/>
      <c r="LVU441" s="50"/>
      <c r="LVV441" s="50"/>
      <c r="LVW441" s="50"/>
      <c r="LVX441" s="50"/>
      <c r="LVY441" s="50"/>
      <c r="LVZ441" s="50"/>
      <c r="LWA441" s="50"/>
      <c r="LWB441" s="50"/>
      <c r="LWC441" s="50"/>
      <c r="LWD441" s="50"/>
      <c r="LWE441" s="50"/>
      <c r="LWF441" s="50"/>
      <c r="LWG441" s="50"/>
      <c r="LWH441" s="50"/>
      <c r="LWI441" s="50"/>
      <c r="LWJ441" s="50"/>
      <c r="LWK441" s="50"/>
      <c r="LWL441" s="50"/>
      <c r="LWM441" s="50"/>
      <c r="LWN441" s="50"/>
      <c r="LWO441" s="50"/>
      <c r="LWP441" s="50"/>
      <c r="LWQ441" s="50"/>
      <c r="LWR441" s="50"/>
      <c r="LWS441" s="50"/>
      <c r="LWT441" s="50"/>
      <c r="LWU441" s="50"/>
      <c r="LWV441" s="50"/>
      <c r="LWW441" s="50"/>
      <c r="LWX441" s="50"/>
      <c r="LWY441" s="50"/>
      <c r="LWZ441" s="50"/>
      <c r="LXA441" s="50"/>
      <c r="LXB441" s="50"/>
      <c r="LXC441" s="50"/>
      <c r="LXD441" s="50"/>
      <c r="LXE441" s="50"/>
      <c r="LXF441" s="50"/>
      <c r="LXG441" s="50"/>
      <c r="LXH441" s="50"/>
      <c r="LXI441" s="50"/>
      <c r="LXJ441" s="50"/>
      <c r="LXK441" s="50"/>
      <c r="LXL441" s="50"/>
      <c r="LXM441" s="50"/>
      <c r="LXN441" s="50"/>
      <c r="LXO441" s="50"/>
      <c r="LXP441" s="50"/>
      <c r="LXQ441" s="50"/>
      <c r="LXR441" s="50"/>
      <c r="LXS441" s="50"/>
      <c r="LXT441" s="50"/>
      <c r="LXU441" s="50"/>
      <c r="LXV441" s="50"/>
      <c r="LXW441" s="50"/>
      <c r="LXX441" s="50"/>
      <c r="LXY441" s="50"/>
      <c r="LXZ441" s="50"/>
      <c r="LYA441" s="50"/>
      <c r="LYB441" s="50"/>
      <c r="LYC441" s="50"/>
      <c r="LYD441" s="50"/>
      <c r="LYE441" s="50"/>
      <c r="LYF441" s="50"/>
      <c r="LYG441" s="50"/>
      <c r="LYH441" s="50"/>
      <c r="LYI441" s="50"/>
      <c r="LYJ441" s="50"/>
      <c r="LYK441" s="50"/>
      <c r="LYL441" s="50"/>
      <c r="LYM441" s="50"/>
      <c r="LYN441" s="50"/>
      <c r="LYO441" s="50"/>
      <c r="LYP441" s="50"/>
      <c r="LYQ441" s="50"/>
      <c r="LYR441" s="50"/>
      <c r="LYS441" s="50"/>
      <c r="LYT441" s="50"/>
      <c r="LYU441" s="50"/>
      <c r="LYV441" s="50"/>
      <c r="LYW441" s="50"/>
      <c r="LYX441" s="50"/>
      <c r="LYY441" s="50"/>
      <c r="LYZ441" s="50"/>
      <c r="LZA441" s="50"/>
      <c r="LZB441" s="50"/>
      <c r="LZC441" s="50"/>
      <c r="LZD441" s="50"/>
      <c r="LZE441" s="50"/>
      <c r="LZF441" s="50"/>
      <c r="LZG441" s="50"/>
      <c r="LZH441" s="50"/>
      <c r="LZI441" s="50"/>
      <c r="LZJ441" s="50"/>
      <c r="LZK441" s="50"/>
      <c r="LZL441" s="50"/>
      <c r="LZM441" s="50"/>
      <c r="LZN441" s="50"/>
      <c r="LZO441" s="50"/>
      <c r="LZP441" s="50"/>
      <c r="LZQ441" s="50"/>
      <c r="LZR441" s="50"/>
      <c r="LZS441" s="50"/>
      <c r="LZT441" s="50"/>
      <c r="LZU441" s="50"/>
      <c r="LZV441" s="50"/>
      <c r="LZW441" s="50"/>
      <c r="LZX441" s="50"/>
      <c r="LZY441" s="50"/>
      <c r="LZZ441" s="50"/>
      <c r="MAA441" s="50"/>
      <c r="MAB441" s="50"/>
      <c r="MAC441" s="50"/>
      <c r="MAD441" s="50"/>
      <c r="MAE441" s="50"/>
      <c r="MAF441" s="50"/>
      <c r="MAG441" s="50"/>
      <c r="MAH441" s="50"/>
      <c r="MAI441" s="50"/>
      <c r="MAJ441" s="50"/>
      <c r="MAK441" s="50"/>
      <c r="MAL441" s="50"/>
      <c r="MAM441" s="50"/>
      <c r="MAN441" s="50"/>
      <c r="MAO441" s="50"/>
      <c r="MAP441" s="50"/>
      <c r="MAQ441" s="50"/>
      <c r="MAR441" s="50"/>
      <c r="MAS441" s="50"/>
      <c r="MAT441" s="50"/>
      <c r="MAU441" s="50"/>
      <c r="MAV441" s="50"/>
      <c r="MAW441" s="50"/>
      <c r="MAX441" s="50"/>
      <c r="MAY441" s="50"/>
      <c r="MAZ441" s="50"/>
      <c r="MBA441" s="50"/>
      <c r="MBB441" s="50"/>
      <c r="MBC441" s="50"/>
      <c r="MBD441" s="50"/>
      <c r="MBE441" s="50"/>
      <c r="MBF441" s="50"/>
      <c r="MBG441" s="50"/>
      <c r="MBH441" s="50"/>
      <c r="MBI441" s="50"/>
      <c r="MBJ441" s="50"/>
      <c r="MBK441" s="50"/>
      <c r="MBL441" s="50"/>
      <c r="MBM441" s="50"/>
      <c r="MBN441" s="50"/>
      <c r="MBO441" s="50"/>
      <c r="MBP441" s="50"/>
      <c r="MBQ441" s="50"/>
      <c r="MBR441" s="50"/>
      <c r="MBS441" s="50"/>
      <c r="MBT441" s="50"/>
      <c r="MBU441" s="50"/>
      <c r="MBV441" s="50"/>
      <c r="MBW441" s="50"/>
      <c r="MBX441" s="50"/>
      <c r="MBY441" s="50"/>
      <c r="MBZ441" s="50"/>
      <c r="MCA441" s="50"/>
      <c r="MCB441" s="50"/>
      <c r="MCC441" s="50"/>
      <c r="MCD441" s="50"/>
      <c r="MCE441" s="50"/>
      <c r="MCF441" s="50"/>
      <c r="MCG441" s="50"/>
      <c r="MCH441" s="50"/>
      <c r="MCI441" s="50"/>
      <c r="MCJ441" s="50"/>
      <c r="MCK441" s="50"/>
      <c r="MCL441" s="50"/>
      <c r="MCM441" s="50"/>
      <c r="MCN441" s="50"/>
      <c r="MCO441" s="50"/>
      <c r="MCP441" s="50"/>
      <c r="MCQ441" s="50"/>
      <c r="MCR441" s="50"/>
      <c r="MCS441" s="50"/>
      <c r="MCT441" s="50"/>
      <c r="MCU441" s="50"/>
      <c r="MCV441" s="50"/>
      <c r="MCW441" s="50"/>
      <c r="MCX441" s="50"/>
      <c r="MCY441" s="50"/>
      <c r="MCZ441" s="50"/>
      <c r="MDA441" s="50"/>
      <c r="MDB441" s="50"/>
      <c r="MDC441" s="50"/>
      <c r="MDD441" s="50"/>
      <c r="MDE441" s="50"/>
      <c r="MDF441" s="50"/>
      <c r="MDG441" s="50"/>
      <c r="MDH441" s="50"/>
      <c r="MDI441" s="50"/>
      <c r="MDJ441" s="50"/>
      <c r="MDK441" s="50"/>
      <c r="MDL441" s="50"/>
      <c r="MDM441" s="50"/>
      <c r="MDN441" s="50"/>
      <c r="MDO441" s="50"/>
      <c r="MDP441" s="50"/>
      <c r="MDQ441" s="50"/>
      <c r="MDR441" s="50"/>
      <c r="MDS441" s="50"/>
      <c r="MDT441" s="50"/>
      <c r="MDU441" s="50"/>
      <c r="MDV441" s="50"/>
      <c r="MDW441" s="50"/>
      <c r="MDX441" s="50"/>
      <c r="MDY441" s="50"/>
      <c r="MDZ441" s="50"/>
      <c r="MEA441" s="50"/>
      <c r="MEB441" s="50"/>
      <c r="MEC441" s="50"/>
      <c r="MED441" s="50"/>
      <c r="MEE441" s="50"/>
      <c r="MEF441" s="50"/>
      <c r="MEG441" s="50"/>
      <c r="MEH441" s="50"/>
      <c r="MEI441" s="50"/>
      <c r="MEJ441" s="50"/>
      <c r="MEK441" s="50"/>
      <c r="MEL441" s="50"/>
      <c r="MEM441" s="50"/>
      <c r="MEN441" s="50"/>
      <c r="MEO441" s="50"/>
      <c r="MEP441" s="50"/>
      <c r="MEQ441" s="50"/>
      <c r="MER441" s="50"/>
      <c r="MES441" s="50"/>
      <c r="MET441" s="50"/>
      <c r="MEU441" s="50"/>
      <c r="MEV441" s="50"/>
      <c r="MEW441" s="50"/>
      <c r="MEX441" s="50"/>
      <c r="MEY441" s="50"/>
      <c r="MEZ441" s="50"/>
      <c r="MFA441" s="50"/>
      <c r="MFB441" s="50"/>
      <c r="MFC441" s="50"/>
      <c r="MFD441" s="50"/>
      <c r="MFE441" s="50"/>
      <c r="MFF441" s="50"/>
      <c r="MFG441" s="50"/>
      <c r="MFH441" s="50"/>
      <c r="MFI441" s="50"/>
      <c r="MFJ441" s="50"/>
      <c r="MFK441" s="50"/>
      <c r="MFL441" s="50"/>
      <c r="MFM441" s="50"/>
      <c r="MFN441" s="50"/>
      <c r="MFO441" s="50"/>
      <c r="MFP441" s="50"/>
      <c r="MFQ441" s="50"/>
      <c r="MFR441" s="50"/>
      <c r="MFS441" s="50"/>
      <c r="MFT441" s="50"/>
      <c r="MFU441" s="50"/>
      <c r="MFV441" s="50"/>
      <c r="MFW441" s="50"/>
      <c r="MFX441" s="50"/>
      <c r="MFY441" s="50"/>
      <c r="MFZ441" s="50"/>
      <c r="MGA441" s="50"/>
      <c r="MGB441" s="50"/>
      <c r="MGC441" s="50"/>
      <c r="MGD441" s="50"/>
      <c r="MGE441" s="50"/>
      <c r="MGF441" s="50"/>
      <c r="MGG441" s="50"/>
      <c r="MGH441" s="50"/>
      <c r="MGI441" s="50"/>
      <c r="MGJ441" s="50"/>
      <c r="MGK441" s="50"/>
      <c r="MGL441" s="50"/>
      <c r="MGM441" s="50"/>
      <c r="MGN441" s="50"/>
      <c r="MGO441" s="50"/>
      <c r="MGP441" s="50"/>
      <c r="MGQ441" s="50"/>
      <c r="MGR441" s="50"/>
      <c r="MGS441" s="50"/>
      <c r="MGT441" s="50"/>
      <c r="MGU441" s="50"/>
      <c r="MGV441" s="50"/>
      <c r="MGW441" s="50"/>
      <c r="MGX441" s="50"/>
      <c r="MGY441" s="50"/>
      <c r="MGZ441" s="50"/>
      <c r="MHA441" s="50"/>
      <c r="MHB441" s="50"/>
      <c r="MHC441" s="50"/>
      <c r="MHD441" s="50"/>
      <c r="MHE441" s="50"/>
      <c r="MHF441" s="50"/>
      <c r="MHG441" s="50"/>
      <c r="MHH441" s="50"/>
      <c r="MHI441" s="50"/>
      <c r="MHJ441" s="50"/>
      <c r="MHK441" s="50"/>
      <c r="MHL441" s="50"/>
      <c r="MHM441" s="50"/>
      <c r="MHN441" s="50"/>
      <c r="MHO441" s="50"/>
      <c r="MHP441" s="50"/>
      <c r="MHQ441" s="50"/>
      <c r="MHR441" s="50"/>
      <c r="MHS441" s="50"/>
      <c r="MHT441" s="50"/>
      <c r="MHU441" s="50"/>
      <c r="MHV441" s="50"/>
      <c r="MHW441" s="50"/>
      <c r="MHX441" s="50"/>
      <c r="MHY441" s="50"/>
      <c r="MHZ441" s="50"/>
      <c r="MIA441" s="50"/>
      <c r="MIB441" s="50"/>
      <c r="MIC441" s="50"/>
      <c r="MID441" s="50"/>
      <c r="MIE441" s="50"/>
      <c r="MIF441" s="50"/>
      <c r="MIG441" s="50"/>
      <c r="MIH441" s="50"/>
      <c r="MII441" s="50"/>
      <c r="MIJ441" s="50"/>
      <c r="MIK441" s="50"/>
      <c r="MIL441" s="50"/>
      <c r="MIM441" s="50"/>
      <c r="MIN441" s="50"/>
      <c r="MIO441" s="50"/>
      <c r="MIP441" s="50"/>
      <c r="MIQ441" s="50"/>
      <c r="MIR441" s="50"/>
      <c r="MIS441" s="50"/>
      <c r="MIT441" s="50"/>
      <c r="MIU441" s="50"/>
      <c r="MIV441" s="50"/>
      <c r="MIW441" s="50"/>
      <c r="MIX441" s="50"/>
      <c r="MIY441" s="50"/>
      <c r="MIZ441" s="50"/>
      <c r="MJA441" s="50"/>
      <c r="MJB441" s="50"/>
      <c r="MJC441" s="50"/>
      <c r="MJD441" s="50"/>
      <c r="MJE441" s="50"/>
      <c r="MJF441" s="50"/>
      <c r="MJG441" s="50"/>
      <c r="MJH441" s="50"/>
      <c r="MJI441" s="50"/>
      <c r="MJJ441" s="50"/>
      <c r="MJK441" s="50"/>
      <c r="MJL441" s="50"/>
      <c r="MJM441" s="50"/>
      <c r="MJN441" s="50"/>
      <c r="MJO441" s="50"/>
      <c r="MJP441" s="50"/>
      <c r="MJQ441" s="50"/>
      <c r="MJR441" s="50"/>
      <c r="MJS441" s="50"/>
      <c r="MJT441" s="50"/>
      <c r="MJU441" s="50"/>
      <c r="MJV441" s="50"/>
      <c r="MJW441" s="50"/>
      <c r="MJX441" s="50"/>
      <c r="MJY441" s="50"/>
      <c r="MJZ441" s="50"/>
      <c r="MKA441" s="50"/>
      <c r="MKB441" s="50"/>
      <c r="MKC441" s="50"/>
      <c r="MKD441" s="50"/>
      <c r="MKE441" s="50"/>
      <c r="MKF441" s="50"/>
      <c r="MKG441" s="50"/>
      <c r="MKH441" s="50"/>
      <c r="MKI441" s="50"/>
      <c r="MKJ441" s="50"/>
      <c r="MKK441" s="50"/>
      <c r="MKL441" s="50"/>
      <c r="MKM441" s="50"/>
      <c r="MKN441" s="50"/>
      <c r="MKO441" s="50"/>
      <c r="MKP441" s="50"/>
      <c r="MKQ441" s="50"/>
      <c r="MKR441" s="50"/>
      <c r="MKS441" s="50"/>
      <c r="MKT441" s="50"/>
      <c r="MKU441" s="50"/>
      <c r="MKV441" s="50"/>
      <c r="MKW441" s="50"/>
      <c r="MKX441" s="50"/>
      <c r="MKY441" s="50"/>
      <c r="MKZ441" s="50"/>
      <c r="MLA441" s="50"/>
      <c r="MLB441" s="50"/>
      <c r="MLC441" s="50"/>
      <c r="MLD441" s="50"/>
      <c r="MLE441" s="50"/>
      <c r="MLF441" s="50"/>
      <c r="MLG441" s="50"/>
      <c r="MLH441" s="50"/>
      <c r="MLI441" s="50"/>
      <c r="MLJ441" s="50"/>
      <c r="MLK441" s="50"/>
      <c r="MLL441" s="50"/>
      <c r="MLM441" s="50"/>
      <c r="MLN441" s="50"/>
      <c r="MLO441" s="50"/>
      <c r="MLP441" s="50"/>
      <c r="MLQ441" s="50"/>
      <c r="MLR441" s="50"/>
      <c r="MLS441" s="50"/>
      <c r="MLT441" s="50"/>
      <c r="MLU441" s="50"/>
      <c r="MLV441" s="50"/>
      <c r="MLW441" s="50"/>
      <c r="MLX441" s="50"/>
      <c r="MLY441" s="50"/>
      <c r="MLZ441" s="50"/>
      <c r="MMA441" s="50"/>
      <c r="MMB441" s="50"/>
      <c r="MMC441" s="50"/>
      <c r="MMD441" s="50"/>
      <c r="MME441" s="50"/>
      <c r="MMF441" s="50"/>
      <c r="MMG441" s="50"/>
      <c r="MMH441" s="50"/>
      <c r="MMI441" s="50"/>
      <c r="MMJ441" s="50"/>
      <c r="MMK441" s="50"/>
      <c r="MML441" s="50"/>
      <c r="MMM441" s="50"/>
      <c r="MMN441" s="50"/>
      <c r="MMO441" s="50"/>
      <c r="MMP441" s="50"/>
      <c r="MMQ441" s="50"/>
      <c r="MMR441" s="50"/>
      <c r="MMS441" s="50"/>
      <c r="MMT441" s="50"/>
      <c r="MMU441" s="50"/>
      <c r="MMV441" s="50"/>
      <c r="MMW441" s="50"/>
      <c r="MMX441" s="50"/>
      <c r="MMY441" s="50"/>
      <c r="MMZ441" s="50"/>
      <c r="MNA441" s="50"/>
      <c r="MNB441" s="50"/>
      <c r="MNC441" s="50"/>
      <c r="MND441" s="50"/>
      <c r="MNE441" s="50"/>
      <c r="MNF441" s="50"/>
      <c r="MNG441" s="50"/>
      <c r="MNH441" s="50"/>
      <c r="MNI441" s="50"/>
      <c r="MNJ441" s="50"/>
      <c r="MNK441" s="50"/>
      <c r="MNL441" s="50"/>
      <c r="MNM441" s="50"/>
      <c r="MNN441" s="50"/>
      <c r="MNO441" s="50"/>
      <c r="MNP441" s="50"/>
      <c r="MNQ441" s="50"/>
      <c r="MNR441" s="50"/>
      <c r="MNS441" s="50"/>
      <c r="MNT441" s="50"/>
      <c r="MNU441" s="50"/>
      <c r="MNV441" s="50"/>
      <c r="MNW441" s="50"/>
      <c r="MNX441" s="50"/>
      <c r="MNY441" s="50"/>
      <c r="MNZ441" s="50"/>
      <c r="MOA441" s="50"/>
      <c r="MOB441" s="50"/>
      <c r="MOC441" s="50"/>
      <c r="MOD441" s="50"/>
      <c r="MOE441" s="50"/>
      <c r="MOF441" s="50"/>
      <c r="MOG441" s="50"/>
      <c r="MOH441" s="50"/>
      <c r="MOI441" s="50"/>
      <c r="MOJ441" s="50"/>
      <c r="MOK441" s="50"/>
      <c r="MOL441" s="50"/>
      <c r="MOM441" s="50"/>
      <c r="MON441" s="50"/>
      <c r="MOO441" s="50"/>
      <c r="MOP441" s="50"/>
      <c r="MOQ441" s="50"/>
      <c r="MOR441" s="50"/>
      <c r="MOS441" s="50"/>
      <c r="MOT441" s="50"/>
      <c r="MOU441" s="50"/>
      <c r="MOV441" s="50"/>
      <c r="MOW441" s="50"/>
      <c r="MOX441" s="50"/>
      <c r="MOY441" s="50"/>
      <c r="MOZ441" s="50"/>
      <c r="MPA441" s="50"/>
      <c r="MPB441" s="50"/>
      <c r="MPC441" s="50"/>
      <c r="MPD441" s="50"/>
      <c r="MPE441" s="50"/>
      <c r="MPF441" s="50"/>
      <c r="MPG441" s="50"/>
      <c r="MPH441" s="50"/>
      <c r="MPI441" s="50"/>
      <c r="MPJ441" s="50"/>
      <c r="MPK441" s="50"/>
      <c r="MPL441" s="50"/>
      <c r="MPM441" s="50"/>
      <c r="MPN441" s="50"/>
      <c r="MPO441" s="50"/>
      <c r="MPP441" s="50"/>
      <c r="MPQ441" s="50"/>
      <c r="MPR441" s="50"/>
      <c r="MPS441" s="50"/>
      <c r="MPT441" s="50"/>
      <c r="MPU441" s="50"/>
      <c r="MPV441" s="50"/>
      <c r="MPW441" s="50"/>
      <c r="MPX441" s="50"/>
      <c r="MPY441" s="50"/>
      <c r="MPZ441" s="50"/>
      <c r="MQA441" s="50"/>
      <c r="MQB441" s="50"/>
      <c r="MQC441" s="50"/>
      <c r="MQD441" s="50"/>
      <c r="MQE441" s="50"/>
      <c r="MQF441" s="50"/>
      <c r="MQG441" s="50"/>
      <c r="MQH441" s="50"/>
      <c r="MQI441" s="50"/>
      <c r="MQJ441" s="50"/>
      <c r="MQK441" s="50"/>
      <c r="MQL441" s="50"/>
      <c r="MQM441" s="50"/>
      <c r="MQN441" s="50"/>
      <c r="MQO441" s="50"/>
      <c r="MQP441" s="50"/>
      <c r="MQQ441" s="50"/>
      <c r="MQR441" s="50"/>
      <c r="MQS441" s="50"/>
      <c r="MQT441" s="50"/>
      <c r="MQU441" s="50"/>
      <c r="MQV441" s="50"/>
      <c r="MQW441" s="50"/>
      <c r="MQX441" s="50"/>
      <c r="MQY441" s="50"/>
      <c r="MQZ441" s="50"/>
      <c r="MRA441" s="50"/>
      <c r="MRB441" s="50"/>
      <c r="MRC441" s="50"/>
      <c r="MRD441" s="50"/>
      <c r="MRE441" s="50"/>
      <c r="MRF441" s="50"/>
      <c r="MRG441" s="50"/>
      <c r="MRH441" s="50"/>
      <c r="MRI441" s="50"/>
      <c r="MRJ441" s="50"/>
      <c r="MRK441" s="50"/>
      <c r="MRL441" s="50"/>
      <c r="MRM441" s="50"/>
      <c r="MRN441" s="50"/>
      <c r="MRO441" s="50"/>
      <c r="MRP441" s="50"/>
      <c r="MRQ441" s="50"/>
      <c r="MRR441" s="50"/>
      <c r="MRS441" s="50"/>
      <c r="MRT441" s="50"/>
      <c r="MRU441" s="50"/>
      <c r="MRV441" s="50"/>
      <c r="MRW441" s="50"/>
      <c r="MRX441" s="50"/>
      <c r="MRY441" s="50"/>
      <c r="MRZ441" s="50"/>
      <c r="MSA441" s="50"/>
      <c r="MSB441" s="50"/>
      <c r="MSC441" s="50"/>
      <c r="MSD441" s="50"/>
      <c r="MSE441" s="50"/>
      <c r="MSF441" s="50"/>
      <c r="MSG441" s="50"/>
      <c r="MSH441" s="50"/>
      <c r="MSI441" s="50"/>
      <c r="MSJ441" s="50"/>
      <c r="MSK441" s="50"/>
      <c r="MSL441" s="50"/>
      <c r="MSM441" s="50"/>
      <c r="MSN441" s="50"/>
      <c r="MSO441" s="50"/>
      <c r="MSP441" s="50"/>
      <c r="MSQ441" s="50"/>
      <c r="MSR441" s="50"/>
      <c r="MSS441" s="50"/>
      <c r="MST441" s="50"/>
      <c r="MSU441" s="50"/>
      <c r="MSV441" s="50"/>
      <c r="MSW441" s="50"/>
      <c r="MSX441" s="50"/>
      <c r="MSY441" s="50"/>
      <c r="MSZ441" s="50"/>
      <c r="MTA441" s="50"/>
      <c r="MTB441" s="50"/>
      <c r="MTC441" s="50"/>
      <c r="MTD441" s="50"/>
      <c r="MTE441" s="50"/>
      <c r="MTF441" s="50"/>
      <c r="MTG441" s="50"/>
      <c r="MTH441" s="50"/>
      <c r="MTI441" s="50"/>
      <c r="MTJ441" s="50"/>
      <c r="MTK441" s="50"/>
      <c r="MTL441" s="50"/>
      <c r="MTM441" s="50"/>
      <c r="MTN441" s="50"/>
      <c r="MTO441" s="50"/>
      <c r="MTP441" s="50"/>
      <c r="MTQ441" s="50"/>
      <c r="MTR441" s="50"/>
      <c r="MTS441" s="50"/>
      <c r="MTT441" s="50"/>
      <c r="MTU441" s="50"/>
      <c r="MTV441" s="50"/>
      <c r="MTW441" s="50"/>
      <c r="MTX441" s="50"/>
      <c r="MTY441" s="50"/>
      <c r="MTZ441" s="50"/>
      <c r="MUA441" s="50"/>
      <c r="MUB441" s="50"/>
      <c r="MUC441" s="50"/>
      <c r="MUD441" s="50"/>
      <c r="MUE441" s="50"/>
      <c r="MUF441" s="50"/>
      <c r="MUG441" s="50"/>
      <c r="MUH441" s="50"/>
      <c r="MUI441" s="50"/>
      <c r="MUJ441" s="50"/>
      <c r="MUK441" s="50"/>
      <c r="MUL441" s="50"/>
      <c r="MUM441" s="50"/>
      <c r="MUN441" s="50"/>
      <c r="MUO441" s="50"/>
      <c r="MUP441" s="50"/>
      <c r="MUQ441" s="50"/>
      <c r="MUR441" s="50"/>
      <c r="MUS441" s="50"/>
      <c r="MUT441" s="50"/>
      <c r="MUU441" s="50"/>
      <c r="MUV441" s="50"/>
      <c r="MUW441" s="50"/>
      <c r="MUX441" s="50"/>
      <c r="MUY441" s="50"/>
      <c r="MUZ441" s="50"/>
      <c r="MVA441" s="50"/>
      <c r="MVB441" s="50"/>
      <c r="MVC441" s="50"/>
      <c r="MVD441" s="50"/>
      <c r="MVE441" s="50"/>
      <c r="MVF441" s="50"/>
      <c r="MVG441" s="50"/>
      <c r="MVH441" s="50"/>
      <c r="MVI441" s="50"/>
      <c r="MVJ441" s="50"/>
      <c r="MVK441" s="50"/>
      <c r="MVL441" s="50"/>
      <c r="MVM441" s="50"/>
      <c r="MVN441" s="50"/>
      <c r="MVO441" s="50"/>
      <c r="MVP441" s="50"/>
      <c r="MVQ441" s="50"/>
      <c r="MVR441" s="50"/>
      <c r="MVS441" s="50"/>
      <c r="MVT441" s="50"/>
      <c r="MVU441" s="50"/>
      <c r="MVV441" s="50"/>
      <c r="MVW441" s="50"/>
      <c r="MVX441" s="50"/>
      <c r="MVY441" s="50"/>
      <c r="MVZ441" s="50"/>
      <c r="MWA441" s="50"/>
      <c r="MWB441" s="50"/>
      <c r="MWC441" s="50"/>
      <c r="MWD441" s="50"/>
      <c r="MWE441" s="50"/>
      <c r="MWF441" s="50"/>
      <c r="MWG441" s="50"/>
      <c r="MWH441" s="50"/>
      <c r="MWI441" s="50"/>
      <c r="MWJ441" s="50"/>
      <c r="MWK441" s="50"/>
      <c r="MWL441" s="50"/>
      <c r="MWM441" s="50"/>
      <c r="MWN441" s="50"/>
      <c r="MWO441" s="50"/>
      <c r="MWP441" s="50"/>
      <c r="MWQ441" s="50"/>
      <c r="MWR441" s="50"/>
      <c r="MWS441" s="50"/>
      <c r="MWT441" s="50"/>
      <c r="MWU441" s="50"/>
      <c r="MWV441" s="50"/>
      <c r="MWW441" s="50"/>
      <c r="MWX441" s="50"/>
      <c r="MWY441" s="50"/>
      <c r="MWZ441" s="50"/>
      <c r="MXA441" s="50"/>
      <c r="MXB441" s="50"/>
      <c r="MXC441" s="50"/>
      <c r="MXD441" s="50"/>
      <c r="MXE441" s="50"/>
      <c r="MXF441" s="50"/>
      <c r="MXG441" s="50"/>
      <c r="MXH441" s="50"/>
      <c r="MXI441" s="50"/>
      <c r="MXJ441" s="50"/>
      <c r="MXK441" s="50"/>
      <c r="MXL441" s="50"/>
      <c r="MXM441" s="50"/>
      <c r="MXN441" s="50"/>
      <c r="MXO441" s="50"/>
      <c r="MXP441" s="50"/>
      <c r="MXQ441" s="50"/>
      <c r="MXR441" s="50"/>
      <c r="MXS441" s="50"/>
      <c r="MXT441" s="50"/>
      <c r="MXU441" s="50"/>
      <c r="MXV441" s="50"/>
      <c r="MXW441" s="50"/>
      <c r="MXX441" s="50"/>
      <c r="MXY441" s="50"/>
      <c r="MXZ441" s="50"/>
      <c r="MYA441" s="50"/>
      <c r="MYB441" s="50"/>
      <c r="MYC441" s="50"/>
      <c r="MYD441" s="50"/>
      <c r="MYE441" s="50"/>
      <c r="MYF441" s="50"/>
      <c r="MYG441" s="50"/>
      <c r="MYH441" s="50"/>
      <c r="MYI441" s="50"/>
      <c r="MYJ441" s="50"/>
      <c r="MYK441" s="50"/>
      <c r="MYL441" s="50"/>
      <c r="MYM441" s="50"/>
      <c r="MYN441" s="50"/>
      <c r="MYO441" s="50"/>
      <c r="MYP441" s="50"/>
      <c r="MYQ441" s="50"/>
      <c r="MYR441" s="50"/>
      <c r="MYS441" s="50"/>
      <c r="MYT441" s="50"/>
      <c r="MYU441" s="50"/>
      <c r="MYV441" s="50"/>
      <c r="MYW441" s="50"/>
      <c r="MYX441" s="50"/>
      <c r="MYY441" s="50"/>
      <c r="MYZ441" s="50"/>
      <c r="MZA441" s="50"/>
      <c r="MZB441" s="50"/>
      <c r="MZC441" s="50"/>
      <c r="MZD441" s="50"/>
      <c r="MZE441" s="50"/>
      <c r="MZF441" s="50"/>
      <c r="MZG441" s="50"/>
      <c r="MZH441" s="50"/>
      <c r="MZI441" s="50"/>
      <c r="MZJ441" s="50"/>
      <c r="MZK441" s="50"/>
      <c r="MZL441" s="50"/>
      <c r="MZM441" s="50"/>
      <c r="MZN441" s="50"/>
      <c r="MZO441" s="50"/>
      <c r="MZP441" s="50"/>
      <c r="MZQ441" s="50"/>
      <c r="MZR441" s="50"/>
      <c r="MZS441" s="50"/>
      <c r="MZT441" s="50"/>
      <c r="MZU441" s="50"/>
      <c r="MZV441" s="50"/>
      <c r="MZW441" s="50"/>
      <c r="MZX441" s="50"/>
      <c r="MZY441" s="50"/>
      <c r="MZZ441" s="50"/>
      <c r="NAA441" s="50"/>
      <c r="NAB441" s="50"/>
      <c r="NAC441" s="50"/>
      <c r="NAD441" s="50"/>
      <c r="NAE441" s="50"/>
      <c r="NAF441" s="50"/>
      <c r="NAG441" s="50"/>
      <c r="NAH441" s="50"/>
      <c r="NAI441" s="50"/>
      <c r="NAJ441" s="50"/>
      <c r="NAK441" s="50"/>
      <c r="NAL441" s="50"/>
      <c r="NAM441" s="50"/>
      <c r="NAN441" s="50"/>
      <c r="NAO441" s="50"/>
      <c r="NAP441" s="50"/>
      <c r="NAQ441" s="50"/>
      <c r="NAR441" s="50"/>
      <c r="NAS441" s="50"/>
      <c r="NAT441" s="50"/>
      <c r="NAU441" s="50"/>
      <c r="NAV441" s="50"/>
      <c r="NAW441" s="50"/>
      <c r="NAX441" s="50"/>
      <c r="NAY441" s="50"/>
      <c r="NAZ441" s="50"/>
      <c r="NBA441" s="50"/>
      <c r="NBB441" s="50"/>
      <c r="NBC441" s="50"/>
      <c r="NBD441" s="50"/>
      <c r="NBE441" s="50"/>
      <c r="NBF441" s="50"/>
      <c r="NBG441" s="50"/>
      <c r="NBH441" s="50"/>
      <c r="NBI441" s="50"/>
      <c r="NBJ441" s="50"/>
      <c r="NBK441" s="50"/>
      <c r="NBL441" s="50"/>
      <c r="NBM441" s="50"/>
      <c r="NBN441" s="50"/>
      <c r="NBO441" s="50"/>
      <c r="NBP441" s="50"/>
      <c r="NBQ441" s="50"/>
      <c r="NBR441" s="50"/>
      <c r="NBS441" s="50"/>
      <c r="NBT441" s="50"/>
      <c r="NBU441" s="50"/>
      <c r="NBV441" s="50"/>
      <c r="NBW441" s="50"/>
      <c r="NBX441" s="50"/>
      <c r="NBY441" s="50"/>
      <c r="NBZ441" s="50"/>
      <c r="NCA441" s="50"/>
      <c r="NCB441" s="50"/>
      <c r="NCC441" s="50"/>
      <c r="NCD441" s="50"/>
      <c r="NCE441" s="50"/>
      <c r="NCF441" s="50"/>
      <c r="NCG441" s="50"/>
      <c r="NCH441" s="50"/>
      <c r="NCI441" s="50"/>
      <c r="NCJ441" s="50"/>
      <c r="NCK441" s="50"/>
      <c r="NCL441" s="50"/>
      <c r="NCM441" s="50"/>
      <c r="NCN441" s="50"/>
      <c r="NCO441" s="50"/>
      <c r="NCP441" s="50"/>
      <c r="NCQ441" s="50"/>
      <c r="NCR441" s="50"/>
      <c r="NCS441" s="50"/>
      <c r="NCT441" s="50"/>
      <c r="NCU441" s="50"/>
      <c r="NCV441" s="50"/>
      <c r="NCW441" s="50"/>
      <c r="NCX441" s="50"/>
      <c r="NCY441" s="50"/>
      <c r="NCZ441" s="50"/>
      <c r="NDA441" s="50"/>
      <c r="NDB441" s="50"/>
      <c r="NDC441" s="50"/>
      <c r="NDD441" s="50"/>
      <c r="NDE441" s="50"/>
      <c r="NDF441" s="50"/>
      <c r="NDG441" s="50"/>
      <c r="NDH441" s="50"/>
      <c r="NDI441" s="50"/>
      <c r="NDJ441" s="50"/>
      <c r="NDK441" s="50"/>
      <c r="NDL441" s="50"/>
      <c r="NDM441" s="50"/>
      <c r="NDN441" s="50"/>
      <c r="NDO441" s="50"/>
      <c r="NDP441" s="50"/>
      <c r="NDQ441" s="50"/>
      <c r="NDR441" s="50"/>
      <c r="NDS441" s="50"/>
      <c r="NDT441" s="50"/>
      <c r="NDU441" s="50"/>
      <c r="NDV441" s="50"/>
      <c r="NDW441" s="50"/>
      <c r="NDX441" s="50"/>
      <c r="NDY441" s="50"/>
      <c r="NDZ441" s="50"/>
      <c r="NEA441" s="50"/>
      <c r="NEB441" s="50"/>
      <c r="NEC441" s="50"/>
      <c r="NED441" s="50"/>
      <c r="NEE441" s="50"/>
      <c r="NEF441" s="50"/>
      <c r="NEG441" s="50"/>
      <c r="NEH441" s="50"/>
      <c r="NEI441" s="50"/>
      <c r="NEJ441" s="50"/>
      <c r="NEK441" s="50"/>
      <c r="NEL441" s="50"/>
      <c r="NEM441" s="50"/>
      <c r="NEN441" s="50"/>
      <c r="NEO441" s="50"/>
      <c r="NEP441" s="50"/>
      <c r="NEQ441" s="50"/>
      <c r="NER441" s="50"/>
      <c r="NES441" s="50"/>
      <c r="NET441" s="50"/>
      <c r="NEU441" s="50"/>
      <c r="NEV441" s="50"/>
      <c r="NEW441" s="50"/>
      <c r="NEX441" s="50"/>
      <c r="NEY441" s="50"/>
      <c r="NEZ441" s="50"/>
      <c r="NFA441" s="50"/>
      <c r="NFB441" s="50"/>
      <c r="NFC441" s="50"/>
      <c r="NFD441" s="50"/>
      <c r="NFE441" s="50"/>
      <c r="NFF441" s="50"/>
      <c r="NFG441" s="50"/>
      <c r="NFH441" s="50"/>
      <c r="NFI441" s="50"/>
      <c r="NFJ441" s="50"/>
      <c r="NFK441" s="50"/>
      <c r="NFL441" s="50"/>
      <c r="NFM441" s="50"/>
      <c r="NFN441" s="50"/>
      <c r="NFO441" s="50"/>
      <c r="NFP441" s="50"/>
      <c r="NFQ441" s="50"/>
      <c r="NFR441" s="50"/>
      <c r="NFS441" s="50"/>
      <c r="NFT441" s="50"/>
      <c r="NFU441" s="50"/>
      <c r="NFV441" s="50"/>
      <c r="NFW441" s="50"/>
      <c r="NFX441" s="50"/>
      <c r="NFY441" s="50"/>
      <c r="NFZ441" s="50"/>
      <c r="NGA441" s="50"/>
      <c r="NGB441" s="50"/>
      <c r="NGC441" s="50"/>
      <c r="NGD441" s="50"/>
      <c r="NGE441" s="50"/>
      <c r="NGF441" s="50"/>
      <c r="NGG441" s="50"/>
      <c r="NGH441" s="50"/>
      <c r="NGI441" s="50"/>
      <c r="NGJ441" s="50"/>
      <c r="NGK441" s="50"/>
      <c r="NGL441" s="50"/>
      <c r="NGM441" s="50"/>
      <c r="NGN441" s="50"/>
      <c r="NGO441" s="50"/>
      <c r="NGP441" s="50"/>
      <c r="NGQ441" s="50"/>
      <c r="NGR441" s="50"/>
      <c r="NGS441" s="50"/>
      <c r="NGT441" s="50"/>
      <c r="NGU441" s="50"/>
      <c r="NGV441" s="50"/>
      <c r="NGW441" s="50"/>
      <c r="NGX441" s="50"/>
      <c r="NGY441" s="50"/>
      <c r="NGZ441" s="50"/>
      <c r="NHA441" s="50"/>
      <c r="NHB441" s="50"/>
      <c r="NHC441" s="50"/>
      <c r="NHD441" s="50"/>
      <c r="NHE441" s="50"/>
      <c r="NHF441" s="50"/>
      <c r="NHG441" s="50"/>
      <c r="NHH441" s="50"/>
      <c r="NHI441" s="50"/>
      <c r="NHJ441" s="50"/>
      <c r="NHK441" s="50"/>
      <c r="NHL441" s="50"/>
      <c r="NHM441" s="50"/>
      <c r="NHN441" s="50"/>
      <c r="NHO441" s="50"/>
      <c r="NHP441" s="50"/>
      <c r="NHQ441" s="50"/>
      <c r="NHR441" s="50"/>
      <c r="NHS441" s="50"/>
      <c r="NHT441" s="50"/>
      <c r="NHU441" s="50"/>
      <c r="NHV441" s="50"/>
      <c r="NHW441" s="50"/>
      <c r="NHX441" s="50"/>
      <c r="NHY441" s="50"/>
      <c r="NHZ441" s="50"/>
      <c r="NIA441" s="50"/>
      <c r="NIB441" s="50"/>
      <c r="NIC441" s="50"/>
      <c r="NID441" s="50"/>
      <c r="NIE441" s="50"/>
      <c r="NIF441" s="50"/>
      <c r="NIG441" s="50"/>
      <c r="NIH441" s="50"/>
      <c r="NII441" s="50"/>
      <c r="NIJ441" s="50"/>
      <c r="NIK441" s="50"/>
      <c r="NIL441" s="50"/>
      <c r="NIM441" s="50"/>
      <c r="NIN441" s="50"/>
      <c r="NIO441" s="50"/>
      <c r="NIP441" s="50"/>
      <c r="NIQ441" s="50"/>
      <c r="NIR441" s="50"/>
      <c r="NIS441" s="50"/>
      <c r="NIT441" s="50"/>
      <c r="NIU441" s="50"/>
      <c r="NIV441" s="50"/>
      <c r="NIW441" s="50"/>
      <c r="NIX441" s="50"/>
      <c r="NIY441" s="50"/>
      <c r="NIZ441" s="50"/>
      <c r="NJA441" s="50"/>
      <c r="NJB441" s="50"/>
      <c r="NJC441" s="50"/>
      <c r="NJD441" s="50"/>
      <c r="NJE441" s="50"/>
      <c r="NJF441" s="50"/>
      <c r="NJG441" s="50"/>
      <c r="NJH441" s="50"/>
      <c r="NJI441" s="50"/>
      <c r="NJJ441" s="50"/>
      <c r="NJK441" s="50"/>
      <c r="NJL441" s="50"/>
      <c r="NJM441" s="50"/>
      <c r="NJN441" s="50"/>
      <c r="NJO441" s="50"/>
      <c r="NJP441" s="50"/>
      <c r="NJQ441" s="50"/>
      <c r="NJR441" s="50"/>
      <c r="NJS441" s="50"/>
      <c r="NJT441" s="50"/>
      <c r="NJU441" s="50"/>
      <c r="NJV441" s="50"/>
      <c r="NJW441" s="50"/>
      <c r="NJX441" s="50"/>
      <c r="NJY441" s="50"/>
      <c r="NJZ441" s="50"/>
      <c r="NKA441" s="50"/>
      <c r="NKB441" s="50"/>
      <c r="NKC441" s="50"/>
      <c r="NKD441" s="50"/>
      <c r="NKE441" s="50"/>
      <c r="NKF441" s="50"/>
      <c r="NKG441" s="50"/>
      <c r="NKH441" s="50"/>
      <c r="NKI441" s="50"/>
      <c r="NKJ441" s="50"/>
      <c r="NKK441" s="50"/>
      <c r="NKL441" s="50"/>
      <c r="NKM441" s="50"/>
      <c r="NKN441" s="50"/>
      <c r="NKO441" s="50"/>
      <c r="NKP441" s="50"/>
      <c r="NKQ441" s="50"/>
      <c r="NKR441" s="50"/>
      <c r="NKS441" s="50"/>
      <c r="NKT441" s="50"/>
      <c r="NKU441" s="50"/>
      <c r="NKV441" s="50"/>
      <c r="NKW441" s="50"/>
      <c r="NKX441" s="50"/>
      <c r="NKY441" s="50"/>
      <c r="NKZ441" s="50"/>
      <c r="NLA441" s="50"/>
      <c r="NLB441" s="50"/>
      <c r="NLC441" s="50"/>
      <c r="NLD441" s="50"/>
      <c r="NLE441" s="50"/>
      <c r="NLF441" s="50"/>
      <c r="NLG441" s="50"/>
      <c r="NLH441" s="50"/>
      <c r="NLI441" s="50"/>
      <c r="NLJ441" s="50"/>
      <c r="NLK441" s="50"/>
      <c r="NLL441" s="50"/>
      <c r="NLM441" s="50"/>
      <c r="NLN441" s="50"/>
      <c r="NLO441" s="50"/>
      <c r="NLP441" s="50"/>
      <c r="NLQ441" s="50"/>
      <c r="NLR441" s="50"/>
      <c r="NLS441" s="50"/>
      <c r="NLT441" s="50"/>
      <c r="NLU441" s="50"/>
      <c r="NLV441" s="50"/>
      <c r="NLW441" s="50"/>
      <c r="NLX441" s="50"/>
      <c r="NLY441" s="50"/>
      <c r="NLZ441" s="50"/>
      <c r="NMA441" s="50"/>
      <c r="NMB441" s="50"/>
      <c r="NMC441" s="50"/>
      <c r="NMD441" s="50"/>
      <c r="NME441" s="50"/>
      <c r="NMF441" s="50"/>
      <c r="NMG441" s="50"/>
      <c r="NMH441" s="50"/>
      <c r="NMI441" s="50"/>
      <c r="NMJ441" s="50"/>
      <c r="NMK441" s="50"/>
      <c r="NML441" s="50"/>
      <c r="NMM441" s="50"/>
      <c r="NMN441" s="50"/>
      <c r="NMO441" s="50"/>
      <c r="NMP441" s="50"/>
      <c r="NMQ441" s="50"/>
      <c r="NMR441" s="50"/>
      <c r="NMS441" s="50"/>
      <c r="NMT441" s="50"/>
      <c r="NMU441" s="50"/>
      <c r="NMV441" s="50"/>
      <c r="NMW441" s="50"/>
      <c r="NMX441" s="50"/>
      <c r="NMY441" s="50"/>
      <c r="NMZ441" s="50"/>
      <c r="NNA441" s="50"/>
      <c r="NNB441" s="50"/>
      <c r="NNC441" s="50"/>
      <c r="NND441" s="50"/>
      <c r="NNE441" s="50"/>
      <c r="NNF441" s="50"/>
      <c r="NNG441" s="50"/>
      <c r="NNH441" s="50"/>
      <c r="NNI441" s="50"/>
      <c r="NNJ441" s="50"/>
      <c r="NNK441" s="50"/>
      <c r="NNL441" s="50"/>
      <c r="NNM441" s="50"/>
      <c r="NNN441" s="50"/>
      <c r="NNO441" s="50"/>
      <c r="NNP441" s="50"/>
      <c r="NNQ441" s="50"/>
      <c r="NNR441" s="50"/>
      <c r="NNS441" s="50"/>
      <c r="NNT441" s="50"/>
      <c r="NNU441" s="50"/>
      <c r="NNV441" s="50"/>
      <c r="NNW441" s="50"/>
      <c r="NNX441" s="50"/>
      <c r="NNY441" s="50"/>
      <c r="NNZ441" s="50"/>
      <c r="NOA441" s="50"/>
      <c r="NOB441" s="50"/>
      <c r="NOC441" s="50"/>
      <c r="NOD441" s="50"/>
      <c r="NOE441" s="50"/>
      <c r="NOF441" s="50"/>
      <c r="NOG441" s="50"/>
      <c r="NOH441" s="50"/>
      <c r="NOI441" s="50"/>
      <c r="NOJ441" s="50"/>
      <c r="NOK441" s="50"/>
      <c r="NOL441" s="50"/>
      <c r="NOM441" s="50"/>
      <c r="NON441" s="50"/>
      <c r="NOO441" s="50"/>
      <c r="NOP441" s="50"/>
      <c r="NOQ441" s="50"/>
      <c r="NOR441" s="50"/>
      <c r="NOS441" s="50"/>
      <c r="NOT441" s="50"/>
      <c r="NOU441" s="50"/>
      <c r="NOV441" s="50"/>
      <c r="NOW441" s="50"/>
      <c r="NOX441" s="50"/>
      <c r="NOY441" s="50"/>
      <c r="NOZ441" s="50"/>
      <c r="NPA441" s="50"/>
      <c r="NPB441" s="50"/>
      <c r="NPC441" s="50"/>
      <c r="NPD441" s="50"/>
      <c r="NPE441" s="50"/>
      <c r="NPF441" s="50"/>
      <c r="NPG441" s="50"/>
      <c r="NPH441" s="50"/>
      <c r="NPI441" s="50"/>
      <c r="NPJ441" s="50"/>
      <c r="NPK441" s="50"/>
      <c r="NPL441" s="50"/>
      <c r="NPM441" s="50"/>
      <c r="NPN441" s="50"/>
      <c r="NPO441" s="50"/>
      <c r="NPP441" s="50"/>
      <c r="NPQ441" s="50"/>
      <c r="NPR441" s="50"/>
      <c r="NPS441" s="50"/>
      <c r="NPT441" s="50"/>
      <c r="NPU441" s="50"/>
      <c r="NPV441" s="50"/>
      <c r="NPW441" s="50"/>
      <c r="NPX441" s="50"/>
      <c r="NPY441" s="50"/>
      <c r="NPZ441" s="50"/>
      <c r="NQA441" s="50"/>
      <c r="NQB441" s="50"/>
      <c r="NQC441" s="50"/>
      <c r="NQD441" s="50"/>
      <c r="NQE441" s="50"/>
      <c r="NQF441" s="50"/>
      <c r="NQG441" s="50"/>
      <c r="NQH441" s="50"/>
      <c r="NQI441" s="50"/>
      <c r="NQJ441" s="50"/>
      <c r="NQK441" s="50"/>
      <c r="NQL441" s="50"/>
      <c r="NQM441" s="50"/>
      <c r="NQN441" s="50"/>
      <c r="NQO441" s="50"/>
      <c r="NQP441" s="50"/>
      <c r="NQQ441" s="50"/>
      <c r="NQR441" s="50"/>
      <c r="NQS441" s="50"/>
      <c r="NQT441" s="50"/>
      <c r="NQU441" s="50"/>
      <c r="NQV441" s="50"/>
      <c r="NQW441" s="50"/>
      <c r="NQX441" s="50"/>
      <c r="NQY441" s="50"/>
      <c r="NQZ441" s="50"/>
      <c r="NRA441" s="50"/>
      <c r="NRB441" s="50"/>
      <c r="NRC441" s="50"/>
      <c r="NRD441" s="50"/>
      <c r="NRE441" s="50"/>
      <c r="NRF441" s="50"/>
      <c r="NRG441" s="50"/>
      <c r="NRH441" s="50"/>
      <c r="NRI441" s="50"/>
      <c r="NRJ441" s="50"/>
      <c r="NRK441" s="50"/>
      <c r="NRL441" s="50"/>
      <c r="NRM441" s="50"/>
      <c r="NRN441" s="50"/>
      <c r="NRO441" s="50"/>
      <c r="NRP441" s="50"/>
      <c r="NRQ441" s="50"/>
      <c r="NRR441" s="50"/>
      <c r="NRS441" s="50"/>
      <c r="NRT441" s="50"/>
      <c r="NRU441" s="50"/>
      <c r="NRV441" s="50"/>
      <c r="NRW441" s="50"/>
      <c r="NRX441" s="50"/>
      <c r="NRY441" s="50"/>
      <c r="NRZ441" s="50"/>
      <c r="NSA441" s="50"/>
      <c r="NSB441" s="50"/>
      <c r="NSC441" s="50"/>
      <c r="NSD441" s="50"/>
      <c r="NSE441" s="50"/>
      <c r="NSF441" s="50"/>
      <c r="NSG441" s="50"/>
      <c r="NSH441" s="50"/>
      <c r="NSI441" s="50"/>
      <c r="NSJ441" s="50"/>
      <c r="NSK441" s="50"/>
      <c r="NSL441" s="50"/>
      <c r="NSM441" s="50"/>
      <c r="NSN441" s="50"/>
      <c r="NSO441" s="50"/>
      <c r="NSP441" s="50"/>
      <c r="NSQ441" s="50"/>
      <c r="NSR441" s="50"/>
      <c r="NSS441" s="50"/>
      <c r="NST441" s="50"/>
      <c r="NSU441" s="50"/>
      <c r="NSV441" s="50"/>
      <c r="NSW441" s="50"/>
      <c r="NSX441" s="50"/>
      <c r="NSY441" s="50"/>
      <c r="NSZ441" s="50"/>
      <c r="NTA441" s="50"/>
      <c r="NTB441" s="50"/>
      <c r="NTC441" s="50"/>
      <c r="NTD441" s="50"/>
      <c r="NTE441" s="50"/>
      <c r="NTF441" s="50"/>
      <c r="NTG441" s="50"/>
      <c r="NTH441" s="50"/>
      <c r="NTI441" s="50"/>
      <c r="NTJ441" s="50"/>
      <c r="NTK441" s="50"/>
      <c r="NTL441" s="50"/>
      <c r="NTM441" s="50"/>
      <c r="NTN441" s="50"/>
      <c r="NTO441" s="50"/>
      <c r="NTP441" s="50"/>
      <c r="NTQ441" s="50"/>
      <c r="NTR441" s="50"/>
      <c r="NTS441" s="50"/>
      <c r="NTT441" s="50"/>
      <c r="NTU441" s="50"/>
      <c r="NTV441" s="50"/>
      <c r="NTW441" s="50"/>
      <c r="NTX441" s="50"/>
      <c r="NTY441" s="50"/>
      <c r="NTZ441" s="50"/>
      <c r="NUA441" s="50"/>
      <c r="NUB441" s="50"/>
      <c r="NUC441" s="50"/>
      <c r="NUD441" s="50"/>
      <c r="NUE441" s="50"/>
      <c r="NUF441" s="50"/>
      <c r="NUG441" s="50"/>
      <c r="NUH441" s="50"/>
      <c r="NUI441" s="50"/>
      <c r="NUJ441" s="50"/>
      <c r="NUK441" s="50"/>
      <c r="NUL441" s="50"/>
      <c r="NUM441" s="50"/>
      <c r="NUN441" s="50"/>
      <c r="NUO441" s="50"/>
      <c r="NUP441" s="50"/>
      <c r="NUQ441" s="50"/>
      <c r="NUR441" s="50"/>
      <c r="NUS441" s="50"/>
      <c r="NUT441" s="50"/>
      <c r="NUU441" s="50"/>
      <c r="NUV441" s="50"/>
      <c r="NUW441" s="50"/>
      <c r="NUX441" s="50"/>
      <c r="NUY441" s="50"/>
      <c r="NUZ441" s="50"/>
      <c r="NVA441" s="50"/>
      <c r="NVB441" s="50"/>
      <c r="NVC441" s="50"/>
      <c r="NVD441" s="50"/>
      <c r="NVE441" s="50"/>
      <c r="NVF441" s="50"/>
      <c r="NVG441" s="50"/>
      <c r="NVH441" s="50"/>
      <c r="NVI441" s="50"/>
      <c r="NVJ441" s="50"/>
      <c r="NVK441" s="50"/>
      <c r="NVL441" s="50"/>
      <c r="NVM441" s="50"/>
      <c r="NVN441" s="50"/>
      <c r="NVO441" s="50"/>
      <c r="NVP441" s="50"/>
      <c r="NVQ441" s="50"/>
      <c r="NVR441" s="50"/>
      <c r="NVS441" s="50"/>
      <c r="NVT441" s="50"/>
      <c r="NVU441" s="50"/>
      <c r="NVV441" s="50"/>
      <c r="NVW441" s="50"/>
      <c r="NVX441" s="50"/>
      <c r="NVY441" s="50"/>
      <c r="NVZ441" s="50"/>
      <c r="NWA441" s="50"/>
      <c r="NWB441" s="50"/>
      <c r="NWC441" s="50"/>
      <c r="NWD441" s="50"/>
      <c r="NWE441" s="50"/>
      <c r="NWF441" s="50"/>
      <c r="NWG441" s="50"/>
      <c r="NWH441" s="50"/>
      <c r="NWI441" s="50"/>
      <c r="NWJ441" s="50"/>
      <c r="NWK441" s="50"/>
      <c r="NWL441" s="50"/>
      <c r="NWM441" s="50"/>
      <c r="NWN441" s="50"/>
      <c r="NWO441" s="50"/>
      <c r="NWP441" s="50"/>
      <c r="NWQ441" s="50"/>
      <c r="NWR441" s="50"/>
      <c r="NWS441" s="50"/>
      <c r="NWT441" s="50"/>
      <c r="NWU441" s="50"/>
      <c r="NWV441" s="50"/>
      <c r="NWW441" s="50"/>
      <c r="NWX441" s="50"/>
      <c r="NWY441" s="50"/>
      <c r="NWZ441" s="50"/>
      <c r="NXA441" s="50"/>
      <c r="NXB441" s="50"/>
      <c r="NXC441" s="50"/>
      <c r="NXD441" s="50"/>
      <c r="NXE441" s="50"/>
      <c r="NXF441" s="50"/>
      <c r="NXG441" s="50"/>
      <c r="NXH441" s="50"/>
      <c r="NXI441" s="50"/>
      <c r="NXJ441" s="50"/>
      <c r="NXK441" s="50"/>
      <c r="NXL441" s="50"/>
      <c r="NXM441" s="50"/>
      <c r="NXN441" s="50"/>
      <c r="NXO441" s="50"/>
      <c r="NXP441" s="50"/>
      <c r="NXQ441" s="50"/>
      <c r="NXR441" s="50"/>
      <c r="NXS441" s="50"/>
      <c r="NXT441" s="50"/>
      <c r="NXU441" s="50"/>
      <c r="NXV441" s="50"/>
      <c r="NXW441" s="50"/>
      <c r="NXX441" s="50"/>
      <c r="NXY441" s="50"/>
      <c r="NXZ441" s="50"/>
      <c r="NYA441" s="50"/>
      <c r="NYB441" s="50"/>
      <c r="NYC441" s="50"/>
      <c r="NYD441" s="50"/>
      <c r="NYE441" s="50"/>
      <c r="NYF441" s="50"/>
      <c r="NYG441" s="50"/>
      <c r="NYH441" s="50"/>
      <c r="NYI441" s="50"/>
      <c r="NYJ441" s="50"/>
      <c r="NYK441" s="50"/>
      <c r="NYL441" s="50"/>
      <c r="NYM441" s="50"/>
      <c r="NYN441" s="50"/>
      <c r="NYO441" s="50"/>
      <c r="NYP441" s="50"/>
      <c r="NYQ441" s="50"/>
      <c r="NYR441" s="50"/>
      <c r="NYS441" s="50"/>
      <c r="NYT441" s="50"/>
      <c r="NYU441" s="50"/>
      <c r="NYV441" s="50"/>
      <c r="NYW441" s="50"/>
      <c r="NYX441" s="50"/>
      <c r="NYY441" s="50"/>
      <c r="NYZ441" s="50"/>
      <c r="NZA441" s="50"/>
      <c r="NZB441" s="50"/>
      <c r="NZC441" s="50"/>
      <c r="NZD441" s="50"/>
      <c r="NZE441" s="50"/>
      <c r="NZF441" s="50"/>
      <c r="NZG441" s="50"/>
      <c r="NZH441" s="50"/>
      <c r="NZI441" s="50"/>
      <c r="NZJ441" s="50"/>
      <c r="NZK441" s="50"/>
      <c r="NZL441" s="50"/>
      <c r="NZM441" s="50"/>
      <c r="NZN441" s="50"/>
      <c r="NZO441" s="50"/>
      <c r="NZP441" s="50"/>
      <c r="NZQ441" s="50"/>
      <c r="NZR441" s="50"/>
      <c r="NZS441" s="50"/>
      <c r="NZT441" s="50"/>
      <c r="NZU441" s="50"/>
      <c r="NZV441" s="50"/>
      <c r="NZW441" s="50"/>
      <c r="NZX441" s="50"/>
      <c r="NZY441" s="50"/>
      <c r="NZZ441" s="50"/>
      <c r="OAA441" s="50"/>
      <c r="OAB441" s="50"/>
      <c r="OAC441" s="50"/>
      <c r="OAD441" s="50"/>
      <c r="OAE441" s="50"/>
      <c r="OAF441" s="50"/>
      <c r="OAG441" s="50"/>
      <c r="OAH441" s="50"/>
      <c r="OAI441" s="50"/>
      <c r="OAJ441" s="50"/>
      <c r="OAK441" s="50"/>
      <c r="OAL441" s="50"/>
      <c r="OAM441" s="50"/>
      <c r="OAN441" s="50"/>
      <c r="OAO441" s="50"/>
      <c r="OAP441" s="50"/>
      <c r="OAQ441" s="50"/>
      <c r="OAR441" s="50"/>
      <c r="OAS441" s="50"/>
      <c r="OAT441" s="50"/>
      <c r="OAU441" s="50"/>
      <c r="OAV441" s="50"/>
      <c r="OAW441" s="50"/>
      <c r="OAX441" s="50"/>
      <c r="OAY441" s="50"/>
      <c r="OAZ441" s="50"/>
      <c r="OBA441" s="50"/>
      <c r="OBB441" s="50"/>
      <c r="OBC441" s="50"/>
      <c r="OBD441" s="50"/>
      <c r="OBE441" s="50"/>
      <c r="OBF441" s="50"/>
      <c r="OBG441" s="50"/>
      <c r="OBH441" s="50"/>
      <c r="OBI441" s="50"/>
      <c r="OBJ441" s="50"/>
      <c r="OBK441" s="50"/>
      <c r="OBL441" s="50"/>
      <c r="OBM441" s="50"/>
      <c r="OBN441" s="50"/>
      <c r="OBO441" s="50"/>
      <c r="OBP441" s="50"/>
      <c r="OBQ441" s="50"/>
      <c r="OBR441" s="50"/>
      <c r="OBS441" s="50"/>
      <c r="OBT441" s="50"/>
      <c r="OBU441" s="50"/>
      <c r="OBV441" s="50"/>
      <c r="OBW441" s="50"/>
      <c r="OBX441" s="50"/>
      <c r="OBY441" s="50"/>
      <c r="OBZ441" s="50"/>
      <c r="OCA441" s="50"/>
      <c r="OCB441" s="50"/>
      <c r="OCC441" s="50"/>
      <c r="OCD441" s="50"/>
      <c r="OCE441" s="50"/>
      <c r="OCF441" s="50"/>
      <c r="OCG441" s="50"/>
      <c r="OCH441" s="50"/>
      <c r="OCI441" s="50"/>
      <c r="OCJ441" s="50"/>
      <c r="OCK441" s="50"/>
      <c r="OCL441" s="50"/>
      <c r="OCM441" s="50"/>
      <c r="OCN441" s="50"/>
      <c r="OCO441" s="50"/>
      <c r="OCP441" s="50"/>
      <c r="OCQ441" s="50"/>
      <c r="OCR441" s="50"/>
      <c r="OCS441" s="50"/>
      <c r="OCT441" s="50"/>
      <c r="OCU441" s="50"/>
      <c r="OCV441" s="50"/>
      <c r="OCW441" s="50"/>
      <c r="OCX441" s="50"/>
      <c r="OCY441" s="50"/>
      <c r="OCZ441" s="50"/>
      <c r="ODA441" s="50"/>
      <c r="ODB441" s="50"/>
      <c r="ODC441" s="50"/>
      <c r="ODD441" s="50"/>
      <c r="ODE441" s="50"/>
      <c r="ODF441" s="50"/>
      <c r="ODG441" s="50"/>
      <c r="ODH441" s="50"/>
      <c r="ODI441" s="50"/>
      <c r="ODJ441" s="50"/>
      <c r="ODK441" s="50"/>
      <c r="ODL441" s="50"/>
      <c r="ODM441" s="50"/>
      <c r="ODN441" s="50"/>
      <c r="ODO441" s="50"/>
      <c r="ODP441" s="50"/>
      <c r="ODQ441" s="50"/>
      <c r="ODR441" s="50"/>
      <c r="ODS441" s="50"/>
      <c r="ODT441" s="50"/>
      <c r="ODU441" s="50"/>
      <c r="ODV441" s="50"/>
      <c r="ODW441" s="50"/>
      <c r="ODX441" s="50"/>
      <c r="ODY441" s="50"/>
      <c r="ODZ441" s="50"/>
      <c r="OEA441" s="50"/>
      <c r="OEB441" s="50"/>
      <c r="OEC441" s="50"/>
      <c r="OED441" s="50"/>
      <c r="OEE441" s="50"/>
      <c r="OEF441" s="50"/>
      <c r="OEG441" s="50"/>
      <c r="OEH441" s="50"/>
      <c r="OEI441" s="50"/>
      <c r="OEJ441" s="50"/>
      <c r="OEK441" s="50"/>
      <c r="OEL441" s="50"/>
      <c r="OEM441" s="50"/>
      <c r="OEN441" s="50"/>
      <c r="OEO441" s="50"/>
      <c r="OEP441" s="50"/>
      <c r="OEQ441" s="50"/>
      <c r="OER441" s="50"/>
      <c r="OES441" s="50"/>
      <c r="OET441" s="50"/>
      <c r="OEU441" s="50"/>
      <c r="OEV441" s="50"/>
      <c r="OEW441" s="50"/>
      <c r="OEX441" s="50"/>
      <c r="OEY441" s="50"/>
      <c r="OEZ441" s="50"/>
      <c r="OFA441" s="50"/>
      <c r="OFB441" s="50"/>
      <c r="OFC441" s="50"/>
      <c r="OFD441" s="50"/>
      <c r="OFE441" s="50"/>
      <c r="OFF441" s="50"/>
      <c r="OFG441" s="50"/>
      <c r="OFH441" s="50"/>
      <c r="OFI441" s="50"/>
      <c r="OFJ441" s="50"/>
      <c r="OFK441" s="50"/>
      <c r="OFL441" s="50"/>
      <c r="OFM441" s="50"/>
      <c r="OFN441" s="50"/>
      <c r="OFO441" s="50"/>
      <c r="OFP441" s="50"/>
      <c r="OFQ441" s="50"/>
      <c r="OFR441" s="50"/>
      <c r="OFS441" s="50"/>
      <c r="OFT441" s="50"/>
      <c r="OFU441" s="50"/>
      <c r="OFV441" s="50"/>
      <c r="OFW441" s="50"/>
      <c r="OFX441" s="50"/>
      <c r="OFY441" s="50"/>
      <c r="OFZ441" s="50"/>
      <c r="OGA441" s="50"/>
      <c r="OGB441" s="50"/>
      <c r="OGC441" s="50"/>
      <c r="OGD441" s="50"/>
      <c r="OGE441" s="50"/>
      <c r="OGF441" s="50"/>
      <c r="OGG441" s="50"/>
      <c r="OGH441" s="50"/>
      <c r="OGI441" s="50"/>
      <c r="OGJ441" s="50"/>
      <c r="OGK441" s="50"/>
      <c r="OGL441" s="50"/>
      <c r="OGM441" s="50"/>
      <c r="OGN441" s="50"/>
      <c r="OGO441" s="50"/>
      <c r="OGP441" s="50"/>
      <c r="OGQ441" s="50"/>
      <c r="OGR441" s="50"/>
      <c r="OGS441" s="50"/>
      <c r="OGT441" s="50"/>
      <c r="OGU441" s="50"/>
      <c r="OGV441" s="50"/>
      <c r="OGW441" s="50"/>
      <c r="OGX441" s="50"/>
      <c r="OGY441" s="50"/>
      <c r="OGZ441" s="50"/>
      <c r="OHA441" s="50"/>
      <c r="OHB441" s="50"/>
      <c r="OHC441" s="50"/>
      <c r="OHD441" s="50"/>
      <c r="OHE441" s="50"/>
      <c r="OHF441" s="50"/>
      <c r="OHG441" s="50"/>
      <c r="OHH441" s="50"/>
      <c r="OHI441" s="50"/>
      <c r="OHJ441" s="50"/>
      <c r="OHK441" s="50"/>
      <c r="OHL441" s="50"/>
      <c r="OHM441" s="50"/>
      <c r="OHN441" s="50"/>
      <c r="OHO441" s="50"/>
      <c r="OHP441" s="50"/>
      <c r="OHQ441" s="50"/>
      <c r="OHR441" s="50"/>
      <c r="OHS441" s="50"/>
      <c r="OHT441" s="50"/>
      <c r="OHU441" s="50"/>
      <c r="OHV441" s="50"/>
      <c r="OHW441" s="50"/>
      <c r="OHX441" s="50"/>
      <c r="OHY441" s="50"/>
      <c r="OHZ441" s="50"/>
      <c r="OIA441" s="50"/>
      <c r="OIB441" s="50"/>
      <c r="OIC441" s="50"/>
      <c r="OID441" s="50"/>
      <c r="OIE441" s="50"/>
      <c r="OIF441" s="50"/>
      <c r="OIG441" s="50"/>
      <c r="OIH441" s="50"/>
      <c r="OII441" s="50"/>
      <c r="OIJ441" s="50"/>
      <c r="OIK441" s="50"/>
      <c r="OIL441" s="50"/>
      <c r="OIM441" s="50"/>
      <c r="OIN441" s="50"/>
      <c r="OIO441" s="50"/>
      <c r="OIP441" s="50"/>
      <c r="OIQ441" s="50"/>
      <c r="OIR441" s="50"/>
      <c r="OIS441" s="50"/>
      <c r="OIT441" s="50"/>
      <c r="OIU441" s="50"/>
      <c r="OIV441" s="50"/>
      <c r="OIW441" s="50"/>
      <c r="OIX441" s="50"/>
      <c r="OIY441" s="50"/>
      <c r="OIZ441" s="50"/>
      <c r="OJA441" s="50"/>
      <c r="OJB441" s="50"/>
      <c r="OJC441" s="50"/>
      <c r="OJD441" s="50"/>
      <c r="OJE441" s="50"/>
      <c r="OJF441" s="50"/>
      <c r="OJG441" s="50"/>
      <c r="OJH441" s="50"/>
      <c r="OJI441" s="50"/>
      <c r="OJJ441" s="50"/>
      <c r="OJK441" s="50"/>
      <c r="OJL441" s="50"/>
      <c r="OJM441" s="50"/>
      <c r="OJN441" s="50"/>
      <c r="OJO441" s="50"/>
      <c r="OJP441" s="50"/>
      <c r="OJQ441" s="50"/>
      <c r="OJR441" s="50"/>
      <c r="OJS441" s="50"/>
      <c r="OJT441" s="50"/>
      <c r="OJU441" s="50"/>
      <c r="OJV441" s="50"/>
      <c r="OJW441" s="50"/>
      <c r="OJX441" s="50"/>
      <c r="OJY441" s="50"/>
      <c r="OJZ441" s="50"/>
      <c r="OKA441" s="50"/>
      <c r="OKB441" s="50"/>
      <c r="OKC441" s="50"/>
      <c r="OKD441" s="50"/>
      <c r="OKE441" s="50"/>
      <c r="OKF441" s="50"/>
      <c r="OKG441" s="50"/>
      <c r="OKH441" s="50"/>
      <c r="OKI441" s="50"/>
      <c r="OKJ441" s="50"/>
      <c r="OKK441" s="50"/>
      <c r="OKL441" s="50"/>
      <c r="OKM441" s="50"/>
      <c r="OKN441" s="50"/>
      <c r="OKO441" s="50"/>
      <c r="OKP441" s="50"/>
      <c r="OKQ441" s="50"/>
      <c r="OKR441" s="50"/>
      <c r="OKS441" s="50"/>
      <c r="OKT441" s="50"/>
      <c r="OKU441" s="50"/>
      <c r="OKV441" s="50"/>
      <c r="OKW441" s="50"/>
      <c r="OKX441" s="50"/>
      <c r="OKY441" s="50"/>
      <c r="OKZ441" s="50"/>
      <c r="OLA441" s="50"/>
      <c r="OLB441" s="50"/>
      <c r="OLC441" s="50"/>
      <c r="OLD441" s="50"/>
      <c r="OLE441" s="50"/>
      <c r="OLF441" s="50"/>
      <c r="OLG441" s="50"/>
      <c r="OLH441" s="50"/>
      <c r="OLI441" s="50"/>
      <c r="OLJ441" s="50"/>
      <c r="OLK441" s="50"/>
      <c r="OLL441" s="50"/>
      <c r="OLM441" s="50"/>
      <c r="OLN441" s="50"/>
      <c r="OLO441" s="50"/>
      <c r="OLP441" s="50"/>
      <c r="OLQ441" s="50"/>
      <c r="OLR441" s="50"/>
      <c r="OLS441" s="50"/>
      <c r="OLT441" s="50"/>
      <c r="OLU441" s="50"/>
      <c r="OLV441" s="50"/>
      <c r="OLW441" s="50"/>
      <c r="OLX441" s="50"/>
      <c r="OLY441" s="50"/>
      <c r="OLZ441" s="50"/>
      <c r="OMA441" s="50"/>
      <c r="OMB441" s="50"/>
      <c r="OMC441" s="50"/>
      <c r="OMD441" s="50"/>
      <c r="OME441" s="50"/>
      <c r="OMF441" s="50"/>
      <c r="OMG441" s="50"/>
      <c r="OMH441" s="50"/>
      <c r="OMI441" s="50"/>
      <c r="OMJ441" s="50"/>
      <c r="OMK441" s="50"/>
      <c r="OML441" s="50"/>
      <c r="OMM441" s="50"/>
      <c r="OMN441" s="50"/>
      <c r="OMO441" s="50"/>
      <c r="OMP441" s="50"/>
      <c r="OMQ441" s="50"/>
      <c r="OMR441" s="50"/>
      <c r="OMS441" s="50"/>
      <c r="OMT441" s="50"/>
      <c r="OMU441" s="50"/>
      <c r="OMV441" s="50"/>
      <c r="OMW441" s="50"/>
      <c r="OMX441" s="50"/>
      <c r="OMY441" s="50"/>
      <c r="OMZ441" s="50"/>
      <c r="ONA441" s="50"/>
      <c r="ONB441" s="50"/>
      <c r="ONC441" s="50"/>
      <c r="OND441" s="50"/>
      <c r="ONE441" s="50"/>
      <c r="ONF441" s="50"/>
      <c r="ONG441" s="50"/>
      <c r="ONH441" s="50"/>
      <c r="ONI441" s="50"/>
      <c r="ONJ441" s="50"/>
      <c r="ONK441" s="50"/>
      <c r="ONL441" s="50"/>
      <c r="ONM441" s="50"/>
      <c r="ONN441" s="50"/>
      <c r="ONO441" s="50"/>
      <c r="ONP441" s="50"/>
      <c r="ONQ441" s="50"/>
      <c r="ONR441" s="50"/>
      <c r="ONS441" s="50"/>
      <c r="ONT441" s="50"/>
      <c r="ONU441" s="50"/>
      <c r="ONV441" s="50"/>
      <c r="ONW441" s="50"/>
      <c r="ONX441" s="50"/>
      <c r="ONY441" s="50"/>
      <c r="ONZ441" s="50"/>
      <c r="OOA441" s="50"/>
      <c r="OOB441" s="50"/>
      <c r="OOC441" s="50"/>
      <c r="OOD441" s="50"/>
      <c r="OOE441" s="50"/>
      <c r="OOF441" s="50"/>
      <c r="OOG441" s="50"/>
      <c r="OOH441" s="50"/>
      <c r="OOI441" s="50"/>
      <c r="OOJ441" s="50"/>
      <c r="OOK441" s="50"/>
      <c r="OOL441" s="50"/>
      <c r="OOM441" s="50"/>
      <c r="OON441" s="50"/>
      <c r="OOO441" s="50"/>
      <c r="OOP441" s="50"/>
      <c r="OOQ441" s="50"/>
      <c r="OOR441" s="50"/>
      <c r="OOS441" s="50"/>
      <c r="OOT441" s="50"/>
      <c r="OOU441" s="50"/>
      <c r="OOV441" s="50"/>
      <c r="OOW441" s="50"/>
      <c r="OOX441" s="50"/>
      <c r="OOY441" s="50"/>
      <c r="OOZ441" s="50"/>
      <c r="OPA441" s="50"/>
      <c r="OPB441" s="50"/>
      <c r="OPC441" s="50"/>
      <c r="OPD441" s="50"/>
      <c r="OPE441" s="50"/>
      <c r="OPF441" s="50"/>
      <c r="OPG441" s="50"/>
      <c r="OPH441" s="50"/>
      <c r="OPI441" s="50"/>
      <c r="OPJ441" s="50"/>
      <c r="OPK441" s="50"/>
      <c r="OPL441" s="50"/>
      <c r="OPM441" s="50"/>
      <c r="OPN441" s="50"/>
      <c r="OPO441" s="50"/>
      <c r="OPP441" s="50"/>
      <c r="OPQ441" s="50"/>
      <c r="OPR441" s="50"/>
      <c r="OPS441" s="50"/>
      <c r="OPT441" s="50"/>
      <c r="OPU441" s="50"/>
      <c r="OPV441" s="50"/>
      <c r="OPW441" s="50"/>
      <c r="OPX441" s="50"/>
      <c r="OPY441" s="50"/>
      <c r="OPZ441" s="50"/>
      <c r="OQA441" s="50"/>
      <c r="OQB441" s="50"/>
      <c r="OQC441" s="50"/>
      <c r="OQD441" s="50"/>
      <c r="OQE441" s="50"/>
      <c r="OQF441" s="50"/>
      <c r="OQG441" s="50"/>
      <c r="OQH441" s="50"/>
      <c r="OQI441" s="50"/>
      <c r="OQJ441" s="50"/>
      <c r="OQK441" s="50"/>
      <c r="OQL441" s="50"/>
      <c r="OQM441" s="50"/>
      <c r="OQN441" s="50"/>
      <c r="OQO441" s="50"/>
      <c r="OQP441" s="50"/>
      <c r="OQQ441" s="50"/>
      <c r="OQR441" s="50"/>
      <c r="OQS441" s="50"/>
      <c r="OQT441" s="50"/>
      <c r="OQU441" s="50"/>
      <c r="OQV441" s="50"/>
      <c r="OQW441" s="50"/>
      <c r="OQX441" s="50"/>
      <c r="OQY441" s="50"/>
      <c r="OQZ441" s="50"/>
      <c r="ORA441" s="50"/>
      <c r="ORB441" s="50"/>
      <c r="ORC441" s="50"/>
      <c r="ORD441" s="50"/>
      <c r="ORE441" s="50"/>
      <c r="ORF441" s="50"/>
      <c r="ORG441" s="50"/>
      <c r="ORH441" s="50"/>
      <c r="ORI441" s="50"/>
      <c r="ORJ441" s="50"/>
      <c r="ORK441" s="50"/>
      <c r="ORL441" s="50"/>
      <c r="ORM441" s="50"/>
      <c r="ORN441" s="50"/>
      <c r="ORO441" s="50"/>
      <c r="ORP441" s="50"/>
      <c r="ORQ441" s="50"/>
      <c r="ORR441" s="50"/>
      <c r="ORS441" s="50"/>
      <c r="ORT441" s="50"/>
      <c r="ORU441" s="50"/>
      <c r="ORV441" s="50"/>
      <c r="ORW441" s="50"/>
      <c r="ORX441" s="50"/>
      <c r="ORY441" s="50"/>
      <c r="ORZ441" s="50"/>
      <c r="OSA441" s="50"/>
      <c r="OSB441" s="50"/>
      <c r="OSC441" s="50"/>
      <c r="OSD441" s="50"/>
      <c r="OSE441" s="50"/>
      <c r="OSF441" s="50"/>
      <c r="OSG441" s="50"/>
      <c r="OSH441" s="50"/>
      <c r="OSI441" s="50"/>
      <c r="OSJ441" s="50"/>
      <c r="OSK441" s="50"/>
      <c r="OSL441" s="50"/>
      <c r="OSM441" s="50"/>
      <c r="OSN441" s="50"/>
      <c r="OSO441" s="50"/>
      <c r="OSP441" s="50"/>
      <c r="OSQ441" s="50"/>
      <c r="OSR441" s="50"/>
      <c r="OSS441" s="50"/>
      <c r="OST441" s="50"/>
      <c r="OSU441" s="50"/>
      <c r="OSV441" s="50"/>
      <c r="OSW441" s="50"/>
      <c r="OSX441" s="50"/>
      <c r="OSY441" s="50"/>
      <c r="OSZ441" s="50"/>
      <c r="OTA441" s="50"/>
      <c r="OTB441" s="50"/>
      <c r="OTC441" s="50"/>
      <c r="OTD441" s="50"/>
      <c r="OTE441" s="50"/>
      <c r="OTF441" s="50"/>
      <c r="OTG441" s="50"/>
      <c r="OTH441" s="50"/>
      <c r="OTI441" s="50"/>
      <c r="OTJ441" s="50"/>
      <c r="OTK441" s="50"/>
      <c r="OTL441" s="50"/>
      <c r="OTM441" s="50"/>
      <c r="OTN441" s="50"/>
      <c r="OTO441" s="50"/>
      <c r="OTP441" s="50"/>
      <c r="OTQ441" s="50"/>
      <c r="OTR441" s="50"/>
      <c r="OTS441" s="50"/>
      <c r="OTT441" s="50"/>
      <c r="OTU441" s="50"/>
      <c r="OTV441" s="50"/>
      <c r="OTW441" s="50"/>
      <c r="OTX441" s="50"/>
      <c r="OTY441" s="50"/>
      <c r="OTZ441" s="50"/>
      <c r="OUA441" s="50"/>
      <c r="OUB441" s="50"/>
      <c r="OUC441" s="50"/>
      <c r="OUD441" s="50"/>
      <c r="OUE441" s="50"/>
      <c r="OUF441" s="50"/>
      <c r="OUG441" s="50"/>
      <c r="OUH441" s="50"/>
      <c r="OUI441" s="50"/>
      <c r="OUJ441" s="50"/>
      <c r="OUK441" s="50"/>
      <c r="OUL441" s="50"/>
      <c r="OUM441" s="50"/>
      <c r="OUN441" s="50"/>
      <c r="OUO441" s="50"/>
      <c r="OUP441" s="50"/>
      <c r="OUQ441" s="50"/>
      <c r="OUR441" s="50"/>
      <c r="OUS441" s="50"/>
      <c r="OUT441" s="50"/>
      <c r="OUU441" s="50"/>
      <c r="OUV441" s="50"/>
      <c r="OUW441" s="50"/>
      <c r="OUX441" s="50"/>
      <c r="OUY441" s="50"/>
      <c r="OUZ441" s="50"/>
      <c r="OVA441" s="50"/>
      <c r="OVB441" s="50"/>
      <c r="OVC441" s="50"/>
      <c r="OVD441" s="50"/>
      <c r="OVE441" s="50"/>
      <c r="OVF441" s="50"/>
      <c r="OVG441" s="50"/>
      <c r="OVH441" s="50"/>
      <c r="OVI441" s="50"/>
      <c r="OVJ441" s="50"/>
      <c r="OVK441" s="50"/>
      <c r="OVL441" s="50"/>
      <c r="OVM441" s="50"/>
      <c r="OVN441" s="50"/>
      <c r="OVO441" s="50"/>
      <c r="OVP441" s="50"/>
      <c r="OVQ441" s="50"/>
      <c r="OVR441" s="50"/>
      <c r="OVS441" s="50"/>
      <c r="OVT441" s="50"/>
      <c r="OVU441" s="50"/>
      <c r="OVV441" s="50"/>
      <c r="OVW441" s="50"/>
      <c r="OVX441" s="50"/>
      <c r="OVY441" s="50"/>
      <c r="OVZ441" s="50"/>
      <c r="OWA441" s="50"/>
      <c r="OWB441" s="50"/>
      <c r="OWC441" s="50"/>
      <c r="OWD441" s="50"/>
      <c r="OWE441" s="50"/>
      <c r="OWF441" s="50"/>
      <c r="OWG441" s="50"/>
      <c r="OWH441" s="50"/>
      <c r="OWI441" s="50"/>
      <c r="OWJ441" s="50"/>
      <c r="OWK441" s="50"/>
      <c r="OWL441" s="50"/>
      <c r="OWM441" s="50"/>
      <c r="OWN441" s="50"/>
      <c r="OWO441" s="50"/>
      <c r="OWP441" s="50"/>
      <c r="OWQ441" s="50"/>
      <c r="OWR441" s="50"/>
      <c r="OWS441" s="50"/>
      <c r="OWT441" s="50"/>
      <c r="OWU441" s="50"/>
      <c r="OWV441" s="50"/>
      <c r="OWW441" s="50"/>
      <c r="OWX441" s="50"/>
      <c r="OWY441" s="50"/>
      <c r="OWZ441" s="50"/>
      <c r="OXA441" s="50"/>
      <c r="OXB441" s="50"/>
      <c r="OXC441" s="50"/>
      <c r="OXD441" s="50"/>
      <c r="OXE441" s="50"/>
      <c r="OXF441" s="50"/>
      <c r="OXG441" s="50"/>
      <c r="OXH441" s="50"/>
      <c r="OXI441" s="50"/>
      <c r="OXJ441" s="50"/>
      <c r="OXK441" s="50"/>
      <c r="OXL441" s="50"/>
      <c r="OXM441" s="50"/>
      <c r="OXN441" s="50"/>
      <c r="OXO441" s="50"/>
      <c r="OXP441" s="50"/>
      <c r="OXQ441" s="50"/>
      <c r="OXR441" s="50"/>
      <c r="OXS441" s="50"/>
      <c r="OXT441" s="50"/>
      <c r="OXU441" s="50"/>
      <c r="OXV441" s="50"/>
      <c r="OXW441" s="50"/>
      <c r="OXX441" s="50"/>
      <c r="OXY441" s="50"/>
      <c r="OXZ441" s="50"/>
      <c r="OYA441" s="50"/>
      <c r="OYB441" s="50"/>
      <c r="OYC441" s="50"/>
      <c r="OYD441" s="50"/>
      <c r="OYE441" s="50"/>
      <c r="OYF441" s="50"/>
      <c r="OYG441" s="50"/>
      <c r="OYH441" s="50"/>
      <c r="OYI441" s="50"/>
      <c r="OYJ441" s="50"/>
      <c r="OYK441" s="50"/>
      <c r="OYL441" s="50"/>
      <c r="OYM441" s="50"/>
      <c r="OYN441" s="50"/>
      <c r="OYO441" s="50"/>
      <c r="OYP441" s="50"/>
      <c r="OYQ441" s="50"/>
      <c r="OYR441" s="50"/>
      <c r="OYS441" s="50"/>
      <c r="OYT441" s="50"/>
      <c r="OYU441" s="50"/>
      <c r="OYV441" s="50"/>
      <c r="OYW441" s="50"/>
      <c r="OYX441" s="50"/>
      <c r="OYY441" s="50"/>
      <c r="OYZ441" s="50"/>
      <c r="OZA441" s="50"/>
      <c r="OZB441" s="50"/>
      <c r="OZC441" s="50"/>
      <c r="OZD441" s="50"/>
      <c r="OZE441" s="50"/>
      <c r="OZF441" s="50"/>
      <c r="OZG441" s="50"/>
      <c r="OZH441" s="50"/>
      <c r="OZI441" s="50"/>
      <c r="OZJ441" s="50"/>
      <c r="OZK441" s="50"/>
      <c r="OZL441" s="50"/>
      <c r="OZM441" s="50"/>
      <c r="OZN441" s="50"/>
      <c r="OZO441" s="50"/>
      <c r="OZP441" s="50"/>
      <c r="OZQ441" s="50"/>
      <c r="OZR441" s="50"/>
      <c r="OZS441" s="50"/>
      <c r="OZT441" s="50"/>
      <c r="OZU441" s="50"/>
      <c r="OZV441" s="50"/>
      <c r="OZW441" s="50"/>
      <c r="OZX441" s="50"/>
      <c r="OZY441" s="50"/>
      <c r="OZZ441" s="50"/>
      <c r="PAA441" s="50"/>
      <c r="PAB441" s="50"/>
      <c r="PAC441" s="50"/>
      <c r="PAD441" s="50"/>
      <c r="PAE441" s="50"/>
      <c r="PAF441" s="50"/>
      <c r="PAG441" s="50"/>
      <c r="PAH441" s="50"/>
      <c r="PAI441" s="50"/>
      <c r="PAJ441" s="50"/>
      <c r="PAK441" s="50"/>
      <c r="PAL441" s="50"/>
      <c r="PAM441" s="50"/>
      <c r="PAN441" s="50"/>
      <c r="PAO441" s="50"/>
      <c r="PAP441" s="50"/>
      <c r="PAQ441" s="50"/>
      <c r="PAR441" s="50"/>
      <c r="PAS441" s="50"/>
      <c r="PAT441" s="50"/>
      <c r="PAU441" s="50"/>
      <c r="PAV441" s="50"/>
      <c r="PAW441" s="50"/>
      <c r="PAX441" s="50"/>
      <c r="PAY441" s="50"/>
      <c r="PAZ441" s="50"/>
      <c r="PBA441" s="50"/>
      <c r="PBB441" s="50"/>
      <c r="PBC441" s="50"/>
      <c r="PBD441" s="50"/>
      <c r="PBE441" s="50"/>
      <c r="PBF441" s="50"/>
      <c r="PBG441" s="50"/>
      <c r="PBH441" s="50"/>
      <c r="PBI441" s="50"/>
      <c r="PBJ441" s="50"/>
      <c r="PBK441" s="50"/>
      <c r="PBL441" s="50"/>
      <c r="PBM441" s="50"/>
      <c r="PBN441" s="50"/>
      <c r="PBO441" s="50"/>
      <c r="PBP441" s="50"/>
      <c r="PBQ441" s="50"/>
      <c r="PBR441" s="50"/>
      <c r="PBS441" s="50"/>
      <c r="PBT441" s="50"/>
      <c r="PBU441" s="50"/>
      <c r="PBV441" s="50"/>
      <c r="PBW441" s="50"/>
      <c r="PBX441" s="50"/>
      <c r="PBY441" s="50"/>
      <c r="PBZ441" s="50"/>
      <c r="PCA441" s="50"/>
      <c r="PCB441" s="50"/>
      <c r="PCC441" s="50"/>
      <c r="PCD441" s="50"/>
      <c r="PCE441" s="50"/>
      <c r="PCF441" s="50"/>
      <c r="PCG441" s="50"/>
      <c r="PCH441" s="50"/>
      <c r="PCI441" s="50"/>
      <c r="PCJ441" s="50"/>
      <c r="PCK441" s="50"/>
      <c r="PCL441" s="50"/>
      <c r="PCM441" s="50"/>
      <c r="PCN441" s="50"/>
      <c r="PCO441" s="50"/>
      <c r="PCP441" s="50"/>
      <c r="PCQ441" s="50"/>
      <c r="PCR441" s="50"/>
      <c r="PCS441" s="50"/>
      <c r="PCT441" s="50"/>
      <c r="PCU441" s="50"/>
      <c r="PCV441" s="50"/>
      <c r="PCW441" s="50"/>
      <c r="PCX441" s="50"/>
      <c r="PCY441" s="50"/>
      <c r="PCZ441" s="50"/>
      <c r="PDA441" s="50"/>
      <c r="PDB441" s="50"/>
      <c r="PDC441" s="50"/>
      <c r="PDD441" s="50"/>
      <c r="PDE441" s="50"/>
      <c r="PDF441" s="50"/>
      <c r="PDG441" s="50"/>
      <c r="PDH441" s="50"/>
      <c r="PDI441" s="50"/>
      <c r="PDJ441" s="50"/>
      <c r="PDK441" s="50"/>
      <c r="PDL441" s="50"/>
      <c r="PDM441" s="50"/>
      <c r="PDN441" s="50"/>
      <c r="PDO441" s="50"/>
      <c r="PDP441" s="50"/>
      <c r="PDQ441" s="50"/>
      <c r="PDR441" s="50"/>
      <c r="PDS441" s="50"/>
      <c r="PDT441" s="50"/>
      <c r="PDU441" s="50"/>
      <c r="PDV441" s="50"/>
      <c r="PDW441" s="50"/>
      <c r="PDX441" s="50"/>
      <c r="PDY441" s="50"/>
      <c r="PDZ441" s="50"/>
      <c r="PEA441" s="50"/>
      <c r="PEB441" s="50"/>
      <c r="PEC441" s="50"/>
      <c r="PED441" s="50"/>
      <c r="PEE441" s="50"/>
      <c r="PEF441" s="50"/>
      <c r="PEG441" s="50"/>
      <c r="PEH441" s="50"/>
      <c r="PEI441" s="50"/>
      <c r="PEJ441" s="50"/>
      <c r="PEK441" s="50"/>
      <c r="PEL441" s="50"/>
      <c r="PEM441" s="50"/>
      <c r="PEN441" s="50"/>
      <c r="PEO441" s="50"/>
      <c r="PEP441" s="50"/>
      <c r="PEQ441" s="50"/>
      <c r="PER441" s="50"/>
      <c r="PES441" s="50"/>
      <c r="PET441" s="50"/>
      <c r="PEU441" s="50"/>
      <c r="PEV441" s="50"/>
      <c r="PEW441" s="50"/>
      <c r="PEX441" s="50"/>
      <c r="PEY441" s="50"/>
      <c r="PEZ441" s="50"/>
      <c r="PFA441" s="50"/>
      <c r="PFB441" s="50"/>
      <c r="PFC441" s="50"/>
      <c r="PFD441" s="50"/>
      <c r="PFE441" s="50"/>
      <c r="PFF441" s="50"/>
      <c r="PFG441" s="50"/>
      <c r="PFH441" s="50"/>
      <c r="PFI441" s="50"/>
      <c r="PFJ441" s="50"/>
      <c r="PFK441" s="50"/>
      <c r="PFL441" s="50"/>
      <c r="PFM441" s="50"/>
      <c r="PFN441" s="50"/>
      <c r="PFO441" s="50"/>
      <c r="PFP441" s="50"/>
      <c r="PFQ441" s="50"/>
      <c r="PFR441" s="50"/>
      <c r="PFS441" s="50"/>
      <c r="PFT441" s="50"/>
      <c r="PFU441" s="50"/>
      <c r="PFV441" s="50"/>
      <c r="PFW441" s="50"/>
      <c r="PFX441" s="50"/>
      <c r="PFY441" s="50"/>
      <c r="PFZ441" s="50"/>
      <c r="PGA441" s="50"/>
      <c r="PGB441" s="50"/>
      <c r="PGC441" s="50"/>
      <c r="PGD441" s="50"/>
      <c r="PGE441" s="50"/>
      <c r="PGF441" s="50"/>
      <c r="PGG441" s="50"/>
      <c r="PGH441" s="50"/>
      <c r="PGI441" s="50"/>
      <c r="PGJ441" s="50"/>
      <c r="PGK441" s="50"/>
      <c r="PGL441" s="50"/>
      <c r="PGM441" s="50"/>
      <c r="PGN441" s="50"/>
      <c r="PGO441" s="50"/>
      <c r="PGP441" s="50"/>
      <c r="PGQ441" s="50"/>
      <c r="PGR441" s="50"/>
      <c r="PGS441" s="50"/>
      <c r="PGT441" s="50"/>
      <c r="PGU441" s="50"/>
      <c r="PGV441" s="50"/>
      <c r="PGW441" s="50"/>
      <c r="PGX441" s="50"/>
      <c r="PGY441" s="50"/>
      <c r="PGZ441" s="50"/>
      <c r="PHA441" s="50"/>
      <c r="PHB441" s="50"/>
      <c r="PHC441" s="50"/>
      <c r="PHD441" s="50"/>
      <c r="PHE441" s="50"/>
      <c r="PHF441" s="50"/>
      <c r="PHG441" s="50"/>
      <c r="PHH441" s="50"/>
      <c r="PHI441" s="50"/>
      <c r="PHJ441" s="50"/>
      <c r="PHK441" s="50"/>
      <c r="PHL441" s="50"/>
      <c r="PHM441" s="50"/>
      <c r="PHN441" s="50"/>
      <c r="PHO441" s="50"/>
      <c r="PHP441" s="50"/>
      <c r="PHQ441" s="50"/>
      <c r="PHR441" s="50"/>
      <c r="PHS441" s="50"/>
      <c r="PHT441" s="50"/>
      <c r="PHU441" s="50"/>
      <c r="PHV441" s="50"/>
      <c r="PHW441" s="50"/>
      <c r="PHX441" s="50"/>
      <c r="PHY441" s="50"/>
      <c r="PHZ441" s="50"/>
      <c r="PIA441" s="50"/>
      <c r="PIB441" s="50"/>
      <c r="PIC441" s="50"/>
      <c r="PID441" s="50"/>
      <c r="PIE441" s="50"/>
      <c r="PIF441" s="50"/>
      <c r="PIG441" s="50"/>
      <c r="PIH441" s="50"/>
      <c r="PII441" s="50"/>
      <c r="PIJ441" s="50"/>
      <c r="PIK441" s="50"/>
      <c r="PIL441" s="50"/>
      <c r="PIM441" s="50"/>
      <c r="PIN441" s="50"/>
      <c r="PIO441" s="50"/>
      <c r="PIP441" s="50"/>
      <c r="PIQ441" s="50"/>
      <c r="PIR441" s="50"/>
      <c r="PIS441" s="50"/>
      <c r="PIT441" s="50"/>
      <c r="PIU441" s="50"/>
      <c r="PIV441" s="50"/>
      <c r="PIW441" s="50"/>
      <c r="PIX441" s="50"/>
      <c r="PIY441" s="50"/>
      <c r="PIZ441" s="50"/>
      <c r="PJA441" s="50"/>
      <c r="PJB441" s="50"/>
      <c r="PJC441" s="50"/>
      <c r="PJD441" s="50"/>
      <c r="PJE441" s="50"/>
      <c r="PJF441" s="50"/>
      <c r="PJG441" s="50"/>
      <c r="PJH441" s="50"/>
      <c r="PJI441" s="50"/>
      <c r="PJJ441" s="50"/>
      <c r="PJK441" s="50"/>
      <c r="PJL441" s="50"/>
      <c r="PJM441" s="50"/>
      <c r="PJN441" s="50"/>
      <c r="PJO441" s="50"/>
      <c r="PJP441" s="50"/>
      <c r="PJQ441" s="50"/>
      <c r="PJR441" s="50"/>
      <c r="PJS441" s="50"/>
      <c r="PJT441" s="50"/>
      <c r="PJU441" s="50"/>
      <c r="PJV441" s="50"/>
      <c r="PJW441" s="50"/>
      <c r="PJX441" s="50"/>
      <c r="PJY441" s="50"/>
      <c r="PJZ441" s="50"/>
      <c r="PKA441" s="50"/>
      <c r="PKB441" s="50"/>
      <c r="PKC441" s="50"/>
      <c r="PKD441" s="50"/>
      <c r="PKE441" s="50"/>
      <c r="PKF441" s="50"/>
      <c r="PKG441" s="50"/>
      <c r="PKH441" s="50"/>
      <c r="PKI441" s="50"/>
      <c r="PKJ441" s="50"/>
      <c r="PKK441" s="50"/>
      <c r="PKL441" s="50"/>
      <c r="PKM441" s="50"/>
      <c r="PKN441" s="50"/>
      <c r="PKO441" s="50"/>
      <c r="PKP441" s="50"/>
      <c r="PKQ441" s="50"/>
      <c r="PKR441" s="50"/>
      <c r="PKS441" s="50"/>
      <c r="PKT441" s="50"/>
      <c r="PKU441" s="50"/>
      <c r="PKV441" s="50"/>
      <c r="PKW441" s="50"/>
      <c r="PKX441" s="50"/>
      <c r="PKY441" s="50"/>
      <c r="PKZ441" s="50"/>
      <c r="PLA441" s="50"/>
      <c r="PLB441" s="50"/>
      <c r="PLC441" s="50"/>
      <c r="PLD441" s="50"/>
      <c r="PLE441" s="50"/>
      <c r="PLF441" s="50"/>
      <c r="PLG441" s="50"/>
      <c r="PLH441" s="50"/>
      <c r="PLI441" s="50"/>
      <c r="PLJ441" s="50"/>
      <c r="PLK441" s="50"/>
      <c r="PLL441" s="50"/>
      <c r="PLM441" s="50"/>
      <c r="PLN441" s="50"/>
      <c r="PLO441" s="50"/>
      <c r="PLP441" s="50"/>
      <c r="PLQ441" s="50"/>
      <c r="PLR441" s="50"/>
      <c r="PLS441" s="50"/>
      <c r="PLT441" s="50"/>
      <c r="PLU441" s="50"/>
      <c r="PLV441" s="50"/>
      <c r="PLW441" s="50"/>
      <c r="PLX441" s="50"/>
      <c r="PLY441" s="50"/>
      <c r="PLZ441" s="50"/>
      <c r="PMA441" s="50"/>
      <c r="PMB441" s="50"/>
      <c r="PMC441" s="50"/>
      <c r="PMD441" s="50"/>
      <c r="PME441" s="50"/>
      <c r="PMF441" s="50"/>
      <c r="PMG441" s="50"/>
      <c r="PMH441" s="50"/>
      <c r="PMI441" s="50"/>
      <c r="PMJ441" s="50"/>
      <c r="PMK441" s="50"/>
      <c r="PML441" s="50"/>
      <c r="PMM441" s="50"/>
      <c r="PMN441" s="50"/>
      <c r="PMO441" s="50"/>
      <c r="PMP441" s="50"/>
      <c r="PMQ441" s="50"/>
      <c r="PMR441" s="50"/>
      <c r="PMS441" s="50"/>
      <c r="PMT441" s="50"/>
      <c r="PMU441" s="50"/>
      <c r="PMV441" s="50"/>
      <c r="PMW441" s="50"/>
      <c r="PMX441" s="50"/>
      <c r="PMY441" s="50"/>
      <c r="PMZ441" s="50"/>
      <c r="PNA441" s="50"/>
      <c r="PNB441" s="50"/>
      <c r="PNC441" s="50"/>
      <c r="PND441" s="50"/>
      <c r="PNE441" s="50"/>
      <c r="PNF441" s="50"/>
      <c r="PNG441" s="50"/>
      <c r="PNH441" s="50"/>
      <c r="PNI441" s="50"/>
      <c r="PNJ441" s="50"/>
      <c r="PNK441" s="50"/>
      <c r="PNL441" s="50"/>
      <c r="PNM441" s="50"/>
      <c r="PNN441" s="50"/>
      <c r="PNO441" s="50"/>
      <c r="PNP441" s="50"/>
      <c r="PNQ441" s="50"/>
      <c r="PNR441" s="50"/>
      <c r="PNS441" s="50"/>
      <c r="PNT441" s="50"/>
      <c r="PNU441" s="50"/>
      <c r="PNV441" s="50"/>
      <c r="PNW441" s="50"/>
      <c r="PNX441" s="50"/>
      <c r="PNY441" s="50"/>
      <c r="PNZ441" s="50"/>
      <c r="POA441" s="50"/>
      <c r="POB441" s="50"/>
      <c r="POC441" s="50"/>
      <c r="POD441" s="50"/>
      <c r="POE441" s="50"/>
      <c r="POF441" s="50"/>
      <c r="POG441" s="50"/>
      <c r="POH441" s="50"/>
      <c r="POI441" s="50"/>
      <c r="POJ441" s="50"/>
      <c r="POK441" s="50"/>
      <c r="POL441" s="50"/>
      <c r="POM441" s="50"/>
      <c r="PON441" s="50"/>
      <c r="POO441" s="50"/>
      <c r="POP441" s="50"/>
      <c r="POQ441" s="50"/>
      <c r="POR441" s="50"/>
      <c r="POS441" s="50"/>
      <c r="POT441" s="50"/>
      <c r="POU441" s="50"/>
      <c r="POV441" s="50"/>
      <c r="POW441" s="50"/>
      <c r="POX441" s="50"/>
      <c r="POY441" s="50"/>
      <c r="POZ441" s="50"/>
      <c r="PPA441" s="50"/>
      <c r="PPB441" s="50"/>
      <c r="PPC441" s="50"/>
      <c r="PPD441" s="50"/>
      <c r="PPE441" s="50"/>
      <c r="PPF441" s="50"/>
      <c r="PPG441" s="50"/>
      <c r="PPH441" s="50"/>
      <c r="PPI441" s="50"/>
      <c r="PPJ441" s="50"/>
      <c r="PPK441" s="50"/>
      <c r="PPL441" s="50"/>
      <c r="PPM441" s="50"/>
      <c r="PPN441" s="50"/>
      <c r="PPO441" s="50"/>
      <c r="PPP441" s="50"/>
      <c r="PPQ441" s="50"/>
      <c r="PPR441" s="50"/>
      <c r="PPS441" s="50"/>
      <c r="PPT441" s="50"/>
      <c r="PPU441" s="50"/>
      <c r="PPV441" s="50"/>
      <c r="PPW441" s="50"/>
      <c r="PPX441" s="50"/>
      <c r="PPY441" s="50"/>
      <c r="PPZ441" s="50"/>
      <c r="PQA441" s="50"/>
      <c r="PQB441" s="50"/>
      <c r="PQC441" s="50"/>
      <c r="PQD441" s="50"/>
      <c r="PQE441" s="50"/>
      <c r="PQF441" s="50"/>
      <c r="PQG441" s="50"/>
      <c r="PQH441" s="50"/>
      <c r="PQI441" s="50"/>
      <c r="PQJ441" s="50"/>
      <c r="PQK441" s="50"/>
      <c r="PQL441" s="50"/>
      <c r="PQM441" s="50"/>
      <c r="PQN441" s="50"/>
      <c r="PQO441" s="50"/>
      <c r="PQP441" s="50"/>
      <c r="PQQ441" s="50"/>
      <c r="PQR441" s="50"/>
      <c r="PQS441" s="50"/>
      <c r="PQT441" s="50"/>
      <c r="PQU441" s="50"/>
      <c r="PQV441" s="50"/>
      <c r="PQW441" s="50"/>
      <c r="PQX441" s="50"/>
      <c r="PQY441" s="50"/>
      <c r="PQZ441" s="50"/>
      <c r="PRA441" s="50"/>
      <c r="PRB441" s="50"/>
      <c r="PRC441" s="50"/>
      <c r="PRD441" s="50"/>
      <c r="PRE441" s="50"/>
      <c r="PRF441" s="50"/>
      <c r="PRG441" s="50"/>
      <c r="PRH441" s="50"/>
      <c r="PRI441" s="50"/>
      <c r="PRJ441" s="50"/>
      <c r="PRK441" s="50"/>
      <c r="PRL441" s="50"/>
      <c r="PRM441" s="50"/>
      <c r="PRN441" s="50"/>
      <c r="PRO441" s="50"/>
      <c r="PRP441" s="50"/>
      <c r="PRQ441" s="50"/>
      <c r="PRR441" s="50"/>
      <c r="PRS441" s="50"/>
      <c r="PRT441" s="50"/>
      <c r="PRU441" s="50"/>
      <c r="PRV441" s="50"/>
      <c r="PRW441" s="50"/>
      <c r="PRX441" s="50"/>
      <c r="PRY441" s="50"/>
      <c r="PRZ441" s="50"/>
      <c r="PSA441" s="50"/>
      <c r="PSB441" s="50"/>
      <c r="PSC441" s="50"/>
      <c r="PSD441" s="50"/>
      <c r="PSE441" s="50"/>
      <c r="PSF441" s="50"/>
      <c r="PSG441" s="50"/>
      <c r="PSH441" s="50"/>
      <c r="PSI441" s="50"/>
      <c r="PSJ441" s="50"/>
      <c r="PSK441" s="50"/>
      <c r="PSL441" s="50"/>
      <c r="PSM441" s="50"/>
      <c r="PSN441" s="50"/>
      <c r="PSO441" s="50"/>
      <c r="PSP441" s="50"/>
      <c r="PSQ441" s="50"/>
      <c r="PSR441" s="50"/>
      <c r="PSS441" s="50"/>
      <c r="PST441" s="50"/>
      <c r="PSU441" s="50"/>
      <c r="PSV441" s="50"/>
      <c r="PSW441" s="50"/>
      <c r="PSX441" s="50"/>
      <c r="PSY441" s="50"/>
      <c r="PSZ441" s="50"/>
      <c r="PTA441" s="50"/>
      <c r="PTB441" s="50"/>
      <c r="PTC441" s="50"/>
      <c r="PTD441" s="50"/>
      <c r="PTE441" s="50"/>
      <c r="PTF441" s="50"/>
      <c r="PTG441" s="50"/>
      <c r="PTH441" s="50"/>
      <c r="PTI441" s="50"/>
      <c r="PTJ441" s="50"/>
      <c r="PTK441" s="50"/>
      <c r="PTL441" s="50"/>
      <c r="PTM441" s="50"/>
      <c r="PTN441" s="50"/>
      <c r="PTO441" s="50"/>
      <c r="PTP441" s="50"/>
      <c r="PTQ441" s="50"/>
      <c r="PTR441" s="50"/>
      <c r="PTS441" s="50"/>
      <c r="PTT441" s="50"/>
      <c r="PTU441" s="50"/>
      <c r="PTV441" s="50"/>
      <c r="PTW441" s="50"/>
      <c r="PTX441" s="50"/>
      <c r="PTY441" s="50"/>
      <c r="PTZ441" s="50"/>
      <c r="PUA441" s="50"/>
      <c r="PUB441" s="50"/>
      <c r="PUC441" s="50"/>
      <c r="PUD441" s="50"/>
      <c r="PUE441" s="50"/>
      <c r="PUF441" s="50"/>
      <c r="PUG441" s="50"/>
      <c r="PUH441" s="50"/>
      <c r="PUI441" s="50"/>
      <c r="PUJ441" s="50"/>
      <c r="PUK441" s="50"/>
      <c r="PUL441" s="50"/>
      <c r="PUM441" s="50"/>
      <c r="PUN441" s="50"/>
      <c r="PUO441" s="50"/>
      <c r="PUP441" s="50"/>
      <c r="PUQ441" s="50"/>
      <c r="PUR441" s="50"/>
      <c r="PUS441" s="50"/>
      <c r="PUT441" s="50"/>
      <c r="PUU441" s="50"/>
      <c r="PUV441" s="50"/>
      <c r="PUW441" s="50"/>
      <c r="PUX441" s="50"/>
      <c r="PUY441" s="50"/>
      <c r="PUZ441" s="50"/>
      <c r="PVA441" s="50"/>
      <c r="PVB441" s="50"/>
      <c r="PVC441" s="50"/>
      <c r="PVD441" s="50"/>
      <c r="PVE441" s="50"/>
      <c r="PVF441" s="50"/>
      <c r="PVG441" s="50"/>
      <c r="PVH441" s="50"/>
      <c r="PVI441" s="50"/>
      <c r="PVJ441" s="50"/>
      <c r="PVK441" s="50"/>
      <c r="PVL441" s="50"/>
      <c r="PVM441" s="50"/>
      <c r="PVN441" s="50"/>
      <c r="PVO441" s="50"/>
      <c r="PVP441" s="50"/>
      <c r="PVQ441" s="50"/>
      <c r="PVR441" s="50"/>
      <c r="PVS441" s="50"/>
      <c r="PVT441" s="50"/>
      <c r="PVU441" s="50"/>
      <c r="PVV441" s="50"/>
      <c r="PVW441" s="50"/>
      <c r="PVX441" s="50"/>
      <c r="PVY441" s="50"/>
      <c r="PVZ441" s="50"/>
      <c r="PWA441" s="50"/>
      <c r="PWB441" s="50"/>
      <c r="PWC441" s="50"/>
      <c r="PWD441" s="50"/>
      <c r="PWE441" s="50"/>
      <c r="PWF441" s="50"/>
      <c r="PWG441" s="50"/>
      <c r="PWH441" s="50"/>
      <c r="PWI441" s="50"/>
      <c r="PWJ441" s="50"/>
      <c r="PWK441" s="50"/>
      <c r="PWL441" s="50"/>
      <c r="PWM441" s="50"/>
      <c r="PWN441" s="50"/>
      <c r="PWO441" s="50"/>
      <c r="PWP441" s="50"/>
      <c r="PWQ441" s="50"/>
      <c r="PWR441" s="50"/>
      <c r="PWS441" s="50"/>
      <c r="PWT441" s="50"/>
      <c r="PWU441" s="50"/>
      <c r="PWV441" s="50"/>
      <c r="PWW441" s="50"/>
      <c r="PWX441" s="50"/>
      <c r="PWY441" s="50"/>
      <c r="PWZ441" s="50"/>
      <c r="PXA441" s="50"/>
      <c r="PXB441" s="50"/>
      <c r="PXC441" s="50"/>
      <c r="PXD441" s="50"/>
      <c r="PXE441" s="50"/>
      <c r="PXF441" s="50"/>
      <c r="PXG441" s="50"/>
      <c r="PXH441" s="50"/>
      <c r="PXI441" s="50"/>
      <c r="PXJ441" s="50"/>
      <c r="PXK441" s="50"/>
      <c r="PXL441" s="50"/>
      <c r="PXM441" s="50"/>
      <c r="PXN441" s="50"/>
      <c r="PXO441" s="50"/>
      <c r="PXP441" s="50"/>
      <c r="PXQ441" s="50"/>
      <c r="PXR441" s="50"/>
      <c r="PXS441" s="50"/>
      <c r="PXT441" s="50"/>
      <c r="PXU441" s="50"/>
      <c r="PXV441" s="50"/>
      <c r="PXW441" s="50"/>
      <c r="PXX441" s="50"/>
      <c r="PXY441" s="50"/>
      <c r="PXZ441" s="50"/>
      <c r="PYA441" s="50"/>
      <c r="PYB441" s="50"/>
      <c r="PYC441" s="50"/>
      <c r="PYD441" s="50"/>
      <c r="PYE441" s="50"/>
      <c r="PYF441" s="50"/>
      <c r="PYG441" s="50"/>
      <c r="PYH441" s="50"/>
      <c r="PYI441" s="50"/>
      <c r="PYJ441" s="50"/>
      <c r="PYK441" s="50"/>
      <c r="PYL441" s="50"/>
      <c r="PYM441" s="50"/>
      <c r="PYN441" s="50"/>
      <c r="PYO441" s="50"/>
      <c r="PYP441" s="50"/>
      <c r="PYQ441" s="50"/>
      <c r="PYR441" s="50"/>
      <c r="PYS441" s="50"/>
      <c r="PYT441" s="50"/>
      <c r="PYU441" s="50"/>
      <c r="PYV441" s="50"/>
      <c r="PYW441" s="50"/>
      <c r="PYX441" s="50"/>
      <c r="PYY441" s="50"/>
      <c r="PYZ441" s="50"/>
      <c r="PZA441" s="50"/>
      <c r="PZB441" s="50"/>
      <c r="PZC441" s="50"/>
      <c r="PZD441" s="50"/>
      <c r="PZE441" s="50"/>
      <c r="PZF441" s="50"/>
      <c r="PZG441" s="50"/>
      <c r="PZH441" s="50"/>
      <c r="PZI441" s="50"/>
      <c r="PZJ441" s="50"/>
      <c r="PZK441" s="50"/>
      <c r="PZL441" s="50"/>
      <c r="PZM441" s="50"/>
      <c r="PZN441" s="50"/>
      <c r="PZO441" s="50"/>
      <c r="PZP441" s="50"/>
      <c r="PZQ441" s="50"/>
      <c r="PZR441" s="50"/>
      <c r="PZS441" s="50"/>
      <c r="PZT441" s="50"/>
      <c r="PZU441" s="50"/>
      <c r="PZV441" s="50"/>
      <c r="PZW441" s="50"/>
      <c r="PZX441" s="50"/>
      <c r="PZY441" s="50"/>
      <c r="PZZ441" s="50"/>
      <c r="QAA441" s="50"/>
      <c r="QAB441" s="50"/>
      <c r="QAC441" s="50"/>
      <c r="QAD441" s="50"/>
      <c r="QAE441" s="50"/>
      <c r="QAF441" s="50"/>
      <c r="QAG441" s="50"/>
      <c r="QAH441" s="50"/>
      <c r="QAI441" s="50"/>
      <c r="QAJ441" s="50"/>
      <c r="QAK441" s="50"/>
      <c r="QAL441" s="50"/>
      <c r="QAM441" s="50"/>
      <c r="QAN441" s="50"/>
      <c r="QAO441" s="50"/>
      <c r="QAP441" s="50"/>
      <c r="QAQ441" s="50"/>
      <c r="QAR441" s="50"/>
      <c r="QAS441" s="50"/>
      <c r="QAT441" s="50"/>
      <c r="QAU441" s="50"/>
      <c r="QAV441" s="50"/>
      <c r="QAW441" s="50"/>
      <c r="QAX441" s="50"/>
      <c r="QAY441" s="50"/>
      <c r="QAZ441" s="50"/>
      <c r="QBA441" s="50"/>
      <c r="QBB441" s="50"/>
      <c r="QBC441" s="50"/>
      <c r="QBD441" s="50"/>
      <c r="QBE441" s="50"/>
      <c r="QBF441" s="50"/>
      <c r="QBG441" s="50"/>
      <c r="QBH441" s="50"/>
      <c r="QBI441" s="50"/>
      <c r="QBJ441" s="50"/>
      <c r="QBK441" s="50"/>
      <c r="QBL441" s="50"/>
      <c r="QBM441" s="50"/>
      <c r="QBN441" s="50"/>
      <c r="QBO441" s="50"/>
      <c r="QBP441" s="50"/>
      <c r="QBQ441" s="50"/>
      <c r="QBR441" s="50"/>
      <c r="QBS441" s="50"/>
      <c r="QBT441" s="50"/>
      <c r="QBU441" s="50"/>
      <c r="QBV441" s="50"/>
      <c r="QBW441" s="50"/>
      <c r="QBX441" s="50"/>
      <c r="QBY441" s="50"/>
      <c r="QBZ441" s="50"/>
      <c r="QCA441" s="50"/>
      <c r="QCB441" s="50"/>
      <c r="QCC441" s="50"/>
      <c r="QCD441" s="50"/>
      <c r="QCE441" s="50"/>
      <c r="QCF441" s="50"/>
      <c r="QCG441" s="50"/>
      <c r="QCH441" s="50"/>
      <c r="QCI441" s="50"/>
      <c r="QCJ441" s="50"/>
      <c r="QCK441" s="50"/>
      <c r="QCL441" s="50"/>
      <c r="QCM441" s="50"/>
      <c r="QCN441" s="50"/>
      <c r="QCO441" s="50"/>
      <c r="QCP441" s="50"/>
      <c r="QCQ441" s="50"/>
      <c r="QCR441" s="50"/>
      <c r="QCS441" s="50"/>
      <c r="QCT441" s="50"/>
      <c r="QCU441" s="50"/>
      <c r="QCV441" s="50"/>
      <c r="QCW441" s="50"/>
      <c r="QCX441" s="50"/>
      <c r="QCY441" s="50"/>
      <c r="QCZ441" s="50"/>
      <c r="QDA441" s="50"/>
      <c r="QDB441" s="50"/>
      <c r="QDC441" s="50"/>
      <c r="QDD441" s="50"/>
      <c r="QDE441" s="50"/>
      <c r="QDF441" s="50"/>
      <c r="QDG441" s="50"/>
      <c r="QDH441" s="50"/>
      <c r="QDI441" s="50"/>
      <c r="QDJ441" s="50"/>
      <c r="QDK441" s="50"/>
      <c r="QDL441" s="50"/>
      <c r="QDM441" s="50"/>
      <c r="QDN441" s="50"/>
      <c r="QDO441" s="50"/>
      <c r="QDP441" s="50"/>
      <c r="QDQ441" s="50"/>
      <c r="QDR441" s="50"/>
      <c r="QDS441" s="50"/>
      <c r="QDT441" s="50"/>
      <c r="QDU441" s="50"/>
      <c r="QDV441" s="50"/>
      <c r="QDW441" s="50"/>
      <c r="QDX441" s="50"/>
      <c r="QDY441" s="50"/>
      <c r="QDZ441" s="50"/>
      <c r="QEA441" s="50"/>
      <c r="QEB441" s="50"/>
      <c r="QEC441" s="50"/>
      <c r="QED441" s="50"/>
      <c r="QEE441" s="50"/>
      <c r="QEF441" s="50"/>
      <c r="QEG441" s="50"/>
      <c r="QEH441" s="50"/>
      <c r="QEI441" s="50"/>
      <c r="QEJ441" s="50"/>
      <c r="QEK441" s="50"/>
      <c r="QEL441" s="50"/>
      <c r="QEM441" s="50"/>
      <c r="QEN441" s="50"/>
      <c r="QEO441" s="50"/>
      <c r="QEP441" s="50"/>
      <c r="QEQ441" s="50"/>
      <c r="QER441" s="50"/>
      <c r="QES441" s="50"/>
      <c r="QET441" s="50"/>
      <c r="QEU441" s="50"/>
      <c r="QEV441" s="50"/>
      <c r="QEW441" s="50"/>
      <c r="QEX441" s="50"/>
      <c r="QEY441" s="50"/>
      <c r="QEZ441" s="50"/>
      <c r="QFA441" s="50"/>
      <c r="QFB441" s="50"/>
      <c r="QFC441" s="50"/>
      <c r="QFD441" s="50"/>
      <c r="QFE441" s="50"/>
      <c r="QFF441" s="50"/>
      <c r="QFG441" s="50"/>
      <c r="QFH441" s="50"/>
      <c r="QFI441" s="50"/>
      <c r="QFJ441" s="50"/>
      <c r="QFK441" s="50"/>
      <c r="QFL441" s="50"/>
      <c r="QFM441" s="50"/>
      <c r="QFN441" s="50"/>
      <c r="QFO441" s="50"/>
      <c r="QFP441" s="50"/>
      <c r="QFQ441" s="50"/>
      <c r="QFR441" s="50"/>
      <c r="QFS441" s="50"/>
      <c r="QFT441" s="50"/>
      <c r="QFU441" s="50"/>
      <c r="QFV441" s="50"/>
      <c r="QFW441" s="50"/>
      <c r="QFX441" s="50"/>
      <c r="QFY441" s="50"/>
      <c r="QFZ441" s="50"/>
      <c r="QGA441" s="50"/>
      <c r="QGB441" s="50"/>
      <c r="QGC441" s="50"/>
      <c r="QGD441" s="50"/>
      <c r="QGE441" s="50"/>
      <c r="QGF441" s="50"/>
      <c r="QGG441" s="50"/>
      <c r="QGH441" s="50"/>
      <c r="QGI441" s="50"/>
      <c r="QGJ441" s="50"/>
      <c r="QGK441" s="50"/>
      <c r="QGL441" s="50"/>
      <c r="QGM441" s="50"/>
      <c r="QGN441" s="50"/>
      <c r="QGO441" s="50"/>
      <c r="QGP441" s="50"/>
      <c r="QGQ441" s="50"/>
      <c r="QGR441" s="50"/>
      <c r="QGS441" s="50"/>
      <c r="QGT441" s="50"/>
      <c r="QGU441" s="50"/>
      <c r="QGV441" s="50"/>
      <c r="QGW441" s="50"/>
      <c r="QGX441" s="50"/>
      <c r="QGY441" s="50"/>
      <c r="QGZ441" s="50"/>
      <c r="QHA441" s="50"/>
      <c r="QHB441" s="50"/>
      <c r="QHC441" s="50"/>
      <c r="QHD441" s="50"/>
      <c r="QHE441" s="50"/>
      <c r="QHF441" s="50"/>
      <c r="QHG441" s="50"/>
      <c r="QHH441" s="50"/>
      <c r="QHI441" s="50"/>
      <c r="QHJ441" s="50"/>
      <c r="QHK441" s="50"/>
      <c r="QHL441" s="50"/>
      <c r="QHM441" s="50"/>
      <c r="QHN441" s="50"/>
      <c r="QHO441" s="50"/>
      <c r="QHP441" s="50"/>
      <c r="QHQ441" s="50"/>
      <c r="QHR441" s="50"/>
      <c r="QHS441" s="50"/>
      <c r="QHT441" s="50"/>
      <c r="QHU441" s="50"/>
      <c r="QHV441" s="50"/>
      <c r="QHW441" s="50"/>
      <c r="QHX441" s="50"/>
      <c r="QHY441" s="50"/>
      <c r="QHZ441" s="50"/>
      <c r="QIA441" s="50"/>
      <c r="QIB441" s="50"/>
      <c r="QIC441" s="50"/>
      <c r="QID441" s="50"/>
      <c r="QIE441" s="50"/>
      <c r="QIF441" s="50"/>
      <c r="QIG441" s="50"/>
      <c r="QIH441" s="50"/>
      <c r="QII441" s="50"/>
      <c r="QIJ441" s="50"/>
      <c r="QIK441" s="50"/>
      <c r="QIL441" s="50"/>
      <c r="QIM441" s="50"/>
      <c r="QIN441" s="50"/>
      <c r="QIO441" s="50"/>
      <c r="QIP441" s="50"/>
      <c r="QIQ441" s="50"/>
      <c r="QIR441" s="50"/>
      <c r="QIS441" s="50"/>
      <c r="QIT441" s="50"/>
      <c r="QIU441" s="50"/>
      <c r="QIV441" s="50"/>
      <c r="QIW441" s="50"/>
      <c r="QIX441" s="50"/>
      <c r="QIY441" s="50"/>
      <c r="QIZ441" s="50"/>
      <c r="QJA441" s="50"/>
      <c r="QJB441" s="50"/>
      <c r="QJC441" s="50"/>
      <c r="QJD441" s="50"/>
      <c r="QJE441" s="50"/>
      <c r="QJF441" s="50"/>
      <c r="QJG441" s="50"/>
      <c r="QJH441" s="50"/>
      <c r="QJI441" s="50"/>
      <c r="QJJ441" s="50"/>
      <c r="QJK441" s="50"/>
      <c r="QJL441" s="50"/>
      <c r="QJM441" s="50"/>
      <c r="QJN441" s="50"/>
      <c r="QJO441" s="50"/>
      <c r="QJP441" s="50"/>
      <c r="QJQ441" s="50"/>
      <c r="QJR441" s="50"/>
      <c r="QJS441" s="50"/>
      <c r="QJT441" s="50"/>
      <c r="QJU441" s="50"/>
      <c r="QJV441" s="50"/>
      <c r="QJW441" s="50"/>
      <c r="QJX441" s="50"/>
      <c r="QJY441" s="50"/>
      <c r="QJZ441" s="50"/>
      <c r="QKA441" s="50"/>
      <c r="QKB441" s="50"/>
      <c r="QKC441" s="50"/>
      <c r="QKD441" s="50"/>
      <c r="QKE441" s="50"/>
      <c r="QKF441" s="50"/>
      <c r="QKG441" s="50"/>
      <c r="QKH441" s="50"/>
      <c r="QKI441" s="50"/>
      <c r="QKJ441" s="50"/>
      <c r="QKK441" s="50"/>
      <c r="QKL441" s="50"/>
      <c r="QKM441" s="50"/>
      <c r="QKN441" s="50"/>
      <c r="QKO441" s="50"/>
      <c r="QKP441" s="50"/>
      <c r="QKQ441" s="50"/>
      <c r="QKR441" s="50"/>
      <c r="QKS441" s="50"/>
      <c r="QKT441" s="50"/>
      <c r="QKU441" s="50"/>
      <c r="QKV441" s="50"/>
      <c r="QKW441" s="50"/>
      <c r="QKX441" s="50"/>
      <c r="QKY441" s="50"/>
      <c r="QKZ441" s="50"/>
      <c r="QLA441" s="50"/>
      <c r="QLB441" s="50"/>
      <c r="QLC441" s="50"/>
      <c r="QLD441" s="50"/>
      <c r="QLE441" s="50"/>
      <c r="QLF441" s="50"/>
      <c r="QLG441" s="50"/>
      <c r="QLH441" s="50"/>
      <c r="QLI441" s="50"/>
      <c r="QLJ441" s="50"/>
      <c r="QLK441" s="50"/>
      <c r="QLL441" s="50"/>
      <c r="QLM441" s="50"/>
      <c r="QLN441" s="50"/>
      <c r="QLO441" s="50"/>
      <c r="QLP441" s="50"/>
      <c r="QLQ441" s="50"/>
      <c r="QLR441" s="50"/>
      <c r="QLS441" s="50"/>
      <c r="QLT441" s="50"/>
      <c r="QLU441" s="50"/>
      <c r="QLV441" s="50"/>
      <c r="QLW441" s="50"/>
      <c r="QLX441" s="50"/>
      <c r="QLY441" s="50"/>
      <c r="QLZ441" s="50"/>
      <c r="QMA441" s="50"/>
      <c r="QMB441" s="50"/>
      <c r="QMC441" s="50"/>
      <c r="QMD441" s="50"/>
      <c r="QME441" s="50"/>
      <c r="QMF441" s="50"/>
      <c r="QMG441" s="50"/>
      <c r="QMH441" s="50"/>
      <c r="QMI441" s="50"/>
      <c r="QMJ441" s="50"/>
      <c r="QMK441" s="50"/>
      <c r="QML441" s="50"/>
      <c r="QMM441" s="50"/>
      <c r="QMN441" s="50"/>
      <c r="QMO441" s="50"/>
      <c r="QMP441" s="50"/>
      <c r="QMQ441" s="50"/>
      <c r="QMR441" s="50"/>
      <c r="QMS441" s="50"/>
      <c r="QMT441" s="50"/>
      <c r="QMU441" s="50"/>
      <c r="QMV441" s="50"/>
      <c r="QMW441" s="50"/>
      <c r="QMX441" s="50"/>
      <c r="QMY441" s="50"/>
      <c r="QMZ441" s="50"/>
      <c r="QNA441" s="50"/>
      <c r="QNB441" s="50"/>
      <c r="QNC441" s="50"/>
      <c r="QND441" s="50"/>
      <c r="QNE441" s="50"/>
      <c r="QNF441" s="50"/>
      <c r="QNG441" s="50"/>
      <c r="QNH441" s="50"/>
      <c r="QNI441" s="50"/>
      <c r="QNJ441" s="50"/>
      <c r="QNK441" s="50"/>
      <c r="QNL441" s="50"/>
      <c r="QNM441" s="50"/>
      <c r="QNN441" s="50"/>
      <c r="QNO441" s="50"/>
      <c r="QNP441" s="50"/>
      <c r="QNQ441" s="50"/>
      <c r="QNR441" s="50"/>
      <c r="QNS441" s="50"/>
      <c r="QNT441" s="50"/>
      <c r="QNU441" s="50"/>
      <c r="QNV441" s="50"/>
      <c r="QNW441" s="50"/>
      <c r="QNX441" s="50"/>
      <c r="QNY441" s="50"/>
      <c r="QNZ441" s="50"/>
      <c r="QOA441" s="50"/>
      <c r="QOB441" s="50"/>
      <c r="QOC441" s="50"/>
      <c r="QOD441" s="50"/>
      <c r="QOE441" s="50"/>
      <c r="QOF441" s="50"/>
      <c r="QOG441" s="50"/>
      <c r="QOH441" s="50"/>
      <c r="QOI441" s="50"/>
      <c r="QOJ441" s="50"/>
      <c r="QOK441" s="50"/>
      <c r="QOL441" s="50"/>
      <c r="QOM441" s="50"/>
      <c r="QON441" s="50"/>
      <c r="QOO441" s="50"/>
      <c r="QOP441" s="50"/>
      <c r="QOQ441" s="50"/>
      <c r="QOR441" s="50"/>
      <c r="QOS441" s="50"/>
      <c r="QOT441" s="50"/>
      <c r="QOU441" s="50"/>
      <c r="QOV441" s="50"/>
      <c r="QOW441" s="50"/>
      <c r="QOX441" s="50"/>
      <c r="QOY441" s="50"/>
      <c r="QOZ441" s="50"/>
      <c r="QPA441" s="50"/>
      <c r="QPB441" s="50"/>
      <c r="QPC441" s="50"/>
      <c r="QPD441" s="50"/>
      <c r="QPE441" s="50"/>
      <c r="QPF441" s="50"/>
      <c r="QPG441" s="50"/>
      <c r="QPH441" s="50"/>
      <c r="QPI441" s="50"/>
      <c r="QPJ441" s="50"/>
      <c r="QPK441" s="50"/>
      <c r="QPL441" s="50"/>
      <c r="QPM441" s="50"/>
      <c r="QPN441" s="50"/>
      <c r="QPO441" s="50"/>
      <c r="QPP441" s="50"/>
      <c r="QPQ441" s="50"/>
      <c r="QPR441" s="50"/>
      <c r="QPS441" s="50"/>
      <c r="QPT441" s="50"/>
      <c r="QPU441" s="50"/>
      <c r="QPV441" s="50"/>
      <c r="QPW441" s="50"/>
      <c r="QPX441" s="50"/>
      <c r="QPY441" s="50"/>
      <c r="QPZ441" s="50"/>
      <c r="QQA441" s="50"/>
      <c r="QQB441" s="50"/>
      <c r="QQC441" s="50"/>
      <c r="QQD441" s="50"/>
      <c r="QQE441" s="50"/>
      <c r="QQF441" s="50"/>
      <c r="QQG441" s="50"/>
      <c r="QQH441" s="50"/>
      <c r="QQI441" s="50"/>
      <c r="QQJ441" s="50"/>
      <c r="QQK441" s="50"/>
      <c r="QQL441" s="50"/>
      <c r="QQM441" s="50"/>
      <c r="QQN441" s="50"/>
      <c r="QQO441" s="50"/>
      <c r="QQP441" s="50"/>
      <c r="QQQ441" s="50"/>
      <c r="QQR441" s="50"/>
      <c r="QQS441" s="50"/>
      <c r="QQT441" s="50"/>
      <c r="QQU441" s="50"/>
      <c r="QQV441" s="50"/>
      <c r="QQW441" s="50"/>
      <c r="QQX441" s="50"/>
      <c r="QQY441" s="50"/>
      <c r="QQZ441" s="50"/>
      <c r="QRA441" s="50"/>
      <c r="QRB441" s="50"/>
      <c r="QRC441" s="50"/>
      <c r="QRD441" s="50"/>
      <c r="QRE441" s="50"/>
      <c r="QRF441" s="50"/>
      <c r="QRG441" s="50"/>
      <c r="QRH441" s="50"/>
      <c r="QRI441" s="50"/>
      <c r="QRJ441" s="50"/>
      <c r="QRK441" s="50"/>
      <c r="QRL441" s="50"/>
      <c r="QRM441" s="50"/>
      <c r="QRN441" s="50"/>
      <c r="QRO441" s="50"/>
      <c r="QRP441" s="50"/>
      <c r="QRQ441" s="50"/>
      <c r="QRR441" s="50"/>
      <c r="QRS441" s="50"/>
      <c r="QRT441" s="50"/>
      <c r="QRU441" s="50"/>
      <c r="QRV441" s="50"/>
      <c r="QRW441" s="50"/>
      <c r="QRX441" s="50"/>
      <c r="QRY441" s="50"/>
      <c r="QRZ441" s="50"/>
      <c r="QSA441" s="50"/>
      <c r="QSB441" s="50"/>
      <c r="QSC441" s="50"/>
      <c r="QSD441" s="50"/>
      <c r="QSE441" s="50"/>
      <c r="QSF441" s="50"/>
      <c r="QSG441" s="50"/>
      <c r="QSH441" s="50"/>
      <c r="QSI441" s="50"/>
      <c r="QSJ441" s="50"/>
      <c r="QSK441" s="50"/>
      <c r="QSL441" s="50"/>
      <c r="QSM441" s="50"/>
      <c r="QSN441" s="50"/>
      <c r="QSO441" s="50"/>
      <c r="QSP441" s="50"/>
      <c r="QSQ441" s="50"/>
      <c r="QSR441" s="50"/>
      <c r="QSS441" s="50"/>
      <c r="QST441" s="50"/>
      <c r="QSU441" s="50"/>
      <c r="QSV441" s="50"/>
      <c r="QSW441" s="50"/>
      <c r="QSX441" s="50"/>
      <c r="QSY441" s="50"/>
      <c r="QSZ441" s="50"/>
      <c r="QTA441" s="50"/>
      <c r="QTB441" s="50"/>
      <c r="QTC441" s="50"/>
      <c r="QTD441" s="50"/>
      <c r="QTE441" s="50"/>
      <c r="QTF441" s="50"/>
      <c r="QTG441" s="50"/>
      <c r="QTH441" s="50"/>
      <c r="QTI441" s="50"/>
      <c r="QTJ441" s="50"/>
      <c r="QTK441" s="50"/>
      <c r="QTL441" s="50"/>
      <c r="QTM441" s="50"/>
      <c r="QTN441" s="50"/>
      <c r="QTO441" s="50"/>
      <c r="QTP441" s="50"/>
      <c r="QTQ441" s="50"/>
      <c r="QTR441" s="50"/>
      <c r="QTS441" s="50"/>
      <c r="QTT441" s="50"/>
      <c r="QTU441" s="50"/>
      <c r="QTV441" s="50"/>
      <c r="QTW441" s="50"/>
      <c r="QTX441" s="50"/>
      <c r="QTY441" s="50"/>
      <c r="QTZ441" s="50"/>
      <c r="QUA441" s="50"/>
      <c r="QUB441" s="50"/>
      <c r="QUC441" s="50"/>
      <c r="QUD441" s="50"/>
      <c r="QUE441" s="50"/>
      <c r="QUF441" s="50"/>
      <c r="QUG441" s="50"/>
      <c r="QUH441" s="50"/>
      <c r="QUI441" s="50"/>
      <c r="QUJ441" s="50"/>
      <c r="QUK441" s="50"/>
      <c r="QUL441" s="50"/>
      <c r="QUM441" s="50"/>
      <c r="QUN441" s="50"/>
      <c r="QUO441" s="50"/>
      <c r="QUP441" s="50"/>
      <c r="QUQ441" s="50"/>
      <c r="QUR441" s="50"/>
      <c r="QUS441" s="50"/>
      <c r="QUT441" s="50"/>
      <c r="QUU441" s="50"/>
      <c r="QUV441" s="50"/>
      <c r="QUW441" s="50"/>
      <c r="QUX441" s="50"/>
      <c r="QUY441" s="50"/>
      <c r="QUZ441" s="50"/>
      <c r="QVA441" s="50"/>
      <c r="QVB441" s="50"/>
      <c r="QVC441" s="50"/>
      <c r="QVD441" s="50"/>
      <c r="QVE441" s="50"/>
      <c r="QVF441" s="50"/>
      <c r="QVG441" s="50"/>
      <c r="QVH441" s="50"/>
      <c r="QVI441" s="50"/>
      <c r="QVJ441" s="50"/>
      <c r="QVK441" s="50"/>
      <c r="QVL441" s="50"/>
      <c r="QVM441" s="50"/>
      <c r="QVN441" s="50"/>
      <c r="QVO441" s="50"/>
      <c r="QVP441" s="50"/>
      <c r="QVQ441" s="50"/>
      <c r="QVR441" s="50"/>
      <c r="QVS441" s="50"/>
      <c r="QVT441" s="50"/>
      <c r="QVU441" s="50"/>
      <c r="QVV441" s="50"/>
      <c r="QVW441" s="50"/>
      <c r="QVX441" s="50"/>
      <c r="QVY441" s="50"/>
      <c r="QVZ441" s="50"/>
      <c r="QWA441" s="50"/>
      <c r="QWB441" s="50"/>
      <c r="QWC441" s="50"/>
      <c r="QWD441" s="50"/>
      <c r="QWE441" s="50"/>
      <c r="QWF441" s="50"/>
      <c r="QWG441" s="50"/>
      <c r="QWH441" s="50"/>
      <c r="QWI441" s="50"/>
      <c r="QWJ441" s="50"/>
      <c r="QWK441" s="50"/>
      <c r="QWL441" s="50"/>
      <c r="QWM441" s="50"/>
      <c r="QWN441" s="50"/>
      <c r="QWO441" s="50"/>
      <c r="QWP441" s="50"/>
      <c r="QWQ441" s="50"/>
      <c r="QWR441" s="50"/>
      <c r="QWS441" s="50"/>
      <c r="QWT441" s="50"/>
      <c r="QWU441" s="50"/>
      <c r="QWV441" s="50"/>
      <c r="QWW441" s="50"/>
      <c r="QWX441" s="50"/>
      <c r="QWY441" s="50"/>
      <c r="QWZ441" s="50"/>
      <c r="QXA441" s="50"/>
      <c r="QXB441" s="50"/>
      <c r="QXC441" s="50"/>
      <c r="QXD441" s="50"/>
      <c r="QXE441" s="50"/>
      <c r="QXF441" s="50"/>
      <c r="QXG441" s="50"/>
      <c r="QXH441" s="50"/>
      <c r="QXI441" s="50"/>
      <c r="QXJ441" s="50"/>
      <c r="QXK441" s="50"/>
      <c r="QXL441" s="50"/>
      <c r="QXM441" s="50"/>
      <c r="QXN441" s="50"/>
      <c r="QXO441" s="50"/>
      <c r="QXP441" s="50"/>
      <c r="QXQ441" s="50"/>
      <c r="QXR441" s="50"/>
      <c r="QXS441" s="50"/>
      <c r="QXT441" s="50"/>
      <c r="QXU441" s="50"/>
      <c r="QXV441" s="50"/>
      <c r="QXW441" s="50"/>
      <c r="QXX441" s="50"/>
      <c r="QXY441" s="50"/>
      <c r="QXZ441" s="50"/>
      <c r="QYA441" s="50"/>
      <c r="QYB441" s="50"/>
      <c r="QYC441" s="50"/>
      <c r="QYD441" s="50"/>
      <c r="QYE441" s="50"/>
      <c r="QYF441" s="50"/>
      <c r="QYG441" s="50"/>
      <c r="QYH441" s="50"/>
      <c r="QYI441" s="50"/>
      <c r="QYJ441" s="50"/>
      <c r="QYK441" s="50"/>
      <c r="QYL441" s="50"/>
      <c r="QYM441" s="50"/>
      <c r="QYN441" s="50"/>
      <c r="QYO441" s="50"/>
      <c r="QYP441" s="50"/>
      <c r="QYQ441" s="50"/>
      <c r="QYR441" s="50"/>
      <c r="QYS441" s="50"/>
      <c r="QYT441" s="50"/>
      <c r="QYU441" s="50"/>
      <c r="QYV441" s="50"/>
      <c r="QYW441" s="50"/>
      <c r="QYX441" s="50"/>
      <c r="QYY441" s="50"/>
      <c r="QYZ441" s="50"/>
      <c r="QZA441" s="50"/>
      <c r="QZB441" s="50"/>
      <c r="QZC441" s="50"/>
      <c r="QZD441" s="50"/>
      <c r="QZE441" s="50"/>
      <c r="QZF441" s="50"/>
      <c r="QZG441" s="50"/>
      <c r="QZH441" s="50"/>
      <c r="QZI441" s="50"/>
      <c r="QZJ441" s="50"/>
      <c r="QZK441" s="50"/>
      <c r="QZL441" s="50"/>
      <c r="QZM441" s="50"/>
      <c r="QZN441" s="50"/>
      <c r="QZO441" s="50"/>
      <c r="QZP441" s="50"/>
      <c r="QZQ441" s="50"/>
      <c r="QZR441" s="50"/>
      <c r="QZS441" s="50"/>
      <c r="QZT441" s="50"/>
      <c r="QZU441" s="50"/>
      <c r="QZV441" s="50"/>
      <c r="QZW441" s="50"/>
      <c r="QZX441" s="50"/>
      <c r="QZY441" s="50"/>
      <c r="QZZ441" s="50"/>
      <c r="RAA441" s="50"/>
      <c r="RAB441" s="50"/>
      <c r="RAC441" s="50"/>
      <c r="RAD441" s="50"/>
      <c r="RAE441" s="50"/>
      <c r="RAF441" s="50"/>
      <c r="RAG441" s="50"/>
      <c r="RAH441" s="50"/>
      <c r="RAI441" s="50"/>
      <c r="RAJ441" s="50"/>
      <c r="RAK441" s="50"/>
      <c r="RAL441" s="50"/>
      <c r="RAM441" s="50"/>
      <c r="RAN441" s="50"/>
      <c r="RAO441" s="50"/>
      <c r="RAP441" s="50"/>
      <c r="RAQ441" s="50"/>
      <c r="RAR441" s="50"/>
      <c r="RAS441" s="50"/>
      <c r="RAT441" s="50"/>
      <c r="RAU441" s="50"/>
      <c r="RAV441" s="50"/>
      <c r="RAW441" s="50"/>
      <c r="RAX441" s="50"/>
      <c r="RAY441" s="50"/>
      <c r="RAZ441" s="50"/>
      <c r="RBA441" s="50"/>
      <c r="RBB441" s="50"/>
      <c r="RBC441" s="50"/>
      <c r="RBD441" s="50"/>
      <c r="RBE441" s="50"/>
      <c r="RBF441" s="50"/>
      <c r="RBG441" s="50"/>
      <c r="RBH441" s="50"/>
      <c r="RBI441" s="50"/>
      <c r="RBJ441" s="50"/>
      <c r="RBK441" s="50"/>
      <c r="RBL441" s="50"/>
      <c r="RBM441" s="50"/>
      <c r="RBN441" s="50"/>
      <c r="RBO441" s="50"/>
      <c r="RBP441" s="50"/>
      <c r="RBQ441" s="50"/>
      <c r="RBR441" s="50"/>
      <c r="RBS441" s="50"/>
      <c r="RBT441" s="50"/>
      <c r="RBU441" s="50"/>
      <c r="RBV441" s="50"/>
      <c r="RBW441" s="50"/>
      <c r="RBX441" s="50"/>
      <c r="RBY441" s="50"/>
      <c r="RBZ441" s="50"/>
      <c r="RCA441" s="50"/>
      <c r="RCB441" s="50"/>
      <c r="RCC441" s="50"/>
      <c r="RCD441" s="50"/>
      <c r="RCE441" s="50"/>
      <c r="RCF441" s="50"/>
      <c r="RCG441" s="50"/>
      <c r="RCH441" s="50"/>
      <c r="RCI441" s="50"/>
      <c r="RCJ441" s="50"/>
      <c r="RCK441" s="50"/>
      <c r="RCL441" s="50"/>
      <c r="RCM441" s="50"/>
      <c r="RCN441" s="50"/>
      <c r="RCO441" s="50"/>
      <c r="RCP441" s="50"/>
      <c r="RCQ441" s="50"/>
      <c r="RCR441" s="50"/>
      <c r="RCS441" s="50"/>
      <c r="RCT441" s="50"/>
      <c r="RCU441" s="50"/>
      <c r="RCV441" s="50"/>
      <c r="RCW441" s="50"/>
      <c r="RCX441" s="50"/>
      <c r="RCY441" s="50"/>
      <c r="RCZ441" s="50"/>
      <c r="RDA441" s="50"/>
      <c r="RDB441" s="50"/>
      <c r="RDC441" s="50"/>
      <c r="RDD441" s="50"/>
      <c r="RDE441" s="50"/>
      <c r="RDF441" s="50"/>
      <c r="RDG441" s="50"/>
      <c r="RDH441" s="50"/>
      <c r="RDI441" s="50"/>
      <c r="RDJ441" s="50"/>
      <c r="RDK441" s="50"/>
      <c r="RDL441" s="50"/>
      <c r="RDM441" s="50"/>
      <c r="RDN441" s="50"/>
      <c r="RDO441" s="50"/>
      <c r="RDP441" s="50"/>
      <c r="RDQ441" s="50"/>
      <c r="RDR441" s="50"/>
      <c r="RDS441" s="50"/>
      <c r="RDT441" s="50"/>
      <c r="RDU441" s="50"/>
      <c r="RDV441" s="50"/>
      <c r="RDW441" s="50"/>
      <c r="RDX441" s="50"/>
      <c r="RDY441" s="50"/>
      <c r="RDZ441" s="50"/>
      <c r="REA441" s="50"/>
      <c r="REB441" s="50"/>
      <c r="REC441" s="50"/>
      <c r="RED441" s="50"/>
      <c r="REE441" s="50"/>
      <c r="REF441" s="50"/>
      <c r="REG441" s="50"/>
      <c r="REH441" s="50"/>
      <c r="REI441" s="50"/>
      <c r="REJ441" s="50"/>
      <c r="REK441" s="50"/>
      <c r="REL441" s="50"/>
      <c r="REM441" s="50"/>
      <c r="REN441" s="50"/>
      <c r="REO441" s="50"/>
      <c r="REP441" s="50"/>
      <c r="REQ441" s="50"/>
      <c r="RER441" s="50"/>
      <c r="RES441" s="50"/>
      <c r="RET441" s="50"/>
      <c r="REU441" s="50"/>
      <c r="REV441" s="50"/>
      <c r="REW441" s="50"/>
      <c r="REX441" s="50"/>
      <c r="REY441" s="50"/>
      <c r="REZ441" s="50"/>
      <c r="RFA441" s="50"/>
      <c r="RFB441" s="50"/>
      <c r="RFC441" s="50"/>
      <c r="RFD441" s="50"/>
      <c r="RFE441" s="50"/>
      <c r="RFF441" s="50"/>
      <c r="RFG441" s="50"/>
      <c r="RFH441" s="50"/>
      <c r="RFI441" s="50"/>
      <c r="RFJ441" s="50"/>
      <c r="RFK441" s="50"/>
      <c r="RFL441" s="50"/>
      <c r="RFM441" s="50"/>
      <c r="RFN441" s="50"/>
      <c r="RFO441" s="50"/>
      <c r="RFP441" s="50"/>
      <c r="RFQ441" s="50"/>
      <c r="RFR441" s="50"/>
      <c r="RFS441" s="50"/>
      <c r="RFT441" s="50"/>
      <c r="RFU441" s="50"/>
      <c r="RFV441" s="50"/>
      <c r="RFW441" s="50"/>
      <c r="RFX441" s="50"/>
      <c r="RFY441" s="50"/>
      <c r="RFZ441" s="50"/>
      <c r="RGA441" s="50"/>
      <c r="RGB441" s="50"/>
      <c r="RGC441" s="50"/>
      <c r="RGD441" s="50"/>
      <c r="RGE441" s="50"/>
      <c r="RGF441" s="50"/>
      <c r="RGG441" s="50"/>
      <c r="RGH441" s="50"/>
      <c r="RGI441" s="50"/>
      <c r="RGJ441" s="50"/>
      <c r="RGK441" s="50"/>
      <c r="RGL441" s="50"/>
      <c r="RGM441" s="50"/>
      <c r="RGN441" s="50"/>
      <c r="RGO441" s="50"/>
      <c r="RGP441" s="50"/>
      <c r="RGQ441" s="50"/>
      <c r="RGR441" s="50"/>
      <c r="RGS441" s="50"/>
      <c r="RGT441" s="50"/>
      <c r="RGU441" s="50"/>
      <c r="RGV441" s="50"/>
      <c r="RGW441" s="50"/>
      <c r="RGX441" s="50"/>
      <c r="RGY441" s="50"/>
      <c r="RGZ441" s="50"/>
      <c r="RHA441" s="50"/>
      <c r="RHB441" s="50"/>
      <c r="RHC441" s="50"/>
      <c r="RHD441" s="50"/>
      <c r="RHE441" s="50"/>
      <c r="RHF441" s="50"/>
      <c r="RHG441" s="50"/>
      <c r="RHH441" s="50"/>
      <c r="RHI441" s="50"/>
      <c r="RHJ441" s="50"/>
      <c r="RHK441" s="50"/>
      <c r="RHL441" s="50"/>
      <c r="RHM441" s="50"/>
      <c r="RHN441" s="50"/>
      <c r="RHO441" s="50"/>
      <c r="RHP441" s="50"/>
      <c r="RHQ441" s="50"/>
      <c r="RHR441" s="50"/>
      <c r="RHS441" s="50"/>
      <c r="RHT441" s="50"/>
      <c r="RHU441" s="50"/>
      <c r="RHV441" s="50"/>
      <c r="RHW441" s="50"/>
      <c r="RHX441" s="50"/>
      <c r="RHY441" s="50"/>
      <c r="RHZ441" s="50"/>
      <c r="RIA441" s="50"/>
      <c r="RIB441" s="50"/>
      <c r="RIC441" s="50"/>
      <c r="RID441" s="50"/>
      <c r="RIE441" s="50"/>
      <c r="RIF441" s="50"/>
      <c r="RIG441" s="50"/>
      <c r="RIH441" s="50"/>
      <c r="RII441" s="50"/>
      <c r="RIJ441" s="50"/>
      <c r="RIK441" s="50"/>
      <c r="RIL441" s="50"/>
      <c r="RIM441" s="50"/>
      <c r="RIN441" s="50"/>
      <c r="RIO441" s="50"/>
      <c r="RIP441" s="50"/>
      <c r="RIQ441" s="50"/>
      <c r="RIR441" s="50"/>
      <c r="RIS441" s="50"/>
      <c r="RIT441" s="50"/>
      <c r="RIU441" s="50"/>
      <c r="RIV441" s="50"/>
      <c r="RIW441" s="50"/>
      <c r="RIX441" s="50"/>
      <c r="RIY441" s="50"/>
      <c r="RIZ441" s="50"/>
      <c r="RJA441" s="50"/>
      <c r="RJB441" s="50"/>
      <c r="RJC441" s="50"/>
      <c r="RJD441" s="50"/>
      <c r="RJE441" s="50"/>
      <c r="RJF441" s="50"/>
      <c r="RJG441" s="50"/>
      <c r="RJH441" s="50"/>
      <c r="RJI441" s="50"/>
      <c r="RJJ441" s="50"/>
      <c r="RJK441" s="50"/>
      <c r="RJL441" s="50"/>
      <c r="RJM441" s="50"/>
      <c r="RJN441" s="50"/>
      <c r="RJO441" s="50"/>
      <c r="RJP441" s="50"/>
      <c r="RJQ441" s="50"/>
      <c r="RJR441" s="50"/>
      <c r="RJS441" s="50"/>
      <c r="RJT441" s="50"/>
      <c r="RJU441" s="50"/>
      <c r="RJV441" s="50"/>
      <c r="RJW441" s="50"/>
      <c r="RJX441" s="50"/>
      <c r="RJY441" s="50"/>
      <c r="RJZ441" s="50"/>
      <c r="RKA441" s="50"/>
      <c r="RKB441" s="50"/>
      <c r="RKC441" s="50"/>
      <c r="RKD441" s="50"/>
      <c r="RKE441" s="50"/>
      <c r="RKF441" s="50"/>
      <c r="RKG441" s="50"/>
      <c r="RKH441" s="50"/>
      <c r="RKI441" s="50"/>
      <c r="RKJ441" s="50"/>
      <c r="RKK441" s="50"/>
      <c r="RKL441" s="50"/>
      <c r="RKM441" s="50"/>
      <c r="RKN441" s="50"/>
      <c r="RKO441" s="50"/>
      <c r="RKP441" s="50"/>
      <c r="RKQ441" s="50"/>
      <c r="RKR441" s="50"/>
      <c r="RKS441" s="50"/>
      <c r="RKT441" s="50"/>
      <c r="RKU441" s="50"/>
      <c r="RKV441" s="50"/>
      <c r="RKW441" s="50"/>
      <c r="RKX441" s="50"/>
      <c r="RKY441" s="50"/>
      <c r="RKZ441" s="50"/>
      <c r="RLA441" s="50"/>
      <c r="RLB441" s="50"/>
      <c r="RLC441" s="50"/>
      <c r="RLD441" s="50"/>
      <c r="RLE441" s="50"/>
      <c r="RLF441" s="50"/>
      <c r="RLG441" s="50"/>
      <c r="RLH441" s="50"/>
      <c r="RLI441" s="50"/>
      <c r="RLJ441" s="50"/>
      <c r="RLK441" s="50"/>
      <c r="RLL441" s="50"/>
      <c r="RLM441" s="50"/>
      <c r="RLN441" s="50"/>
      <c r="RLO441" s="50"/>
      <c r="RLP441" s="50"/>
      <c r="RLQ441" s="50"/>
      <c r="RLR441" s="50"/>
      <c r="RLS441" s="50"/>
      <c r="RLT441" s="50"/>
      <c r="RLU441" s="50"/>
      <c r="RLV441" s="50"/>
      <c r="RLW441" s="50"/>
      <c r="RLX441" s="50"/>
      <c r="RLY441" s="50"/>
      <c r="RLZ441" s="50"/>
      <c r="RMA441" s="50"/>
      <c r="RMB441" s="50"/>
      <c r="RMC441" s="50"/>
      <c r="RMD441" s="50"/>
      <c r="RME441" s="50"/>
      <c r="RMF441" s="50"/>
      <c r="RMG441" s="50"/>
      <c r="RMH441" s="50"/>
      <c r="RMI441" s="50"/>
      <c r="RMJ441" s="50"/>
      <c r="RMK441" s="50"/>
      <c r="RML441" s="50"/>
      <c r="RMM441" s="50"/>
      <c r="RMN441" s="50"/>
      <c r="RMO441" s="50"/>
      <c r="RMP441" s="50"/>
      <c r="RMQ441" s="50"/>
      <c r="RMR441" s="50"/>
      <c r="RMS441" s="50"/>
      <c r="RMT441" s="50"/>
      <c r="RMU441" s="50"/>
      <c r="RMV441" s="50"/>
      <c r="RMW441" s="50"/>
      <c r="RMX441" s="50"/>
      <c r="RMY441" s="50"/>
      <c r="RMZ441" s="50"/>
      <c r="RNA441" s="50"/>
      <c r="RNB441" s="50"/>
      <c r="RNC441" s="50"/>
      <c r="RND441" s="50"/>
      <c r="RNE441" s="50"/>
      <c r="RNF441" s="50"/>
      <c r="RNG441" s="50"/>
      <c r="RNH441" s="50"/>
      <c r="RNI441" s="50"/>
      <c r="RNJ441" s="50"/>
      <c r="RNK441" s="50"/>
      <c r="RNL441" s="50"/>
      <c r="RNM441" s="50"/>
      <c r="RNN441" s="50"/>
      <c r="RNO441" s="50"/>
      <c r="RNP441" s="50"/>
      <c r="RNQ441" s="50"/>
      <c r="RNR441" s="50"/>
      <c r="RNS441" s="50"/>
      <c r="RNT441" s="50"/>
      <c r="RNU441" s="50"/>
      <c r="RNV441" s="50"/>
      <c r="RNW441" s="50"/>
      <c r="RNX441" s="50"/>
      <c r="RNY441" s="50"/>
      <c r="RNZ441" s="50"/>
      <c r="ROA441" s="50"/>
      <c r="ROB441" s="50"/>
      <c r="ROC441" s="50"/>
      <c r="ROD441" s="50"/>
      <c r="ROE441" s="50"/>
      <c r="ROF441" s="50"/>
      <c r="ROG441" s="50"/>
      <c r="ROH441" s="50"/>
      <c r="ROI441" s="50"/>
      <c r="ROJ441" s="50"/>
      <c r="ROK441" s="50"/>
      <c r="ROL441" s="50"/>
      <c r="ROM441" s="50"/>
      <c r="RON441" s="50"/>
      <c r="ROO441" s="50"/>
      <c r="ROP441" s="50"/>
      <c r="ROQ441" s="50"/>
      <c r="ROR441" s="50"/>
      <c r="ROS441" s="50"/>
      <c r="ROT441" s="50"/>
      <c r="ROU441" s="50"/>
      <c r="ROV441" s="50"/>
      <c r="ROW441" s="50"/>
      <c r="ROX441" s="50"/>
      <c r="ROY441" s="50"/>
      <c r="ROZ441" s="50"/>
      <c r="RPA441" s="50"/>
      <c r="RPB441" s="50"/>
      <c r="RPC441" s="50"/>
      <c r="RPD441" s="50"/>
      <c r="RPE441" s="50"/>
      <c r="RPF441" s="50"/>
      <c r="RPG441" s="50"/>
      <c r="RPH441" s="50"/>
      <c r="RPI441" s="50"/>
      <c r="RPJ441" s="50"/>
      <c r="RPK441" s="50"/>
      <c r="RPL441" s="50"/>
      <c r="RPM441" s="50"/>
      <c r="RPN441" s="50"/>
      <c r="RPO441" s="50"/>
      <c r="RPP441" s="50"/>
      <c r="RPQ441" s="50"/>
      <c r="RPR441" s="50"/>
      <c r="RPS441" s="50"/>
      <c r="RPT441" s="50"/>
      <c r="RPU441" s="50"/>
      <c r="RPV441" s="50"/>
      <c r="RPW441" s="50"/>
      <c r="RPX441" s="50"/>
      <c r="RPY441" s="50"/>
      <c r="RPZ441" s="50"/>
      <c r="RQA441" s="50"/>
      <c r="RQB441" s="50"/>
      <c r="RQC441" s="50"/>
      <c r="RQD441" s="50"/>
      <c r="RQE441" s="50"/>
      <c r="RQF441" s="50"/>
      <c r="RQG441" s="50"/>
      <c r="RQH441" s="50"/>
      <c r="RQI441" s="50"/>
      <c r="RQJ441" s="50"/>
      <c r="RQK441" s="50"/>
      <c r="RQL441" s="50"/>
      <c r="RQM441" s="50"/>
      <c r="RQN441" s="50"/>
      <c r="RQO441" s="50"/>
      <c r="RQP441" s="50"/>
      <c r="RQQ441" s="50"/>
      <c r="RQR441" s="50"/>
      <c r="RQS441" s="50"/>
      <c r="RQT441" s="50"/>
      <c r="RQU441" s="50"/>
      <c r="RQV441" s="50"/>
      <c r="RQW441" s="50"/>
      <c r="RQX441" s="50"/>
      <c r="RQY441" s="50"/>
      <c r="RQZ441" s="50"/>
      <c r="RRA441" s="50"/>
      <c r="RRB441" s="50"/>
      <c r="RRC441" s="50"/>
      <c r="RRD441" s="50"/>
      <c r="RRE441" s="50"/>
      <c r="RRF441" s="50"/>
      <c r="RRG441" s="50"/>
      <c r="RRH441" s="50"/>
      <c r="RRI441" s="50"/>
      <c r="RRJ441" s="50"/>
      <c r="RRK441" s="50"/>
      <c r="RRL441" s="50"/>
      <c r="RRM441" s="50"/>
      <c r="RRN441" s="50"/>
      <c r="RRO441" s="50"/>
      <c r="RRP441" s="50"/>
      <c r="RRQ441" s="50"/>
      <c r="RRR441" s="50"/>
      <c r="RRS441" s="50"/>
      <c r="RRT441" s="50"/>
      <c r="RRU441" s="50"/>
      <c r="RRV441" s="50"/>
      <c r="RRW441" s="50"/>
      <c r="RRX441" s="50"/>
      <c r="RRY441" s="50"/>
      <c r="RRZ441" s="50"/>
      <c r="RSA441" s="50"/>
      <c r="RSB441" s="50"/>
      <c r="RSC441" s="50"/>
      <c r="RSD441" s="50"/>
      <c r="RSE441" s="50"/>
      <c r="RSF441" s="50"/>
      <c r="RSG441" s="50"/>
      <c r="RSH441" s="50"/>
      <c r="RSI441" s="50"/>
      <c r="RSJ441" s="50"/>
      <c r="RSK441" s="50"/>
      <c r="RSL441" s="50"/>
      <c r="RSM441" s="50"/>
      <c r="RSN441" s="50"/>
      <c r="RSO441" s="50"/>
      <c r="RSP441" s="50"/>
      <c r="RSQ441" s="50"/>
      <c r="RSR441" s="50"/>
      <c r="RSS441" s="50"/>
      <c r="RST441" s="50"/>
      <c r="RSU441" s="50"/>
      <c r="RSV441" s="50"/>
      <c r="RSW441" s="50"/>
      <c r="RSX441" s="50"/>
      <c r="RSY441" s="50"/>
      <c r="RSZ441" s="50"/>
      <c r="RTA441" s="50"/>
      <c r="RTB441" s="50"/>
      <c r="RTC441" s="50"/>
      <c r="RTD441" s="50"/>
      <c r="RTE441" s="50"/>
      <c r="RTF441" s="50"/>
      <c r="RTG441" s="50"/>
      <c r="RTH441" s="50"/>
      <c r="RTI441" s="50"/>
      <c r="RTJ441" s="50"/>
      <c r="RTK441" s="50"/>
      <c r="RTL441" s="50"/>
      <c r="RTM441" s="50"/>
      <c r="RTN441" s="50"/>
      <c r="RTO441" s="50"/>
      <c r="RTP441" s="50"/>
      <c r="RTQ441" s="50"/>
      <c r="RTR441" s="50"/>
      <c r="RTS441" s="50"/>
      <c r="RTT441" s="50"/>
      <c r="RTU441" s="50"/>
      <c r="RTV441" s="50"/>
      <c r="RTW441" s="50"/>
      <c r="RTX441" s="50"/>
      <c r="RTY441" s="50"/>
      <c r="RTZ441" s="50"/>
      <c r="RUA441" s="50"/>
      <c r="RUB441" s="50"/>
      <c r="RUC441" s="50"/>
      <c r="RUD441" s="50"/>
      <c r="RUE441" s="50"/>
      <c r="RUF441" s="50"/>
      <c r="RUG441" s="50"/>
      <c r="RUH441" s="50"/>
      <c r="RUI441" s="50"/>
      <c r="RUJ441" s="50"/>
      <c r="RUK441" s="50"/>
      <c r="RUL441" s="50"/>
      <c r="RUM441" s="50"/>
      <c r="RUN441" s="50"/>
      <c r="RUO441" s="50"/>
      <c r="RUP441" s="50"/>
      <c r="RUQ441" s="50"/>
      <c r="RUR441" s="50"/>
      <c r="RUS441" s="50"/>
      <c r="RUT441" s="50"/>
      <c r="RUU441" s="50"/>
      <c r="RUV441" s="50"/>
      <c r="RUW441" s="50"/>
      <c r="RUX441" s="50"/>
      <c r="RUY441" s="50"/>
      <c r="RUZ441" s="50"/>
      <c r="RVA441" s="50"/>
      <c r="RVB441" s="50"/>
      <c r="RVC441" s="50"/>
      <c r="RVD441" s="50"/>
      <c r="RVE441" s="50"/>
      <c r="RVF441" s="50"/>
      <c r="RVG441" s="50"/>
      <c r="RVH441" s="50"/>
      <c r="RVI441" s="50"/>
      <c r="RVJ441" s="50"/>
      <c r="RVK441" s="50"/>
      <c r="RVL441" s="50"/>
      <c r="RVM441" s="50"/>
      <c r="RVN441" s="50"/>
      <c r="RVO441" s="50"/>
      <c r="RVP441" s="50"/>
      <c r="RVQ441" s="50"/>
      <c r="RVR441" s="50"/>
      <c r="RVS441" s="50"/>
      <c r="RVT441" s="50"/>
      <c r="RVU441" s="50"/>
      <c r="RVV441" s="50"/>
      <c r="RVW441" s="50"/>
      <c r="RVX441" s="50"/>
      <c r="RVY441" s="50"/>
      <c r="RVZ441" s="50"/>
      <c r="RWA441" s="50"/>
      <c r="RWB441" s="50"/>
      <c r="RWC441" s="50"/>
      <c r="RWD441" s="50"/>
      <c r="RWE441" s="50"/>
      <c r="RWF441" s="50"/>
      <c r="RWG441" s="50"/>
      <c r="RWH441" s="50"/>
      <c r="RWI441" s="50"/>
      <c r="RWJ441" s="50"/>
      <c r="RWK441" s="50"/>
      <c r="RWL441" s="50"/>
      <c r="RWM441" s="50"/>
      <c r="RWN441" s="50"/>
      <c r="RWO441" s="50"/>
      <c r="RWP441" s="50"/>
      <c r="RWQ441" s="50"/>
      <c r="RWR441" s="50"/>
      <c r="RWS441" s="50"/>
      <c r="RWT441" s="50"/>
      <c r="RWU441" s="50"/>
      <c r="RWV441" s="50"/>
      <c r="RWW441" s="50"/>
      <c r="RWX441" s="50"/>
      <c r="RWY441" s="50"/>
      <c r="RWZ441" s="50"/>
      <c r="RXA441" s="50"/>
      <c r="RXB441" s="50"/>
      <c r="RXC441" s="50"/>
      <c r="RXD441" s="50"/>
      <c r="RXE441" s="50"/>
      <c r="RXF441" s="50"/>
      <c r="RXG441" s="50"/>
      <c r="RXH441" s="50"/>
      <c r="RXI441" s="50"/>
      <c r="RXJ441" s="50"/>
      <c r="RXK441" s="50"/>
      <c r="RXL441" s="50"/>
      <c r="RXM441" s="50"/>
      <c r="RXN441" s="50"/>
      <c r="RXO441" s="50"/>
      <c r="RXP441" s="50"/>
      <c r="RXQ441" s="50"/>
      <c r="RXR441" s="50"/>
      <c r="RXS441" s="50"/>
      <c r="RXT441" s="50"/>
      <c r="RXU441" s="50"/>
      <c r="RXV441" s="50"/>
      <c r="RXW441" s="50"/>
      <c r="RXX441" s="50"/>
      <c r="RXY441" s="50"/>
      <c r="RXZ441" s="50"/>
      <c r="RYA441" s="50"/>
      <c r="RYB441" s="50"/>
      <c r="RYC441" s="50"/>
      <c r="RYD441" s="50"/>
      <c r="RYE441" s="50"/>
      <c r="RYF441" s="50"/>
      <c r="RYG441" s="50"/>
      <c r="RYH441" s="50"/>
      <c r="RYI441" s="50"/>
      <c r="RYJ441" s="50"/>
      <c r="RYK441" s="50"/>
      <c r="RYL441" s="50"/>
      <c r="RYM441" s="50"/>
      <c r="RYN441" s="50"/>
      <c r="RYO441" s="50"/>
      <c r="RYP441" s="50"/>
      <c r="RYQ441" s="50"/>
      <c r="RYR441" s="50"/>
      <c r="RYS441" s="50"/>
      <c r="RYT441" s="50"/>
      <c r="RYU441" s="50"/>
      <c r="RYV441" s="50"/>
      <c r="RYW441" s="50"/>
      <c r="RYX441" s="50"/>
      <c r="RYY441" s="50"/>
      <c r="RYZ441" s="50"/>
      <c r="RZA441" s="50"/>
      <c r="RZB441" s="50"/>
      <c r="RZC441" s="50"/>
      <c r="RZD441" s="50"/>
      <c r="RZE441" s="50"/>
      <c r="RZF441" s="50"/>
      <c r="RZG441" s="50"/>
      <c r="RZH441" s="50"/>
      <c r="RZI441" s="50"/>
      <c r="RZJ441" s="50"/>
      <c r="RZK441" s="50"/>
      <c r="RZL441" s="50"/>
      <c r="RZM441" s="50"/>
      <c r="RZN441" s="50"/>
      <c r="RZO441" s="50"/>
      <c r="RZP441" s="50"/>
      <c r="RZQ441" s="50"/>
      <c r="RZR441" s="50"/>
      <c r="RZS441" s="50"/>
      <c r="RZT441" s="50"/>
      <c r="RZU441" s="50"/>
      <c r="RZV441" s="50"/>
      <c r="RZW441" s="50"/>
      <c r="RZX441" s="50"/>
      <c r="RZY441" s="50"/>
      <c r="RZZ441" s="50"/>
      <c r="SAA441" s="50"/>
      <c r="SAB441" s="50"/>
      <c r="SAC441" s="50"/>
      <c r="SAD441" s="50"/>
      <c r="SAE441" s="50"/>
      <c r="SAF441" s="50"/>
      <c r="SAG441" s="50"/>
      <c r="SAH441" s="50"/>
      <c r="SAI441" s="50"/>
      <c r="SAJ441" s="50"/>
      <c r="SAK441" s="50"/>
      <c r="SAL441" s="50"/>
      <c r="SAM441" s="50"/>
      <c r="SAN441" s="50"/>
      <c r="SAO441" s="50"/>
      <c r="SAP441" s="50"/>
      <c r="SAQ441" s="50"/>
      <c r="SAR441" s="50"/>
      <c r="SAS441" s="50"/>
      <c r="SAT441" s="50"/>
      <c r="SAU441" s="50"/>
      <c r="SAV441" s="50"/>
      <c r="SAW441" s="50"/>
      <c r="SAX441" s="50"/>
      <c r="SAY441" s="50"/>
      <c r="SAZ441" s="50"/>
      <c r="SBA441" s="50"/>
      <c r="SBB441" s="50"/>
      <c r="SBC441" s="50"/>
      <c r="SBD441" s="50"/>
      <c r="SBE441" s="50"/>
      <c r="SBF441" s="50"/>
      <c r="SBG441" s="50"/>
      <c r="SBH441" s="50"/>
      <c r="SBI441" s="50"/>
      <c r="SBJ441" s="50"/>
      <c r="SBK441" s="50"/>
      <c r="SBL441" s="50"/>
      <c r="SBM441" s="50"/>
      <c r="SBN441" s="50"/>
      <c r="SBO441" s="50"/>
      <c r="SBP441" s="50"/>
      <c r="SBQ441" s="50"/>
      <c r="SBR441" s="50"/>
      <c r="SBS441" s="50"/>
      <c r="SBT441" s="50"/>
      <c r="SBU441" s="50"/>
      <c r="SBV441" s="50"/>
      <c r="SBW441" s="50"/>
      <c r="SBX441" s="50"/>
      <c r="SBY441" s="50"/>
      <c r="SBZ441" s="50"/>
      <c r="SCA441" s="50"/>
      <c r="SCB441" s="50"/>
      <c r="SCC441" s="50"/>
      <c r="SCD441" s="50"/>
      <c r="SCE441" s="50"/>
      <c r="SCF441" s="50"/>
      <c r="SCG441" s="50"/>
      <c r="SCH441" s="50"/>
      <c r="SCI441" s="50"/>
      <c r="SCJ441" s="50"/>
      <c r="SCK441" s="50"/>
      <c r="SCL441" s="50"/>
      <c r="SCM441" s="50"/>
      <c r="SCN441" s="50"/>
      <c r="SCO441" s="50"/>
      <c r="SCP441" s="50"/>
      <c r="SCQ441" s="50"/>
      <c r="SCR441" s="50"/>
      <c r="SCS441" s="50"/>
      <c r="SCT441" s="50"/>
      <c r="SCU441" s="50"/>
      <c r="SCV441" s="50"/>
      <c r="SCW441" s="50"/>
      <c r="SCX441" s="50"/>
      <c r="SCY441" s="50"/>
      <c r="SCZ441" s="50"/>
      <c r="SDA441" s="50"/>
      <c r="SDB441" s="50"/>
      <c r="SDC441" s="50"/>
      <c r="SDD441" s="50"/>
      <c r="SDE441" s="50"/>
      <c r="SDF441" s="50"/>
      <c r="SDG441" s="50"/>
      <c r="SDH441" s="50"/>
      <c r="SDI441" s="50"/>
      <c r="SDJ441" s="50"/>
      <c r="SDK441" s="50"/>
      <c r="SDL441" s="50"/>
      <c r="SDM441" s="50"/>
      <c r="SDN441" s="50"/>
      <c r="SDO441" s="50"/>
      <c r="SDP441" s="50"/>
      <c r="SDQ441" s="50"/>
      <c r="SDR441" s="50"/>
      <c r="SDS441" s="50"/>
      <c r="SDT441" s="50"/>
      <c r="SDU441" s="50"/>
      <c r="SDV441" s="50"/>
      <c r="SDW441" s="50"/>
      <c r="SDX441" s="50"/>
      <c r="SDY441" s="50"/>
      <c r="SDZ441" s="50"/>
      <c r="SEA441" s="50"/>
      <c r="SEB441" s="50"/>
      <c r="SEC441" s="50"/>
      <c r="SED441" s="50"/>
      <c r="SEE441" s="50"/>
      <c r="SEF441" s="50"/>
      <c r="SEG441" s="50"/>
      <c r="SEH441" s="50"/>
      <c r="SEI441" s="50"/>
      <c r="SEJ441" s="50"/>
      <c r="SEK441" s="50"/>
      <c r="SEL441" s="50"/>
      <c r="SEM441" s="50"/>
      <c r="SEN441" s="50"/>
      <c r="SEO441" s="50"/>
      <c r="SEP441" s="50"/>
      <c r="SEQ441" s="50"/>
      <c r="SER441" s="50"/>
      <c r="SES441" s="50"/>
      <c r="SET441" s="50"/>
      <c r="SEU441" s="50"/>
      <c r="SEV441" s="50"/>
      <c r="SEW441" s="50"/>
      <c r="SEX441" s="50"/>
      <c r="SEY441" s="50"/>
      <c r="SEZ441" s="50"/>
      <c r="SFA441" s="50"/>
      <c r="SFB441" s="50"/>
      <c r="SFC441" s="50"/>
      <c r="SFD441" s="50"/>
      <c r="SFE441" s="50"/>
      <c r="SFF441" s="50"/>
      <c r="SFG441" s="50"/>
      <c r="SFH441" s="50"/>
      <c r="SFI441" s="50"/>
      <c r="SFJ441" s="50"/>
      <c r="SFK441" s="50"/>
      <c r="SFL441" s="50"/>
      <c r="SFM441" s="50"/>
      <c r="SFN441" s="50"/>
      <c r="SFO441" s="50"/>
      <c r="SFP441" s="50"/>
      <c r="SFQ441" s="50"/>
      <c r="SFR441" s="50"/>
      <c r="SFS441" s="50"/>
      <c r="SFT441" s="50"/>
      <c r="SFU441" s="50"/>
      <c r="SFV441" s="50"/>
      <c r="SFW441" s="50"/>
      <c r="SFX441" s="50"/>
      <c r="SFY441" s="50"/>
      <c r="SFZ441" s="50"/>
      <c r="SGA441" s="50"/>
      <c r="SGB441" s="50"/>
      <c r="SGC441" s="50"/>
      <c r="SGD441" s="50"/>
      <c r="SGE441" s="50"/>
      <c r="SGF441" s="50"/>
      <c r="SGG441" s="50"/>
      <c r="SGH441" s="50"/>
      <c r="SGI441" s="50"/>
      <c r="SGJ441" s="50"/>
      <c r="SGK441" s="50"/>
      <c r="SGL441" s="50"/>
      <c r="SGM441" s="50"/>
      <c r="SGN441" s="50"/>
      <c r="SGO441" s="50"/>
      <c r="SGP441" s="50"/>
      <c r="SGQ441" s="50"/>
      <c r="SGR441" s="50"/>
      <c r="SGS441" s="50"/>
      <c r="SGT441" s="50"/>
      <c r="SGU441" s="50"/>
      <c r="SGV441" s="50"/>
      <c r="SGW441" s="50"/>
      <c r="SGX441" s="50"/>
      <c r="SGY441" s="50"/>
      <c r="SGZ441" s="50"/>
      <c r="SHA441" s="50"/>
      <c r="SHB441" s="50"/>
      <c r="SHC441" s="50"/>
      <c r="SHD441" s="50"/>
      <c r="SHE441" s="50"/>
      <c r="SHF441" s="50"/>
      <c r="SHG441" s="50"/>
      <c r="SHH441" s="50"/>
      <c r="SHI441" s="50"/>
      <c r="SHJ441" s="50"/>
      <c r="SHK441" s="50"/>
      <c r="SHL441" s="50"/>
      <c r="SHM441" s="50"/>
      <c r="SHN441" s="50"/>
      <c r="SHO441" s="50"/>
      <c r="SHP441" s="50"/>
      <c r="SHQ441" s="50"/>
      <c r="SHR441" s="50"/>
      <c r="SHS441" s="50"/>
      <c r="SHT441" s="50"/>
      <c r="SHU441" s="50"/>
      <c r="SHV441" s="50"/>
      <c r="SHW441" s="50"/>
      <c r="SHX441" s="50"/>
      <c r="SHY441" s="50"/>
      <c r="SHZ441" s="50"/>
      <c r="SIA441" s="50"/>
      <c r="SIB441" s="50"/>
      <c r="SIC441" s="50"/>
      <c r="SID441" s="50"/>
      <c r="SIE441" s="50"/>
      <c r="SIF441" s="50"/>
      <c r="SIG441" s="50"/>
      <c r="SIH441" s="50"/>
      <c r="SII441" s="50"/>
      <c r="SIJ441" s="50"/>
      <c r="SIK441" s="50"/>
      <c r="SIL441" s="50"/>
      <c r="SIM441" s="50"/>
      <c r="SIN441" s="50"/>
      <c r="SIO441" s="50"/>
      <c r="SIP441" s="50"/>
      <c r="SIQ441" s="50"/>
      <c r="SIR441" s="50"/>
      <c r="SIS441" s="50"/>
      <c r="SIT441" s="50"/>
      <c r="SIU441" s="50"/>
      <c r="SIV441" s="50"/>
      <c r="SIW441" s="50"/>
      <c r="SIX441" s="50"/>
      <c r="SIY441" s="50"/>
      <c r="SIZ441" s="50"/>
      <c r="SJA441" s="50"/>
      <c r="SJB441" s="50"/>
      <c r="SJC441" s="50"/>
      <c r="SJD441" s="50"/>
      <c r="SJE441" s="50"/>
      <c r="SJF441" s="50"/>
      <c r="SJG441" s="50"/>
      <c r="SJH441" s="50"/>
      <c r="SJI441" s="50"/>
      <c r="SJJ441" s="50"/>
      <c r="SJK441" s="50"/>
      <c r="SJL441" s="50"/>
      <c r="SJM441" s="50"/>
      <c r="SJN441" s="50"/>
      <c r="SJO441" s="50"/>
      <c r="SJP441" s="50"/>
      <c r="SJQ441" s="50"/>
      <c r="SJR441" s="50"/>
      <c r="SJS441" s="50"/>
      <c r="SJT441" s="50"/>
      <c r="SJU441" s="50"/>
      <c r="SJV441" s="50"/>
      <c r="SJW441" s="50"/>
      <c r="SJX441" s="50"/>
      <c r="SJY441" s="50"/>
      <c r="SJZ441" s="50"/>
      <c r="SKA441" s="50"/>
      <c r="SKB441" s="50"/>
      <c r="SKC441" s="50"/>
      <c r="SKD441" s="50"/>
      <c r="SKE441" s="50"/>
      <c r="SKF441" s="50"/>
      <c r="SKG441" s="50"/>
      <c r="SKH441" s="50"/>
      <c r="SKI441" s="50"/>
      <c r="SKJ441" s="50"/>
      <c r="SKK441" s="50"/>
      <c r="SKL441" s="50"/>
      <c r="SKM441" s="50"/>
      <c r="SKN441" s="50"/>
      <c r="SKO441" s="50"/>
      <c r="SKP441" s="50"/>
      <c r="SKQ441" s="50"/>
      <c r="SKR441" s="50"/>
      <c r="SKS441" s="50"/>
      <c r="SKT441" s="50"/>
      <c r="SKU441" s="50"/>
      <c r="SKV441" s="50"/>
      <c r="SKW441" s="50"/>
      <c r="SKX441" s="50"/>
      <c r="SKY441" s="50"/>
      <c r="SKZ441" s="50"/>
      <c r="SLA441" s="50"/>
      <c r="SLB441" s="50"/>
      <c r="SLC441" s="50"/>
      <c r="SLD441" s="50"/>
      <c r="SLE441" s="50"/>
      <c r="SLF441" s="50"/>
      <c r="SLG441" s="50"/>
      <c r="SLH441" s="50"/>
      <c r="SLI441" s="50"/>
      <c r="SLJ441" s="50"/>
      <c r="SLK441" s="50"/>
      <c r="SLL441" s="50"/>
      <c r="SLM441" s="50"/>
      <c r="SLN441" s="50"/>
      <c r="SLO441" s="50"/>
      <c r="SLP441" s="50"/>
      <c r="SLQ441" s="50"/>
      <c r="SLR441" s="50"/>
      <c r="SLS441" s="50"/>
      <c r="SLT441" s="50"/>
      <c r="SLU441" s="50"/>
      <c r="SLV441" s="50"/>
      <c r="SLW441" s="50"/>
      <c r="SLX441" s="50"/>
      <c r="SLY441" s="50"/>
      <c r="SLZ441" s="50"/>
      <c r="SMA441" s="50"/>
      <c r="SMB441" s="50"/>
      <c r="SMC441" s="50"/>
      <c r="SMD441" s="50"/>
      <c r="SME441" s="50"/>
      <c r="SMF441" s="50"/>
      <c r="SMG441" s="50"/>
      <c r="SMH441" s="50"/>
      <c r="SMI441" s="50"/>
      <c r="SMJ441" s="50"/>
      <c r="SMK441" s="50"/>
      <c r="SML441" s="50"/>
      <c r="SMM441" s="50"/>
      <c r="SMN441" s="50"/>
      <c r="SMO441" s="50"/>
      <c r="SMP441" s="50"/>
      <c r="SMQ441" s="50"/>
      <c r="SMR441" s="50"/>
      <c r="SMS441" s="50"/>
      <c r="SMT441" s="50"/>
      <c r="SMU441" s="50"/>
      <c r="SMV441" s="50"/>
      <c r="SMW441" s="50"/>
      <c r="SMX441" s="50"/>
      <c r="SMY441" s="50"/>
      <c r="SMZ441" s="50"/>
      <c r="SNA441" s="50"/>
      <c r="SNB441" s="50"/>
      <c r="SNC441" s="50"/>
      <c r="SND441" s="50"/>
      <c r="SNE441" s="50"/>
      <c r="SNF441" s="50"/>
      <c r="SNG441" s="50"/>
      <c r="SNH441" s="50"/>
      <c r="SNI441" s="50"/>
      <c r="SNJ441" s="50"/>
      <c r="SNK441" s="50"/>
      <c r="SNL441" s="50"/>
      <c r="SNM441" s="50"/>
      <c r="SNN441" s="50"/>
      <c r="SNO441" s="50"/>
      <c r="SNP441" s="50"/>
      <c r="SNQ441" s="50"/>
      <c r="SNR441" s="50"/>
      <c r="SNS441" s="50"/>
      <c r="SNT441" s="50"/>
      <c r="SNU441" s="50"/>
      <c r="SNV441" s="50"/>
      <c r="SNW441" s="50"/>
      <c r="SNX441" s="50"/>
      <c r="SNY441" s="50"/>
      <c r="SNZ441" s="50"/>
      <c r="SOA441" s="50"/>
      <c r="SOB441" s="50"/>
      <c r="SOC441" s="50"/>
      <c r="SOD441" s="50"/>
      <c r="SOE441" s="50"/>
      <c r="SOF441" s="50"/>
      <c r="SOG441" s="50"/>
      <c r="SOH441" s="50"/>
      <c r="SOI441" s="50"/>
      <c r="SOJ441" s="50"/>
      <c r="SOK441" s="50"/>
      <c r="SOL441" s="50"/>
      <c r="SOM441" s="50"/>
      <c r="SON441" s="50"/>
      <c r="SOO441" s="50"/>
      <c r="SOP441" s="50"/>
      <c r="SOQ441" s="50"/>
      <c r="SOR441" s="50"/>
      <c r="SOS441" s="50"/>
      <c r="SOT441" s="50"/>
      <c r="SOU441" s="50"/>
      <c r="SOV441" s="50"/>
      <c r="SOW441" s="50"/>
      <c r="SOX441" s="50"/>
      <c r="SOY441" s="50"/>
      <c r="SOZ441" s="50"/>
      <c r="SPA441" s="50"/>
      <c r="SPB441" s="50"/>
      <c r="SPC441" s="50"/>
      <c r="SPD441" s="50"/>
      <c r="SPE441" s="50"/>
      <c r="SPF441" s="50"/>
      <c r="SPG441" s="50"/>
      <c r="SPH441" s="50"/>
      <c r="SPI441" s="50"/>
      <c r="SPJ441" s="50"/>
      <c r="SPK441" s="50"/>
      <c r="SPL441" s="50"/>
      <c r="SPM441" s="50"/>
      <c r="SPN441" s="50"/>
      <c r="SPO441" s="50"/>
      <c r="SPP441" s="50"/>
      <c r="SPQ441" s="50"/>
      <c r="SPR441" s="50"/>
      <c r="SPS441" s="50"/>
      <c r="SPT441" s="50"/>
      <c r="SPU441" s="50"/>
      <c r="SPV441" s="50"/>
      <c r="SPW441" s="50"/>
      <c r="SPX441" s="50"/>
      <c r="SPY441" s="50"/>
      <c r="SPZ441" s="50"/>
      <c r="SQA441" s="50"/>
      <c r="SQB441" s="50"/>
      <c r="SQC441" s="50"/>
      <c r="SQD441" s="50"/>
      <c r="SQE441" s="50"/>
      <c r="SQF441" s="50"/>
      <c r="SQG441" s="50"/>
      <c r="SQH441" s="50"/>
      <c r="SQI441" s="50"/>
      <c r="SQJ441" s="50"/>
      <c r="SQK441" s="50"/>
      <c r="SQL441" s="50"/>
      <c r="SQM441" s="50"/>
      <c r="SQN441" s="50"/>
      <c r="SQO441" s="50"/>
      <c r="SQP441" s="50"/>
      <c r="SQQ441" s="50"/>
      <c r="SQR441" s="50"/>
      <c r="SQS441" s="50"/>
      <c r="SQT441" s="50"/>
      <c r="SQU441" s="50"/>
      <c r="SQV441" s="50"/>
      <c r="SQW441" s="50"/>
      <c r="SQX441" s="50"/>
      <c r="SQY441" s="50"/>
      <c r="SQZ441" s="50"/>
      <c r="SRA441" s="50"/>
      <c r="SRB441" s="50"/>
      <c r="SRC441" s="50"/>
      <c r="SRD441" s="50"/>
      <c r="SRE441" s="50"/>
      <c r="SRF441" s="50"/>
      <c r="SRG441" s="50"/>
      <c r="SRH441" s="50"/>
      <c r="SRI441" s="50"/>
      <c r="SRJ441" s="50"/>
      <c r="SRK441" s="50"/>
      <c r="SRL441" s="50"/>
      <c r="SRM441" s="50"/>
      <c r="SRN441" s="50"/>
      <c r="SRO441" s="50"/>
      <c r="SRP441" s="50"/>
      <c r="SRQ441" s="50"/>
      <c r="SRR441" s="50"/>
      <c r="SRS441" s="50"/>
      <c r="SRT441" s="50"/>
      <c r="SRU441" s="50"/>
      <c r="SRV441" s="50"/>
      <c r="SRW441" s="50"/>
      <c r="SRX441" s="50"/>
      <c r="SRY441" s="50"/>
      <c r="SRZ441" s="50"/>
      <c r="SSA441" s="50"/>
      <c r="SSB441" s="50"/>
      <c r="SSC441" s="50"/>
      <c r="SSD441" s="50"/>
      <c r="SSE441" s="50"/>
      <c r="SSF441" s="50"/>
      <c r="SSG441" s="50"/>
      <c r="SSH441" s="50"/>
      <c r="SSI441" s="50"/>
      <c r="SSJ441" s="50"/>
      <c r="SSK441" s="50"/>
      <c r="SSL441" s="50"/>
      <c r="SSM441" s="50"/>
      <c r="SSN441" s="50"/>
      <c r="SSO441" s="50"/>
      <c r="SSP441" s="50"/>
      <c r="SSQ441" s="50"/>
      <c r="SSR441" s="50"/>
      <c r="SSS441" s="50"/>
      <c r="SST441" s="50"/>
      <c r="SSU441" s="50"/>
      <c r="SSV441" s="50"/>
      <c r="SSW441" s="50"/>
      <c r="SSX441" s="50"/>
      <c r="SSY441" s="50"/>
      <c r="SSZ441" s="50"/>
      <c r="STA441" s="50"/>
      <c r="STB441" s="50"/>
      <c r="STC441" s="50"/>
      <c r="STD441" s="50"/>
      <c r="STE441" s="50"/>
      <c r="STF441" s="50"/>
      <c r="STG441" s="50"/>
      <c r="STH441" s="50"/>
      <c r="STI441" s="50"/>
      <c r="STJ441" s="50"/>
      <c r="STK441" s="50"/>
      <c r="STL441" s="50"/>
      <c r="STM441" s="50"/>
      <c r="STN441" s="50"/>
      <c r="STO441" s="50"/>
      <c r="STP441" s="50"/>
      <c r="STQ441" s="50"/>
      <c r="STR441" s="50"/>
      <c r="STS441" s="50"/>
      <c r="STT441" s="50"/>
      <c r="STU441" s="50"/>
      <c r="STV441" s="50"/>
      <c r="STW441" s="50"/>
      <c r="STX441" s="50"/>
      <c r="STY441" s="50"/>
      <c r="STZ441" s="50"/>
      <c r="SUA441" s="50"/>
      <c r="SUB441" s="50"/>
      <c r="SUC441" s="50"/>
      <c r="SUD441" s="50"/>
      <c r="SUE441" s="50"/>
      <c r="SUF441" s="50"/>
      <c r="SUG441" s="50"/>
      <c r="SUH441" s="50"/>
      <c r="SUI441" s="50"/>
      <c r="SUJ441" s="50"/>
      <c r="SUK441" s="50"/>
      <c r="SUL441" s="50"/>
      <c r="SUM441" s="50"/>
      <c r="SUN441" s="50"/>
      <c r="SUO441" s="50"/>
      <c r="SUP441" s="50"/>
      <c r="SUQ441" s="50"/>
      <c r="SUR441" s="50"/>
      <c r="SUS441" s="50"/>
      <c r="SUT441" s="50"/>
      <c r="SUU441" s="50"/>
      <c r="SUV441" s="50"/>
      <c r="SUW441" s="50"/>
      <c r="SUX441" s="50"/>
      <c r="SUY441" s="50"/>
      <c r="SUZ441" s="50"/>
      <c r="SVA441" s="50"/>
      <c r="SVB441" s="50"/>
      <c r="SVC441" s="50"/>
      <c r="SVD441" s="50"/>
      <c r="SVE441" s="50"/>
      <c r="SVF441" s="50"/>
      <c r="SVG441" s="50"/>
      <c r="SVH441" s="50"/>
      <c r="SVI441" s="50"/>
      <c r="SVJ441" s="50"/>
      <c r="SVK441" s="50"/>
      <c r="SVL441" s="50"/>
      <c r="SVM441" s="50"/>
      <c r="SVN441" s="50"/>
      <c r="SVO441" s="50"/>
      <c r="SVP441" s="50"/>
      <c r="SVQ441" s="50"/>
      <c r="SVR441" s="50"/>
      <c r="SVS441" s="50"/>
      <c r="SVT441" s="50"/>
      <c r="SVU441" s="50"/>
      <c r="SVV441" s="50"/>
      <c r="SVW441" s="50"/>
      <c r="SVX441" s="50"/>
      <c r="SVY441" s="50"/>
      <c r="SVZ441" s="50"/>
      <c r="SWA441" s="50"/>
      <c r="SWB441" s="50"/>
      <c r="SWC441" s="50"/>
      <c r="SWD441" s="50"/>
      <c r="SWE441" s="50"/>
      <c r="SWF441" s="50"/>
      <c r="SWG441" s="50"/>
      <c r="SWH441" s="50"/>
      <c r="SWI441" s="50"/>
      <c r="SWJ441" s="50"/>
      <c r="SWK441" s="50"/>
      <c r="SWL441" s="50"/>
      <c r="SWM441" s="50"/>
      <c r="SWN441" s="50"/>
      <c r="SWO441" s="50"/>
      <c r="SWP441" s="50"/>
      <c r="SWQ441" s="50"/>
      <c r="SWR441" s="50"/>
      <c r="SWS441" s="50"/>
      <c r="SWT441" s="50"/>
      <c r="SWU441" s="50"/>
      <c r="SWV441" s="50"/>
      <c r="SWW441" s="50"/>
      <c r="SWX441" s="50"/>
      <c r="SWY441" s="50"/>
      <c r="SWZ441" s="50"/>
      <c r="SXA441" s="50"/>
      <c r="SXB441" s="50"/>
      <c r="SXC441" s="50"/>
      <c r="SXD441" s="50"/>
      <c r="SXE441" s="50"/>
      <c r="SXF441" s="50"/>
      <c r="SXG441" s="50"/>
      <c r="SXH441" s="50"/>
      <c r="SXI441" s="50"/>
      <c r="SXJ441" s="50"/>
      <c r="SXK441" s="50"/>
      <c r="SXL441" s="50"/>
      <c r="SXM441" s="50"/>
      <c r="SXN441" s="50"/>
      <c r="SXO441" s="50"/>
      <c r="SXP441" s="50"/>
      <c r="SXQ441" s="50"/>
      <c r="SXR441" s="50"/>
      <c r="SXS441" s="50"/>
      <c r="SXT441" s="50"/>
      <c r="SXU441" s="50"/>
      <c r="SXV441" s="50"/>
      <c r="SXW441" s="50"/>
      <c r="SXX441" s="50"/>
      <c r="SXY441" s="50"/>
      <c r="SXZ441" s="50"/>
      <c r="SYA441" s="50"/>
      <c r="SYB441" s="50"/>
      <c r="SYC441" s="50"/>
      <c r="SYD441" s="50"/>
      <c r="SYE441" s="50"/>
      <c r="SYF441" s="50"/>
      <c r="SYG441" s="50"/>
      <c r="SYH441" s="50"/>
      <c r="SYI441" s="50"/>
      <c r="SYJ441" s="50"/>
      <c r="SYK441" s="50"/>
      <c r="SYL441" s="50"/>
      <c r="SYM441" s="50"/>
      <c r="SYN441" s="50"/>
      <c r="SYO441" s="50"/>
      <c r="SYP441" s="50"/>
      <c r="SYQ441" s="50"/>
      <c r="SYR441" s="50"/>
      <c r="SYS441" s="50"/>
      <c r="SYT441" s="50"/>
      <c r="SYU441" s="50"/>
      <c r="SYV441" s="50"/>
      <c r="SYW441" s="50"/>
      <c r="SYX441" s="50"/>
      <c r="SYY441" s="50"/>
      <c r="SYZ441" s="50"/>
      <c r="SZA441" s="50"/>
      <c r="SZB441" s="50"/>
      <c r="SZC441" s="50"/>
      <c r="SZD441" s="50"/>
      <c r="SZE441" s="50"/>
      <c r="SZF441" s="50"/>
      <c r="SZG441" s="50"/>
      <c r="SZH441" s="50"/>
      <c r="SZI441" s="50"/>
      <c r="SZJ441" s="50"/>
      <c r="SZK441" s="50"/>
      <c r="SZL441" s="50"/>
      <c r="SZM441" s="50"/>
      <c r="SZN441" s="50"/>
      <c r="SZO441" s="50"/>
      <c r="SZP441" s="50"/>
      <c r="SZQ441" s="50"/>
      <c r="SZR441" s="50"/>
      <c r="SZS441" s="50"/>
      <c r="SZT441" s="50"/>
      <c r="SZU441" s="50"/>
      <c r="SZV441" s="50"/>
      <c r="SZW441" s="50"/>
      <c r="SZX441" s="50"/>
      <c r="SZY441" s="50"/>
      <c r="SZZ441" s="50"/>
      <c r="TAA441" s="50"/>
      <c r="TAB441" s="50"/>
      <c r="TAC441" s="50"/>
      <c r="TAD441" s="50"/>
      <c r="TAE441" s="50"/>
      <c r="TAF441" s="50"/>
      <c r="TAG441" s="50"/>
      <c r="TAH441" s="50"/>
      <c r="TAI441" s="50"/>
      <c r="TAJ441" s="50"/>
      <c r="TAK441" s="50"/>
      <c r="TAL441" s="50"/>
      <c r="TAM441" s="50"/>
      <c r="TAN441" s="50"/>
      <c r="TAO441" s="50"/>
      <c r="TAP441" s="50"/>
      <c r="TAQ441" s="50"/>
      <c r="TAR441" s="50"/>
      <c r="TAS441" s="50"/>
      <c r="TAT441" s="50"/>
      <c r="TAU441" s="50"/>
      <c r="TAV441" s="50"/>
      <c r="TAW441" s="50"/>
      <c r="TAX441" s="50"/>
      <c r="TAY441" s="50"/>
      <c r="TAZ441" s="50"/>
      <c r="TBA441" s="50"/>
      <c r="TBB441" s="50"/>
      <c r="TBC441" s="50"/>
      <c r="TBD441" s="50"/>
      <c r="TBE441" s="50"/>
      <c r="TBF441" s="50"/>
      <c r="TBG441" s="50"/>
      <c r="TBH441" s="50"/>
      <c r="TBI441" s="50"/>
      <c r="TBJ441" s="50"/>
      <c r="TBK441" s="50"/>
      <c r="TBL441" s="50"/>
      <c r="TBM441" s="50"/>
      <c r="TBN441" s="50"/>
      <c r="TBO441" s="50"/>
      <c r="TBP441" s="50"/>
      <c r="TBQ441" s="50"/>
      <c r="TBR441" s="50"/>
      <c r="TBS441" s="50"/>
      <c r="TBT441" s="50"/>
      <c r="TBU441" s="50"/>
      <c r="TBV441" s="50"/>
      <c r="TBW441" s="50"/>
      <c r="TBX441" s="50"/>
      <c r="TBY441" s="50"/>
      <c r="TBZ441" s="50"/>
      <c r="TCA441" s="50"/>
      <c r="TCB441" s="50"/>
      <c r="TCC441" s="50"/>
      <c r="TCD441" s="50"/>
      <c r="TCE441" s="50"/>
      <c r="TCF441" s="50"/>
      <c r="TCG441" s="50"/>
      <c r="TCH441" s="50"/>
      <c r="TCI441" s="50"/>
      <c r="TCJ441" s="50"/>
      <c r="TCK441" s="50"/>
      <c r="TCL441" s="50"/>
      <c r="TCM441" s="50"/>
      <c r="TCN441" s="50"/>
      <c r="TCO441" s="50"/>
      <c r="TCP441" s="50"/>
      <c r="TCQ441" s="50"/>
      <c r="TCR441" s="50"/>
      <c r="TCS441" s="50"/>
      <c r="TCT441" s="50"/>
      <c r="TCU441" s="50"/>
      <c r="TCV441" s="50"/>
      <c r="TCW441" s="50"/>
      <c r="TCX441" s="50"/>
      <c r="TCY441" s="50"/>
      <c r="TCZ441" s="50"/>
      <c r="TDA441" s="50"/>
      <c r="TDB441" s="50"/>
      <c r="TDC441" s="50"/>
      <c r="TDD441" s="50"/>
      <c r="TDE441" s="50"/>
      <c r="TDF441" s="50"/>
      <c r="TDG441" s="50"/>
      <c r="TDH441" s="50"/>
      <c r="TDI441" s="50"/>
      <c r="TDJ441" s="50"/>
      <c r="TDK441" s="50"/>
      <c r="TDL441" s="50"/>
      <c r="TDM441" s="50"/>
      <c r="TDN441" s="50"/>
      <c r="TDO441" s="50"/>
      <c r="TDP441" s="50"/>
      <c r="TDQ441" s="50"/>
      <c r="TDR441" s="50"/>
      <c r="TDS441" s="50"/>
      <c r="TDT441" s="50"/>
      <c r="TDU441" s="50"/>
      <c r="TDV441" s="50"/>
      <c r="TDW441" s="50"/>
      <c r="TDX441" s="50"/>
      <c r="TDY441" s="50"/>
      <c r="TDZ441" s="50"/>
      <c r="TEA441" s="50"/>
      <c r="TEB441" s="50"/>
      <c r="TEC441" s="50"/>
      <c r="TED441" s="50"/>
      <c r="TEE441" s="50"/>
      <c r="TEF441" s="50"/>
      <c r="TEG441" s="50"/>
      <c r="TEH441" s="50"/>
      <c r="TEI441" s="50"/>
      <c r="TEJ441" s="50"/>
      <c r="TEK441" s="50"/>
      <c r="TEL441" s="50"/>
      <c r="TEM441" s="50"/>
      <c r="TEN441" s="50"/>
      <c r="TEO441" s="50"/>
      <c r="TEP441" s="50"/>
      <c r="TEQ441" s="50"/>
      <c r="TER441" s="50"/>
      <c r="TES441" s="50"/>
      <c r="TET441" s="50"/>
      <c r="TEU441" s="50"/>
      <c r="TEV441" s="50"/>
      <c r="TEW441" s="50"/>
      <c r="TEX441" s="50"/>
      <c r="TEY441" s="50"/>
      <c r="TEZ441" s="50"/>
      <c r="TFA441" s="50"/>
      <c r="TFB441" s="50"/>
      <c r="TFC441" s="50"/>
      <c r="TFD441" s="50"/>
      <c r="TFE441" s="50"/>
      <c r="TFF441" s="50"/>
      <c r="TFG441" s="50"/>
      <c r="TFH441" s="50"/>
      <c r="TFI441" s="50"/>
      <c r="TFJ441" s="50"/>
      <c r="TFK441" s="50"/>
      <c r="TFL441" s="50"/>
      <c r="TFM441" s="50"/>
      <c r="TFN441" s="50"/>
      <c r="TFO441" s="50"/>
      <c r="TFP441" s="50"/>
      <c r="TFQ441" s="50"/>
      <c r="TFR441" s="50"/>
      <c r="TFS441" s="50"/>
      <c r="TFT441" s="50"/>
      <c r="TFU441" s="50"/>
      <c r="TFV441" s="50"/>
      <c r="TFW441" s="50"/>
      <c r="TFX441" s="50"/>
      <c r="TFY441" s="50"/>
      <c r="TFZ441" s="50"/>
      <c r="TGA441" s="50"/>
      <c r="TGB441" s="50"/>
      <c r="TGC441" s="50"/>
      <c r="TGD441" s="50"/>
      <c r="TGE441" s="50"/>
      <c r="TGF441" s="50"/>
      <c r="TGG441" s="50"/>
      <c r="TGH441" s="50"/>
      <c r="TGI441" s="50"/>
      <c r="TGJ441" s="50"/>
      <c r="TGK441" s="50"/>
      <c r="TGL441" s="50"/>
      <c r="TGM441" s="50"/>
      <c r="TGN441" s="50"/>
      <c r="TGO441" s="50"/>
      <c r="TGP441" s="50"/>
      <c r="TGQ441" s="50"/>
      <c r="TGR441" s="50"/>
      <c r="TGS441" s="50"/>
      <c r="TGT441" s="50"/>
      <c r="TGU441" s="50"/>
      <c r="TGV441" s="50"/>
      <c r="TGW441" s="50"/>
      <c r="TGX441" s="50"/>
      <c r="TGY441" s="50"/>
      <c r="TGZ441" s="50"/>
      <c r="THA441" s="50"/>
      <c r="THB441" s="50"/>
      <c r="THC441" s="50"/>
      <c r="THD441" s="50"/>
      <c r="THE441" s="50"/>
      <c r="THF441" s="50"/>
      <c r="THG441" s="50"/>
      <c r="THH441" s="50"/>
      <c r="THI441" s="50"/>
      <c r="THJ441" s="50"/>
      <c r="THK441" s="50"/>
      <c r="THL441" s="50"/>
      <c r="THM441" s="50"/>
      <c r="THN441" s="50"/>
      <c r="THO441" s="50"/>
      <c r="THP441" s="50"/>
      <c r="THQ441" s="50"/>
      <c r="THR441" s="50"/>
      <c r="THS441" s="50"/>
      <c r="THT441" s="50"/>
      <c r="THU441" s="50"/>
      <c r="THV441" s="50"/>
      <c r="THW441" s="50"/>
      <c r="THX441" s="50"/>
      <c r="THY441" s="50"/>
      <c r="THZ441" s="50"/>
      <c r="TIA441" s="50"/>
      <c r="TIB441" s="50"/>
      <c r="TIC441" s="50"/>
      <c r="TID441" s="50"/>
      <c r="TIE441" s="50"/>
      <c r="TIF441" s="50"/>
      <c r="TIG441" s="50"/>
      <c r="TIH441" s="50"/>
      <c r="TII441" s="50"/>
      <c r="TIJ441" s="50"/>
      <c r="TIK441" s="50"/>
      <c r="TIL441" s="50"/>
      <c r="TIM441" s="50"/>
      <c r="TIN441" s="50"/>
      <c r="TIO441" s="50"/>
      <c r="TIP441" s="50"/>
      <c r="TIQ441" s="50"/>
      <c r="TIR441" s="50"/>
      <c r="TIS441" s="50"/>
      <c r="TIT441" s="50"/>
      <c r="TIU441" s="50"/>
      <c r="TIV441" s="50"/>
      <c r="TIW441" s="50"/>
      <c r="TIX441" s="50"/>
      <c r="TIY441" s="50"/>
      <c r="TIZ441" s="50"/>
      <c r="TJA441" s="50"/>
      <c r="TJB441" s="50"/>
      <c r="TJC441" s="50"/>
      <c r="TJD441" s="50"/>
      <c r="TJE441" s="50"/>
      <c r="TJF441" s="50"/>
      <c r="TJG441" s="50"/>
      <c r="TJH441" s="50"/>
      <c r="TJI441" s="50"/>
      <c r="TJJ441" s="50"/>
      <c r="TJK441" s="50"/>
      <c r="TJL441" s="50"/>
      <c r="TJM441" s="50"/>
      <c r="TJN441" s="50"/>
      <c r="TJO441" s="50"/>
      <c r="TJP441" s="50"/>
      <c r="TJQ441" s="50"/>
      <c r="TJR441" s="50"/>
      <c r="TJS441" s="50"/>
      <c r="TJT441" s="50"/>
      <c r="TJU441" s="50"/>
      <c r="TJV441" s="50"/>
      <c r="TJW441" s="50"/>
      <c r="TJX441" s="50"/>
      <c r="TJY441" s="50"/>
      <c r="TJZ441" s="50"/>
      <c r="TKA441" s="50"/>
      <c r="TKB441" s="50"/>
      <c r="TKC441" s="50"/>
      <c r="TKD441" s="50"/>
      <c r="TKE441" s="50"/>
      <c r="TKF441" s="50"/>
      <c r="TKG441" s="50"/>
      <c r="TKH441" s="50"/>
      <c r="TKI441" s="50"/>
      <c r="TKJ441" s="50"/>
      <c r="TKK441" s="50"/>
      <c r="TKL441" s="50"/>
      <c r="TKM441" s="50"/>
      <c r="TKN441" s="50"/>
      <c r="TKO441" s="50"/>
      <c r="TKP441" s="50"/>
      <c r="TKQ441" s="50"/>
      <c r="TKR441" s="50"/>
      <c r="TKS441" s="50"/>
      <c r="TKT441" s="50"/>
      <c r="TKU441" s="50"/>
      <c r="TKV441" s="50"/>
      <c r="TKW441" s="50"/>
      <c r="TKX441" s="50"/>
      <c r="TKY441" s="50"/>
      <c r="TKZ441" s="50"/>
      <c r="TLA441" s="50"/>
      <c r="TLB441" s="50"/>
      <c r="TLC441" s="50"/>
      <c r="TLD441" s="50"/>
      <c r="TLE441" s="50"/>
      <c r="TLF441" s="50"/>
      <c r="TLG441" s="50"/>
      <c r="TLH441" s="50"/>
      <c r="TLI441" s="50"/>
      <c r="TLJ441" s="50"/>
      <c r="TLK441" s="50"/>
      <c r="TLL441" s="50"/>
      <c r="TLM441" s="50"/>
      <c r="TLN441" s="50"/>
      <c r="TLO441" s="50"/>
      <c r="TLP441" s="50"/>
      <c r="TLQ441" s="50"/>
      <c r="TLR441" s="50"/>
      <c r="TLS441" s="50"/>
      <c r="TLT441" s="50"/>
      <c r="TLU441" s="50"/>
      <c r="TLV441" s="50"/>
      <c r="TLW441" s="50"/>
      <c r="TLX441" s="50"/>
      <c r="TLY441" s="50"/>
      <c r="TLZ441" s="50"/>
      <c r="TMA441" s="50"/>
      <c r="TMB441" s="50"/>
      <c r="TMC441" s="50"/>
      <c r="TMD441" s="50"/>
      <c r="TME441" s="50"/>
      <c r="TMF441" s="50"/>
      <c r="TMG441" s="50"/>
      <c r="TMH441" s="50"/>
      <c r="TMI441" s="50"/>
      <c r="TMJ441" s="50"/>
      <c r="TMK441" s="50"/>
      <c r="TML441" s="50"/>
      <c r="TMM441" s="50"/>
      <c r="TMN441" s="50"/>
      <c r="TMO441" s="50"/>
      <c r="TMP441" s="50"/>
      <c r="TMQ441" s="50"/>
      <c r="TMR441" s="50"/>
      <c r="TMS441" s="50"/>
      <c r="TMT441" s="50"/>
      <c r="TMU441" s="50"/>
      <c r="TMV441" s="50"/>
      <c r="TMW441" s="50"/>
      <c r="TMX441" s="50"/>
      <c r="TMY441" s="50"/>
      <c r="TMZ441" s="50"/>
      <c r="TNA441" s="50"/>
      <c r="TNB441" s="50"/>
      <c r="TNC441" s="50"/>
      <c r="TND441" s="50"/>
      <c r="TNE441" s="50"/>
      <c r="TNF441" s="50"/>
      <c r="TNG441" s="50"/>
      <c r="TNH441" s="50"/>
      <c r="TNI441" s="50"/>
      <c r="TNJ441" s="50"/>
      <c r="TNK441" s="50"/>
      <c r="TNL441" s="50"/>
      <c r="TNM441" s="50"/>
      <c r="TNN441" s="50"/>
      <c r="TNO441" s="50"/>
      <c r="TNP441" s="50"/>
      <c r="TNQ441" s="50"/>
      <c r="TNR441" s="50"/>
      <c r="TNS441" s="50"/>
      <c r="TNT441" s="50"/>
      <c r="TNU441" s="50"/>
      <c r="TNV441" s="50"/>
      <c r="TNW441" s="50"/>
      <c r="TNX441" s="50"/>
      <c r="TNY441" s="50"/>
      <c r="TNZ441" s="50"/>
      <c r="TOA441" s="50"/>
      <c r="TOB441" s="50"/>
      <c r="TOC441" s="50"/>
      <c r="TOD441" s="50"/>
      <c r="TOE441" s="50"/>
      <c r="TOF441" s="50"/>
      <c r="TOG441" s="50"/>
      <c r="TOH441" s="50"/>
      <c r="TOI441" s="50"/>
      <c r="TOJ441" s="50"/>
      <c r="TOK441" s="50"/>
      <c r="TOL441" s="50"/>
      <c r="TOM441" s="50"/>
      <c r="TON441" s="50"/>
      <c r="TOO441" s="50"/>
      <c r="TOP441" s="50"/>
      <c r="TOQ441" s="50"/>
      <c r="TOR441" s="50"/>
      <c r="TOS441" s="50"/>
      <c r="TOT441" s="50"/>
      <c r="TOU441" s="50"/>
      <c r="TOV441" s="50"/>
      <c r="TOW441" s="50"/>
      <c r="TOX441" s="50"/>
      <c r="TOY441" s="50"/>
      <c r="TOZ441" s="50"/>
      <c r="TPA441" s="50"/>
      <c r="TPB441" s="50"/>
      <c r="TPC441" s="50"/>
      <c r="TPD441" s="50"/>
      <c r="TPE441" s="50"/>
      <c r="TPF441" s="50"/>
      <c r="TPG441" s="50"/>
      <c r="TPH441" s="50"/>
      <c r="TPI441" s="50"/>
      <c r="TPJ441" s="50"/>
      <c r="TPK441" s="50"/>
      <c r="TPL441" s="50"/>
      <c r="TPM441" s="50"/>
      <c r="TPN441" s="50"/>
      <c r="TPO441" s="50"/>
      <c r="TPP441" s="50"/>
      <c r="TPQ441" s="50"/>
      <c r="TPR441" s="50"/>
      <c r="TPS441" s="50"/>
      <c r="TPT441" s="50"/>
      <c r="TPU441" s="50"/>
      <c r="TPV441" s="50"/>
      <c r="TPW441" s="50"/>
      <c r="TPX441" s="50"/>
      <c r="TPY441" s="50"/>
      <c r="TPZ441" s="50"/>
      <c r="TQA441" s="50"/>
      <c r="TQB441" s="50"/>
      <c r="TQC441" s="50"/>
      <c r="TQD441" s="50"/>
      <c r="TQE441" s="50"/>
      <c r="TQF441" s="50"/>
      <c r="TQG441" s="50"/>
      <c r="TQH441" s="50"/>
      <c r="TQI441" s="50"/>
      <c r="TQJ441" s="50"/>
      <c r="TQK441" s="50"/>
      <c r="TQL441" s="50"/>
      <c r="TQM441" s="50"/>
      <c r="TQN441" s="50"/>
      <c r="TQO441" s="50"/>
      <c r="TQP441" s="50"/>
      <c r="TQQ441" s="50"/>
      <c r="TQR441" s="50"/>
      <c r="TQS441" s="50"/>
      <c r="TQT441" s="50"/>
      <c r="TQU441" s="50"/>
      <c r="TQV441" s="50"/>
      <c r="TQW441" s="50"/>
      <c r="TQX441" s="50"/>
      <c r="TQY441" s="50"/>
      <c r="TQZ441" s="50"/>
      <c r="TRA441" s="50"/>
      <c r="TRB441" s="50"/>
      <c r="TRC441" s="50"/>
      <c r="TRD441" s="50"/>
      <c r="TRE441" s="50"/>
      <c r="TRF441" s="50"/>
      <c r="TRG441" s="50"/>
      <c r="TRH441" s="50"/>
      <c r="TRI441" s="50"/>
      <c r="TRJ441" s="50"/>
      <c r="TRK441" s="50"/>
      <c r="TRL441" s="50"/>
      <c r="TRM441" s="50"/>
      <c r="TRN441" s="50"/>
      <c r="TRO441" s="50"/>
      <c r="TRP441" s="50"/>
      <c r="TRQ441" s="50"/>
      <c r="TRR441" s="50"/>
      <c r="TRS441" s="50"/>
      <c r="TRT441" s="50"/>
      <c r="TRU441" s="50"/>
      <c r="TRV441" s="50"/>
      <c r="TRW441" s="50"/>
      <c r="TRX441" s="50"/>
      <c r="TRY441" s="50"/>
      <c r="TRZ441" s="50"/>
      <c r="TSA441" s="50"/>
      <c r="TSB441" s="50"/>
      <c r="TSC441" s="50"/>
      <c r="TSD441" s="50"/>
      <c r="TSE441" s="50"/>
      <c r="TSF441" s="50"/>
      <c r="TSG441" s="50"/>
      <c r="TSH441" s="50"/>
      <c r="TSI441" s="50"/>
      <c r="TSJ441" s="50"/>
      <c r="TSK441" s="50"/>
      <c r="TSL441" s="50"/>
      <c r="TSM441" s="50"/>
      <c r="TSN441" s="50"/>
      <c r="TSO441" s="50"/>
      <c r="TSP441" s="50"/>
      <c r="TSQ441" s="50"/>
      <c r="TSR441" s="50"/>
      <c r="TSS441" s="50"/>
      <c r="TST441" s="50"/>
      <c r="TSU441" s="50"/>
      <c r="TSV441" s="50"/>
      <c r="TSW441" s="50"/>
      <c r="TSX441" s="50"/>
      <c r="TSY441" s="50"/>
      <c r="TSZ441" s="50"/>
      <c r="TTA441" s="50"/>
      <c r="TTB441" s="50"/>
      <c r="TTC441" s="50"/>
      <c r="TTD441" s="50"/>
      <c r="TTE441" s="50"/>
      <c r="TTF441" s="50"/>
      <c r="TTG441" s="50"/>
      <c r="TTH441" s="50"/>
      <c r="TTI441" s="50"/>
      <c r="TTJ441" s="50"/>
      <c r="TTK441" s="50"/>
      <c r="TTL441" s="50"/>
      <c r="TTM441" s="50"/>
      <c r="TTN441" s="50"/>
      <c r="TTO441" s="50"/>
      <c r="TTP441" s="50"/>
      <c r="TTQ441" s="50"/>
      <c r="TTR441" s="50"/>
      <c r="TTS441" s="50"/>
      <c r="TTT441" s="50"/>
      <c r="TTU441" s="50"/>
      <c r="TTV441" s="50"/>
      <c r="TTW441" s="50"/>
      <c r="TTX441" s="50"/>
      <c r="TTY441" s="50"/>
      <c r="TTZ441" s="50"/>
      <c r="TUA441" s="50"/>
      <c r="TUB441" s="50"/>
      <c r="TUC441" s="50"/>
      <c r="TUD441" s="50"/>
      <c r="TUE441" s="50"/>
      <c r="TUF441" s="50"/>
      <c r="TUG441" s="50"/>
      <c r="TUH441" s="50"/>
      <c r="TUI441" s="50"/>
      <c r="TUJ441" s="50"/>
      <c r="TUK441" s="50"/>
      <c r="TUL441" s="50"/>
      <c r="TUM441" s="50"/>
      <c r="TUN441" s="50"/>
      <c r="TUO441" s="50"/>
      <c r="TUP441" s="50"/>
      <c r="TUQ441" s="50"/>
      <c r="TUR441" s="50"/>
      <c r="TUS441" s="50"/>
      <c r="TUT441" s="50"/>
      <c r="TUU441" s="50"/>
      <c r="TUV441" s="50"/>
      <c r="TUW441" s="50"/>
      <c r="TUX441" s="50"/>
      <c r="TUY441" s="50"/>
      <c r="TUZ441" s="50"/>
      <c r="TVA441" s="50"/>
      <c r="TVB441" s="50"/>
      <c r="TVC441" s="50"/>
      <c r="TVD441" s="50"/>
      <c r="TVE441" s="50"/>
      <c r="TVF441" s="50"/>
      <c r="TVG441" s="50"/>
      <c r="TVH441" s="50"/>
      <c r="TVI441" s="50"/>
      <c r="TVJ441" s="50"/>
      <c r="TVK441" s="50"/>
      <c r="TVL441" s="50"/>
      <c r="TVM441" s="50"/>
      <c r="TVN441" s="50"/>
      <c r="TVO441" s="50"/>
      <c r="TVP441" s="50"/>
      <c r="TVQ441" s="50"/>
      <c r="TVR441" s="50"/>
      <c r="TVS441" s="50"/>
      <c r="TVT441" s="50"/>
      <c r="TVU441" s="50"/>
      <c r="TVV441" s="50"/>
      <c r="TVW441" s="50"/>
      <c r="TVX441" s="50"/>
      <c r="TVY441" s="50"/>
      <c r="TVZ441" s="50"/>
      <c r="TWA441" s="50"/>
      <c r="TWB441" s="50"/>
      <c r="TWC441" s="50"/>
      <c r="TWD441" s="50"/>
      <c r="TWE441" s="50"/>
      <c r="TWF441" s="50"/>
      <c r="TWG441" s="50"/>
      <c r="TWH441" s="50"/>
      <c r="TWI441" s="50"/>
      <c r="TWJ441" s="50"/>
      <c r="TWK441" s="50"/>
      <c r="TWL441" s="50"/>
      <c r="TWM441" s="50"/>
      <c r="TWN441" s="50"/>
      <c r="TWO441" s="50"/>
      <c r="TWP441" s="50"/>
      <c r="TWQ441" s="50"/>
      <c r="TWR441" s="50"/>
      <c r="TWS441" s="50"/>
      <c r="TWT441" s="50"/>
      <c r="TWU441" s="50"/>
      <c r="TWV441" s="50"/>
      <c r="TWW441" s="50"/>
      <c r="TWX441" s="50"/>
      <c r="TWY441" s="50"/>
      <c r="TWZ441" s="50"/>
      <c r="TXA441" s="50"/>
      <c r="TXB441" s="50"/>
      <c r="TXC441" s="50"/>
      <c r="TXD441" s="50"/>
      <c r="TXE441" s="50"/>
      <c r="TXF441" s="50"/>
      <c r="TXG441" s="50"/>
      <c r="TXH441" s="50"/>
      <c r="TXI441" s="50"/>
      <c r="TXJ441" s="50"/>
      <c r="TXK441" s="50"/>
      <c r="TXL441" s="50"/>
      <c r="TXM441" s="50"/>
      <c r="TXN441" s="50"/>
      <c r="TXO441" s="50"/>
      <c r="TXP441" s="50"/>
      <c r="TXQ441" s="50"/>
      <c r="TXR441" s="50"/>
      <c r="TXS441" s="50"/>
      <c r="TXT441" s="50"/>
      <c r="TXU441" s="50"/>
      <c r="TXV441" s="50"/>
      <c r="TXW441" s="50"/>
      <c r="TXX441" s="50"/>
      <c r="TXY441" s="50"/>
      <c r="TXZ441" s="50"/>
      <c r="TYA441" s="50"/>
      <c r="TYB441" s="50"/>
      <c r="TYC441" s="50"/>
      <c r="TYD441" s="50"/>
      <c r="TYE441" s="50"/>
      <c r="TYF441" s="50"/>
      <c r="TYG441" s="50"/>
      <c r="TYH441" s="50"/>
      <c r="TYI441" s="50"/>
      <c r="TYJ441" s="50"/>
      <c r="TYK441" s="50"/>
      <c r="TYL441" s="50"/>
      <c r="TYM441" s="50"/>
      <c r="TYN441" s="50"/>
      <c r="TYO441" s="50"/>
      <c r="TYP441" s="50"/>
      <c r="TYQ441" s="50"/>
      <c r="TYR441" s="50"/>
      <c r="TYS441" s="50"/>
      <c r="TYT441" s="50"/>
      <c r="TYU441" s="50"/>
      <c r="TYV441" s="50"/>
      <c r="TYW441" s="50"/>
      <c r="TYX441" s="50"/>
      <c r="TYY441" s="50"/>
      <c r="TYZ441" s="50"/>
      <c r="TZA441" s="50"/>
      <c r="TZB441" s="50"/>
      <c r="TZC441" s="50"/>
      <c r="TZD441" s="50"/>
      <c r="TZE441" s="50"/>
      <c r="TZF441" s="50"/>
      <c r="TZG441" s="50"/>
      <c r="TZH441" s="50"/>
      <c r="TZI441" s="50"/>
      <c r="TZJ441" s="50"/>
      <c r="TZK441" s="50"/>
      <c r="TZL441" s="50"/>
      <c r="TZM441" s="50"/>
      <c r="TZN441" s="50"/>
      <c r="TZO441" s="50"/>
      <c r="TZP441" s="50"/>
      <c r="TZQ441" s="50"/>
      <c r="TZR441" s="50"/>
      <c r="TZS441" s="50"/>
      <c r="TZT441" s="50"/>
      <c r="TZU441" s="50"/>
      <c r="TZV441" s="50"/>
      <c r="TZW441" s="50"/>
      <c r="TZX441" s="50"/>
      <c r="TZY441" s="50"/>
      <c r="TZZ441" s="50"/>
      <c r="UAA441" s="50"/>
      <c r="UAB441" s="50"/>
      <c r="UAC441" s="50"/>
      <c r="UAD441" s="50"/>
      <c r="UAE441" s="50"/>
      <c r="UAF441" s="50"/>
      <c r="UAG441" s="50"/>
      <c r="UAH441" s="50"/>
      <c r="UAI441" s="50"/>
      <c r="UAJ441" s="50"/>
      <c r="UAK441" s="50"/>
      <c r="UAL441" s="50"/>
      <c r="UAM441" s="50"/>
      <c r="UAN441" s="50"/>
      <c r="UAO441" s="50"/>
      <c r="UAP441" s="50"/>
      <c r="UAQ441" s="50"/>
      <c r="UAR441" s="50"/>
      <c r="UAS441" s="50"/>
      <c r="UAT441" s="50"/>
      <c r="UAU441" s="50"/>
      <c r="UAV441" s="50"/>
      <c r="UAW441" s="50"/>
      <c r="UAX441" s="50"/>
      <c r="UAY441" s="50"/>
      <c r="UAZ441" s="50"/>
      <c r="UBA441" s="50"/>
      <c r="UBB441" s="50"/>
      <c r="UBC441" s="50"/>
      <c r="UBD441" s="50"/>
      <c r="UBE441" s="50"/>
      <c r="UBF441" s="50"/>
      <c r="UBG441" s="50"/>
      <c r="UBH441" s="50"/>
      <c r="UBI441" s="50"/>
      <c r="UBJ441" s="50"/>
      <c r="UBK441" s="50"/>
      <c r="UBL441" s="50"/>
      <c r="UBM441" s="50"/>
      <c r="UBN441" s="50"/>
      <c r="UBO441" s="50"/>
      <c r="UBP441" s="50"/>
      <c r="UBQ441" s="50"/>
      <c r="UBR441" s="50"/>
      <c r="UBS441" s="50"/>
      <c r="UBT441" s="50"/>
      <c r="UBU441" s="50"/>
      <c r="UBV441" s="50"/>
      <c r="UBW441" s="50"/>
      <c r="UBX441" s="50"/>
      <c r="UBY441" s="50"/>
      <c r="UBZ441" s="50"/>
      <c r="UCA441" s="50"/>
      <c r="UCB441" s="50"/>
      <c r="UCC441" s="50"/>
      <c r="UCD441" s="50"/>
      <c r="UCE441" s="50"/>
      <c r="UCF441" s="50"/>
      <c r="UCG441" s="50"/>
      <c r="UCH441" s="50"/>
      <c r="UCI441" s="50"/>
      <c r="UCJ441" s="50"/>
      <c r="UCK441" s="50"/>
      <c r="UCL441" s="50"/>
      <c r="UCM441" s="50"/>
      <c r="UCN441" s="50"/>
      <c r="UCO441" s="50"/>
      <c r="UCP441" s="50"/>
      <c r="UCQ441" s="50"/>
      <c r="UCR441" s="50"/>
      <c r="UCS441" s="50"/>
      <c r="UCT441" s="50"/>
      <c r="UCU441" s="50"/>
      <c r="UCV441" s="50"/>
      <c r="UCW441" s="50"/>
      <c r="UCX441" s="50"/>
      <c r="UCY441" s="50"/>
      <c r="UCZ441" s="50"/>
      <c r="UDA441" s="50"/>
      <c r="UDB441" s="50"/>
      <c r="UDC441" s="50"/>
      <c r="UDD441" s="50"/>
      <c r="UDE441" s="50"/>
      <c r="UDF441" s="50"/>
      <c r="UDG441" s="50"/>
      <c r="UDH441" s="50"/>
      <c r="UDI441" s="50"/>
      <c r="UDJ441" s="50"/>
      <c r="UDK441" s="50"/>
      <c r="UDL441" s="50"/>
      <c r="UDM441" s="50"/>
      <c r="UDN441" s="50"/>
      <c r="UDO441" s="50"/>
      <c r="UDP441" s="50"/>
      <c r="UDQ441" s="50"/>
      <c r="UDR441" s="50"/>
      <c r="UDS441" s="50"/>
      <c r="UDT441" s="50"/>
      <c r="UDU441" s="50"/>
      <c r="UDV441" s="50"/>
      <c r="UDW441" s="50"/>
      <c r="UDX441" s="50"/>
      <c r="UDY441" s="50"/>
      <c r="UDZ441" s="50"/>
      <c r="UEA441" s="50"/>
      <c r="UEB441" s="50"/>
      <c r="UEC441" s="50"/>
      <c r="UED441" s="50"/>
      <c r="UEE441" s="50"/>
      <c r="UEF441" s="50"/>
      <c r="UEG441" s="50"/>
      <c r="UEH441" s="50"/>
      <c r="UEI441" s="50"/>
      <c r="UEJ441" s="50"/>
      <c r="UEK441" s="50"/>
      <c r="UEL441" s="50"/>
      <c r="UEM441" s="50"/>
      <c r="UEN441" s="50"/>
      <c r="UEO441" s="50"/>
      <c r="UEP441" s="50"/>
      <c r="UEQ441" s="50"/>
      <c r="UER441" s="50"/>
      <c r="UES441" s="50"/>
      <c r="UET441" s="50"/>
      <c r="UEU441" s="50"/>
      <c r="UEV441" s="50"/>
      <c r="UEW441" s="50"/>
      <c r="UEX441" s="50"/>
      <c r="UEY441" s="50"/>
      <c r="UEZ441" s="50"/>
      <c r="UFA441" s="50"/>
      <c r="UFB441" s="50"/>
      <c r="UFC441" s="50"/>
      <c r="UFD441" s="50"/>
      <c r="UFE441" s="50"/>
      <c r="UFF441" s="50"/>
      <c r="UFG441" s="50"/>
      <c r="UFH441" s="50"/>
      <c r="UFI441" s="50"/>
      <c r="UFJ441" s="50"/>
      <c r="UFK441" s="50"/>
      <c r="UFL441" s="50"/>
      <c r="UFM441" s="50"/>
      <c r="UFN441" s="50"/>
      <c r="UFO441" s="50"/>
      <c r="UFP441" s="50"/>
      <c r="UFQ441" s="50"/>
      <c r="UFR441" s="50"/>
      <c r="UFS441" s="50"/>
      <c r="UFT441" s="50"/>
      <c r="UFU441" s="50"/>
      <c r="UFV441" s="50"/>
      <c r="UFW441" s="50"/>
      <c r="UFX441" s="50"/>
      <c r="UFY441" s="50"/>
      <c r="UFZ441" s="50"/>
      <c r="UGA441" s="50"/>
      <c r="UGB441" s="50"/>
      <c r="UGC441" s="50"/>
      <c r="UGD441" s="50"/>
      <c r="UGE441" s="50"/>
      <c r="UGF441" s="50"/>
      <c r="UGG441" s="50"/>
      <c r="UGH441" s="50"/>
      <c r="UGI441" s="50"/>
      <c r="UGJ441" s="50"/>
      <c r="UGK441" s="50"/>
      <c r="UGL441" s="50"/>
      <c r="UGM441" s="50"/>
      <c r="UGN441" s="50"/>
      <c r="UGO441" s="50"/>
      <c r="UGP441" s="50"/>
      <c r="UGQ441" s="50"/>
      <c r="UGR441" s="50"/>
      <c r="UGS441" s="50"/>
      <c r="UGT441" s="50"/>
      <c r="UGU441" s="50"/>
      <c r="UGV441" s="50"/>
      <c r="UGW441" s="50"/>
      <c r="UGX441" s="50"/>
      <c r="UGY441" s="50"/>
      <c r="UGZ441" s="50"/>
      <c r="UHA441" s="50"/>
      <c r="UHB441" s="50"/>
      <c r="UHC441" s="50"/>
      <c r="UHD441" s="50"/>
      <c r="UHE441" s="50"/>
      <c r="UHF441" s="50"/>
      <c r="UHG441" s="50"/>
      <c r="UHH441" s="50"/>
      <c r="UHI441" s="50"/>
      <c r="UHJ441" s="50"/>
      <c r="UHK441" s="50"/>
      <c r="UHL441" s="50"/>
      <c r="UHM441" s="50"/>
      <c r="UHN441" s="50"/>
      <c r="UHO441" s="50"/>
      <c r="UHP441" s="50"/>
      <c r="UHQ441" s="50"/>
      <c r="UHR441" s="50"/>
      <c r="UHS441" s="50"/>
      <c r="UHT441" s="50"/>
      <c r="UHU441" s="50"/>
      <c r="UHV441" s="50"/>
      <c r="UHW441" s="50"/>
      <c r="UHX441" s="50"/>
      <c r="UHY441" s="50"/>
      <c r="UHZ441" s="50"/>
      <c r="UIA441" s="50"/>
      <c r="UIB441" s="50"/>
      <c r="UIC441" s="50"/>
      <c r="UID441" s="50"/>
      <c r="UIE441" s="50"/>
      <c r="UIF441" s="50"/>
      <c r="UIG441" s="50"/>
      <c r="UIH441" s="50"/>
      <c r="UII441" s="50"/>
      <c r="UIJ441" s="50"/>
      <c r="UIK441" s="50"/>
      <c r="UIL441" s="50"/>
      <c r="UIM441" s="50"/>
      <c r="UIN441" s="50"/>
      <c r="UIO441" s="50"/>
      <c r="UIP441" s="50"/>
      <c r="UIQ441" s="50"/>
      <c r="UIR441" s="50"/>
      <c r="UIS441" s="50"/>
      <c r="UIT441" s="50"/>
      <c r="UIU441" s="50"/>
      <c r="UIV441" s="50"/>
      <c r="UIW441" s="50"/>
      <c r="UIX441" s="50"/>
      <c r="UIY441" s="50"/>
      <c r="UIZ441" s="50"/>
      <c r="UJA441" s="50"/>
      <c r="UJB441" s="50"/>
      <c r="UJC441" s="50"/>
      <c r="UJD441" s="50"/>
      <c r="UJE441" s="50"/>
      <c r="UJF441" s="50"/>
      <c r="UJG441" s="50"/>
      <c r="UJH441" s="50"/>
      <c r="UJI441" s="50"/>
      <c r="UJJ441" s="50"/>
      <c r="UJK441" s="50"/>
      <c r="UJL441" s="50"/>
      <c r="UJM441" s="50"/>
      <c r="UJN441" s="50"/>
      <c r="UJO441" s="50"/>
      <c r="UJP441" s="50"/>
      <c r="UJQ441" s="50"/>
      <c r="UJR441" s="50"/>
      <c r="UJS441" s="50"/>
      <c r="UJT441" s="50"/>
      <c r="UJU441" s="50"/>
      <c r="UJV441" s="50"/>
      <c r="UJW441" s="50"/>
      <c r="UJX441" s="50"/>
      <c r="UJY441" s="50"/>
      <c r="UJZ441" s="50"/>
      <c r="UKA441" s="50"/>
      <c r="UKB441" s="50"/>
      <c r="UKC441" s="50"/>
      <c r="UKD441" s="50"/>
      <c r="UKE441" s="50"/>
      <c r="UKF441" s="50"/>
      <c r="UKG441" s="50"/>
      <c r="UKH441" s="50"/>
      <c r="UKI441" s="50"/>
      <c r="UKJ441" s="50"/>
      <c r="UKK441" s="50"/>
      <c r="UKL441" s="50"/>
      <c r="UKM441" s="50"/>
      <c r="UKN441" s="50"/>
      <c r="UKO441" s="50"/>
      <c r="UKP441" s="50"/>
      <c r="UKQ441" s="50"/>
      <c r="UKR441" s="50"/>
      <c r="UKS441" s="50"/>
      <c r="UKT441" s="50"/>
      <c r="UKU441" s="50"/>
      <c r="UKV441" s="50"/>
      <c r="UKW441" s="50"/>
      <c r="UKX441" s="50"/>
      <c r="UKY441" s="50"/>
      <c r="UKZ441" s="50"/>
      <c r="ULA441" s="50"/>
      <c r="ULB441" s="50"/>
      <c r="ULC441" s="50"/>
      <c r="ULD441" s="50"/>
      <c r="ULE441" s="50"/>
      <c r="ULF441" s="50"/>
      <c r="ULG441" s="50"/>
      <c r="ULH441" s="50"/>
      <c r="ULI441" s="50"/>
      <c r="ULJ441" s="50"/>
      <c r="ULK441" s="50"/>
      <c r="ULL441" s="50"/>
      <c r="ULM441" s="50"/>
      <c r="ULN441" s="50"/>
      <c r="ULO441" s="50"/>
      <c r="ULP441" s="50"/>
      <c r="ULQ441" s="50"/>
      <c r="ULR441" s="50"/>
      <c r="ULS441" s="50"/>
      <c r="ULT441" s="50"/>
      <c r="ULU441" s="50"/>
      <c r="ULV441" s="50"/>
      <c r="ULW441" s="50"/>
      <c r="ULX441" s="50"/>
      <c r="ULY441" s="50"/>
      <c r="ULZ441" s="50"/>
      <c r="UMA441" s="50"/>
      <c r="UMB441" s="50"/>
      <c r="UMC441" s="50"/>
      <c r="UMD441" s="50"/>
      <c r="UME441" s="50"/>
      <c r="UMF441" s="50"/>
      <c r="UMG441" s="50"/>
      <c r="UMH441" s="50"/>
      <c r="UMI441" s="50"/>
      <c r="UMJ441" s="50"/>
      <c r="UMK441" s="50"/>
      <c r="UML441" s="50"/>
      <c r="UMM441" s="50"/>
      <c r="UMN441" s="50"/>
      <c r="UMO441" s="50"/>
      <c r="UMP441" s="50"/>
      <c r="UMQ441" s="50"/>
      <c r="UMR441" s="50"/>
      <c r="UMS441" s="50"/>
      <c r="UMT441" s="50"/>
      <c r="UMU441" s="50"/>
      <c r="UMV441" s="50"/>
      <c r="UMW441" s="50"/>
      <c r="UMX441" s="50"/>
      <c r="UMY441" s="50"/>
      <c r="UMZ441" s="50"/>
      <c r="UNA441" s="50"/>
      <c r="UNB441" s="50"/>
      <c r="UNC441" s="50"/>
      <c r="UND441" s="50"/>
      <c r="UNE441" s="50"/>
      <c r="UNF441" s="50"/>
      <c r="UNG441" s="50"/>
      <c r="UNH441" s="50"/>
      <c r="UNI441" s="50"/>
      <c r="UNJ441" s="50"/>
      <c r="UNK441" s="50"/>
      <c r="UNL441" s="50"/>
      <c r="UNM441" s="50"/>
      <c r="UNN441" s="50"/>
      <c r="UNO441" s="50"/>
      <c r="UNP441" s="50"/>
      <c r="UNQ441" s="50"/>
      <c r="UNR441" s="50"/>
      <c r="UNS441" s="50"/>
      <c r="UNT441" s="50"/>
      <c r="UNU441" s="50"/>
      <c r="UNV441" s="50"/>
      <c r="UNW441" s="50"/>
      <c r="UNX441" s="50"/>
      <c r="UNY441" s="50"/>
      <c r="UNZ441" s="50"/>
      <c r="UOA441" s="50"/>
      <c r="UOB441" s="50"/>
      <c r="UOC441" s="50"/>
      <c r="UOD441" s="50"/>
      <c r="UOE441" s="50"/>
      <c r="UOF441" s="50"/>
      <c r="UOG441" s="50"/>
      <c r="UOH441" s="50"/>
      <c r="UOI441" s="50"/>
      <c r="UOJ441" s="50"/>
      <c r="UOK441" s="50"/>
      <c r="UOL441" s="50"/>
      <c r="UOM441" s="50"/>
      <c r="UON441" s="50"/>
      <c r="UOO441" s="50"/>
      <c r="UOP441" s="50"/>
      <c r="UOQ441" s="50"/>
      <c r="UOR441" s="50"/>
      <c r="UOS441" s="50"/>
      <c r="UOT441" s="50"/>
      <c r="UOU441" s="50"/>
      <c r="UOV441" s="50"/>
      <c r="UOW441" s="50"/>
      <c r="UOX441" s="50"/>
      <c r="UOY441" s="50"/>
      <c r="UOZ441" s="50"/>
      <c r="UPA441" s="50"/>
      <c r="UPB441" s="50"/>
      <c r="UPC441" s="50"/>
      <c r="UPD441" s="50"/>
      <c r="UPE441" s="50"/>
      <c r="UPF441" s="50"/>
      <c r="UPG441" s="50"/>
      <c r="UPH441" s="50"/>
      <c r="UPI441" s="50"/>
      <c r="UPJ441" s="50"/>
      <c r="UPK441" s="50"/>
      <c r="UPL441" s="50"/>
      <c r="UPM441" s="50"/>
      <c r="UPN441" s="50"/>
      <c r="UPO441" s="50"/>
      <c r="UPP441" s="50"/>
      <c r="UPQ441" s="50"/>
      <c r="UPR441" s="50"/>
      <c r="UPS441" s="50"/>
      <c r="UPT441" s="50"/>
      <c r="UPU441" s="50"/>
      <c r="UPV441" s="50"/>
      <c r="UPW441" s="50"/>
      <c r="UPX441" s="50"/>
      <c r="UPY441" s="50"/>
      <c r="UPZ441" s="50"/>
      <c r="UQA441" s="50"/>
      <c r="UQB441" s="50"/>
      <c r="UQC441" s="50"/>
      <c r="UQD441" s="50"/>
      <c r="UQE441" s="50"/>
      <c r="UQF441" s="50"/>
      <c r="UQG441" s="50"/>
      <c r="UQH441" s="50"/>
      <c r="UQI441" s="50"/>
      <c r="UQJ441" s="50"/>
      <c r="UQK441" s="50"/>
      <c r="UQL441" s="50"/>
      <c r="UQM441" s="50"/>
      <c r="UQN441" s="50"/>
      <c r="UQO441" s="50"/>
      <c r="UQP441" s="50"/>
      <c r="UQQ441" s="50"/>
      <c r="UQR441" s="50"/>
      <c r="UQS441" s="50"/>
      <c r="UQT441" s="50"/>
      <c r="UQU441" s="50"/>
      <c r="UQV441" s="50"/>
      <c r="UQW441" s="50"/>
      <c r="UQX441" s="50"/>
      <c r="UQY441" s="50"/>
      <c r="UQZ441" s="50"/>
      <c r="URA441" s="50"/>
      <c r="URB441" s="50"/>
      <c r="URC441" s="50"/>
      <c r="URD441" s="50"/>
      <c r="URE441" s="50"/>
      <c r="URF441" s="50"/>
      <c r="URG441" s="50"/>
      <c r="URH441" s="50"/>
      <c r="URI441" s="50"/>
      <c r="URJ441" s="50"/>
      <c r="URK441" s="50"/>
      <c r="URL441" s="50"/>
      <c r="URM441" s="50"/>
      <c r="URN441" s="50"/>
      <c r="URO441" s="50"/>
      <c r="URP441" s="50"/>
      <c r="URQ441" s="50"/>
      <c r="URR441" s="50"/>
      <c r="URS441" s="50"/>
      <c r="URT441" s="50"/>
      <c r="URU441" s="50"/>
      <c r="URV441" s="50"/>
      <c r="URW441" s="50"/>
      <c r="URX441" s="50"/>
      <c r="URY441" s="50"/>
      <c r="URZ441" s="50"/>
      <c r="USA441" s="50"/>
      <c r="USB441" s="50"/>
      <c r="USC441" s="50"/>
      <c r="USD441" s="50"/>
      <c r="USE441" s="50"/>
      <c r="USF441" s="50"/>
      <c r="USG441" s="50"/>
      <c r="USH441" s="50"/>
      <c r="USI441" s="50"/>
      <c r="USJ441" s="50"/>
      <c r="USK441" s="50"/>
      <c r="USL441" s="50"/>
      <c r="USM441" s="50"/>
      <c r="USN441" s="50"/>
      <c r="USO441" s="50"/>
      <c r="USP441" s="50"/>
      <c r="USQ441" s="50"/>
      <c r="USR441" s="50"/>
      <c r="USS441" s="50"/>
      <c r="UST441" s="50"/>
      <c r="USU441" s="50"/>
      <c r="USV441" s="50"/>
      <c r="USW441" s="50"/>
      <c r="USX441" s="50"/>
      <c r="USY441" s="50"/>
      <c r="USZ441" s="50"/>
      <c r="UTA441" s="50"/>
      <c r="UTB441" s="50"/>
      <c r="UTC441" s="50"/>
      <c r="UTD441" s="50"/>
      <c r="UTE441" s="50"/>
      <c r="UTF441" s="50"/>
      <c r="UTG441" s="50"/>
      <c r="UTH441" s="50"/>
      <c r="UTI441" s="50"/>
      <c r="UTJ441" s="50"/>
      <c r="UTK441" s="50"/>
      <c r="UTL441" s="50"/>
      <c r="UTM441" s="50"/>
      <c r="UTN441" s="50"/>
      <c r="UTO441" s="50"/>
      <c r="UTP441" s="50"/>
      <c r="UTQ441" s="50"/>
      <c r="UTR441" s="50"/>
      <c r="UTS441" s="50"/>
      <c r="UTT441" s="50"/>
      <c r="UTU441" s="50"/>
      <c r="UTV441" s="50"/>
      <c r="UTW441" s="50"/>
      <c r="UTX441" s="50"/>
      <c r="UTY441" s="50"/>
      <c r="UTZ441" s="50"/>
      <c r="UUA441" s="50"/>
      <c r="UUB441" s="50"/>
      <c r="UUC441" s="50"/>
      <c r="UUD441" s="50"/>
      <c r="UUE441" s="50"/>
      <c r="UUF441" s="50"/>
      <c r="UUG441" s="50"/>
      <c r="UUH441" s="50"/>
      <c r="UUI441" s="50"/>
      <c r="UUJ441" s="50"/>
      <c r="UUK441" s="50"/>
      <c r="UUL441" s="50"/>
      <c r="UUM441" s="50"/>
      <c r="UUN441" s="50"/>
      <c r="UUO441" s="50"/>
      <c r="UUP441" s="50"/>
      <c r="UUQ441" s="50"/>
      <c r="UUR441" s="50"/>
      <c r="UUS441" s="50"/>
      <c r="UUT441" s="50"/>
      <c r="UUU441" s="50"/>
      <c r="UUV441" s="50"/>
      <c r="UUW441" s="50"/>
      <c r="UUX441" s="50"/>
      <c r="UUY441" s="50"/>
      <c r="UUZ441" s="50"/>
      <c r="UVA441" s="50"/>
      <c r="UVB441" s="50"/>
      <c r="UVC441" s="50"/>
      <c r="UVD441" s="50"/>
      <c r="UVE441" s="50"/>
      <c r="UVF441" s="50"/>
      <c r="UVG441" s="50"/>
      <c r="UVH441" s="50"/>
      <c r="UVI441" s="50"/>
      <c r="UVJ441" s="50"/>
      <c r="UVK441" s="50"/>
      <c r="UVL441" s="50"/>
      <c r="UVM441" s="50"/>
      <c r="UVN441" s="50"/>
      <c r="UVO441" s="50"/>
      <c r="UVP441" s="50"/>
      <c r="UVQ441" s="50"/>
      <c r="UVR441" s="50"/>
      <c r="UVS441" s="50"/>
      <c r="UVT441" s="50"/>
      <c r="UVU441" s="50"/>
      <c r="UVV441" s="50"/>
      <c r="UVW441" s="50"/>
      <c r="UVX441" s="50"/>
      <c r="UVY441" s="50"/>
      <c r="UVZ441" s="50"/>
      <c r="UWA441" s="50"/>
      <c r="UWB441" s="50"/>
      <c r="UWC441" s="50"/>
      <c r="UWD441" s="50"/>
      <c r="UWE441" s="50"/>
      <c r="UWF441" s="50"/>
      <c r="UWG441" s="50"/>
      <c r="UWH441" s="50"/>
      <c r="UWI441" s="50"/>
      <c r="UWJ441" s="50"/>
      <c r="UWK441" s="50"/>
      <c r="UWL441" s="50"/>
      <c r="UWM441" s="50"/>
      <c r="UWN441" s="50"/>
      <c r="UWO441" s="50"/>
      <c r="UWP441" s="50"/>
      <c r="UWQ441" s="50"/>
      <c r="UWR441" s="50"/>
      <c r="UWS441" s="50"/>
      <c r="UWT441" s="50"/>
      <c r="UWU441" s="50"/>
      <c r="UWV441" s="50"/>
      <c r="UWW441" s="50"/>
      <c r="UWX441" s="50"/>
      <c r="UWY441" s="50"/>
      <c r="UWZ441" s="50"/>
      <c r="UXA441" s="50"/>
      <c r="UXB441" s="50"/>
      <c r="UXC441" s="50"/>
      <c r="UXD441" s="50"/>
      <c r="UXE441" s="50"/>
      <c r="UXF441" s="50"/>
      <c r="UXG441" s="50"/>
      <c r="UXH441" s="50"/>
      <c r="UXI441" s="50"/>
      <c r="UXJ441" s="50"/>
      <c r="UXK441" s="50"/>
      <c r="UXL441" s="50"/>
      <c r="UXM441" s="50"/>
      <c r="UXN441" s="50"/>
      <c r="UXO441" s="50"/>
      <c r="UXP441" s="50"/>
      <c r="UXQ441" s="50"/>
      <c r="UXR441" s="50"/>
      <c r="UXS441" s="50"/>
      <c r="UXT441" s="50"/>
      <c r="UXU441" s="50"/>
      <c r="UXV441" s="50"/>
      <c r="UXW441" s="50"/>
      <c r="UXX441" s="50"/>
      <c r="UXY441" s="50"/>
      <c r="UXZ441" s="50"/>
      <c r="UYA441" s="50"/>
      <c r="UYB441" s="50"/>
      <c r="UYC441" s="50"/>
      <c r="UYD441" s="50"/>
      <c r="UYE441" s="50"/>
      <c r="UYF441" s="50"/>
      <c r="UYG441" s="50"/>
      <c r="UYH441" s="50"/>
      <c r="UYI441" s="50"/>
      <c r="UYJ441" s="50"/>
      <c r="UYK441" s="50"/>
      <c r="UYL441" s="50"/>
      <c r="UYM441" s="50"/>
      <c r="UYN441" s="50"/>
      <c r="UYO441" s="50"/>
      <c r="UYP441" s="50"/>
      <c r="UYQ441" s="50"/>
      <c r="UYR441" s="50"/>
      <c r="UYS441" s="50"/>
      <c r="UYT441" s="50"/>
      <c r="UYU441" s="50"/>
      <c r="UYV441" s="50"/>
      <c r="UYW441" s="50"/>
      <c r="UYX441" s="50"/>
      <c r="UYY441" s="50"/>
      <c r="UYZ441" s="50"/>
      <c r="UZA441" s="50"/>
      <c r="UZB441" s="50"/>
      <c r="UZC441" s="50"/>
      <c r="UZD441" s="50"/>
      <c r="UZE441" s="50"/>
      <c r="UZF441" s="50"/>
      <c r="UZG441" s="50"/>
      <c r="UZH441" s="50"/>
      <c r="UZI441" s="50"/>
      <c r="UZJ441" s="50"/>
      <c r="UZK441" s="50"/>
      <c r="UZL441" s="50"/>
      <c r="UZM441" s="50"/>
      <c r="UZN441" s="50"/>
      <c r="UZO441" s="50"/>
      <c r="UZP441" s="50"/>
      <c r="UZQ441" s="50"/>
      <c r="UZR441" s="50"/>
      <c r="UZS441" s="50"/>
      <c r="UZT441" s="50"/>
      <c r="UZU441" s="50"/>
      <c r="UZV441" s="50"/>
      <c r="UZW441" s="50"/>
      <c r="UZX441" s="50"/>
      <c r="UZY441" s="50"/>
      <c r="UZZ441" s="50"/>
      <c r="VAA441" s="50"/>
      <c r="VAB441" s="50"/>
      <c r="VAC441" s="50"/>
      <c r="VAD441" s="50"/>
      <c r="VAE441" s="50"/>
      <c r="VAF441" s="50"/>
      <c r="VAG441" s="50"/>
      <c r="VAH441" s="50"/>
      <c r="VAI441" s="50"/>
      <c r="VAJ441" s="50"/>
      <c r="VAK441" s="50"/>
      <c r="VAL441" s="50"/>
      <c r="VAM441" s="50"/>
      <c r="VAN441" s="50"/>
      <c r="VAO441" s="50"/>
      <c r="VAP441" s="50"/>
      <c r="VAQ441" s="50"/>
      <c r="VAR441" s="50"/>
      <c r="VAS441" s="50"/>
      <c r="VAT441" s="50"/>
      <c r="VAU441" s="50"/>
      <c r="VAV441" s="50"/>
      <c r="VAW441" s="50"/>
      <c r="VAX441" s="50"/>
      <c r="VAY441" s="50"/>
      <c r="VAZ441" s="50"/>
      <c r="VBA441" s="50"/>
      <c r="VBB441" s="50"/>
      <c r="VBC441" s="50"/>
      <c r="VBD441" s="50"/>
      <c r="VBE441" s="50"/>
      <c r="VBF441" s="50"/>
      <c r="VBG441" s="50"/>
      <c r="VBH441" s="50"/>
      <c r="VBI441" s="50"/>
      <c r="VBJ441" s="50"/>
      <c r="VBK441" s="50"/>
      <c r="VBL441" s="50"/>
      <c r="VBM441" s="50"/>
      <c r="VBN441" s="50"/>
      <c r="VBO441" s="50"/>
      <c r="VBP441" s="50"/>
      <c r="VBQ441" s="50"/>
      <c r="VBR441" s="50"/>
      <c r="VBS441" s="50"/>
      <c r="VBT441" s="50"/>
      <c r="VBU441" s="50"/>
      <c r="VBV441" s="50"/>
      <c r="VBW441" s="50"/>
      <c r="VBX441" s="50"/>
      <c r="VBY441" s="50"/>
      <c r="VBZ441" s="50"/>
      <c r="VCA441" s="50"/>
      <c r="VCB441" s="50"/>
      <c r="VCC441" s="50"/>
      <c r="VCD441" s="50"/>
      <c r="VCE441" s="50"/>
      <c r="VCF441" s="50"/>
      <c r="VCG441" s="50"/>
      <c r="VCH441" s="50"/>
      <c r="VCI441" s="50"/>
      <c r="VCJ441" s="50"/>
      <c r="VCK441" s="50"/>
      <c r="VCL441" s="50"/>
      <c r="VCM441" s="50"/>
      <c r="VCN441" s="50"/>
      <c r="VCO441" s="50"/>
      <c r="VCP441" s="50"/>
      <c r="VCQ441" s="50"/>
      <c r="VCR441" s="50"/>
      <c r="VCS441" s="50"/>
      <c r="VCT441" s="50"/>
      <c r="VCU441" s="50"/>
      <c r="VCV441" s="50"/>
      <c r="VCW441" s="50"/>
      <c r="VCX441" s="50"/>
      <c r="VCY441" s="50"/>
      <c r="VCZ441" s="50"/>
      <c r="VDA441" s="50"/>
      <c r="VDB441" s="50"/>
      <c r="VDC441" s="50"/>
      <c r="VDD441" s="50"/>
      <c r="VDE441" s="50"/>
      <c r="VDF441" s="50"/>
      <c r="VDG441" s="50"/>
      <c r="VDH441" s="50"/>
      <c r="VDI441" s="50"/>
      <c r="VDJ441" s="50"/>
      <c r="VDK441" s="50"/>
      <c r="VDL441" s="50"/>
      <c r="VDM441" s="50"/>
      <c r="VDN441" s="50"/>
      <c r="VDO441" s="50"/>
      <c r="VDP441" s="50"/>
      <c r="VDQ441" s="50"/>
      <c r="VDR441" s="50"/>
      <c r="VDS441" s="50"/>
      <c r="VDT441" s="50"/>
      <c r="VDU441" s="50"/>
      <c r="VDV441" s="50"/>
      <c r="VDW441" s="50"/>
      <c r="VDX441" s="50"/>
      <c r="VDY441" s="50"/>
      <c r="VDZ441" s="50"/>
      <c r="VEA441" s="50"/>
      <c r="VEB441" s="50"/>
      <c r="VEC441" s="50"/>
      <c r="VED441" s="50"/>
      <c r="VEE441" s="50"/>
      <c r="VEF441" s="50"/>
      <c r="VEG441" s="50"/>
      <c r="VEH441" s="50"/>
      <c r="VEI441" s="50"/>
      <c r="VEJ441" s="50"/>
      <c r="VEK441" s="50"/>
      <c r="VEL441" s="50"/>
      <c r="VEM441" s="50"/>
      <c r="VEN441" s="50"/>
      <c r="VEO441" s="50"/>
      <c r="VEP441" s="50"/>
      <c r="VEQ441" s="50"/>
      <c r="VER441" s="50"/>
      <c r="VES441" s="50"/>
      <c r="VET441" s="50"/>
      <c r="VEU441" s="50"/>
      <c r="VEV441" s="50"/>
      <c r="VEW441" s="50"/>
      <c r="VEX441" s="50"/>
      <c r="VEY441" s="50"/>
      <c r="VEZ441" s="50"/>
      <c r="VFA441" s="50"/>
      <c r="VFB441" s="50"/>
      <c r="VFC441" s="50"/>
      <c r="VFD441" s="50"/>
      <c r="VFE441" s="50"/>
      <c r="VFF441" s="50"/>
      <c r="VFG441" s="50"/>
      <c r="VFH441" s="50"/>
      <c r="VFI441" s="50"/>
      <c r="VFJ441" s="50"/>
      <c r="VFK441" s="50"/>
      <c r="VFL441" s="50"/>
      <c r="VFM441" s="50"/>
      <c r="VFN441" s="50"/>
      <c r="VFO441" s="50"/>
      <c r="VFP441" s="50"/>
      <c r="VFQ441" s="50"/>
      <c r="VFR441" s="50"/>
      <c r="VFS441" s="50"/>
      <c r="VFT441" s="50"/>
      <c r="VFU441" s="50"/>
      <c r="VFV441" s="50"/>
      <c r="VFW441" s="50"/>
      <c r="VFX441" s="50"/>
      <c r="VFY441" s="50"/>
      <c r="VFZ441" s="50"/>
      <c r="VGA441" s="50"/>
      <c r="VGB441" s="50"/>
      <c r="VGC441" s="50"/>
      <c r="VGD441" s="50"/>
      <c r="VGE441" s="50"/>
      <c r="VGF441" s="50"/>
      <c r="VGG441" s="50"/>
      <c r="VGH441" s="50"/>
      <c r="VGI441" s="50"/>
      <c r="VGJ441" s="50"/>
      <c r="VGK441" s="50"/>
      <c r="VGL441" s="50"/>
      <c r="VGM441" s="50"/>
      <c r="VGN441" s="50"/>
      <c r="VGO441" s="50"/>
      <c r="VGP441" s="50"/>
      <c r="VGQ441" s="50"/>
      <c r="VGR441" s="50"/>
      <c r="VGS441" s="50"/>
      <c r="VGT441" s="50"/>
      <c r="VGU441" s="50"/>
      <c r="VGV441" s="50"/>
      <c r="VGW441" s="50"/>
      <c r="VGX441" s="50"/>
      <c r="VGY441" s="50"/>
      <c r="VGZ441" s="50"/>
      <c r="VHA441" s="50"/>
      <c r="VHB441" s="50"/>
      <c r="VHC441" s="50"/>
      <c r="VHD441" s="50"/>
      <c r="VHE441" s="50"/>
      <c r="VHF441" s="50"/>
      <c r="VHG441" s="50"/>
      <c r="VHH441" s="50"/>
      <c r="VHI441" s="50"/>
      <c r="VHJ441" s="50"/>
      <c r="VHK441" s="50"/>
      <c r="VHL441" s="50"/>
      <c r="VHM441" s="50"/>
      <c r="VHN441" s="50"/>
      <c r="VHO441" s="50"/>
      <c r="VHP441" s="50"/>
      <c r="VHQ441" s="50"/>
      <c r="VHR441" s="50"/>
      <c r="VHS441" s="50"/>
      <c r="VHT441" s="50"/>
      <c r="VHU441" s="50"/>
      <c r="VHV441" s="50"/>
      <c r="VHW441" s="50"/>
      <c r="VHX441" s="50"/>
      <c r="VHY441" s="50"/>
      <c r="VHZ441" s="50"/>
      <c r="VIA441" s="50"/>
      <c r="VIB441" s="50"/>
      <c r="VIC441" s="50"/>
      <c r="VID441" s="50"/>
      <c r="VIE441" s="50"/>
      <c r="VIF441" s="50"/>
      <c r="VIG441" s="50"/>
      <c r="VIH441" s="50"/>
      <c r="VII441" s="50"/>
      <c r="VIJ441" s="50"/>
      <c r="VIK441" s="50"/>
      <c r="VIL441" s="50"/>
      <c r="VIM441" s="50"/>
      <c r="VIN441" s="50"/>
      <c r="VIO441" s="50"/>
      <c r="VIP441" s="50"/>
      <c r="VIQ441" s="50"/>
      <c r="VIR441" s="50"/>
      <c r="VIS441" s="50"/>
      <c r="VIT441" s="50"/>
      <c r="VIU441" s="50"/>
      <c r="VIV441" s="50"/>
      <c r="VIW441" s="50"/>
      <c r="VIX441" s="50"/>
      <c r="VIY441" s="50"/>
      <c r="VIZ441" s="50"/>
      <c r="VJA441" s="50"/>
      <c r="VJB441" s="50"/>
      <c r="VJC441" s="50"/>
      <c r="VJD441" s="50"/>
      <c r="VJE441" s="50"/>
      <c r="VJF441" s="50"/>
      <c r="VJG441" s="50"/>
      <c r="VJH441" s="50"/>
      <c r="VJI441" s="50"/>
      <c r="VJJ441" s="50"/>
      <c r="VJK441" s="50"/>
      <c r="VJL441" s="50"/>
      <c r="VJM441" s="50"/>
      <c r="VJN441" s="50"/>
      <c r="VJO441" s="50"/>
      <c r="VJP441" s="50"/>
      <c r="VJQ441" s="50"/>
      <c r="VJR441" s="50"/>
      <c r="VJS441" s="50"/>
      <c r="VJT441" s="50"/>
      <c r="VJU441" s="50"/>
      <c r="VJV441" s="50"/>
      <c r="VJW441" s="50"/>
      <c r="VJX441" s="50"/>
      <c r="VJY441" s="50"/>
      <c r="VJZ441" s="50"/>
      <c r="VKA441" s="50"/>
      <c r="VKB441" s="50"/>
      <c r="VKC441" s="50"/>
      <c r="VKD441" s="50"/>
      <c r="VKE441" s="50"/>
      <c r="VKF441" s="50"/>
      <c r="VKG441" s="50"/>
      <c r="VKH441" s="50"/>
      <c r="VKI441" s="50"/>
      <c r="VKJ441" s="50"/>
      <c r="VKK441" s="50"/>
      <c r="VKL441" s="50"/>
      <c r="VKM441" s="50"/>
      <c r="VKN441" s="50"/>
      <c r="VKO441" s="50"/>
      <c r="VKP441" s="50"/>
      <c r="VKQ441" s="50"/>
      <c r="VKR441" s="50"/>
      <c r="VKS441" s="50"/>
      <c r="VKT441" s="50"/>
      <c r="VKU441" s="50"/>
      <c r="VKV441" s="50"/>
      <c r="VKW441" s="50"/>
      <c r="VKX441" s="50"/>
      <c r="VKY441" s="50"/>
      <c r="VKZ441" s="50"/>
      <c r="VLA441" s="50"/>
      <c r="VLB441" s="50"/>
      <c r="VLC441" s="50"/>
      <c r="VLD441" s="50"/>
      <c r="VLE441" s="50"/>
      <c r="VLF441" s="50"/>
      <c r="VLG441" s="50"/>
      <c r="VLH441" s="50"/>
      <c r="VLI441" s="50"/>
      <c r="VLJ441" s="50"/>
      <c r="VLK441" s="50"/>
      <c r="VLL441" s="50"/>
      <c r="VLM441" s="50"/>
      <c r="VLN441" s="50"/>
      <c r="VLO441" s="50"/>
      <c r="VLP441" s="50"/>
      <c r="VLQ441" s="50"/>
      <c r="VLR441" s="50"/>
      <c r="VLS441" s="50"/>
      <c r="VLT441" s="50"/>
      <c r="VLU441" s="50"/>
      <c r="VLV441" s="50"/>
      <c r="VLW441" s="50"/>
      <c r="VLX441" s="50"/>
      <c r="VLY441" s="50"/>
      <c r="VLZ441" s="50"/>
      <c r="VMA441" s="50"/>
      <c r="VMB441" s="50"/>
      <c r="VMC441" s="50"/>
      <c r="VMD441" s="50"/>
      <c r="VME441" s="50"/>
      <c r="VMF441" s="50"/>
      <c r="VMG441" s="50"/>
      <c r="VMH441" s="50"/>
      <c r="VMI441" s="50"/>
      <c r="VMJ441" s="50"/>
      <c r="VMK441" s="50"/>
      <c r="VML441" s="50"/>
      <c r="VMM441" s="50"/>
      <c r="VMN441" s="50"/>
      <c r="VMO441" s="50"/>
      <c r="VMP441" s="50"/>
      <c r="VMQ441" s="50"/>
      <c r="VMR441" s="50"/>
      <c r="VMS441" s="50"/>
      <c r="VMT441" s="50"/>
      <c r="VMU441" s="50"/>
      <c r="VMV441" s="50"/>
      <c r="VMW441" s="50"/>
      <c r="VMX441" s="50"/>
      <c r="VMY441" s="50"/>
      <c r="VMZ441" s="50"/>
      <c r="VNA441" s="50"/>
      <c r="VNB441" s="50"/>
      <c r="VNC441" s="50"/>
      <c r="VND441" s="50"/>
      <c r="VNE441" s="50"/>
      <c r="VNF441" s="50"/>
      <c r="VNG441" s="50"/>
      <c r="VNH441" s="50"/>
      <c r="VNI441" s="50"/>
      <c r="VNJ441" s="50"/>
      <c r="VNK441" s="50"/>
      <c r="VNL441" s="50"/>
      <c r="VNM441" s="50"/>
      <c r="VNN441" s="50"/>
      <c r="VNO441" s="50"/>
      <c r="VNP441" s="50"/>
      <c r="VNQ441" s="50"/>
      <c r="VNR441" s="50"/>
      <c r="VNS441" s="50"/>
      <c r="VNT441" s="50"/>
      <c r="VNU441" s="50"/>
      <c r="VNV441" s="50"/>
      <c r="VNW441" s="50"/>
      <c r="VNX441" s="50"/>
      <c r="VNY441" s="50"/>
      <c r="VNZ441" s="50"/>
      <c r="VOA441" s="50"/>
      <c r="VOB441" s="50"/>
      <c r="VOC441" s="50"/>
      <c r="VOD441" s="50"/>
      <c r="VOE441" s="50"/>
      <c r="VOF441" s="50"/>
      <c r="VOG441" s="50"/>
      <c r="VOH441" s="50"/>
      <c r="VOI441" s="50"/>
      <c r="VOJ441" s="50"/>
      <c r="VOK441" s="50"/>
      <c r="VOL441" s="50"/>
      <c r="VOM441" s="50"/>
      <c r="VON441" s="50"/>
      <c r="VOO441" s="50"/>
      <c r="VOP441" s="50"/>
      <c r="VOQ441" s="50"/>
      <c r="VOR441" s="50"/>
      <c r="VOS441" s="50"/>
      <c r="VOT441" s="50"/>
      <c r="VOU441" s="50"/>
      <c r="VOV441" s="50"/>
      <c r="VOW441" s="50"/>
      <c r="VOX441" s="50"/>
      <c r="VOY441" s="50"/>
      <c r="VOZ441" s="50"/>
      <c r="VPA441" s="50"/>
      <c r="VPB441" s="50"/>
      <c r="VPC441" s="50"/>
      <c r="VPD441" s="50"/>
      <c r="VPE441" s="50"/>
      <c r="VPF441" s="50"/>
      <c r="VPG441" s="50"/>
      <c r="VPH441" s="50"/>
      <c r="VPI441" s="50"/>
      <c r="VPJ441" s="50"/>
      <c r="VPK441" s="50"/>
      <c r="VPL441" s="50"/>
      <c r="VPM441" s="50"/>
      <c r="VPN441" s="50"/>
      <c r="VPO441" s="50"/>
      <c r="VPP441" s="50"/>
      <c r="VPQ441" s="50"/>
      <c r="VPR441" s="50"/>
      <c r="VPS441" s="50"/>
      <c r="VPT441" s="50"/>
      <c r="VPU441" s="50"/>
      <c r="VPV441" s="50"/>
      <c r="VPW441" s="50"/>
      <c r="VPX441" s="50"/>
      <c r="VPY441" s="50"/>
      <c r="VPZ441" s="50"/>
      <c r="VQA441" s="50"/>
      <c r="VQB441" s="50"/>
      <c r="VQC441" s="50"/>
      <c r="VQD441" s="50"/>
      <c r="VQE441" s="50"/>
      <c r="VQF441" s="50"/>
      <c r="VQG441" s="50"/>
      <c r="VQH441" s="50"/>
      <c r="VQI441" s="50"/>
      <c r="VQJ441" s="50"/>
      <c r="VQK441" s="50"/>
      <c r="VQL441" s="50"/>
      <c r="VQM441" s="50"/>
      <c r="VQN441" s="50"/>
      <c r="VQO441" s="50"/>
      <c r="VQP441" s="50"/>
      <c r="VQQ441" s="50"/>
      <c r="VQR441" s="50"/>
      <c r="VQS441" s="50"/>
      <c r="VQT441" s="50"/>
      <c r="VQU441" s="50"/>
      <c r="VQV441" s="50"/>
      <c r="VQW441" s="50"/>
      <c r="VQX441" s="50"/>
      <c r="VQY441" s="50"/>
      <c r="VQZ441" s="50"/>
      <c r="VRA441" s="50"/>
      <c r="VRB441" s="50"/>
      <c r="VRC441" s="50"/>
      <c r="VRD441" s="50"/>
      <c r="VRE441" s="50"/>
      <c r="VRF441" s="50"/>
      <c r="VRG441" s="50"/>
      <c r="VRH441" s="50"/>
      <c r="VRI441" s="50"/>
      <c r="VRJ441" s="50"/>
      <c r="VRK441" s="50"/>
      <c r="VRL441" s="50"/>
      <c r="VRM441" s="50"/>
      <c r="VRN441" s="50"/>
      <c r="VRO441" s="50"/>
      <c r="VRP441" s="50"/>
      <c r="VRQ441" s="50"/>
      <c r="VRR441" s="50"/>
      <c r="VRS441" s="50"/>
      <c r="VRT441" s="50"/>
      <c r="VRU441" s="50"/>
      <c r="VRV441" s="50"/>
      <c r="VRW441" s="50"/>
      <c r="VRX441" s="50"/>
      <c r="VRY441" s="50"/>
      <c r="VRZ441" s="50"/>
      <c r="VSA441" s="50"/>
      <c r="VSB441" s="50"/>
      <c r="VSC441" s="50"/>
      <c r="VSD441" s="50"/>
      <c r="VSE441" s="50"/>
      <c r="VSF441" s="50"/>
      <c r="VSG441" s="50"/>
      <c r="VSH441" s="50"/>
      <c r="VSI441" s="50"/>
      <c r="VSJ441" s="50"/>
      <c r="VSK441" s="50"/>
      <c r="VSL441" s="50"/>
      <c r="VSM441" s="50"/>
      <c r="VSN441" s="50"/>
      <c r="VSO441" s="50"/>
      <c r="VSP441" s="50"/>
      <c r="VSQ441" s="50"/>
      <c r="VSR441" s="50"/>
      <c r="VSS441" s="50"/>
      <c r="VST441" s="50"/>
      <c r="VSU441" s="50"/>
      <c r="VSV441" s="50"/>
      <c r="VSW441" s="50"/>
      <c r="VSX441" s="50"/>
      <c r="VSY441" s="50"/>
      <c r="VSZ441" s="50"/>
      <c r="VTA441" s="50"/>
      <c r="VTB441" s="50"/>
      <c r="VTC441" s="50"/>
      <c r="VTD441" s="50"/>
      <c r="VTE441" s="50"/>
      <c r="VTF441" s="50"/>
      <c r="VTG441" s="50"/>
      <c r="VTH441" s="50"/>
      <c r="VTI441" s="50"/>
      <c r="VTJ441" s="50"/>
      <c r="VTK441" s="50"/>
      <c r="VTL441" s="50"/>
      <c r="VTM441" s="50"/>
      <c r="VTN441" s="50"/>
      <c r="VTO441" s="50"/>
      <c r="VTP441" s="50"/>
      <c r="VTQ441" s="50"/>
      <c r="VTR441" s="50"/>
      <c r="VTS441" s="50"/>
      <c r="VTT441" s="50"/>
      <c r="VTU441" s="50"/>
      <c r="VTV441" s="50"/>
      <c r="VTW441" s="50"/>
      <c r="VTX441" s="50"/>
      <c r="VTY441" s="50"/>
      <c r="VTZ441" s="50"/>
      <c r="VUA441" s="50"/>
      <c r="VUB441" s="50"/>
      <c r="VUC441" s="50"/>
      <c r="VUD441" s="50"/>
      <c r="VUE441" s="50"/>
      <c r="VUF441" s="50"/>
      <c r="VUG441" s="50"/>
      <c r="VUH441" s="50"/>
      <c r="VUI441" s="50"/>
      <c r="VUJ441" s="50"/>
      <c r="VUK441" s="50"/>
      <c r="VUL441" s="50"/>
      <c r="VUM441" s="50"/>
      <c r="VUN441" s="50"/>
      <c r="VUO441" s="50"/>
      <c r="VUP441" s="50"/>
      <c r="VUQ441" s="50"/>
      <c r="VUR441" s="50"/>
      <c r="VUS441" s="50"/>
      <c r="VUT441" s="50"/>
      <c r="VUU441" s="50"/>
      <c r="VUV441" s="50"/>
      <c r="VUW441" s="50"/>
      <c r="VUX441" s="50"/>
      <c r="VUY441" s="50"/>
      <c r="VUZ441" s="50"/>
      <c r="VVA441" s="50"/>
      <c r="VVB441" s="50"/>
      <c r="VVC441" s="50"/>
      <c r="VVD441" s="50"/>
      <c r="VVE441" s="50"/>
      <c r="VVF441" s="50"/>
      <c r="VVG441" s="50"/>
      <c r="VVH441" s="50"/>
      <c r="VVI441" s="50"/>
      <c r="VVJ441" s="50"/>
      <c r="VVK441" s="50"/>
      <c r="VVL441" s="50"/>
      <c r="VVM441" s="50"/>
      <c r="VVN441" s="50"/>
      <c r="VVO441" s="50"/>
      <c r="VVP441" s="50"/>
      <c r="VVQ441" s="50"/>
      <c r="VVR441" s="50"/>
      <c r="VVS441" s="50"/>
      <c r="VVT441" s="50"/>
      <c r="VVU441" s="50"/>
      <c r="VVV441" s="50"/>
      <c r="VVW441" s="50"/>
      <c r="VVX441" s="50"/>
      <c r="VVY441" s="50"/>
      <c r="VVZ441" s="50"/>
      <c r="VWA441" s="50"/>
      <c r="VWB441" s="50"/>
      <c r="VWC441" s="50"/>
      <c r="VWD441" s="50"/>
      <c r="VWE441" s="50"/>
      <c r="VWF441" s="50"/>
      <c r="VWG441" s="50"/>
      <c r="VWH441" s="50"/>
      <c r="VWI441" s="50"/>
      <c r="VWJ441" s="50"/>
      <c r="VWK441" s="50"/>
      <c r="VWL441" s="50"/>
      <c r="VWM441" s="50"/>
      <c r="VWN441" s="50"/>
      <c r="VWO441" s="50"/>
      <c r="VWP441" s="50"/>
      <c r="VWQ441" s="50"/>
      <c r="VWR441" s="50"/>
      <c r="VWS441" s="50"/>
      <c r="VWT441" s="50"/>
      <c r="VWU441" s="50"/>
      <c r="VWV441" s="50"/>
      <c r="VWW441" s="50"/>
      <c r="VWX441" s="50"/>
      <c r="VWY441" s="50"/>
      <c r="VWZ441" s="50"/>
      <c r="VXA441" s="50"/>
      <c r="VXB441" s="50"/>
      <c r="VXC441" s="50"/>
      <c r="VXD441" s="50"/>
      <c r="VXE441" s="50"/>
      <c r="VXF441" s="50"/>
      <c r="VXG441" s="50"/>
      <c r="VXH441" s="50"/>
      <c r="VXI441" s="50"/>
      <c r="VXJ441" s="50"/>
      <c r="VXK441" s="50"/>
      <c r="VXL441" s="50"/>
      <c r="VXM441" s="50"/>
      <c r="VXN441" s="50"/>
      <c r="VXO441" s="50"/>
      <c r="VXP441" s="50"/>
      <c r="VXQ441" s="50"/>
      <c r="VXR441" s="50"/>
      <c r="VXS441" s="50"/>
      <c r="VXT441" s="50"/>
      <c r="VXU441" s="50"/>
      <c r="VXV441" s="50"/>
      <c r="VXW441" s="50"/>
      <c r="VXX441" s="50"/>
      <c r="VXY441" s="50"/>
      <c r="VXZ441" s="50"/>
      <c r="VYA441" s="50"/>
      <c r="VYB441" s="50"/>
      <c r="VYC441" s="50"/>
      <c r="VYD441" s="50"/>
      <c r="VYE441" s="50"/>
      <c r="VYF441" s="50"/>
      <c r="VYG441" s="50"/>
      <c r="VYH441" s="50"/>
      <c r="VYI441" s="50"/>
      <c r="VYJ441" s="50"/>
      <c r="VYK441" s="50"/>
      <c r="VYL441" s="50"/>
      <c r="VYM441" s="50"/>
      <c r="VYN441" s="50"/>
      <c r="VYO441" s="50"/>
      <c r="VYP441" s="50"/>
      <c r="VYQ441" s="50"/>
      <c r="VYR441" s="50"/>
      <c r="VYS441" s="50"/>
      <c r="VYT441" s="50"/>
      <c r="VYU441" s="50"/>
      <c r="VYV441" s="50"/>
      <c r="VYW441" s="50"/>
      <c r="VYX441" s="50"/>
      <c r="VYY441" s="50"/>
      <c r="VYZ441" s="50"/>
      <c r="VZA441" s="50"/>
      <c r="VZB441" s="50"/>
      <c r="VZC441" s="50"/>
      <c r="VZD441" s="50"/>
      <c r="VZE441" s="50"/>
      <c r="VZF441" s="50"/>
      <c r="VZG441" s="50"/>
      <c r="VZH441" s="50"/>
      <c r="VZI441" s="50"/>
      <c r="VZJ441" s="50"/>
      <c r="VZK441" s="50"/>
      <c r="VZL441" s="50"/>
      <c r="VZM441" s="50"/>
      <c r="VZN441" s="50"/>
      <c r="VZO441" s="50"/>
      <c r="VZP441" s="50"/>
      <c r="VZQ441" s="50"/>
      <c r="VZR441" s="50"/>
      <c r="VZS441" s="50"/>
      <c r="VZT441" s="50"/>
      <c r="VZU441" s="50"/>
      <c r="VZV441" s="50"/>
      <c r="VZW441" s="50"/>
      <c r="VZX441" s="50"/>
      <c r="VZY441" s="50"/>
      <c r="VZZ441" s="50"/>
      <c r="WAA441" s="50"/>
      <c r="WAB441" s="50"/>
      <c r="WAC441" s="50"/>
      <c r="WAD441" s="50"/>
      <c r="WAE441" s="50"/>
      <c r="WAF441" s="50"/>
      <c r="WAG441" s="50"/>
      <c r="WAH441" s="50"/>
      <c r="WAI441" s="50"/>
      <c r="WAJ441" s="50"/>
      <c r="WAK441" s="50"/>
      <c r="WAL441" s="50"/>
      <c r="WAM441" s="50"/>
      <c r="WAN441" s="50"/>
      <c r="WAO441" s="50"/>
      <c r="WAP441" s="50"/>
      <c r="WAQ441" s="50"/>
      <c r="WAR441" s="50"/>
      <c r="WAS441" s="50"/>
      <c r="WAT441" s="50"/>
      <c r="WAU441" s="50"/>
      <c r="WAV441" s="50"/>
      <c r="WAW441" s="50"/>
      <c r="WAX441" s="50"/>
      <c r="WAY441" s="50"/>
      <c r="WAZ441" s="50"/>
      <c r="WBA441" s="50"/>
      <c r="WBB441" s="50"/>
      <c r="WBC441" s="50"/>
      <c r="WBD441" s="50"/>
      <c r="WBE441" s="50"/>
      <c r="WBF441" s="50"/>
      <c r="WBG441" s="50"/>
      <c r="WBH441" s="50"/>
      <c r="WBI441" s="50"/>
      <c r="WBJ441" s="50"/>
      <c r="WBK441" s="50"/>
      <c r="WBL441" s="50"/>
      <c r="WBM441" s="50"/>
      <c r="WBN441" s="50"/>
      <c r="WBO441" s="50"/>
      <c r="WBP441" s="50"/>
      <c r="WBQ441" s="50"/>
      <c r="WBR441" s="50"/>
      <c r="WBS441" s="50"/>
      <c r="WBT441" s="50"/>
      <c r="WBU441" s="50"/>
      <c r="WBV441" s="50"/>
      <c r="WBW441" s="50"/>
      <c r="WBX441" s="50"/>
      <c r="WBY441" s="50"/>
      <c r="WBZ441" s="50"/>
      <c r="WCA441" s="50"/>
      <c r="WCB441" s="50"/>
      <c r="WCC441" s="50"/>
      <c r="WCD441" s="50"/>
      <c r="WCE441" s="50"/>
      <c r="WCF441" s="50"/>
      <c r="WCG441" s="50"/>
      <c r="WCH441" s="50"/>
      <c r="WCI441" s="50"/>
      <c r="WCJ441" s="50"/>
      <c r="WCK441" s="50"/>
      <c r="WCL441" s="50"/>
      <c r="WCM441" s="50"/>
      <c r="WCN441" s="50"/>
      <c r="WCO441" s="50"/>
      <c r="WCP441" s="50"/>
      <c r="WCQ441" s="50"/>
      <c r="WCR441" s="50"/>
      <c r="WCS441" s="50"/>
      <c r="WCT441" s="50"/>
      <c r="WCU441" s="50"/>
      <c r="WCV441" s="50"/>
      <c r="WCW441" s="50"/>
      <c r="WCX441" s="50"/>
      <c r="WCY441" s="50"/>
      <c r="WCZ441" s="50"/>
      <c r="WDA441" s="50"/>
      <c r="WDB441" s="50"/>
      <c r="WDC441" s="50"/>
      <c r="WDD441" s="50"/>
      <c r="WDE441" s="50"/>
      <c r="WDF441" s="50"/>
      <c r="WDG441" s="50"/>
      <c r="WDH441" s="50"/>
      <c r="WDI441" s="50"/>
      <c r="WDJ441" s="50"/>
      <c r="WDK441" s="50"/>
      <c r="WDL441" s="50"/>
      <c r="WDM441" s="50"/>
      <c r="WDN441" s="50"/>
      <c r="WDO441" s="50"/>
      <c r="WDP441" s="50"/>
      <c r="WDQ441" s="50"/>
      <c r="WDR441" s="50"/>
      <c r="WDS441" s="50"/>
      <c r="WDT441" s="50"/>
      <c r="WDU441" s="50"/>
      <c r="WDV441" s="50"/>
      <c r="WDW441" s="50"/>
      <c r="WDX441" s="50"/>
      <c r="WDY441" s="50"/>
      <c r="WDZ441" s="50"/>
      <c r="WEA441" s="50"/>
      <c r="WEB441" s="50"/>
      <c r="WEC441" s="50"/>
      <c r="WED441" s="50"/>
      <c r="WEE441" s="50"/>
      <c r="WEF441" s="50"/>
      <c r="WEG441" s="50"/>
      <c r="WEH441" s="50"/>
      <c r="WEI441" s="50"/>
      <c r="WEJ441" s="50"/>
      <c r="WEK441" s="50"/>
      <c r="WEL441" s="50"/>
      <c r="WEM441" s="50"/>
      <c r="WEN441" s="50"/>
      <c r="WEO441" s="50"/>
      <c r="WEP441" s="50"/>
      <c r="WEQ441" s="50"/>
      <c r="WER441" s="50"/>
      <c r="WES441" s="50"/>
      <c r="WET441" s="50"/>
      <c r="WEU441" s="50"/>
      <c r="WEV441" s="50"/>
      <c r="WEW441" s="50"/>
      <c r="WEX441" s="50"/>
      <c r="WEY441" s="50"/>
      <c r="WEZ441" s="50"/>
      <c r="WFA441" s="50"/>
      <c r="WFB441" s="50"/>
      <c r="WFC441" s="50"/>
      <c r="WFD441" s="50"/>
      <c r="WFE441" s="50"/>
      <c r="WFF441" s="50"/>
      <c r="WFG441" s="50"/>
      <c r="WFH441" s="50"/>
      <c r="WFI441" s="50"/>
      <c r="WFJ441" s="50"/>
      <c r="WFK441" s="50"/>
      <c r="WFL441" s="50"/>
      <c r="WFM441" s="50"/>
      <c r="WFN441" s="50"/>
      <c r="WFO441" s="50"/>
      <c r="WFP441" s="50"/>
      <c r="WFQ441" s="50"/>
      <c r="WFR441" s="50"/>
      <c r="WFS441" s="50"/>
      <c r="WFT441" s="50"/>
      <c r="WFU441" s="50"/>
      <c r="WFV441" s="50"/>
      <c r="WFW441" s="50"/>
      <c r="WFX441" s="50"/>
      <c r="WFY441" s="50"/>
      <c r="WFZ441" s="50"/>
      <c r="WGA441" s="50"/>
      <c r="WGB441" s="50"/>
      <c r="WGC441" s="50"/>
      <c r="WGD441" s="50"/>
      <c r="WGE441" s="50"/>
      <c r="WGF441" s="50"/>
      <c r="WGG441" s="50"/>
      <c r="WGH441" s="50"/>
      <c r="WGI441" s="50"/>
      <c r="WGJ441" s="50"/>
      <c r="WGK441" s="50"/>
      <c r="WGL441" s="50"/>
      <c r="WGM441" s="50"/>
      <c r="WGN441" s="50"/>
      <c r="WGO441" s="50"/>
      <c r="WGP441" s="50"/>
      <c r="WGQ441" s="50"/>
      <c r="WGR441" s="50"/>
      <c r="WGS441" s="50"/>
      <c r="WGT441" s="50"/>
      <c r="WGU441" s="50"/>
      <c r="WGV441" s="50"/>
      <c r="WGW441" s="50"/>
      <c r="WGX441" s="50"/>
      <c r="WGY441" s="50"/>
      <c r="WGZ441" s="50"/>
      <c r="WHA441" s="50"/>
      <c r="WHB441" s="50"/>
      <c r="WHC441" s="50"/>
      <c r="WHD441" s="50"/>
      <c r="WHE441" s="50"/>
      <c r="WHF441" s="50"/>
      <c r="WHG441" s="50"/>
      <c r="WHH441" s="50"/>
      <c r="WHI441" s="50"/>
      <c r="WHJ441" s="50"/>
      <c r="WHK441" s="50"/>
      <c r="WHL441" s="50"/>
      <c r="WHM441" s="50"/>
      <c r="WHN441" s="50"/>
      <c r="WHO441" s="50"/>
      <c r="WHP441" s="50"/>
      <c r="WHQ441" s="50"/>
      <c r="WHR441" s="50"/>
      <c r="WHS441" s="50"/>
      <c r="WHT441" s="50"/>
      <c r="WHU441" s="50"/>
      <c r="WHV441" s="50"/>
      <c r="WHW441" s="50"/>
      <c r="WHX441" s="50"/>
      <c r="WHY441" s="50"/>
      <c r="WHZ441" s="50"/>
      <c r="WIA441" s="50"/>
      <c r="WIB441" s="50"/>
      <c r="WIC441" s="50"/>
      <c r="WID441" s="50"/>
      <c r="WIE441" s="50"/>
      <c r="WIF441" s="50"/>
      <c r="WIG441" s="50"/>
      <c r="WIH441" s="50"/>
      <c r="WII441" s="50"/>
      <c r="WIJ441" s="50"/>
      <c r="WIK441" s="50"/>
      <c r="WIL441" s="50"/>
      <c r="WIM441" s="50"/>
      <c r="WIN441" s="50"/>
      <c r="WIO441" s="50"/>
      <c r="WIP441" s="50"/>
      <c r="WIQ441" s="50"/>
      <c r="WIR441" s="50"/>
      <c r="WIS441" s="50"/>
      <c r="WIT441" s="50"/>
      <c r="WIU441" s="50"/>
      <c r="WIV441" s="50"/>
      <c r="WIW441" s="50"/>
      <c r="WIX441" s="50"/>
      <c r="WIY441" s="50"/>
      <c r="WIZ441" s="50"/>
      <c r="WJA441" s="50"/>
      <c r="WJB441" s="50"/>
      <c r="WJC441" s="50"/>
      <c r="WJD441" s="50"/>
      <c r="WJE441" s="50"/>
      <c r="WJF441" s="50"/>
      <c r="WJG441" s="50"/>
      <c r="WJH441" s="50"/>
      <c r="WJI441" s="50"/>
      <c r="WJJ441" s="50"/>
      <c r="WJK441" s="50"/>
      <c r="WJL441" s="50"/>
      <c r="WJM441" s="50"/>
      <c r="WJN441" s="50"/>
      <c r="WJO441" s="50"/>
      <c r="WJP441" s="50"/>
      <c r="WJQ441" s="50"/>
      <c r="WJR441" s="50"/>
      <c r="WJS441" s="50"/>
      <c r="WJT441" s="50"/>
      <c r="WJU441" s="50"/>
      <c r="WJV441" s="50"/>
      <c r="WJW441" s="50"/>
      <c r="WJX441" s="50"/>
      <c r="WJY441" s="50"/>
      <c r="WJZ441" s="50"/>
      <c r="WKA441" s="50"/>
      <c r="WKB441" s="50"/>
      <c r="WKC441" s="50"/>
      <c r="WKD441" s="50"/>
      <c r="WKE441" s="50"/>
      <c r="WKF441" s="50"/>
      <c r="WKG441" s="50"/>
      <c r="WKH441" s="50"/>
      <c r="WKI441" s="50"/>
      <c r="WKJ441" s="50"/>
      <c r="WKK441" s="50"/>
      <c r="WKL441" s="50"/>
      <c r="WKM441" s="50"/>
      <c r="WKN441" s="50"/>
      <c r="WKO441" s="50"/>
      <c r="WKP441" s="50"/>
      <c r="WKQ441" s="50"/>
      <c r="WKR441" s="50"/>
      <c r="WKS441" s="50"/>
      <c r="WKT441" s="50"/>
      <c r="WKU441" s="50"/>
      <c r="WKV441" s="50"/>
      <c r="WKW441" s="50"/>
      <c r="WKX441" s="50"/>
      <c r="WKY441" s="50"/>
      <c r="WKZ441" s="50"/>
      <c r="WLA441" s="50"/>
      <c r="WLB441" s="50"/>
      <c r="WLC441" s="50"/>
      <c r="WLD441" s="50"/>
      <c r="WLE441" s="50"/>
      <c r="WLF441" s="50"/>
      <c r="WLG441" s="50"/>
      <c r="WLH441" s="50"/>
      <c r="WLI441" s="50"/>
      <c r="WLJ441" s="50"/>
      <c r="WLK441" s="50"/>
      <c r="WLL441" s="50"/>
      <c r="WLM441" s="50"/>
      <c r="WLN441" s="50"/>
      <c r="WLO441" s="50"/>
      <c r="WLP441" s="50"/>
      <c r="WLQ441" s="50"/>
      <c r="WLR441" s="50"/>
      <c r="WLS441" s="50"/>
      <c r="WLT441" s="50"/>
      <c r="WLU441" s="50"/>
      <c r="WLV441" s="50"/>
      <c r="WLW441" s="50"/>
      <c r="WLX441" s="50"/>
      <c r="WLY441" s="50"/>
      <c r="WLZ441" s="50"/>
      <c r="WMA441" s="50"/>
      <c r="WMB441" s="50"/>
      <c r="WMC441" s="50"/>
      <c r="WMD441" s="50"/>
      <c r="WME441" s="50"/>
      <c r="WMF441" s="50"/>
      <c r="WMG441" s="50"/>
      <c r="WMH441" s="50"/>
      <c r="WMI441" s="50"/>
      <c r="WMJ441" s="50"/>
      <c r="WMK441" s="50"/>
      <c r="WML441" s="50"/>
      <c r="WMM441" s="50"/>
      <c r="WMN441" s="50"/>
      <c r="WMO441" s="50"/>
      <c r="WMP441" s="50"/>
      <c r="WMQ441" s="50"/>
      <c r="WMR441" s="50"/>
      <c r="WMS441" s="50"/>
      <c r="WMT441" s="50"/>
      <c r="WMU441" s="50"/>
      <c r="WMV441" s="50"/>
      <c r="WMW441" s="50"/>
      <c r="WMX441" s="50"/>
      <c r="WMY441" s="50"/>
      <c r="WMZ441" s="50"/>
      <c r="WNA441" s="50"/>
      <c r="WNB441" s="50"/>
      <c r="WNC441" s="50"/>
      <c r="WND441" s="50"/>
      <c r="WNE441" s="50"/>
      <c r="WNF441" s="50"/>
      <c r="WNG441" s="50"/>
      <c r="WNH441" s="50"/>
      <c r="WNI441" s="50"/>
      <c r="WNJ441" s="50"/>
      <c r="WNK441" s="50"/>
      <c r="WNL441" s="50"/>
      <c r="WNM441" s="50"/>
      <c r="WNN441" s="50"/>
      <c r="WNO441" s="50"/>
      <c r="WNP441" s="50"/>
      <c r="WNQ441" s="50"/>
      <c r="WNR441" s="50"/>
      <c r="WNS441" s="50"/>
      <c r="WNT441" s="50"/>
      <c r="WNU441" s="50"/>
      <c r="WNV441" s="50"/>
      <c r="WNW441" s="50"/>
      <c r="WNX441" s="50"/>
      <c r="WNY441" s="50"/>
      <c r="WNZ441" s="50"/>
      <c r="WOA441" s="50"/>
      <c r="WOB441" s="50"/>
      <c r="WOC441" s="50"/>
      <c r="WOD441" s="50"/>
      <c r="WOE441" s="50"/>
      <c r="WOF441" s="50"/>
      <c r="WOG441" s="50"/>
      <c r="WOH441" s="50"/>
      <c r="WOI441" s="50"/>
      <c r="WOJ441" s="50"/>
      <c r="WOK441" s="50"/>
      <c r="WOL441" s="50"/>
      <c r="WOM441" s="50"/>
      <c r="WON441" s="50"/>
      <c r="WOO441" s="50"/>
      <c r="WOP441" s="50"/>
      <c r="WOQ441" s="50"/>
      <c r="WOR441" s="50"/>
      <c r="WOS441" s="50"/>
      <c r="WOT441" s="50"/>
      <c r="WOU441" s="50"/>
      <c r="WOV441" s="50"/>
      <c r="WOW441" s="50"/>
      <c r="WOX441" s="50"/>
      <c r="WOY441" s="50"/>
      <c r="WOZ441" s="50"/>
      <c r="WPA441" s="50"/>
      <c r="WPB441" s="50"/>
      <c r="WPC441" s="50"/>
      <c r="WPD441" s="50"/>
      <c r="WPE441" s="50"/>
      <c r="WPF441" s="50"/>
      <c r="WPG441" s="50"/>
      <c r="WPH441" s="50"/>
      <c r="WPI441" s="50"/>
      <c r="WPJ441" s="50"/>
      <c r="WPK441" s="50"/>
      <c r="WPL441" s="50"/>
      <c r="WPM441" s="50"/>
      <c r="WPN441" s="50"/>
      <c r="WPO441" s="50"/>
      <c r="WPP441" s="50"/>
      <c r="WPQ441" s="50"/>
      <c r="WPR441" s="50"/>
      <c r="WPS441" s="50"/>
      <c r="WPT441" s="50"/>
      <c r="WPU441" s="50"/>
      <c r="WPV441" s="50"/>
      <c r="WPW441" s="50"/>
      <c r="WPX441" s="50"/>
      <c r="WPY441" s="50"/>
      <c r="WPZ441" s="50"/>
      <c r="WQA441" s="50"/>
      <c r="WQB441" s="50"/>
      <c r="WQC441" s="50"/>
      <c r="WQD441" s="50"/>
      <c r="WQE441" s="50"/>
      <c r="WQF441" s="50"/>
      <c r="WQG441" s="50"/>
      <c r="WQH441" s="50"/>
      <c r="WQI441" s="50"/>
      <c r="WQJ441" s="50"/>
      <c r="WQK441" s="50"/>
      <c r="WQL441" s="50"/>
      <c r="WQM441" s="50"/>
      <c r="WQN441" s="50"/>
      <c r="WQO441" s="50"/>
      <c r="WQP441" s="50"/>
      <c r="WQQ441" s="50"/>
      <c r="WQR441" s="50"/>
      <c r="WQS441" s="50"/>
      <c r="WQT441" s="50"/>
      <c r="WQU441" s="50"/>
      <c r="WQV441" s="50"/>
      <c r="WQW441" s="50"/>
      <c r="WQX441" s="50"/>
      <c r="WQY441" s="50"/>
      <c r="WQZ441" s="50"/>
      <c r="WRA441" s="50"/>
      <c r="WRB441" s="50"/>
      <c r="WRC441" s="50"/>
      <c r="WRD441" s="50"/>
      <c r="WRE441" s="50"/>
      <c r="WRF441" s="50"/>
      <c r="WRG441" s="50"/>
      <c r="WRH441" s="50"/>
      <c r="WRI441" s="50"/>
      <c r="WRJ441" s="50"/>
      <c r="WRK441" s="50"/>
      <c r="WRL441" s="50"/>
      <c r="WRM441" s="50"/>
      <c r="WRN441" s="50"/>
      <c r="WRO441" s="50"/>
      <c r="WRP441" s="50"/>
      <c r="WRQ441" s="50"/>
      <c r="WRR441" s="50"/>
      <c r="WRS441" s="50"/>
      <c r="WRT441" s="50"/>
      <c r="WRU441" s="50"/>
      <c r="WRV441" s="50"/>
      <c r="WRW441" s="50"/>
      <c r="WRX441" s="50"/>
      <c r="WRY441" s="50"/>
      <c r="WRZ441" s="50"/>
      <c r="WSA441" s="50"/>
      <c r="WSB441" s="50"/>
      <c r="WSC441" s="50"/>
      <c r="WSD441" s="50"/>
      <c r="WSE441" s="50"/>
      <c r="WSF441" s="50"/>
      <c r="WSG441" s="50"/>
      <c r="WSH441" s="50"/>
      <c r="WSI441" s="50"/>
      <c r="WSJ441" s="50"/>
      <c r="WSK441" s="50"/>
      <c r="WSL441" s="50"/>
      <c r="WSM441" s="50"/>
      <c r="WSN441" s="50"/>
      <c r="WSO441" s="50"/>
      <c r="WSP441" s="50"/>
      <c r="WSQ441" s="50"/>
      <c r="WSR441" s="50"/>
      <c r="WSS441" s="50"/>
      <c r="WST441" s="50"/>
      <c r="WSU441" s="50"/>
      <c r="WSV441" s="50"/>
      <c r="WSW441" s="50"/>
      <c r="WSX441" s="50"/>
      <c r="WSY441" s="50"/>
      <c r="WSZ441" s="50"/>
      <c r="WTA441" s="50"/>
      <c r="WTB441" s="50"/>
      <c r="WTC441" s="50"/>
      <c r="WTD441" s="50"/>
      <c r="WTE441" s="50"/>
      <c r="WTF441" s="50"/>
      <c r="WTG441" s="50"/>
      <c r="WTH441" s="50"/>
      <c r="WTI441" s="50"/>
      <c r="WTJ441" s="50"/>
      <c r="WTK441" s="50"/>
      <c r="WTL441" s="50"/>
      <c r="WTM441" s="50"/>
      <c r="WTN441" s="50"/>
      <c r="WTO441" s="50"/>
      <c r="WTP441" s="50"/>
      <c r="WTQ441" s="50"/>
      <c r="WTR441" s="50"/>
      <c r="WTS441" s="50"/>
      <c r="WTT441" s="50"/>
      <c r="WTU441" s="50"/>
      <c r="WTV441" s="50"/>
      <c r="WTW441" s="50"/>
      <c r="WTX441" s="50"/>
      <c r="WTY441" s="50"/>
      <c r="WTZ441" s="50"/>
      <c r="WUA441" s="50"/>
      <c r="WUB441" s="50"/>
      <c r="WUC441" s="50"/>
      <c r="WUD441" s="50"/>
      <c r="WUE441" s="50"/>
      <c r="WUF441" s="50"/>
      <c r="WUG441" s="50"/>
      <c r="WUH441" s="50"/>
      <c r="WUI441" s="50"/>
      <c r="WUJ441" s="50"/>
      <c r="WUK441" s="50"/>
      <c r="WUL441" s="50"/>
      <c r="WUM441" s="50"/>
      <c r="WUN441" s="50"/>
      <c r="WUO441" s="50"/>
      <c r="WUP441" s="50"/>
      <c r="WUQ441" s="50"/>
      <c r="WUR441" s="50"/>
      <c r="WUS441" s="50"/>
      <c r="WUT441" s="50"/>
      <c r="WUU441" s="50"/>
      <c r="WUV441" s="50"/>
      <c r="WUW441" s="50"/>
      <c r="WUX441" s="50"/>
      <c r="WUY441" s="50"/>
      <c r="WUZ441" s="50"/>
      <c r="WVA441" s="50"/>
      <c r="WVB441" s="50"/>
      <c r="WVC441" s="50"/>
      <c r="WVD441" s="50"/>
      <c r="WVE441" s="50"/>
      <c r="WVF441" s="50"/>
      <c r="WVG441" s="50"/>
      <c r="WVH441" s="50"/>
      <c r="WVI441" s="50"/>
      <c r="WVJ441" s="50"/>
      <c r="WVK441" s="50"/>
      <c r="WVL441" s="50"/>
      <c r="WVM441" s="50"/>
      <c r="WVN441" s="50"/>
      <c r="WVO441" s="50"/>
      <c r="WVP441" s="50"/>
      <c r="WVQ441" s="50"/>
      <c r="WVR441" s="50"/>
      <c r="WVS441" s="50"/>
      <c r="WVT441" s="50"/>
      <c r="WVU441" s="50"/>
      <c r="WVV441" s="50"/>
      <c r="WVW441" s="50"/>
      <c r="WVX441" s="50"/>
      <c r="WVY441" s="50"/>
      <c r="WVZ441" s="50"/>
      <c r="WWA441" s="50"/>
      <c r="WWB441" s="50"/>
      <c r="WWC441" s="50"/>
      <c r="WWD441" s="50"/>
      <c r="WWE441" s="50"/>
      <c r="WWF441" s="50"/>
      <c r="WWG441" s="50"/>
      <c r="WWH441" s="50"/>
      <c r="WWI441" s="50"/>
      <c r="WWJ441" s="50"/>
      <c r="WWK441" s="50"/>
      <c r="WWL441" s="50"/>
      <c r="WWM441" s="50"/>
      <c r="WWN441" s="50"/>
      <c r="WWO441" s="50"/>
      <c r="WWP441" s="50"/>
      <c r="WWQ441" s="50"/>
      <c r="WWR441" s="50"/>
      <c r="WWS441" s="50"/>
      <c r="WWT441" s="50"/>
      <c r="WWU441" s="50"/>
      <c r="WWV441" s="50"/>
      <c r="WWW441" s="50"/>
      <c r="WWX441" s="50"/>
      <c r="WWY441" s="50"/>
      <c r="WWZ441" s="50"/>
      <c r="WXA441" s="50"/>
      <c r="WXB441" s="50"/>
      <c r="WXC441" s="50"/>
      <c r="WXD441" s="50"/>
      <c r="WXE441" s="50"/>
      <c r="WXF441" s="50"/>
      <c r="WXG441" s="50"/>
      <c r="WXH441" s="50"/>
      <c r="WXI441" s="50"/>
      <c r="WXJ441" s="50"/>
      <c r="WXK441" s="50"/>
      <c r="WXL441" s="50"/>
      <c r="WXM441" s="50"/>
      <c r="WXN441" s="50"/>
      <c r="WXO441" s="50"/>
      <c r="WXP441" s="50"/>
      <c r="WXQ441" s="50"/>
      <c r="WXR441" s="50"/>
      <c r="WXS441" s="50"/>
      <c r="WXT441" s="50"/>
      <c r="WXU441" s="50"/>
      <c r="WXV441" s="50"/>
      <c r="WXW441" s="50"/>
      <c r="WXX441" s="50"/>
      <c r="WXY441" s="50"/>
      <c r="WXZ441" s="50"/>
      <c r="WYA441" s="50"/>
      <c r="WYB441" s="50"/>
      <c r="WYC441" s="50"/>
      <c r="WYD441" s="50"/>
      <c r="WYE441" s="50"/>
      <c r="WYF441" s="50"/>
      <c r="WYG441" s="50"/>
      <c r="WYH441" s="50"/>
      <c r="WYI441" s="50"/>
      <c r="WYJ441" s="50"/>
      <c r="WYK441" s="50"/>
      <c r="WYL441" s="50"/>
      <c r="WYM441" s="50"/>
      <c r="WYN441" s="50"/>
      <c r="WYO441" s="50"/>
      <c r="WYP441" s="50"/>
      <c r="WYQ441" s="50"/>
      <c r="WYR441" s="50"/>
      <c r="WYS441" s="50"/>
      <c r="WYT441" s="50"/>
      <c r="WYU441" s="50"/>
      <c r="WYV441" s="50"/>
      <c r="WYW441" s="50"/>
      <c r="WYX441" s="50"/>
      <c r="WYY441" s="50"/>
      <c r="WYZ441" s="50"/>
      <c r="WZA441" s="50"/>
      <c r="WZB441" s="50"/>
      <c r="WZC441" s="50"/>
      <c r="WZD441" s="50"/>
      <c r="WZE441" s="50"/>
      <c r="WZF441" s="50"/>
      <c r="WZG441" s="50"/>
      <c r="WZH441" s="50"/>
      <c r="WZI441" s="50"/>
      <c r="WZJ441" s="50"/>
      <c r="WZK441" s="50"/>
      <c r="WZL441" s="50"/>
      <c r="WZM441" s="50"/>
      <c r="WZN441" s="50"/>
      <c r="WZO441" s="50"/>
      <c r="WZP441" s="50"/>
      <c r="WZQ441" s="50"/>
      <c r="WZR441" s="50"/>
      <c r="WZS441" s="50"/>
      <c r="WZT441" s="50"/>
      <c r="WZU441" s="50"/>
      <c r="WZV441" s="50"/>
      <c r="WZW441" s="50"/>
      <c r="WZX441" s="50"/>
      <c r="WZY441" s="50"/>
      <c r="WZZ441" s="50"/>
      <c r="XAA441" s="50"/>
      <c r="XAB441" s="50"/>
      <c r="XAC441" s="50"/>
      <c r="XAD441" s="50"/>
      <c r="XAE441" s="50"/>
      <c r="XAF441" s="50"/>
      <c r="XAG441" s="50"/>
      <c r="XAH441" s="50"/>
      <c r="XAI441" s="50"/>
      <c r="XAJ441" s="50"/>
      <c r="XAK441" s="50"/>
      <c r="XAL441" s="50"/>
      <c r="XAM441" s="50"/>
      <c r="XAN441" s="50"/>
      <c r="XAO441" s="50"/>
      <c r="XAP441" s="50"/>
      <c r="XAQ441" s="50"/>
      <c r="XAR441" s="50"/>
      <c r="XAS441" s="50"/>
      <c r="XAT441" s="50"/>
      <c r="XAU441" s="50"/>
      <c r="XAV441" s="50"/>
      <c r="XAW441" s="50"/>
      <c r="XAX441" s="50"/>
      <c r="XAY441" s="50"/>
      <c r="XAZ441" s="50"/>
      <c r="XBA441" s="50"/>
      <c r="XBB441" s="50"/>
      <c r="XBC441" s="50"/>
      <c r="XBD441" s="50"/>
      <c r="XBE441" s="50"/>
      <c r="XBF441" s="50"/>
      <c r="XBG441" s="50"/>
      <c r="XBH441" s="50"/>
      <c r="XBI441" s="50"/>
      <c r="XBJ441" s="50"/>
      <c r="XBK441" s="50"/>
      <c r="XBL441" s="50"/>
      <c r="XBM441" s="50"/>
      <c r="XBN441" s="50"/>
      <c r="XBO441" s="50"/>
      <c r="XBP441" s="50"/>
      <c r="XBQ441" s="50"/>
      <c r="XBR441" s="50"/>
      <c r="XBS441" s="50"/>
      <c r="XBT441" s="50"/>
      <c r="XBU441" s="50"/>
      <c r="XBV441" s="50"/>
      <c r="XBW441" s="50"/>
      <c r="XBX441" s="50"/>
      <c r="XBY441" s="50"/>
      <c r="XBZ441" s="50"/>
      <c r="XCA441" s="50"/>
      <c r="XCB441" s="50"/>
      <c r="XCC441" s="50"/>
      <c r="XCD441" s="50"/>
      <c r="XCE441" s="50"/>
      <c r="XCF441" s="50"/>
      <c r="XCG441" s="50"/>
      <c r="XCH441" s="50"/>
      <c r="XCI441" s="50"/>
      <c r="XCJ441" s="50"/>
      <c r="XCK441" s="50"/>
      <c r="XCL441" s="50"/>
      <c r="XCM441" s="50"/>
      <c r="XCN441" s="50"/>
      <c r="XCO441" s="50"/>
      <c r="XCP441" s="50"/>
      <c r="XCQ441" s="50"/>
      <c r="XCR441" s="50"/>
      <c r="XCS441" s="50"/>
      <c r="XCT441" s="50"/>
      <c r="XCU441" s="50"/>
      <c r="XCV441" s="50"/>
      <c r="XCW441" s="50"/>
      <c r="XCX441" s="50"/>
      <c r="XCY441" s="50"/>
      <c r="XCZ441" s="50"/>
      <c r="XDA441" s="50"/>
      <c r="XDB441" s="50"/>
      <c r="XDC441" s="50"/>
      <c r="XDD441" s="50"/>
      <c r="XDE441" s="50"/>
      <c r="XDF441" s="50"/>
      <c r="XDG441" s="50"/>
      <c r="XDH441" s="50"/>
      <c r="XDI441" s="50"/>
      <c r="XDJ441" s="50"/>
      <c r="XDK441" s="50"/>
      <c r="XDL441" s="50"/>
      <c r="XDM441" s="50"/>
      <c r="XDN441" s="50"/>
      <c r="XDO441" s="50"/>
      <c r="XDP441" s="50"/>
      <c r="XDQ441" s="50"/>
      <c r="XDR441" s="50"/>
      <c r="XDS441" s="50"/>
      <c r="XDT441" s="50"/>
      <c r="XDU441" s="50"/>
      <c r="XDV441" s="50"/>
      <c r="XDW441" s="50"/>
      <c r="XDX441" s="50"/>
      <c r="XDY441" s="50"/>
      <c r="XDZ441" s="50"/>
      <c r="XEA441" s="50"/>
      <c r="XEB441" s="50"/>
      <c r="XEC441" s="50"/>
      <c r="XED441" s="50"/>
      <c r="XEE441" s="50"/>
      <c r="XEF441" s="50"/>
      <c r="XEG441" s="50"/>
      <c r="XEH441" s="50"/>
      <c r="XEI441" s="50"/>
      <c r="XEJ441" s="50"/>
      <c r="XEK441" s="50"/>
      <c r="XEL441" s="50"/>
      <c r="XEM441" s="50"/>
      <c r="XEN441" s="50"/>
      <c r="XEO441" s="50"/>
      <c r="XEP441" s="50"/>
      <c r="XEQ441" s="50"/>
      <c r="XER441" s="50"/>
      <c r="XES441" s="50"/>
      <c r="XET441" s="50"/>
      <c r="XEU441" s="50"/>
      <c r="XEV441" s="50"/>
      <c r="XEW441" s="50"/>
      <c r="XEX441" s="50"/>
      <c r="XEY441" s="50"/>
      <c r="XEZ441" s="50"/>
      <c r="XFA441" s="50"/>
    </row>
    <row r="442" s="7" customFormat="1" ht="27" customHeight="1" spans="1:16381">
      <c r="A442" s="18">
        <v>440</v>
      </c>
      <c r="B442" s="18" t="s">
        <v>706</v>
      </c>
      <c r="C442" s="18">
        <v>2022010354</v>
      </c>
      <c r="D442" s="49" t="s">
        <v>707</v>
      </c>
      <c r="E442" s="18" t="s">
        <v>10</v>
      </c>
      <c r="F442" s="48" t="s">
        <v>18</v>
      </c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  <c r="IR442" s="50"/>
      <c r="IS442" s="50"/>
      <c r="IT442" s="50"/>
      <c r="IU442" s="50"/>
      <c r="IV442" s="50"/>
      <c r="IW442" s="50"/>
      <c r="IX442" s="50"/>
      <c r="IY442" s="50"/>
      <c r="IZ442" s="50"/>
      <c r="JA442" s="50"/>
      <c r="JB442" s="50"/>
      <c r="JC442" s="50"/>
      <c r="JD442" s="50"/>
      <c r="JE442" s="50"/>
      <c r="JF442" s="50"/>
      <c r="JG442" s="50"/>
      <c r="JH442" s="50"/>
      <c r="JI442" s="50"/>
      <c r="JJ442" s="50"/>
      <c r="JK442" s="50"/>
      <c r="JL442" s="50"/>
      <c r="JM442" s="50"/>
      <c r="JN442" s="50"/>
      <c r="JO442" s="50"/>
      <c r="JP442" s="50"/>
      <c r="JQ442" s="50"/>
      <c r="JR442" s="50"/>
      <c r="JS442" s="50"/>
      <c r="JT442" s="50"/>
      <c r="JU442" s="50"/>
      <c r="JV442" s="50"/>
      <c r="JW442" s="50"/>
      <c r="JX442" s="50"/>
      <c r="JY442" s="50"/>
      <c r="JZ442" s="50"/>
      <c r="KA442" s="50"/>
      <c r="KB442" s="50"/>
      <c r="KC442" s="50"/>
      <c r="KD442" s="50"/>
      <c r="KE442" s="50"/>
      <c r="KF442" s="50"/>
      <c r="KG442" s="50"/>
      <c r="KH442" s="50"/>
      <c r="KI442" s="50"/>
      <c r="KJ442" s="50"/>
      <c r="KK442" s="50"/>
      <c r="KL442" s="50"/>
      <c r="KM442" s="50"/>
      <c r="KN442" s="50"/>
      <c r="KO442" s="50"/>
      <c r="KP442" s="50"/>
      <c r="KQ442" s="50"/>
      <c r="KR442" s="50"/>
      <c r="KS442" s="50"/>
      <c r="KT442" s="50"/>
      <c r="KU442" s="50"/>
      <c r="KV442" s="50"/>
      <c r="KW442" s="50"/>
      <c r="KX442" s="50"/>
      <c r="KY442" s="50"/>
      <c r="KZ442" s="50"/>
      <c r="LA442" s="50"/>
      <c r="LB442" s="50"/>
      <c r="LC442" s="50"/>
      <c r="LD442" s="50"/>
      <c r="LE442" s="50"/>
      <c r="LF442" s="50"/>
      <c r="LG442" s="50"/>
      <c r="LH442" s="50"/>
      <c r="LI442" s="50"/>
      <c r="LJ442" s="50"/>
      <c r="LK442" s="50"/>
      <c r="LL442" s="50"/>
      <c r="LM442" s="50"/>
      <c r="LN442" s="50"/>
      <c r="LO442" s="50"/>
      <c r="LP442" s="50"/>
      <c r="LQ442" s="50"/>
      <c r="LR442" s="50"/>
      <c r="LS442" s="50"/>
      <c r="LT442" s="50"/>
      <c r="LU442" s="50"/>
      <c r="LV442" s="50"/>
      <c r="LW442" s="50"/>
      <c r="LX442" s="50"/>
      <c r="LY442" s="50"/>
      <c r="LZ442" s="50"/>
      <c r="MA442" s="50"/>
      <c r="MB442" s="50"/>
      <c r="MC442" s="50"/>
      <c r="MD442" s="50"/>
      <c r="ME442" s="50"/>
      <c r="MF442" s="50"/>
      <c r="MG442" s="50"/>
      <c r="MH442" s="50"/>
      <c r="MI442" s="50"/>
      <c r="MJ442" s="50"/>
      <c r="MK442" s="50"/>
      <c r="ML442" s="50"/>
      <c r="MM442" s="50"/>
      <c r="MN442" s="50"/>
      <c r="MO442" s="50"/>
      <c r="MP442" s="50"/>
      <c r="MQ442" s="50"/>
      <c r="MR442" s="50"/>
      <c r="MS442" s="50"/>
      <c r="MT442" s="50"/>
      <c r="MU442" s="50"/>
      <c r="MV442" s="50"/>
      <c r="MW442" s="50"/>
      <c r="MX442" s="50"/>
      <c r="MY442" s="50"/>
      <c r="MZ442" s="50"/>
      <c r="NA442" s="50"/>
      <c r="NB442" s="50"/>
      <c r="NC442" s="50"/>
      <c r="ND442" s="50"/>
      <c r="NE442" s="50"/>
      <c r="NF442" s="50"/>
      <c r="NG442" s="50"/>
      <c r="NH442" s="50"/>
      <c r="NI442" s="50"/>
      <c r="NJ442" s="50"/>
      <c r="NK442" s="50"/>
      <c r="NL442" s="50"/>
      <c r="NM442" s="50"/>
      <c r="NN442" s="50"/>
      <c r="NO442" s="50"/>
      <c r="NP442" s="50"/>
      <c r="NQ442" s="50"/>
      <c r="NR442" s="50"/>
      <c r="NS442" s="50"/>
      <c r="NT442" s="50"/>
      <c r="NU442" s="50"/>
      <c r="NV442" s="50"/>
      <c r="NW442" s="50"/>
      <c r="NX442" s="50"/>
      <c r="NY442" s="50"/>
      <c r="NZ442" s="50"/>
      <c r="OA442" s="50"/>
      <c r="OB442" s="50"/>
      <c r="OC442" s="50"/>
      <c r="OD442" s="50"/>
      <c r="OE442" s="50"/>
      <c r="OF442" s="50"/>
      <c r="OG442" s="50"/>
      <c r="OH442" s="50"/>
      <c r="OI442" s="50"/>
      <c r="OJ442" s="50"/>
      <c r="OK442" s="50"/>
      <c r="OL442" s="50"/>
      <c r="OM442" s="50"/>
      <c r="ON442" s="50"/>
      <c r="OO442" s="50"/>
      <c r="OP442" s="50"/>
      <c r="OQ442" s="50"/>
      <c r="OR442" s="50"/>
      <c r="OS442" s="50"/>
      <c r="OT442" s="50"/>
      <c r="OU442" s="50"/>
      <c r="OV442" s="50"/>
      <c r="OW442" s="50"/>
      <c r="OX442" s="50"/>
      <c r="OY442" s="50"/>
      <c r="OZ442" s="50"/>
      <c r="PA442" s="50"/>
      <c r="PB442" s="50"/>
      <c r="PC442" s="50"/>
      <c r="PD442" s="50"/>
      <c r="PE442" s="50"/>
      <c r="PF442" s="50"/>
      <c r="PG442" s="50"/>
      <c r="PH442" s="50"/>
      <c r="PI442" s="50"/>
      <c r="PJ442" s="50"/>
      <c r="PK442" s="50"/>
      <c r="PL442" s="50"/>
      <c r="PM442" s="50"/>
      <c r="PN442" s="50"/>
      <c r="PO442" s="50"/>
      <c r="PP442" s="50"/>
      <c r="PQ442" s="50"/>
      <c r="PR442" s="50"/>
      <c r="PS442" s="50"/>
      <c r="PT442" s="50"/>
      <c r="PU442" s="50"/>
      <c r="PV442" s="50"/>
      <c r="PW442" s="50"/>
      <c r="PX442" s="50"/>
      <c r="PY442" s="50"/>
      <c r="PZ442" s="50"/>
      <c r="QA442" s="50"/>
      <c r="QB442" s="50"/>
      <c r="QC442" s="50"/>
      <c r="QD442" s="50"/>
      <c r="QE442" s="50"/>
      <c r="QF442" s="50"/>
      <c r="QG442" s="50"/>
      <c r="QH442" s="50"/>
      <c r="QI442" s="50"/>
      <c r="QJ442" s="50"/>
      <c r="QK442" s="50"/>
      <c r="QL442" s="50"/>
      <c r="QM442" s="50"/>
      <c r="QN442" s="50"/>
      <c r="QO442" s="50"/>
      <c r="QP442" s="50"/>
      <c r="QQ442" s="50"/>
      <c r="QR442" s="50"/>
      <c r="QS442" s="50"/>
      <c r="QT442" s="50"/>
      <c r="QU442" s="50"/>
      <c r="QV442" s="50"/>
      <c r="QW442" s="50"/>
      <c r="QX442" s="50"/>
      <c r="QY442" s="50"/>
      <c r="QZ442" s="50"/>
      <c r="RA442" s="50"/>
      <c r="RB442" s="50"/>
      <c r="RC442" s="50"/>
      <c r="RD442" s="50"/>
      <c r="RE442" s="50"/>
      <c r="RF442" s="50"/>
      <c r="RG442" s="50"/>
      <c r="RH442" s="50"/>
      <c r="RI442" s="50"/>
      <c r="RJ442" s="50"/>
      <c r="RK442" s="50"/>
      <c r="RL442" s="50"/>
      <c r="RM442" s="50"/>
      <c r="RN442" s="50"/>
      <c r="RO442" s="50"/>
      <c r="RP442" s="50"/>
      <c r="RQ442" s="50"/>
      <c r="RR442" s="50"/>
      <c r="RS442" s="50"/>
      <c r="RT442" s="50"/>
      <c r="RU442" s="50"/>
      <c r="RV442" s="50"/>
      <c r="RW442" s="50"/>
      <c r="RX442" s="50"/>
      <c r="RY442" s="50"/>
      <c r="RZ442" s="50"/>
      <c r="SA442" s="50"/>
      <c r="SB442" s="50"/>
      <c r="SC442" s="50"/>
      <c r="SD442" s="50"/>
      <c r="SE442" s="50"/>
      <c r="SF442" s="50"/>
      <c r="SG442" s="50"/>
      <c r="SH442" s="50"/>
      <c r="SI442" s="50"/>
      <c r="SJ442" s="50"/>
      <c r="SK442" s="50"/>
      <c r="SL442" s="50"/>
      <c r="SM442" s="50"/>
      <c r="SN442" s="50"/>
      <c r="SO442" s="50"/>
      <c r="SP442" s="50"/>
      <c r="SQ442" s="50"/>
      <c r="SR442" s="50"/>
      <c r="SS442" s="50"/>
      <c r="ST442" s="50"/>
      <c r="SU442" s="50"/>
      <c r="SV442" s="50"/>
      <c r="SW442" s="50"/>
      <c r="SX442" s="50"/>
      <c r="SY442" s="50"/>
      <c r="SZ442" s="50"/>
      <c r="TA442" s="50"/>
      <c r="TB442" s="50"/>
      <c r="TC442" s="50"/>
      <c r="TD442" s="50"/>
      <c r="TE442" s="50"/>
      <c r="TF442" s="50"/>
      <c r="TG442" s="50"/>
      <c r="TH442" s="50"/>
      <c r="TI442" s="50"/>
      <c r="TJ442" s="50"/>
      <c r="TK442" s="50"/>
      <c r="TL442" s="50"/>
      <c r="TM442" s="50"/>
      <c r="TN442" s="50"/>
      <c r="TO442" s="50"/>
      <c r="TP442" s="50"/>
      <c r="TQ442" s="50"/>
      <c r="TR442" s="50"/>
      <c r="TS442" s="50"/>
      <c r="TT442" s="50"/>
      <c r="TU442" s="50"/>
      <c r="TV442" s="50"/>
      <c r="TW442" s="50"/>
      <c r="TX442" s="50"/>
      <c r="TY442" s="50"/>
      <c r="TZ442" s="50"/>
      <c r="UA442" s="50"/>
      <c r="UB442" s="50"/>
      <c r="UC442" s="50"/>
      <c r="UD442" s="50"/>
      <c r="UE442" s="50"/>
      <c r="UF442" s="50"/>
      <c r="UG442" s="50"/>
      <c r="UH442" s="50"/>
      <c r="UI442" s="50"/>
      <c r="UJ442" s="50"/>
      <c r="UK442" s="50"/>
      <c r="UL442" s="50"/>
      <c r="UM442" s="50"/>
      <c r="UN442" s="50"/>
      <c r="UO442" s="50"/>
      <c r="UP442" s="50"/>
      <c r="UQ442" s="50"/>
      <c r="UR442" s="50"/>
      <c r="US442" s="50"/>
      <c r="UT442" s="50"/>
      <c r="UU442" s="50"/>
      <c r="UV442" s="50"/>
      <c r="UW442" s="50"/>
      <c r="UX442" s="50"/>
      <c r="UY442" s="50"/>
      <c r="UZ442" s="50"/>
      <c r="VA442" s="50"/>
      <c r="VB442" s="50"/>
      <c r="VC442" s="50"/>
      <c r="VD442" s="50"/>
      <c r="VE442" s="50"/>
      <c r="VF442" s="50"/>
      <c r="VG442" s="50"/>
      <c r="VH442" s="50"/>
      <c r="VI442" s="50"/>
      <c r="VJ442" s="50"/>
      <c r="VK442" s="50"/>
      <c r="VL442" s="50"/>
      <c r="VM442" s="50"/>
      <c r="VN442" s="50"/>
      <c r="VO442" s="50"/>
      <c r="VP442" s="50"/>
      <c r="VQ442" s="50"/>
      <c r="VR442" s="50"/>
      <c r="VS442" s="50"/>
      <c r="VT442" s="50"/>
      <c r="VU442" s="50"/>
      <c r="VV442" s="50"/>
      <c r="VW442" s="50"/>
      <c r="VX442" s="50"/>
      <c r="VY442" s="50"/>
      <c r="VZ442" s="50"/>
      <c r="WA442" s="50"/>
      <c r="WB442" s="50"/>
      <c r="WC442" s="50"/>
      <c r="WD442" s="50"/>
      <c r="WE442" s="50"/>
      <c r="WF442" s="50"/>
      <c r="WG442" s="50"/>
      <c r="WH442" s="50"/>
      <c r="WI442" s="50"/>
      <c r="WJ442" s="50"/>
      <c r="WK442" s="50"/>
      <c r="WL442" s="50"/>
      <c r="WM442" s="50"/>
      <c r="WN442" s="50"/>
      <c r="WO442" s="50"/>
      <c r="WP442" s="50"/>
      <c r="WQ442" s="50"/>
      <c r="WR442" s="50"/>
      <c r="WS442" s="50"/>
      <c r="WT442" s="50"/>
      <c r="WU442" s="50"/>
      <c r="WV442" s="50"/>
      <c r="WW442" s="50"/>
      <c r="WX442" s="50"/>
      <c r="WY442" s="50"/>
      <c r="WZ442" s="50"/>
      <c r="XA442" s="50"/>
      <c r="XB442" s="50"/>
      <c r="XC442" s="50"/>
      <c r="XD442" s="50"/>
      <c r="XE442" s="50"/>
      <c r="XF442" s="50"/>
      <c r="XG442" s="50"/>
      <c r="XH442" s="50"/>
      <c r="XI442" s="50"/>
      <c r="XJ442" s="50"/>
      <c r="XK442" s="50"/>
      <c r="XL442" s="50"/>
      <c r="XM442" s="50"/>
      <c r="XN442" s="50"/>
      <c r="XO442" s="50"/>
      <c r="XP442" s="50"/>
      <c r="XQ442" s="50"/>
      <c r="XR442" s="50"/>
      <c r="XS442" s="50"/>
      <c r="XT442" s="50"/>
      <c r="XU442" s="50"/>
      <c r="XV442" s="50"/>
      <c r="XW442" s="50"/>
      <c r="XX442" s="50"/>
      <c r="XY442" s="50"/>
      <c r="XZ442" s="50"/>
      <c r="YA442" s="50"/>
      <c r="YB442" s="50"/>
      <c r="YC442" s="50"/>
      <c r="YD442" s="50"/>
      <c r="YE442" s="50"/>
      <c r="YF442" s="50"/>
      <c r="YG442" s="50"/>
      <c r="YH442" s="50"/>
      <c r="YI442" s="50"/>
      <c r="YJ442" s="50"/>
      <c r="YK442" s="50"/>
      <c r="YL442" s="50"/>
      <c r="YM442" s="50"/>
      <c r="YN442" s="50"/>
      <c r="YO442" s="50"/>
      <c r="YP442" s="50"/>
      <c r="YQ442" s="50"/>
      <c r="YR442" s="50"/>
      <c r="YS442" s="50"/>
      <c r="YT442" s="50"/>
      <c r="YU442" s="50"/>
      <c r="YV442" s="50"/>
      <c r="YW442" s="50"/>
      <c r="YX442" s="50"/>
      <c r="YY442" s="50"/>
      <c r="YZ442" s="50"/>
      <c r="ZA442" s="50"/>
      <c r="ZB442" s="50"/>
      <c r="ZC442" s="50"/>
      <c r="ZD442" s="50"/>
      <c r="ZE442" s="50"/>
      <c r="ZF442" s="50"/>
      <c r="ZG442" s="50"/>
      <c r="ZH442" s="50"/>
      <c r="ZI442" s="50"/>
      <c r="ZJ442" s="50"/>
      <c r="ZK442" s="50"/>
      <c r="ZL442" s="50"/>
      <c r="ZM442" s="50"/>
      <c r="ZN442" s="50"/>
      <c r="ZO442" s="50"/>
      <c r="ZP442" s="50"/>
      <c r="ZQ442" s="50"/>
      <c r="ZR442" s="50"/>
      <c r="ZS442" s="50"/>
      <c r="ZT442" s="50"/>
      <c r="ZU442" s="50"/>
      <c r="ZV442" s="50"/>
      <c r="ZW442" s="50"/>
      <c r="ZX442" s="50"/>
      <c r="ZY442" s="50"/>
      <c r="ZZ442" s="50"/>
      <c r="AAA442" s="50"/>
      <c r="AAB442" s="50"/>
      <c r="AAC442" s="50"/>
      <c r="AAD442" s="50"/>
      <c r="AAE442" s="50"/>
      <c r="AAF442" s="50"/>
      <c r="AAG442" s="50"/>
      <c r="AAH442" s="50"/>
      <c r="AAI442" s="50"/>
      <c r="AAJ442" s="50"/>
      <c r="AAK442" s="50"/>
      <c r="AAL442" s="50"/>
      <c r="AAM442" s="50"/>
      <c r="AAN442" s="50"/>
      <c r="AAO442" s="50"/>
      <c r="AAP442" s="50"/>
      <c r="AAQ442" s="50"/>
      <c r="AAR442" s="50"/>
      <c r="AAS442" s="50"/>
      <c r="AAT442" s="50"/>
      <c r="AAU442" s="50"/>
      <c r="AAV442" s="50"/>
      <c r="AAW442" s="50"/>
      <c r="AAX442" s="50"/>
      <c r="AAY442" s="50"/>
      <c r="AAZ442" s="50"/>
      <c r="ABA442" s="50"/>
      <c r="ABB442" s="50"/>
      <c r="ABC442" s="50"/>
      <c r="ABD442" s="50"/>
      <c r="ABE442" s="50"/>
      <c r="ABF442" s="50"/>
      <c r="ABG442" s="50"/>
      <c r="ABH442" s="50"/>
      <c r="ABI442" s="50"/>
      <c r="ABJ442" s="50"/>
      <c r="ABK442" s="50"/>
      <c r="ABL442" s="50"/>
      <c r="ABM442" s="50"/>
      <c r="ABN442" s="50"/>
      <c r="ABO442" s="50"/>
      <c r="ABP442" s="50"/>
      <c r="ABQ442" s="50"/>
      <c r="ABR442" s="50"/>
      <c r="ABS442" s="50"/>
      <c r="ABT442" s="50"/>
      <c r="ABU442" s="50"/>
      <c r="ABV442" s="50"/>
      <c r="ABW442" s="50"/>
      <c r="ABX442" s="50"/>
      <c r="ABY442" s="50"/>
      <c r="ABZ442" s="50"/>
      <c r="ACA442" s="50"/>
      <c r="ACB442" s="50"/>
      <c r="ACC442" s="50"/>
      <c r="ACD442" s="50"/>
      <c r="ACE442" s="50"/>
      <c r="ACF442" s="50"/>
      <c r="ACG442" s="50"/>
      <c r="ACH442" s="50"/>
      <c r="ACI442" s="50"/>
      <c r="ACJ442" s="50"/>
      <c r="ACK442" s="50"/>
      <c r="ACL442" s="50"/>
      <c r="ACM442" s="50"/>
      <c r="ACN442" s="50"/>
      <c r="ACO442" s="50"/>
      <c r="ACP442" s="50"/>
      <c r="ACQ442" s="50"/>
      <c r="ACR442" s="50"/>
      <c r="ACS442" s="50"/>
      <c r="ACT442" s="50"/>
      <c r="ACU442" s="50"/>
      <c r="ACV442" s="50"/>
      <c r="ACW442" s="50"/>
      <c r="ACX442" s="50"/>
      <c r="ACY442" s="50"/>
      <c r="ACZ442" s="50"/>
      <c r="ADA442" s="50"/>
      <c r="ADB442" s="50"/>
      <c r="ADC442" s="50"/>
      <c r="ADD442" s="50"/>
      <c r="ADE442" s="50"/>
      <c r="ADF442" s="50"/>
      <c r="ADG442" s="50"/>
      <c r="ADH442" s="50"/>
      <c r="ADI442" s="50"/>
      <c r="ADJ442" s="50"/>
      <c r="ADK442" s="50"/>
      <c r="ADL442" s="50"/>
      <c r="ADM442" s="50"/>
      <c r="ADN442" s="50"/>
      <c r="ADO442" s="50"/>
      <c r="ADP442" s="50"/>
      <c r="ADQ442" s="50"/>
      <c r="ADR442" s="50"/>
      <c r="ADS442" s="50"/>
      <c r="ADT442" s="50"/>
      <c r="ADU442" s="50"/>
      <c r="ADV442" s="50"/>
      <c r="ADW442" s="50"/>
      <c r="ADX442" s="50"/>
      <c r="ADY442" s="50"/>
      <c r="ADZ442" s="50"/>
      <c r="AEA442" s="50"/>
      <c r="AEB442" s="50"/>
      <c r="AEC442" s="50"/>
      <c r="AED442" s="50"/>
      <c r="AEE442" s="50"/>
      <c r="AEF442" s="50"/>
      <c r="AEG442" s="50"/>
      <c r="AEH442" s="50"/>
      <c r="AEI442" s="50"/>
      <c r="AEJ442" s="50"/>
      <c r="AEK442" s="50"/>
      <c r="AEL442" s="50"/>
      <c r="AEM442" s="50"/>
      <c r="AEN442" s="50"/>
      <c r="AEO442" s="50"/>
      <c r="AEP442" s="50"/>
      <c r="AEQ442" s="50"/>
      <c r="AER442" s="50"/>
      <c r="AES442" s="50"/>
      <c r="AET442" s="50"/>
      <c r="AEU442" s="50"/>
      <c r="AEV442" s="50"/>
      <c r="AEW442" s="50"/>
      <c r="AEX442" s="50"/>
      <c r="AEY442" s="50"/>
      <c r="AEZ442" s="50"/>
      <c r="AFA442" s="50"/>
      <c r="AFB442" s="50"/>
      <c r="AFC442" s="50"/>
      <c r="AFD442" s="50"/>
      <c r="AFE442" s="50"/>
      <c r="AFF442" s="50"/>
      <c r="AFG442" s="50"/>
      <c r="AFH442" s="50"/>
      <c r="AFI442" s="50"/>
      <c r="AFJ442" s="50"/>
      <c r="AFK442" s="50"/>
      <c r="AFL442" s="50"/>
      <c r="AFM442" s="50"/>
      <c r="AFN442" s="50"/>
      <c r="AFO442" s="50"/>
      <c r="AFP442" s="50"/>
      <c r="AFQ442" s="50"/>
      <c r="AFR442" s="50"/>
      <c r="AFS442" s="50"/>
      <c r="AFT442" s="50"/>
      <c r="AFU442" s="50"/>
      <c r="AFV442" s="50"/>
      <c r="AFW442" s="50"/>
      <c r="AFX442" s="50"/>
      <c r="AFY442" s="50"/>
      <c r="AFZ442" s="50"/>
      <c r="AGA442" s="50"/>
      <c r="AGB442" s="50"/>
      <c r="AGC442" s="50"/>
      <c r="AGD442" s="50"/>
      <c r="AGE442" s="50"/>
      <c r="AGF442" s="50"/>
      <c r="AGG442" s="50"/>
      <c r="AGH442" s="50"/>
      <c r="AGI442" s="50"/>
      <c r="AGJ442" s="50"/>
      <c r="AGK442" s="50"/>
      <c r="AGL442" s="50"/>
      <c r="AGM442" s="50"/>
      <c r="AGN442" s="50"/>
      <c r="AGO442" s="50"/>
      <c r="AGP442" s="50"/>
      <c r="AGQ442" s="50"/>
      <c r="AGR442" s="50"/>
      <c r="AGS442" s="50"/>
      <c r="AGT442" s="50"/>
      <c r="AGU442" s="50"/>
      <c r="AGV442" s="50"/>
      <c r="AGW442" s="50"/>
      <c r="AGX442" s="50"/>
      <c r="AGY442" s="50"/>
      <c r="AGZ442" s="50"/>
      <c r="AHA442" s="50"/>
      <c r="AHB442" s="50"/>
      <c r="AHC442" s="50"/>
      <c r="AHD442" s="50"/>
      <c r="AHE442" s="50"/>
      <c r="AHF442" s="50"/>
      <c r="AHG442" s="50"/>
      <c r="AHH442" s="50"/>
      <c r="AHI442" s="50"/>
      <c r="AHJ442" s="50"/>
      <c r="AHK442" s="50"/>
      <c r="AHL442" s="50"/>
      <c r="AHM442" s="50"/>
      <c r="AHN442" s="50"/>
      <c r="AHO442" s="50"/>
      <c r="AHP442" s="50"/>
      <c r="AHQ442" s="50"/>
      <c r="AHR442" s="50"/>
      <c r="AHS442" s="50"/>
      <c r="AHT442" s="50"/>
      <c r="AHU442" s="50"/>
      <c r="AHV442" s="50"/>
      <c r="AHW442" s="50"/>
      <c r="AHX442" s="50"/>
      <c r="AHY442" s="50"/>
      <c r="AHZ442" s="50"/>
      <c r="AIA442" s="50"/>
      <c r="AIB442" s="50"/>
      <c r="AIC442" s="50"/>
      <c r="AID442" s="50"/>
      <c r="AIE442" s="50"/>
      <c r="AIF442" s="50"/>
      <c r="AIG442" s="50"/>
      <c r="AIH442" s="50"/>
      <c r="AII442" s="50"/>
      <c r="AIJ442" s="50"/>
      <c r="AIK442" s="50"/>
      <c r="AIL442" s="50"/>
      <c r="AIM442" s="50"/>
      <c r="AIN442" s="50"/>
      <c r="AIO442" s="50"/>
      <c r="AIP442" s="50"/>
      <c r="AIQ442" s="50"/>
      <c r="AIR442" s="50"/>
      <c r="AIS442" s="50"/>
      <c r="AIT442" s="50"/>
      <c r="AIU442" s="50"/>
      <c r="AIV442" s="50"/>
      <c r="AIW442" s="50"/>
      <c r="AIX442" s="50"/>
      <c r="AIY442" s="50"/>
      <c r="AIZ442" s="50"/>
      <c r="AJA442" s="50"/>
      <c r="AJB442" s="50"/>
      <c r="AJC442" s="50"/>
      <c r="AJD442" s="50"/>
      <c r="AJE442" s="50"/>
      <c r="AJF442" s="50"/>
      <c r="AJG442" s="50"/>
      <c r="AJH442" s="50"/>
      <c r="AJI442" s="50"/>
      <c r="AJJ442" s="50"/>
      <c r="AJK442" s="50"/>
      <c r="AJL442" s="50"/>
      <c r="AJM442" s="50"/>
      <c r="AJN442" s="50"/>
      <c r="AJO442" s="50"/>
      <c r="AJP442" s="50"/>
      <c r="AJQ442" s="50"/>
      <c r="AJR442" s="50"/>
      <c r="AJS442" s="50"/>
      <c r="AJT442" s="50"/>
      <c r="AJU442" s="50"/>
      <c r="AJV442" s="50"/>
      <c r="AJW442" s="50"/>
      <c r="AJX442" s="50"/>
      <c r="AJY442" s="50"/>
      <c r="AJZ442" s="50"/>
      <c r="AKA442" s="50"/>
      <c r="AKB442" s="50"/>
      <c r="AKC442" s="50"/>
      <c r="AKD442" s="50"/>
      <c r="AKE442" s="50"/>
      <c r="AKF442" s="50"/>
      <c r="AKG442" s="50"/>
      <c r="AKH442" s="50"/>
      <c r="AKI442" s="50"/>
      <c r="AKJ442" s="50"/>
      <c r="AKK442" s="50"/>
      <c r="AKL442" s="50"/>
      <c r="AKM442" s="50"/>
      <c r="AKN442" s="50"/>
      <c r="AKO442" s="50"/>
      <c r="AKP442" s="50"/>
      <c r="AKQ442" s="50"/>
      <c r="AKR442" s="50"/>
      <c r="AKS442" s="50"/>
      <c r="AKT442" s="50"/>
      <c r="AKU442" s="50"/>
      <c r="AKV442" s="50"/>
      <c r="AKW442" s="50"/>
      <c r="AKX442" s="50"/>
      <c r="AKY442" s="50"/>
      <c r="AKZ442" s="50"/>
      <c r="ALA442" s="50"/>
      <c r="ALB442" s="50"/>
      <c r="ALC442" s="50"/>
      <c r="ALD442" s="50"/>
      <c r="ALE442" s="50"/>
      <c r="ALF442" s="50"/>
      <c r="ALG442" s="50"/>
      <c r="ALH442" s="50"/>
      <c r="ALI442" s="50"/>
      <c r="ALJ442" s="50"/>
      <c r="ALK442" s="50"/>
      <c r="ALL442" s="50"/>
      <c r="ALM442" s="50"/>
      <c r="ALN442" s="50"/>
      <c r="ALO442" s="50"/>
      <c r="ALP442" s="50"/>
      <c r="ALQ442" s="50"/>
      <c r="ALR442" s="50"/>
      <c r="ALS442" s="50"/>
      <c r="ALT442" s="50"/>
      <c r="ALU442" s="50"/>
      <c r="ALV442" s="50"/>
      <c r="ALW442" s="50"/>
      <c r="ALX442" s="50"/>
      <c r="ALY442" s="50"/>
      <c r="ALZ442" s="50"/>
      <c r="AMA442" s="50"/>
      <c r="AMB442" s="50"/>
      <c r="AMC442" s="50"/>
      <c r="AMD442" s="50"/>
      <c r="AME442" s="50"/>
      <c r="AMF442" s="50"/>
      <c r="AMG442" s="50"/>
      <c r="AMH442" s="50"/>
      <c r="AMI442" s="50"/>
      <c r="AMJ442" s="50"/>
      <c r="AMK442" s="50"/>
      <c r="AML442" s="50"/>
      <c r="AMM442" s="50"/>
      <c r="AMN442" s="50"/>
      <c r="AMO442" s="50"/>
      <c r="AMP442" s="50"/>
      <c r="AMQ442" s="50"/>
      <c r="AMR442" s="50"/>
      <c r="AMS442" s="50"/>
      <c r="AMT442" s="50"/>
      <c r="AMU442" s="50"/>
      <c r="AMV442" s="50"/>
      <c r="AMW442" s="50"/>
      <c r="AMX442" s="50"/>
      <c r="AMY442" s="50"/>
      <c r="AMZ442" s="50"/>
      <c r="ANA442" s="50"/>
      <c r="ANB442" s="50"/>
      <c r="ANC442" s="50"/>
      <c r="AND442" s="50"/>
      <c r="ANE442" s="50"/>
      <c r="ANF442" s="50"/>
      <c r="ANG442" s="50"/>
      <c r="ANH442" s="50"/>
      <c r="ANI442" s="50"/>
      <c r="ANJ442" s="50"/>
      <c r="ANK442" s="50"/>
      <c r="ANL442" s="50"/>
      <c r="ANM442" s="50"/>
      <c r="ANN442" s="50"/>
      <c r="ANO442" s="50"/>
      <c r="ANP442" s="50"/>
      <c r="ANQ442" s="50"/>
      <c r="ANR442" s="50"/>
      <c r="ANS442" s="50"/>
      <c r="ANT442" s="50"/>
      <c r="ANU442" s="50"/>
      <c r="ANV442" s="50"/>
      <c r="ANW442" s="50"/>
      <c r="ANX442" s="50"/>
      <c r="ANY442" s="50"/>
      <c r="ANZ442" s="50"/>
      <c r="AOA442" s="50"/>
      <c r="AOB442" s="50"/>
      <c r="AOC442" s="50"/>
      <c r="AOD442" s="50"/>
      <c r="AOE442" s="50"/>
      <c r="AOF442" s="50"/>
      <c r="AOG442" s="50"/>
      <c r="AOH442" s="50"/>
      <c r="AOI442" s="50"/>
      <c r="AOJ442" s="50"/>
      <c r="AOK442" s="50"/>
      <c r="AOL442" s="50"/>
      <c r="AOM442" s="50"/>
      <c r="AON442" s="50"/>
      <c r="AOO442" s="50"/>
      <c r="AOP442" s="50"/>
      <c r="AOQ442" s="50"/>
      <c r="AOR442" s="50"/>
      <c r="AOS442" s="50"/>
      <c r="AOT442" s="50"/>
      <c r="AOU442" s="50"/>
      <c r="AOV442" s="50"/>
      <c r="AOW442" s="50"/>
      <c r="AOX442" s="50"/>
      <c r="AOY442" s="50"/>
      <c r="AOZ442" s="50"/>
      <c r="APA442" s="50"/>
      <c r="APB442" s="50"/>
      <c r="APC442" s="50"/>
      <c r="APD442" s="50"/>
      <c r="APE442" s="50"/>
      <c r="APF442" s="50"/>
      <c r="APG442" s="50"/>
      <c r="APH442" s="50"/>
      <c r="API442" s="50"/>
      <c r="APJ442" s="50"/>
      <c r="APK442" s="50"/>
      <c r="APL442" s="50"/>
      <c r="APM442" s="50"/>
      <c r="APN442" s="50"/>
      <c r="APO442" s="50"/>
      <c r="APP442" s="50"/>
      <c r="APQ442" s="50"/>
      <c r="APR442" s="50"/>
      <c r="APS442" s="50"/>
      <c r="APT442" s="50"/>
      <c r="APU442" s="50"/>
      <c r="APV442" s="50"/>
      <c r="APW442" s="50"/>
      <c r="APX442" s="50"/>
      <c r="APY442" s="50"/>
      <c r="APZ442" s="50"/>
      <c r="AQA442" s="50"/>
      <c r="AQB442" s="50"/>
      <c r="AQC442" s="50"/>
      <c r="AQD442" s="50"/>
      <c r="AQE442" s="50"/>
      <c r="AQF442" s="50"/>
      <c r="AQG442" s="50"/>
      <c r="AQH442" s="50"/>
      <c r="AQI442" s="50"/>
      <c r="AQJ442" s="50"/>
      <c r="AQK442" s="50"/>
      <c r="AQL442" s="50"/>
      <c r="AQM442" s="50"/>
      <c r="AQN442" s="50"/>
      <c r="AQO442" s="50"/>
      <c r="AQP442" s="50"/>
      <c r="AQQ442" s="50"/>
      <c r="AQR442" s="50"/>
      <c r="AQS442" s="50"/>
      <c r="AQT442" s="50"/>
      <c r="AQU442" s="50"/>
      <c r="AQV442" s="50"/>
      <c r="AQW442" s="50"/>
      <c r="AQX442" s="50"/>
      <c r="AQY442" s="50"/>
      <c r="AQZ442" s="50"/>
      <c r="ARA442" s="50"/>
      <c r="ARB442" s="50"/>
      <c r="ARC442" s="50"/>
      <c r="ARD442" s="50"/>
      <c r="ARE442" s="50"/>
      <c r="ARF442" s="50"/>
      <c r="ARG442" s="50"/>
      <c r="ARH442" s="50"/>
      <c r="ARI442" s="50"/>
      <c r="ARJ442" s="50"/>
      <c r="ARK442" s="50"/>
      <c r="ARL442" s="50"/>
      <c r="ARM442" s="50"/>
      <c r="ARN442" s="50"/>
      <c r="ARO442" s="50"/>
      <c r="ARP442" s="50"/>
      <c r="ARQ442" s="50"/>
      <c r="ARR442" s="50"/>
      <c r="ARS442" s="50"/>
      <c r="ART442" s="50"/>
      <c r="ARU442" s="50"/>
      <c r="ARV442" s="50"/>
      <c r="ARW442" s="50"/>
      <c r="ARX442" s="50"/>
      <c r="ARY442" s="50"/>
      <c r="ARZ442" s="50"/>
      <c r="ASA442" s="50"/>
      <c r="ASB442" s="50"/>
      <c r="ASC442" s="50"/>
      <c r="ASD442" s="50"/>
      <c r="ASE442" s="50"/>
      <c r="ASF442" s="50"/>
      <c r="ASG442" s="50"/>
      <c r="ASH442" s="50"/>
      <c r="ASI442" s="50"/>
      <c r="ASJ442" s="50"/>
      <c r="ASK442" s="50"/>
      <c r="ASL442" s="50"/>
      <c r="ASM442" s="50"/>
      <c r="ASN442" s="50"/>
      <c r="ASO442" s="50"/>
      <c r="ASP442" s="50"/>
      <c r="ASQ442" s="50"/>
      <c r="ASR442" s="50"/>
      <c r="ASS442" s="50"/>
      <c r="AST442" s="50"/>
      <c r="ASU442" s="50"/>
      <c r="ASV442" s="50"/>
      <c r="ASW442" s="50"/>
      <c r="ASX442" s="50"/>
      <c r="ASY442" s="50"/>
      <c r="ASZ442" s="50"/>
      <c r="ATA442" s="50"/>
      <c r="ATB442" s="50"/>
      <c r="ATC442" s="50"/>
      <c r="ATD442" s="50"/>
      <c r="ATE442" s="50"/>
      <c r="ATF442" s="50"/>
      <c r="ATG442" s="50"/>
      <c r="ATH442" s="50"/>
      <c r="ATI442" s="50"/>
      <c r="ATJ442" s="50"/>
      <c r="ATK442" s="50"/>
      <c r="ATL442" s="50"/>
      <c r="ATM442" s="50"/>
      <c r="ATN442" s="50"/>
      <c r="ATO442" s="50"/>
      <c r="ATP442" s="50"/>
      <c r="ATQ442" s="50"/>
      <c r="ATR442" s="50"/>
      <c r="ATS442" s="50"/>
      <c r="ATT442" s="50"/>
      <c r="ATU442" s="50"/>
      <c r="ATV442" s="50"/>
      <c r="ATW442" s="50"/>
      <c r="ATX442" s="50"/>
      <c r="ATY442" s="50"/>
      <c r="ATZ442" s="50"/>
      <c r="AUA442" s="50"/>
      <c r="AUB442" s="50"/>
      <c r="AUC442" s="50"/>
      <c r="AUD442" s="50"/>
      <c r="AUE442" s="50"/>
      <c r="AUF442" s="50"/>
      <c r="AUG442" s="50"/>
      <c r="AUH442" s="50"/>
      <c r="AUI442" s="50"/>
      <c r="AUJ442" s="50"/>
      <c r="AUK442" s="50"/>
      <c r="AUL442" s="50"/>
      <c r="AUM442" s="50"/>
      <c r="AUN442" s="50"/>
      <c r="AUO442" s="50"/>
      <c r="AUP442" s="50"/>
      <c r="AUQ442" s="50"/>
      <c r="AUR442" s="50"/>
      <c r="AUS442" s="50"/>
      <c r="AUT442" s="50"/>
      <c r="AUU442" s="50"/>
      <c r="AUV442" s="50"/>
      <c r="AUW442" s="50"/>
      <c r="AUX442" s="50"/>
      <c r="AUY442" s="50"/>
      <c r="AUZ442" s="50"/>
      <c r="AVA442" s="50"/>
      <c r="AVB442" s="50"/>
      <c r="AVC442" s="50"/>
      <c r="AVD442" s="50"/>
      <c r="AVE442" s="50"/>
      <c r="AVF442" s="50"/>
      <c r="AVG442" s="50"/>
      <c r="AVH442" s="50"/>
      <c r="AVI442" s="50"/>
      <c r="AVJ442" s="50"/>
      <c r="AVK442" s="50"/>
      <c r="AVL442" s="50"/>
      <c r="AVM442" s="50"/>
      <c r="AVN442" s="50"/>
      <c r="AVO442" s="50"/>
      <c r="AVP442" s="50"/>
      <c r="AVQ442" s="50"/>
      <c r="AVR442" s="50"/>
      <c r="AVS442" s="50"/>
      <c r="AVT442" s="50"/>
      <c r="AVU442" s="50"/>
      <c r="AVV442" s="50"/>
      <c r="AVW442" s="50"/>
      <c r="AVX442" s="50"/>
      <c r="AVY442" s="50"/>
      <c r="AVZ442" s="50"/>
      <c r="AWA442" s="50"/>
      <c r="AWB442" s="50"/>
      <c r="AWC442" s="50"/>
      <c r="AWD442" s="50"/>
      <c r="AWE442" s="50"/>
      <c r="AWF442" s="50"/>
      <c r="AWG442" s="50"/>
      <c r="AWH442" s="50"/>
      <c r="AWI442" s="50"/>
      <c r="AWJ442" s="50"/>
      <c r="AWK442" s="50"/>
      <c r="AWL442" s="50"/>
      <c r="AWM442" s="50"/>
      <c r="AWN442" s="50"/>
      <c r="AWO442" s="50"/>
      <c r="AWP442" s="50"/>
      <c r="AWQ442" s="50"/>
      <c r="AWR442" s="50"/>
      <c r="AWS442" s="50"/>
      <c r="AWT442" s="50"/>
      <c r="AWU442" s="50"/>
      <c r="AWV442" s="50"/>
      <c r="AWW442" s="50"/>
      <c r="AWX442" s="50"/>
      <c r="AWY442" s="50"/>
      <c r="AWZ442" s="50"/>
      <c r="AXA442" s="50"/>
      <c r="AXB442" s="50"/>
      <c r="AXC442" s="50"/>
      <c r="AXD442" s="50"/>
      <c r="AXE442" s="50"/>
      <c r="AXF442" s="50"/>
      <c r="AXG442" s="50"/>
      <c r="AXH442" s="50"/>
      <c r="AXI442" s="50"/>
      <c r="AXJ442" s="50"/>
      <c r="AXK442" s="50"/>
      <c r="AXL442" s="50"/>
      <c r="AXM442" s="50"/>
      <c r="AXN442" s="50"/>
      <c r="AXO442" s="50"/>
      <c r="AXP442" s="50"/>
      <c r="AXQ442" s="50"/>
      <c r="AXR442" s="50"/>
      <c r="AXS442" s="50"/>
      <c r="AXT442" s="50"/>
      <c r="AXU442" s="50"/>
      <c r="AXV442" s="50"/>
      <c r="AXW442" s="50"/>
      <c r="AXX442" s="50"/>
      <c r="AXY442" s="50"/>
      <c r="AXZ442" s="50"/>
      <c r="AYA442" s="50"/>
      <c r="AYB442" s="50"/>
      <c r="AYC442" s="50"/>
      <c r="AYD442" s="50"/>
      <c r="AYE442" s="50"/>
      <c r="AYF442" s="50"/>
      <c r="AYG442" s="50"/>
      <c r="AYH442" s="50"/>
      <c r="AYI442" s="50"/>
      <c r="AYJ442" s="50"/>
      <c r="AYK442" s="50"/>
      <c r="AYL442" s="50"/>
      <c r="AYM442" s="50"/>
      <c r="AYN442" s="50"/>
      <c r="AYO442" s="50"/>
      <c r="AYP442" s="50"/>
      <c r="AYQ442" s="50"/>
      <c r="AYR442" s="50"/>
      <c r="AYS442" s="50"/>
      <c r="AYT442" s="50"/>
      <c r="AYU442" s="50"/>
      <c r="AYV442" s="50"/>
      <c r="AYW442" s="50"/>
      <c r="AYX442" s="50"/>
      <c r="AYY442" s="50"/>
      <c r="AYZ442" s="50"/>
      <c r="AZA442" s="50"/>
      <c r="AZB442" s="50"/>
      <c r="AZC442" s="50"/>
      <c r="AZD442" s="50"/>
      <c r="AZE442" s="50"/>
      <c r="AZF442" s="50"/>
      <c r="AZG442" s="50"/>
      <c r="AZH442" s="50"/>
      <c r="AZI442" s="50"/>
      <c r="AZJ442" s="50"/>
      <c r="AZK442" s="50"/>
      <c r="AZL442" s="50"/>
      <c r="AZM442" s="50"/>
      <c r="AZN442" s="50"/>
      <c r="AZO442" s="50"/>
      <c r="AZP442" s="50"/>
      <c r="AZQ442" s="50"/>
      <c r="AZR442" s="50"/>
      <c r="AZS442" s="50"/>
      <c r="AZT442" s="50"/>
      <c r="AZU442" s="50"/>
      <c r="AZV442" s="50"/>
      <c r="AZW442" s="50"/>
      <c r="AZX442" s="50"/>
      <c r="AZY442" s="50"/>
      <c r="AZZ442" s="50"/>
      <c r="BAA442" s="50"/>
      <c r="BAB442" s="50"/>
      <c r="BAC442" s="50"/>
      <c r="BAD442" s="50"/>
      <c r="BAE442" s="50"/>
      <c r="BAF442" s="50"/>
      <c r="BAG442" s="50"/>
      <c r="BAH442" s="50"/>
      <c r="BAI442" s="50"/>
      <c r="BAJ442" s="50"/>
      <c r="BAK442" s="50"/>
      <c r="BAL442" s="50"/>
      <c r="BAM442" s="50"/>
      <c r="BAN442" s="50"/>
      <c r="BAO442" s="50"/>
      <c r="BAP442" s="50"/>
      <c r="BAQ442" s="50"/>
      <c r="BAR442" s="50"/>
      <c r="BAS442" s="50"/>
      <c r="BAT442" s="50"/>
      <c r="BAU442" s="50"/>
      <c r="BAV442" s="50"/>
      <c r="BAW442" s="50"/>
      <c r="BAX442" s="50"/>
      <c r="BAY442" s="50"/>
      <c r="BAZ442" s="50"/>
      <c r="BBA442" s="50"/>
      <c r="BBB442" s="50"/>
      <c r="BBC442" s="50"/>
      <c r="BBD442" s="50"/>
      <c r="BBE442" s="50"/>
      <c r="BBF442" s="50"/>
      <c r="BBG442" s="50"/>
      <c r="BBH442" s="50"/>
      <c r="BBI442" s="50"/>
      <c r="BBJ442" s="50"/>
      <c r="BBK442" s="50"/>
      <c r="BBL442" s="50"/>
      <c r="BBM442" s="50"/>
      <c r="BBN442" s="50"/>
      <c r="BBO442" s="50"/>
      <c r="BBP442" s="50"/>
      <c r="BBQ442" s="50"/>
      <c r="BBR442" s="50"/>
      <c r="BBS442" s="50"/>
      <c r="BBT442" s="50"/>
      <c r="BBU442" s="50"/>
      <c r="BBV442" s="50"/>
      <c r="BBW442" s="50"/>
      <c r="BBX442" s="50"/>
      <c r="BBY442" s="50"/>
      <c r="BBZ442" s="50"/>
      <c r="BCA442" s="50"/>
      <c r="BCB442" s="50"/>
      <c r="BCC442" s="50"/>
      <c r="BCD442" s="50"/>
      <c r="BCE442" s="50"/>
      <c r="BCF442" s="50"/>
      <c r="BCG442" s="50"/>
      <c r="BCH442" s="50"/>
      <c r="BCI442" s="50"/>
      <c r="BCJ442" s="50"/>
      <c r="BCK442" s="50"/>
      <c r="BCL442" s="50"/>
      <c r="BCM442" s="50"/>
      <c r="BCN442" s="50"/>
      <c r="BCO442" s="50"/>
      <c r="BCP442" s="50"/>
      <c r="BCQ442" s="50"/>
      <c r="BCR442" s="50"/>
      <c r="BCS442" s="50"/>
      <c r="BCT442" s="50"/>
      <c r="BCU442" s="50"/>
      <c r="BCV442" s="50"/>
      <c r="BCW442" s="50"/>
      <c r="BCX442" s="50"/>
      <c r="BCY442" s="50"/>
      <c r="BCZ442" s="50"/>
      <c r="BDA442" s="50"/>
      <c r="BDB442" s="50"/>
      <c r="BDC442" s="50"/>
      <c r="BDD442" s="50"/>
      <c r="BDE442" s="50"/>
      <c r="BDF442" s="50"/>
      <c r="BDG442" s="50"/>
      <c r="BDH442" s="50"/>
      <c r="BDI442" s="50"/>
      <c r="BDJ442" s="50"/>
      <c r="BDK442" s="50"/>
      <c r="BDL442" s="50"/>
      <c r="BDM442" s="50"/>
      <c r="BDN442" s="50"/>
      <c r="BDO442" s="50"/>
      <c r="BDP442" s="50"/>
      <c r="BDQ442" s="50"/>
      <c r="BDR442" s="50"/>
      <c r="BDS442" s="50"/>
      <c r="BDT442" s="50"/>
      <c r="BDU442" s="50"/>
      <c r="BDV442" s="50"/>
      <c r="BDW442" s="50"/>
      <c r="BDX442" s="50"/>
      <c r="BDY442" s="50"/>
      <c r="BDZ442" s="50"/>
      <c r="BEA442" s="50"/>
      <c r="BEB442" s="50"/>
      <c r="BEC442" s="50"/>
      <c r="BED442" s="50"/>
      <c r="BEE442" s="50"/>
      <c r="BEF442" s="50"/>
      <c r="BEG442" s="50"/>
      <c r="BEH442" s="50"/>
      <c r="BEI442" s="50"/>
      <c r="BEJ442" s="50"/>
      <c r="BEK442" s="50"/>
      <c r="BEL442" s="50"/>
      <c r="BEM442" s="50"/>
      <c r="BEN442" s="50"/>
      <c r="BEO442" s="50"/>
      <c r="BEP442" s="50"/>
      <c r="BEQ442" s="50"/>
      <c r="BER442" s="50"/>
      <c r="BES442" s="50"/>
      <c r="BET442" s="50"/>
      <c r="BEU442" s="50"/>
      <c r="BEV442" s="50"/>
      <c r="BEW442" s="50"/>
      <c r="BEX442" s="50"/>
      <c r="BEY442" s="50"/>
      <c r="BEZ442" s="50"/>
      <c r="BFA442" s="50"/>
      <c r="BFB442" s="50"/>
      <c r="BFC442" s="50"/>
      <c r="BFD442" s="50"/>
      <c r="BFE442" s="50"/>
      <c r="BFF442" s="50"/>
      <c r="BFG442" s="50"/>
      <c r="BFH442" s="50"/>
      <c r="BFI442" s="50"/>
      <c r="BFJ442" s="50"/>
      <c r="BFK442" s="50"/>
      <c r="BFL442" s="50"/>
      <c r="BFM442" s="50"/>
      <c r="BFN442" s="50"/>
      <c r="BFO442" s="50"/>
      <c r="BFP442" s="50"/>
      <c r="BFQ442" s="50"/>
      <c r="BFR442" s="50"/>
      <c r="BFS442" s="50"/>
      <c r="BFT442" s="50"/>
      <c r="BFU442" s="50"/>
      <c r="BFV442" s="50"/>
      <c r="BFW442" s="50"/>
      <c r="BFX442" s="50"/>
      <c r="BFY442" s="50"/>
      <c r="BFZ442" s="50"/>
      <c r="BGA442" s="50"/>
      <c r="BGB442" s="50"/>
      <c r="BGC442" s="50"/>
      <c r="BGD442" s="50"/>
      <c r="BGE442" s="50"/>
      <c r="BGF442" s="50"/>
      <c r="BGG442" s="50"/>
      <c r="BGH442" s="50"/>
      <c r="BGI442" s="50"/>
      <c r="BGJ442" s="50"/>
      <c r="BGK442" s="50"/>
      <c r="BGL442" s="50"/>
      <c r="BGM442" s="50"/>
      <c r="BGN442" s="50"/>
      <c r="BGO442" s="50"/>
      <c r="BGP442" s="50"/>
      <c r="BGQ442" s="50"/>
      <c r="BGR442" s="50"/>
      <c r="BGS442" s="50"/>
      <c r="BGT442" s="50"/>
      <c r="BGU442" s="50"/>
      <c r="BGV442" s="50"/>
      <c r="BGW442" s="50"/>
      <c r="BGX442" s="50"/>
      <c r="BGY442" s="50"/>
      <c r="BGZ442" s="50"/>
      <c r="BHA442" s="50"/>
      <c r="BHB442" s="50"/>
      <c r="BHC442" s="50"/>
      <c r="BHD442" s="50"/>
      <c r="BHE442" s="50"/>
      <c r="BHF442" s="50"/>
      <c r="BHG442" s="50"/>
      <c r="BHH442" s="50"/>
      <c r="BHI442" s="50"/>
      <c r="BHJ442" s="50"/>
      <c r="BHK442" s="50"/>
      <c r="BHL442" s="50"/>
      <c r="BHM442" s="50"/>
      <c r="BHN442" s="50"/>
      <c r="BHO442" s="50"/>
      <c r="BHP442" s="50"/>
      <c r="BHQ442" s="50"/>
      <c r="BHR442" s="50"/>
      <c r="BHS442" s="50"/>
      <c r="BHT442" s="50"/>
      <c r="BHU442" s="50"/>
      <c r="BHV442" s="50"/>
      <c r="BHW442" s="50"/>
      <c r="BHX442" s="50"/>
      <c r="BHY442" s="50"/>
      <c r="BHZ442" s="50"/>
      <c r="BIA442" s="50"/>
      <c r="BIB442" s="50"/>
      <c r="BIC442" s="50"/>
      <c r="BID442" s="50"/>
      <c r="BIE442" s="50"/>
      <c r="BIF442" s="50"/>
      <c r="BIG442" s="50"/>
      <c r="BIH442" s="50"/>
      <c r="BII442" s="50"/>
      <c r="BIJ442" s="50"/>
      <c r="BIK442" s="50"/>
      <c r="BIL442" s="50"/>
      <c r="BIM442" s="50"/>
      <c r="BIN442" s="50"/>
      <c r="BIO442" s="50"/>
      <c r="BIP442" s="50"/>
      <c r="BIQ442" s="50"/>
      <c r="BIR442" s="50"/>
      <c r="BIS442" s="50"/>
      <c r="BIT442" s="50"/>
      <c r="BIU442" s="50"/>
      <c r="BIV442" s="50"/>
      <c r="BIW442" s="50"/>
      <c r="BIX442" s="50"/>
      <c r="BIY442" s="50"/>
      <c r="BIZ442" s="50"/>
      <c r="BJA442" s="50"/>
      <c r="BJB442" s="50"/>
      <c r="BJC442" s="50"/>
      <c r="BJD442" s="50"/>
      <c r="BJE442" s="50"/>
      <c r="BJF442" s="50"/>
      <c r="BJG442" s="50"/>
      <c r="BJH442" s="50"/>
      <c r="BJI442" s="50"/>
      <c r="BJJ442" s="50"/>
      <c r="BJK442" s="50"/>
      <c r="BJL442" s="50"/>
      <c r="BJM442" s="50"/>
      <c r="BJN442" s="50"/>
      <c r="BJO442" s="50"/>
      <c r="BJP442" s="50"/>
      <c r="BJQ442" s="50"/>
      <c r="BJR442" s="50"/>
      <c r="BJS442" s="50"/>
      <c r="BJT442" s="50"/>
      <c r="BJU442" s="50"/>
      <c r="BJV442" s="50"/>
      <c r="BJW442" s="50"/>
      <c r="BJX442" s="50"/>
      <c r="BJY442" s="50"/>
      <c r="BJZ442" s="50"/>
      <c r="BKA442" s="50"/>
      <c r="BKB442" s="50"/>
      <c r="BKC442" s="50"/>
      <c r="BKD442" s="50"/>
      <c r="BKE442" s="50"/>
      <c r="BKF442" s="50"/>
      <c r="BKG442" s="50"/>
      <c r="BKH442" s="50"/>
      <c r="BKI442" s="50"/>
      <c r="BKJ442" s="50"/>
      <c r="BKK442" s="50"/>
      <c r="BKL442" s="50"/>
      <c r="BKM442" s="50"/>
      <c r="BKN442" s="50"/>
      <c r="BKO442" s="50"/>
      <c r="BKP442" s="50"/>
      <c r="BKQ442" s="50"/>
      <c r="BKR442" s="50"/>
      <c r="BKS442" s="50"/>
      <c r="BKT442" s="50"/>
      <c r="BKU442" s="50"/>
      <c r="BKV442" s="50"/>
      <c r="BKW442" s="50"/>
      <c r="BKX442" s="50"/>
      <c r="BKY442" s="50"/>
      <c r="BKZ442" s="50"/>
      <c r="BLA442" s="50"/>
      <c r="BLB442" s="50"/>
      <c r="BLC442" s="50"/>
      <c r="BLD442" s="50"/>
      <c r="BLE442" s="50"/>
      <c r="BLF442" s="50"/>
      <c r="BLG442" s="50"/>
      <c r="BLH442" s="50"/>
      <c r="BLI442" s="50"/>
      <c r="BLJ442" s="50"/>
      <c r="BLK442" s="50"/>
      <c r="BLL442" s="50"/>
      <c r="BLM442" s="50"/>
      <c r="BLN442" s="50"/>
      <c r="BLO442" s="50"/>
      <c r="BLP442" s="50"/>
      <c r="BLQ442" s="50"/>
      <c r="BLR442" s="50"/>
      <c r="BLS442" s="50"/>
      <c r="BLT442" s="50"/>
      <c r="BLU442" s="50"/>
      <c r="BLV442" s="50"/>
      <c r="BLW442" s="50"/>
      <c r="BLX442" s="50"/>
      <c r="BLY442" s="50"/>
      <c r="BLZ442" s="50"/>
      <c r="BMA442" s="50"/>
      <c r="BMB442" s="50"/>
      <c r="BMC442" s="50"/>
      <c r="BMD442" s="50"/>
      <c r="BME442" s="50"/>
      <c r="BMF442" s="50"/>
      <c r="BMG442" s="50"/>
      <c r="BMH442" s="50"/>
      <c r="BMI442" s="50"/>
      <c r="BMJ442" s="50"/>
      <c r="BMK442" s="50"/>
      <c r="BML442" s="50"/>
      <c r="BMM442" s="50"/>
      <c r="BMN442" s="50"/>
      <c r="BMO442" s="50"/>
      <c r="BMP442" s="50"/>
      <c r="BMQ442" s="50"/>
      <c r="BMR442" s="50"/>
      <c r="BMS442" s="50"/>
      <c r="BMT442" s="50"/>
      <c r="BMU442" s="50"/>
      <c r="BMV442" s="50"/>
      <c r="BMW442" s="50"/>
      <c r="BMX442" s="50"/>
      <c r="BMY442" s="50"/>
      <c r="BMZ442" s="50"/>
      <c r="BNA442" s="50"/>
      <c r="BNB442" s="50"/>
      <c r="BNC442" s="50"/>
      <c r="BND442" s="50"/>
      <c r="BNE442" s="50"/>
      <c r="BNF442" s="50"/>
      <c r="BNG442" s="50"/>
      <c r="BNH442" s="50"/>
      <c r="BNI442" s="50"/>
      <c r="BNJ442" s="50"/>
      <c r="BNK442" s="50"/>
      <c r="BNL442" s="50"/>
      <c r="BNM442" s="50"/>
      <c r="BNN442" s="50"/>
      <c r="BNO442" s="50"/>
      <c r="BNP442" s="50"/>
      <c r="BNQ442" s="50"/>
      <c r="BNR442" s="50"/>
      <c r="BNS442" s="50"/>
      <c r="BNT442" s="50"/>
      <c r="BNU442" s="50"/>
      <c r="BNV442" s="50"/>
      <c r="BNW442" s="50"/>
      <c r="BNX442" s="50"/>
      <c r="BNY442" s="50"/>
      <c r="BNZ442" s="50"/>
      <c r="BOA442" s="50"/>
      <c r="BOB442" s="50"/>
      <c r="BOC442" s="50"/>
      <c r="BOD442" s="50"/>
      <c r="BOE442" s="50"/>
      <c r="BOF442" s="50"/>
      <c r="BOG442" s="50"/>
      <c r="BOH442" s="50"/>
      <c r="BOI442" s="50"/>
      <c r="BOJ442" s="50"/>
      <c r="BOK442" s="50"/>
      <c r="BOL442" s="50"/>
      <c r="BOM442" s="50"/>
      <c r="BON442" s="50"/>
      <c r="BOO442" s="50"/>
      <c r="BOP442" s="50"/>
      <c r="BOQ442" s="50"/>
      <c r="BOR442" s="50"/>
      <c r="BOS442" s="50"/>
      <c r="BOT442" s="50"/>
      <c r="BOU442" s="50"/>
      <c r="BOV442" s="50"/>
      <c r="BOW442" s="50"/>
      <c r="BOX442" s="50"/>
      <c r="BOY442" s="50"/>
      <c r="BOZ442" s="50"/>
      <c r="BPA442" s="50"/>
      <c r="BPB442" s="50"/>
      <c r="BPC442" s="50"/>
      <c r="BPD442" s="50"/>
      <c r="BPE442" s="50"/>
      <c r="BPF442" s="50"/>
      <c r="BPG442" s="50"/>
      <c r="BPH442" s="50"/>
      <c r="BPI442" s="50"/>
      <c r="BPJ442" s="50"/>
      <c r="BPK442" s="50"/>
      <c r="BPL442" s="50"/>
      <c r="BPM442" s="50"/>
      <c r="BPN442" s="50"/>
      <c r="BPO442" s="50"/>
      <c r="BPP442" s="50"/>
      <c r="BPQ442" s="50"/>
      <c r="BPR442" s="50"/>
      <c r="BPS442" s="50"/>
      <c r="BPT442" s="50"/>
      <c r="BPU442" s="50"/>
      <c r="BPV442" s="50"/>
      <c r="BPW442" s="50"/>
      <c r="BPX442" s="50"/>
      <c r="BPY442" s="50"/>
      <c r="BPZ442" s="50"/>
      <c r="BQA442" s="50"/>
      <c r="BQB442" s="50"/>
      <c r="BQC442" s="50"/>
      <c r="BQD442" s="50"/>
      <c r="BQE442" s="50"/>
      <c r="BQF442" s="50"/>
      <c r="BQG442" s="50"/>
      <c r="BQH442" s="50"/>
      <c r="BQI442" s="50"/>
      <c r="BQJ442" s="50"/>
      <c r="BQK442" s="50"/>
      <c r="BQL442" s="50"/>
      <c r="BQM442" s="50"/>
      <c r="BQN442" s="50"/>
      <c r="BQO442" s="50"/>
      <c r="BQP442" s="50"/>
      <c r="BQQ442" s="50"/>
      <c r="BQR442" s="50"/>
      <c r="BQS442" s="50"/>
      <c r="BQT442" s="50"/>
      <c r="BQU442" s="50"/>
      <c r="BQV442" s="50"/>
      <c r="BQW442" s="50"/>
      <c r="BQX442" s="50"/>
      <c r="BQY442" s="50"/>
      <c r="BQZ442" s="50"/>
      <c r="BRA442" s="50"/>
      <c r="BRB442" s="50"/>
      <c r="BRC442" s="50"/>
      <c r="BRD442" s="50"/>
      <c r="BRE442" s="50"/>
      <c r="BRF442" s="50"/>
      <c r="BRG442" s="50"/>
      <c r="BRH442" s="50"/>
      <c r="BRI442" s="50"/>
      <c r="BRJ442" s="50"/>
      <c r="BRK442" s="50"/>
      <c r="BRL442" s="50"/>
      <c r="BRM442" s="50"/>
      <c r="BRN442" s="50"/>
      <c r="BRO442" s="50"/>
      <c r="BRP442" s="50"/>
      <c r="BRQ442" s="50"/>
      <c r="BRR442" s="50"/>
      <c r="BRS442" s="50"/>
      <c r="BRT442" s="50"/>
      <c r="BRU442" s="50"/>
      <c r="BRV442" s="50"/>
      <c r="BRW442" s="50"/>
      <c r="BRX442" s="50"/>
      <c r="BRY442" s="50"/>
      <c r="BRZ442" s="50"/>
      <c r="BSA442" s="50"/>
      <c r="BSB442" s="50"/>
      <c r="BSC442" s="50"/>
      <c r="BSD442" s="50"/>
      <c r="BSE442" s="50"/>
      <c r="BSF442" s="50"/>
      <c r="BSG442" s="50"/>
      <c r="BSH442" s="50"/>
      <c r="BSI442" s="50"/>
      <c r="BSJ442" s="50"/>
      <c r="BSK442" s="50"/>
      <c r="BSL442" s="50"/>
      <c r="BSM442" s="50"/>
      <c r="BSN442" s="50"/>
      <c r="BSO442" s="50"/>
      <c r="BSP442" s="50"/>
      <c r="BSQ442" s="50"/>
      <c r="BSR442" s="50"/>
      <c r="BSS442" s="50"/>
      <c r="BST442" s="50"/>
      <c r="BSU442" s="50"/>
      <c r="BSV442" s="50"/>
      <c r="BSW442" s="50"/>
      <c r="BSX442" s="50"/>
      <c r="BSY442" s="50"/>
      <c r="BSZ442" s="50"/>
      <c r="BTA442" s="50"/>
      <c r="BTB442" s="50"/>
      <c r="BTC442" s="50"/>
      <c r="BTD442" s="50"/>
      <c r="BTE442" s="50"/>
      <c r="BTF442" s="50"/>
      <c r="BTG442" s="50"/>
      <c r="BTH442" s="50"/>
      <c r="BTI442" s="50"/>
      <c r="BTJ442" s="50"/>
      <c r="BTK442" s="50"/>
      <c r="BTL442" s="50"/>
      <c r="BTM442" s="50"/>
      <c r="BTN442" s="50"/>
      <c r="BTO442" s="50"/>
      <c r="BTP442" s="50"/>
      <c r="BTQ442" s="50"/>
      <c r="BTR442" s="50"/>
      <c r="BTS442" s="50"/>
      <c r="BTT442" s="50"/>
      <c r="BTU442" s="50"/>
      <c r="BTV442" s="50"/>
      <c r="BTW442" s="50"/>
      <c r="BTX442" s="50"/>
      <c r="BTY442" s="50"/>
      <c r="BTZ442" s="50"/>
      <c r="BUA442" s="50"/>
      <c r="BUB442" s="50"/>
      <c r="BUC442" s="50"/>
      <c r="BUD442" s="50"/>
      <c r="BUE442" s="50"/>
      <c r="BUF442" s="50"/>
      <c r="BUG442" s="50"/>
      <c r="BUH442" s="50"/>
      <c r="BUI442" s="50"/>
      <c r="BUJ442" s="50"/>
      <c r="BUK442" s="50"/>
      <c r="BUL442" s="50"/>
      <c r="BUM442" s="50"/>
      <c r="BUN442" s="50"/>
      <c r="BUO442" s="50"/>
      <c r="BUP442" s="50"/>
      <c r="BUQ442" s="50"/>
      <c r="BUR442" s="50"/>
      <c r="BUS442" s="50"/>
      <c r="BUT442" s="50"/>
      <c r="BUU442" s="50"/>
      <c r="BUV442" s="50"/>
      <c r="BUW442" s="50"/>
      <c r="BUX442" s="50"/>
      <c r="BUY442" s="50"/>
      <c r="BUZ442" s="50"/>
      <c r="BVA442" s="50"/>
      <c r="BVB442" s="50"/>
      <c r="BVC442" s="50"/>
      <c r="BVD442" s="50"/>
      <c r="BVE442" s="50"/>
      <c r="BVF442" s="50"/>
      <c r="BVG442" s="50"/>
      <c r="BVH442" s="50"/>
      <c r="BVI442" s="50"/>
      <c r="BVJ442" s="50"/>
      <c r="BVK442" s="50"/>
      <c r="BVL442" s="50"/>
      <c r="BVM442" s="50"/>
      <c r="BVN442" s="50"/>
      <c r="BVO442" s="50"/>
      <c r="BVP442" s="50"/>
      <c r="BVQ442" s="50"/>
      <c r="BVR442" s="50"/>
      <c r="BVS442" s="50"/>
      <c r="BVT442" s="50"/>
      <c r="BVU442" s="50"/>
      <c r="BVV442" s="50"/>
      <c r="BVW442" s="50"/>
      <c r="BVX442" s="50"/>
      <c r="BVY442" s="50"/>
      <c r="BVZ442" s="50"/>
      <c r="BWA442" s="50"/>
      <c r="BWB442" s="50"/>
      <c r="BWC442" s="50"/>
      <c r="BWD442" s="50"/>
      <c r="BWE442" s="50"/>
      <c r="BWF442" s="50"/>
      <c r="BWG442" s="50"/>
      <c r="BWH442" s="50"/>
      <c r="BWI442" s="50"/>
      <c r="BWJ442" s="50"/>
      <c r="BWK442" s="50"/>
      <c r="BWL442" s="50"/>
      <c r="BWM442" s="50"/>
      <c r="BWN442" s="50"/>
      <c r="BWO442" s="50"/>
      <c r="BWP442" s="50"/>
      <c r="BWQ442" s="50"/>
      <c r="BWR442" s="50"/>
      <c r="BWS442" s="50"/>
      <c r="BWT442" s="50"/>
      <c r="BWU442" s="50"/>
      <c r="BWV442" s="50"/>
      <c r="BWW442" s="50"/>
      <c r="BWX442" s="50"/>
      <c r="BWY442" s="50"/>
      <c r="BWZ442" s="50"/>
      <c r="BXA442" s="50"/>
      <c r="BXB442" s="50"/>
      <c r="BXC442" s="50"/>
      <c r="BXD442" s="50"/>
      <c r="BXE442" s="50"/>
      <c r="BXF442" s="50"/>
      <c r="BXG442" s="50"/>
      <c r="BXH442" s="50"/>
      <c r="BXI442" s="50"/>
      <c r="BXJ442" s="50"/>
      <c r="BXK442" s="50"/>
      <c r="BXL442" s="50"/>
      <c r="BXM442" s="50"/>
      <c r="BXN442" s="50"/>
      <c r="BXO442" s="50"/>
      <c r="BXP442" s="50"/>
      <c r="BXQ442" s="50"/>
      <c r="BXR442" s="50"/>
      <c r="BXS442" s="50"/>
      <c r="BXT442" s="50"/>
      <c r="BXU442" s="50"/>
      <c r="BXV442" s="50"/>
      <c r="BXW442" s="50"/>
      <c r="BXX442" s="50"/>
      <c r="BXY442" s="50"/>
      <c r="BXZ442" s="50"/>
      <c r="BYA442" s="50"/>
      <c r="BYB442" s="50"/>
      <c r="BYC442" s="50"/>
      <c r="BYD442" s="50"/>
      <c r="BYE442" s="50"/>
      <c r="BYF442" s="50"/>
      <c r="BYG442" s="50"/>
      <c r="BYH442" s="50"/>
      <c r="BYI442" s="50"/>
      <c r="BYJ442" s="50"/>
      <c r="BYK442" s="50"/>
      <c r="BYL442" s="50"/>
      <c r="BYM442" s="50"/>
      <c r="BYN442" s="50"/>
      <c r="BYO442" s="50"/>
      <c r="BYP442" s="50"/>
      <c r="BYQ442" s="50"/>
      <c r="BYR442" s="50"/>
      <c r="BYS442" s="50"/>
      <c r="BYT442" s="50"/>
      <c r="BYU442" s="50"/>
      <c r="BYV442" s="50"/>
      <c r="BYW442" s="50"/>
      <c r="BYX442" s="50"/>
      <c r="BYY442" s="50"/>
      <c r="BYZ442" s="50"/>
      <c r="BZA442" s="50"/>
      <c r="BZB442" s="50"/>
      <c r="BZC442" s="50"/>
      <c r="BZD442" s="50"/>
      <c r="BZE442" s="50"/>
      <c r="BZF442" s="50"/>
      <c r="BZG442" s="50"/>
      <c r="BZH442" s="50"/>
      <c r="BZI442" s="50"/>
      <c r="BZJ442" s="50"/>
      <c r="BZK442" s="50"/>
      <c r="BZL442" s="50"/>
      <c r="BZM442" s="50"/>
      <c r="BZN442" s="50"/>
      <c r="BZO442" s="50"/>
      <c r="BZP442" s="50"/>
      <c r="BZQ442" s="50"/>
      <c r="BZR442" s="50"/>
      <c r="BZS442" s="50"/>
      <c r="BZT442" s="50"/>
      <c r="BZU442" s="50"/>
      <c r="BZV442" s="50"/>
      <c r="BZW442" s="50"/>
      <c r="BZX442" s="50"/>
      <c r="BZY442" s="50"/>
      <c r="BZZ442" s="50"/>
      <c r="CAA442" s="50"/>
      <c r="CAB442" s="50"/>
      <c r="CAC442" s="50"/>
      <c r="CAD442" s="50"/>
      <c r="CAE442" s="50"/>
      <c r="CAF442" s="50"/>
      <c r="CAG442" s="50"/>
      <c r="CAH442" s="50"/>
      <c r="CAI442" s="50"/>
      <c r="CAJ442" s="50"/>
      <c r="CAK442" s="50"/>
      <c r="CAL442" s="50"/>
      <c r="CAM442" s="50"/>
      <c r="CAN442" s="50"/>
      <c r="CAO442" s="50"/>
      <c r="CAP442" s="50"/>
      <c r="CAQ442" s="50"/>
      <c r="CAR442" s="50"/>
      <c r="CAS442" s="50"/>
      <c r="CAT442" s="50"/>
      <c r="CAU442" s="50"/>
      <c r="CAV442" s="50"/>
      <c r="CAW442" s="50"/>
      <c r="CAX442" s="50"/>
      <c r="CAY442" s="50"/>
      <c r="CAZ442" s="50"/>
      <c r="CBA442" s="50"/>
      <c r="CBB442" s="50"/>
      <c r="CBC442" s="50"/>
      <c r="CBD442" s="50"/>
      <c r="CBE442" s="50"/>
      <c r="CBF442" s="50"/>
      <c r="CBG442" s="50"/>
      <c r="CBH442" s="50"/>
      <c r="CBI442" s="50"/>
      <c r="CBJ442" s="50"/>
      <c r="CBK442" s="50"/>
      <c r="CBL442" s="50"/>
      <c r="CBM442" s="50"/>
      <c r="CBN442" s="50"/>
      <c r="CBO442" s="50"/>
      <c r="CBP442" s="50"/>
      <c r="CBQ442" s="50"/>
      <c r="CBR442" s="50"/>
      <c r="CBS442" s="50"/>
      <c r="CBT442" s="50"/>
      <c r="CBU442" s="50"/>
      <c r="CBV442" s="50"/>
      <c r="CBW442" s="50"/>
      <c r="CBX442" s="50"/>
      <c r="CBY442" s="50"/>
      <c r="CBZ442" s="50"/>
      <c r="CCA442" s="50"/>
      <c r="CCB442" s="50"/>
      <c r="CCC442" s="50"/>
      <c r="CCD442" s="50"/>
      <c r="CCE442" s="50"/>
      <c r="CCF442" s="50"/>
      <c r="CCG442" s="50"/>
      <c r="CCH442" s="50"/>
      <c r="CCI442" s="50"/>
      <c r="CCJ442" s="50"/>
      <c r="CCK442" s="50"/>
      <c r="CCL442" s="50"/>
      <c r="CCM442" s="50"/>
      <c r="CCN442" s="50"/>
      <c r="CCO442" s="50"/>
      <c r="CCP442" s="50"/>
      <c r="CCQ442" s="50"/>
      <c r="CCR442" s="50"/>
      <c r="CCS442" s="50"/>
      <c r="CCT442" s="50"/>
      <c r="CCU442" s="50"/>
      <c r="CCV442" s="50"/>
      <c r="CCW442" s="50"/>
      <c r="CCX442" s="50"/>
      <c r="CCY442" s="50"/>
      <c r="CCZ442" s="50"/>
      <c r="CDA442" s="50"/>
      <c r="CDB442" s="50"/>
      <c r="CDC442" s="50"/>
      <c r="CDD442" s="50"/>
      <c r="CDE442" s="50"/>
      <c r="CDF442" s="50"/>
      <c r="CDG442" s="50"/>
      <c r="CDH442" s="50"/>
      <c r="CDI442" s="50"/>
      <c r="CDJ442" s="50"/>
      <c r="CDK442" s="50"/>
      <c r="CDL442" s="50"/>
      <c r="CDM442" s="50"/>
      <c r="CDN442" s="50"/>
      <c r="CDO442" s="50"/>
      <c r="CDP442" s="50"/>
      <c r="CDQ442" s="50"/>
      <c r="CDR442" s="50"/>
      <c r="CDS442" s="50"/>
      <c r="CDT442" s="50"/>
      <c r="CDU442" s="50"/>
      <c r="CDV442" s="50"/>
      <c r="CDW442" s="50"/>
      <c r="CDX442" s="50"/>
      <c r="CDY442" s="50"/>
      <c r="CDZ442" s="50"/>
      <c r="CEA442" s="50"/>
      <c r="CEB442" s="50"/>
      <c r="CEC442" s="50"/>
      <c r="CED442" s="50"/>
      <c r="CEE442" s="50"/>
      <c r="CEF442" s="50"/>
      <c r="CEG442" s="50"/>
      <c r="CEH442" s="50"/>
      <c r="CEI442" s="50"/>
      <c r="CEJ442" s="50"/>
      <c r="CEK442" s="50"/>
      <c r="CEL442" s="50"/>
      <c r="CEM442" s="50"/>
      <c r="CEN442" s="50"/>
      <c r="CEO442" s="50"/>
      <c r="CEP442" s="50"/>
      <c r="CEQ442" s="50"/>
      <c r="CER442" s="50"/>
      <c r="CES442" s="50"/>
      <c r="CET442" s="50"/>
      <c r="CEU442" s="50"/>
      <c r="CEV442" s="50"/>
      <c r="CEW442" s="50"/>
      <c r="CEX442" s="50"/>
      <c r="CEY442" s="50"/>
      <c r="CEZ442" s="50"/>
      <c r="CFA442" s="50"/>
      <c r="CFB442" s="50"/>
      <c r="CFC442" s="50"/>
      <c r="CFD442" s="50"/>
      <c r="CFE442" s="50"/>
      <c r="CFF442" s="50"/>
      <c r="CFG442" s="50"/>
      <c r="CFH442" s="50"/>
      <c r="CFI442" s="50"/>
      <c r="CFJ442" s="50"/>
      <c r="CFK442" s="50"/>
      <c r="CFL442" s="50"/>
      <c r="CFM442" s="50"/>
      <c r="CFN442" s="50"/>
      <c r="CFO442" s="50"/>
      <c r="CFP442" s="50"/>
      <c r="CFQ442" s="50"/>
      <c r="CFR442" s="50"/>
      <c r="CFS442" s="50"/>
      <c r="CFT442" s="50"/>
      <c r="CFU442" s="50"/>
      <c r="CFV442" s="50"/>
      <c r="CFW442" s="50"/>
      <c r="CFX442" s="50"/>
      <c r="CFY442" s="50"/>
      <c r="CFZ442" s="50"/>
      <c r="CGA442" s="50"/>
      <c r="CGB442" s="50"/>
      <c r="CGC442" s="50"/>
      <c r="CGD442" s="50"/>
      <c r="CGE442" s="50"/>
      <c r="CGF442" s="50"/>
      <c r="CGG442" s="50"/>
      <c r="CGH442" s="50"/>
      <c r="CGI442" s="50"/>
      <c r="CGJ442" s="50"/>
      <c r="CGK442" s="50"/>
      <c r="CGL442" s="50"/>
      <c r="CGM442" s="50"/>
      <c r="CGN442" s="50"/>
      <c r="CGO442" s="50"/>
      <c r="CGP442" s="50"/>
      <c r="CGQ442" s="50"/>
      <c r="CGR442" s="50"/>
      <c r="CGS442" s="50"/>
      <c r="CGT442" s="50"/>
      <c r="CGU442" s="50"/>
      <c r="CGV442" s="50"/>
      <c r="CGW442" s="50"/>
      <c r="CGX442" s="50"/>
      <c r="CGY442" s="50"/>
      <c r="CGZ442" s="50"/>
      <c r="CHA442" s="50"/>
      <c r="CHB442" s="50"/>
      <c r="CHC442" s="50"/>
      <c r="CHD442" s="50"/>
      <c r="CHE442" s="50"/>
      <c r="CHF442" s="50"/>
      <c r="CHG442" s="50"/>
      <c r="CHH442" s="50"/>
      <c r="CHI442" s="50"/>
      <c r="CHJ442" s="50"/>
      <c r="CHK442" s="50"/>
      <c r="CHL442" s="50"/>
      <c r="CHM442" s="50"/>
      <c r="CHN442" s="50"/>
      <c r="CHO442" s="50"/>
      <c r="CHP442" s="50"/>
      <c r="CHQ442" s="50"/>
      <c r="CHR442" s="50"/>
      <c r="CHS442" s="50"/>
      <c r="CHT442" s="50"/>
      <c r="CHU442" s="50"/>
      <c r="CHV442" s="50"/>
      <c r="CHW442" s="50"/>
      <c r="CHX442" s="50"/>
      <c r="CHY442" s="50"/>
      <c r="CHZ442" s="50"/>
      <c r="CIA442" s="50"/>
      <c r="CIB442" s="50"/>
      <c r="CIC442" s="50"/>
      <c r="CID442" s="50"/>
      <c r="CIE442" s="50"/>
      <c r="CIF442" s="50"/>
      <c r="CIG442" s="50"/>
      <c r="CIH442" s="50"/>
      <c r="CII442" s="50"/>
      <c r="CIJ442" s="50"/>
      <c r="CIK442" s="50"/>
      <c r="CIL442" s="50"/>
      <c r="CIM442" s="50"/>
      <c r="CIN442" s="50"/>
      <c r="CIO442" s="50"/>
      <c r="CIP442" s="50"/>
      <c r="CIQ442" s="50"/>
      <c r="CIR442" s="50"/>
      <c r="CIS442" s="50"/>
      <c r="CIT442" s="50"/>
      <c r="CIU442" s="50"/>
      <c r="CIV442" s="50"/>
      <c r="CIW442" s="50"/>
      <c r="CIX442" s="50"/>
      <c r="CIY442" s="50"/>
      <c r="CIZ442" s="50"/>
      <c r="CJA442" s="50"/>
      <c r="CJB442" s="50"/>
      <c r="CJC442" s="50"/>
      <c r="CJD442" s="50"/>
      <c r="CJE442" s="50"/>
      <c r="CJF442" s="50"/>
      <c r="CJG442" s="50"/>
      <c r="CJH442" s="50"/>
      <c r="CJI442" s="50"/>
      <c r="CJJ442" s="50"/>
      <c r="CJK442" s="50"/>
      <c r="CJL442" s="50"/>
      <c r="CJM442" s="50"/>
      <c r="CJN442" s="50"/>
      <c r="CJO442" s="50"/>
      <c r="CJP442" s="50"/>
      <c r="CJQ442" s="50"/>
      <c r="CJR442" s="50"/>
      <c r="CJS442" s="50"/>
      <c r="CJT442" s="50"/>
      <c r="CJU442" s="50"/>
      <c r="CJV442" s="50"/>
      <c r="CJW442" s="50"/>
      <c r="CJX442" s="50"/>
      <c r="CJY442" s="50"/>
      <c r="CJZ442" s="50"/>
      <c r="CKA442" s="50"/>
      <c r="CKB442" s="50"/>
      <c r="CKC442" s="50"/>
      <c r="CKD442" s="50"/>
      <c r="CKE442" s="50"/>
      <c r="CKF442" s="50"/>
      <c r="CKG442" s="50"/>
      <c r="CKH442" s="50"/>
      <c r="CKI442" s="50"/>
      <c r="CKJ442" s="50"/>
      <c r="CKK442" s="50"/>
      <c r="CKL442" s="50"/>
      <c r="CKM442" s="50"/>
      <c r="CKN442" s="50"/>
      <c r="CKO442" s="50"/>
      <c r="CKP442" s="50"/>
      <c r="CKQ442" s="50"/>
      <c r="CKR442" s="50"/>
      <c r="CKS442" s="50"/>
      <c r="CKT442" s="50"/>
      <c r="CKU442" s="50"/>
      <c r="CKV442" s="50"/>
      <c r="CKW442" s="50"/>
      <c r="CKX442" s="50"/>
      <c r="CKY442" s="50"/>
      <c r="CKZ442" s="50"/>
      <c r="CLA442" s="50"/>
      <c r="CLB442" s="50"/>
      <c r="CLC442" s="50"/>
      <c r="CLD442" s="50"/>
      <c r="CLE442" s="50"/>
      <c r="CLF442" s="50"/>
      <c r="CLG442" s="50"/>
      <c r="CLH442" s="50"/>
      <c r="CLI442" s="50"/>
      <c r="CLJ442" s="50"/>
      <c r="CLK442" s="50"/>
      <c r="CLL442" s="50"/>
      <c r="CLM442" s="50"/>
      <c r="CLN442" s="50"/>
      <c r="CLO442" s="50"/>
      <c r="CLP442" s="50"/>
      <c r="CLQ442" s="50"/>
      <c r="CLR442" s="50"/>
      <c r="CLS442" s="50"/>
      <c r="CLT442" s="50"/>
      <c r="CLU442" s="50"/>
      <c r="CLV442" s="50"/>
      <c r="CLW442" s="50"/>
      <c r="CLX442" s="50"/>
      <c r="CLY442" s="50"/>
      <c r="CLZ442" s="50"/>
      <c r="CMA442" s="50"/>
      <c r="CMB442" s="50"/>
      <c r="CMC442" s="50"/>
      <c r="CMD442" s="50"/>
      <c r="CME442" s="50"/>
      <c r="CMF442" s="50"/>
      <c r="CMG442" s="50"/>
      <c r="CMH442" s="50"/>
      <c r="CMI442" s="50"/>
      <c r="CMJ442" s="50"/>
      <c r="CMK442" s="50"/>
      <c r="CML442" s="50"/>
      <c r="CMM442" s="50"/>
      <c r="CMN442" s="50"/>
      <c r="CMO442" s="50"/>
      <c r="CMP442" s="50"/>
      <c r="CMQ442" s="50"/>
      <c r="CMR442" s="50"/>
      <c r="CMS442" s="50"/>
      <c r="CMT442" s="50"/>
      <c r="CMU442" s="50"/>
      <c r="CMV442" s="50"/>
      <c r="CMW442" s="50"/>
      <c r="CMX442" s="50"/>
      <c r="CMY442" s="50"/>
      <c r="CMZ442" s="50"/>
      <c r="CNA442" s="50"/>
      <c r="CNB442" s="50"/>
      <c r="CNC442" s="50"/>
      <c r="CND442" s="50"/>
      <c r="CNE442" s="50"/>
      <c r="CNF442" s="50"/>
      <c r="CNG442" s="50"/>
      <c r="CNH442" s="50"/>
      <c r="CNI442" s="50"/>
      <c r="CNJ442" s="50"/>
      <c r="CNK442" s="50"/>
      <c r="CNL442" s="50"/>
      <c r="CNM442" s="50"/>
      <c r="CNN442" s="50"/>
      <c r="CNO442" s="50"/>
      <c r="CNP442" s="50"/>
      <c r="CNQ442" s="50"/>
      <c r="CNR442" s="50"/>
      <c r="CNS442" s="50"/>
      <c r="CNT442" s="50"/>
      <c r="CNU442" s="50"/>
      <c r="CNV442" s="50"/>
      <c r="CNW442" s="50"/>
      <c r="CNX442" s="50"/>
      <c r="CNY442" s="50"/>
      <c r="CNZ442" s="50"/>
      <c r="COA442" s="50"/>
      <c r="COB442" s="50"/>
      <c r="COC442" s="50"/>
      <c r="COD442" s="50"/>
      <c r="COE442" s="50"/>
      <c r="COF442" s="50"/>
      <c r="COG442" s="50"/>
      <c r="COH442" s="50"/>
      <c r="COI442" s="50"/>
      <c r="COJ442" s="50"/>
      <c r="COK442" s="50"/>
      <c r="COL442" s="50"/>
      <c r="COM442" s="50"/>
      <c r="CON442" s="50"/>
      <c r="COO442" s="50"/>
      <c r="COP442" s="50"/>
      <c r="COQ442" s="50"/>
      <c r="COR442" s="50"/>
      <c r="COS442" s="50"/>
      <c r="COT442" s="50"/>
      <c r="COU442" s="50"/>
      <c r="COV442" s="50"/>
      <c r="COW442" s="50"/>
      <c r="COX442" s="50"/>
      <c r="COY442" s="50"/>
      <c r="COZ442" s="50"/>
      <c r="CPA442" s="50"/>
      <c r="CPB442" s="50"/>
      <c r="CPC442" s="50"/>
      <c r="CPD442" s="50"/>
      <c r="CPE442" s="50"/>
      <c r="CPF442" s="50"/>
      <c r="CPG442" s="50"/>
      <c r="CPH442" s="50"/>
      <c r="CPI442" s="50"/>
      <c r="CPJ442" s="50"/>
      <c r="CPK442" s="50"/>
      <c r="CPL442" s="50"/>
      <c r="CPM442" s="50"/>
      <c r="CPN442" s="50"/>
      <c r="CPO442" s="50"/>
      <c r="CPP442" s="50"/>
      <c r="CPQ442" s="50"/>
      <c r="CPR442" s="50"/>
      <c r="CPS442" s="50"/>
      <c r="CPT442" s="50"/>
      <c r="CPU442" s="50"/>
      <c r="CPV442" s="50"/>
      <c r="CPW442" s="50"/>
      <c r="CPX442" s="50"/>
      <c r="CPY442" s="50"/>
      <c r="CPZ442" s="50"/>
      <c r="CQA442" s="50"/>
      <c r="CQB442" s="50"/>
      <c r="CQC442" s="50"/>
      <c r="CQD442" s="50"/>
      <c r="CQE442" s="50"/>
      <c r="CQF442" s="50"/>
      <c r="CQG442" s="50"/>
      <c r="CQH442" s="50"/>
      <c r="CQI442" s="50"/>
      <c r="CQJ442" s="50"/>
      <c r="CQK442" s="50"/>
      <c r="CQL442" s="50"/>
      <c r="CQM442" s="50"/>
      <c r="CQN442" s="50"/>
      <c r="CQO442" s="50"/>
      <c r="CQP442" s="50"/>
      <c r="CQQ442" s="50"/>
      <c r="CQR442" s="50"/>
      <c r="CQS442" s="50"/>
      <c r="CQT442" s="50"/>
      <c r="CQU442" s="50"/>
      <c r="CQV442" s="50"/>
      <c r="CQW442" s="50"/>
      <c r="CQX442" s="50"/>
      <c r="CQY442" s="50"/>
      <c r="CQZ442" s="50"/>
      <c r="CRA442" s="50"/>
      <c r="CRB442" s="50"/>
      <c r="CRC442" s="50"/>
      <c r="CRD442" s="50"/>
      <c r="CRE442" s="50"/>
      <c r="CRF442" s="50"/>
      <c r="CRG442" s="50"/>
      <c r="CRH442" s="50"/>
      <c r="CRI442" s="50"/>
      <c r="CRJ442" s="50"/>
      <c r="CRK442" s="50"/>
      <c r="CRL442" s="50"/>
      <c r="CRM442" s="50"/>
      <c r="CRN442" s="50"/>
      <c r="CRO442" s="50"/>
      <c r="CRP442" s="50"/>
      <c r="CRQ442" s="50"/>
      <c r="CRR442" s="50"/>
      <c r="CRS442" s="50"/>
      <c r="CRT442" s="50"/>
      <c r="CRU442" s="50"/>
      <c r="CRV442" s="50"/>
      <c r="CRW442" s="50"/>
      <c r="CRX442" s="50"/>
      <c r="CRY442" s="50"/>
      <c r="CRZ442" s="50"/>
      <c r="CSA442" s="50"/>
      <c r="CSB442" s="50"/>
      <c r="CSC442" s="50"/>
      <c r="CSD442" s="50"/>
      <c r="CSE442" s="50"/>
      <c r="CSF442" s="50"/>
      <c r="CSG442" s="50"/>
      <c r="CSH442" s="50"/>
      <c r="CSI442" s="50"/>
      <c r="CSJ442" s="50"/>
      <c r="CSK442" s="50"/>
      <c r="CSL442" s="50"/>
      <c r="CSM442" s="50"/>
      <c r="CSN442" s="50"/>
      <c r="CSO442" s="50"/>
      <c r="CSP442" s="50"/>
      <c r="CSQ442" s="50"/>
      <c r="CSR442" s="50"/>
      <c r="CSS442" s="50"/>
      <c r="CST442" s="50"/>
      <c r="CSU442" s="50"/>
      <c r="CSV442" s="50"/>
      <c r="CSW442" s="50"/>
      <c r="CSX442" s="50"/>
      <c r="CSY442" s="50"/>
      <c r="CSZ442" s="50"/>
      <c r="CTA442" s="50"/>
      <c r="CTB442" s="50"/>
      <c r="CTC442" s="50"/>
      <c r="CTD442" s="50"/>
      <c r="CTE442" s="50"/>
      <c r="CTF442" s="50"/>
      <c r="CTG442" s="50"/>
      <c r="CTH442" s="50"/>
      <c r="CTI442" s="50"/>
      <c r="CTJ442" s="50"/>
      <c r="CTK442" s="50"/>
      <c r="CTL442" s="50"/>
      <c r="CTM442" s="50"/>
      <c r="CTN442" s="50"/>
      <c r="CTO442" s="50"/>
      <c r="CTP442" s="50"/>
      <c r="CTQ442" s="50"/>
      <c r="CTR442" s="50"/>
      <c r="CTS442" s="50"/>
      <c r="CTT442" s="50"/>
      <c r="CTU442" s="50"/>
      <c r="CTV442" s="50"/>
      <c r="CTW442" s="50"/>
      <c r="CTX442" s="50"/>
      <c r="CTY442" s="50"/>
      <c r="CTZ442" s="50"/>
      <c r="CUA442" s="50"/>
      <c r="CUB442" s="50"/>
      <c r="CUC442" s="50"/>
      <c r="CUD442" s="50"/>
      <c r="CUE442" s="50"/>
      <c r="CUF442" s="50"/>
      <c r="CUG442" s="50"/>
      <c r="CUH442" s="50"/>
      <c r="CUI442" s="50"/>
      <c r="CUJ442" s="50"/>
      <c r="CUK442" s="50"/>
      <c r="CUL442" s="50"/>
      <c r="CUM442" s="50"/>
      <c r="CUN442" s="50"/>
      <c r="CUO442" s="50"/>
      <c r="CUP442" s="50"/>
      <c r="CUQ442" s="50"/>
      <c r="CUR442" s="50"/>
      <c r="CUS442" s="50"/>
      <c r="CUT442" s="50"/>
      <c r="CUU442" s="50"/>
      <c r="CUV442" s="50"/>
      <c r="CUW442" s="50"/>
      <c r="CUX442" s="50"/>
      <c r="CUY442" s="50"/>
      <c r="CUZ442" s="50"/>
      <c r="CVA442" s="50"/>
      <c r="CVB442" s="50"/>
      <c r="CVC442" s="50"/>
      <c r="CVD442" s="50"/>
      <c r="CVE442" s="50"/>
      <c r="CVF442" s="50"/>
      <c r="CVG442" s="50"/>
      <c r="CVH442" s="50"/>
      <c r="CVI442" s="50"/>
      <c r="CVJ442" s="50"/>
      <c r="CVK442" s="50"/>
      <c r="CVL442" s="50"/>
      <c r="CVM442" s="50"/>
      <c r="CVN442" s="50"/>
      <c r="CVO442" s="50"/>
      <c r="CVP442" s="50"/>
      <c r="CVQ442" s="50"/>
      <c r="CVR442" s="50"/>
      <c r="CVS442" s="50"/>
      <c r="CVT442" s="50"/>
      <c r="CVU442" s="50"/>
      <c r="CVV442" s="50"/>
      <c r="CVW442" s="50"/>
      <c r="CVX442" s="50"/>
      <c r="CVY442" s="50"/>
      <c r="CVZ442" s="50"/>
      <c r="CWA442" s="50"/>
      <c r="CWB442" s="50"/>
      <c r="CWC442" s="50"/>
      <c r="CWD442" s="50"/>
      <c r="CWE442" s="50"/>
      <c r="CWF442" s="50"/>
      <c r="CWG442" s="50"/>
      <c r="CWH442" s="50"/>
      <c r="CWI442" s="50"/>
      <c r="CWJ442" s="50"/>
      <c r="CWK442" s="50"/>
      <c r="CWL442" s="50"/>
      <c r="CWM442" s="50"/>
      <c r="CWN442" s="50"/>
      <c r="CWO442" s="50"/>
      <c r="CWP442" s="50"/>
      <c r="CWQ442" s="50"/>
      <c r="CWR442" s="50"/>
      <c r="CWS442" s="50"/>
      <c r="CWT442" s="50"/>
      <c r="CWU442" s="50"/>
      <c r="CWV442" s="50"/>
      <c r="CWW442" s="50"/>
      <c r="CWX442" s="50"/>
      <c r="CWY442" s="50"/>
      <c r="CWZ442" s="50"/>
      <c r="CXA442" s="50"/>
      <c r="CXB442" s="50"/>
      <c r="CXC442" s="50"/>
      <c r="CXD442" s="50"/>
      <c r="CXE442" s="50"/>
      <c r="CXF442" s="50"/>
      <c r="CXG442" s="50"/>
      <c r="CXH442" s="50"/>
      <c r="CXI442" s="50"/>
      <c r="CXJ442" s="50"/>
      <c r="CXK442" s="50"/>
      <c r="CXL442" s="50"/>
      <c r="CXM442" s="50"/>
      <c r="CXN442" s="50"/>
      <c r="CXO442" s="50"/>
      <c r="CXP442" s="50"/>
      <c r="CXQ442" s="50"/>
      <c r="CXR442" s="50"/>
      <c r="CXS442" s="50"/>
      <c r="CXT442" s="50"/>
      <c r="CXU442" s="50"/>
      <c r="CXV442" s="50"/>
      <c r="CXW442" s="50"/>
      <c r="CXX442" s="50"/>
      <c r="CXY442" s="50"/>
      <c r="CXZ442" s="50"/>
      <c r="CYA442" s="50"/>
      <c r="CYB442" s="50"/>
      <c r="CYC442" s="50"/>
      <c r="CYD442" s="50"/>
      <c r="CYE442" s="50"/>
      <c r="CYF442" s="50"/>
      <c r="CYG442" s="50"/>
      <c r="CYH442" s="50"/>
      <c r="CYI442" s="50"/>
      <c r="CYJ442" s="50"/>
      <c r="CYK442" s="50"/>
      <c r="CYL442" s="50"/>
      <c r="CYM442" s="50"/>
      <c r="CYN442" s="50"/>
      <c r="CYO442" s="50"/>
      <c r="CYP442" s="50"/>
      <c r="CYQ442" s="50"/>
      <c r="CYR442" s="50"/>
      <c r="CYS442" s="50"/>
      <c r="CYT442" s="50"/>
      <c r="CYU442" s="50"/>
      <c r="CYV442" s="50"/>
      <c r="CYW442" s="50"/>
      <c r="CYX442" s="50"/>
      <c r="CYY442" s="50"/>
      <c r="CYZ442" s="50"/>
      <c r="CZA442" s="50"/>
      <c r="CZB442" s="50"/>
      <c r="CZC442" s="50"/>
      <c r="CZD442" s="50"/>
      <c r="CZE442" s="50"/>
      <c r="CZF442" s="50"/>
      <c r="CZG442" s="50"/>
      <c r="CZH442" s="50"/>
      <c r="CZI442" s="50"/>
      <c r="CZJ442" s="50"/>
      <c r="CZK442" s="50"/>
      <c r="CZL442" s="50"/>
      <c r="CZM442" s="50"/>
      <c r="CZN442" s="50"/>
      <c r="CZO442" s="50"/>
      <c r="CZP442" s="50"/>
      <c r="CZQ442" s="50"/>
      <c r="CZR442" s="50"/>
      <c r="CZS442" s="50"/>
      <c r="CZT442" s="50"/>
      <c r="CZU442" s="50"/>
      <c r="CZV442" s="50"/>
      <c r="CZW442" s="50"/>
      <c r="CZX442" s="50"/>
      <c r="CZY442" s="50"/>
      <c r="CZZ442" s="50"/>
      <c r="DAA442" s="50"/>
      <c r="DAB442" s="50"/>
      <c r="DAC442" s="50"/>
      <c r="DAD442" s="50"/>
      <c r="DAE442" s="50"/>
      <c r="DAF442" s="50"/>
      <c r="DAG442" s="50"/>
      <c r="DAH442" s="50"/>
      <c r="DAI442" s="50"/>
      <c r="DAJ442" s="50"/>
      <c r="DAK442" s="50"/>
      <c r="DAL442" s="50"/>
      <c r="DAM442" s="50"/>
      <c r="DAN442" s="50"/>
      <c r="DAO442" s="50"/>
      <c r="DAP442" s="50"/>
      <c r="DAQ442" s="50"/>
      <c r="DAR442" s="50"/>
      <c r="DAS442" s="50"/>
      <c r="DAT442" s="50"/>
      <c r="DAU442" s="50"/>
      <c r="DAV442" s="50"/>
      <c r="DAW442" s="50"/>
      <c r="DAX442" s="50"/>
      <c r="DAY442" s="50"/>
      <c r="DAZ442" s="50"/>
      <c r="DBA442" s="50"/>
      <c r="DBB442" s="50"/>
      <c r="DBC442" s="50"/>
      <c r="DBD442" s="50"/>
      <c r="DBE442" s="50"/>
      <c r="DBF442" s="50"/>
      <c r="DBG442" s="50"/>
      <c r="DBH442" s="50"/>
      <c r="DBI442" s="50"/>
      <c r="DBJ442" s="50"/>
      <c r="DBK442" s="50"/>
      <c r="DBL442" s="50"/>
      <c r="DBM442" s="50"/>
      <c r="DBN442" s="50"/>
      <c r="DBO442" s="50"/>
      <c r="DBP442" s="50"/>
      <c r="DBQ442" s="50"/>
      <c r="DBR442" s="50"/>
      <c r="DBS442" s="50"/>
      <c r="DBT442" s="50"/>
      <c r="DBU442" s="50"/>
      <c r="DBV442" s="50"/>
      <c r="DBW442" s="50"/>
      <c r="DBX442" s="50"/>
      <c r="DBY442" s="50"/>
      <c r="DBZ442" s="50"/>
      <c r="DCA442" s="50"/>
      <c r="DCB442" s="50"/>
      <c r="DCC442" s="50"/>
      <c r="DCD442" s="50"/>
      <c r="DCE442" s="50"/>
      <c r="DCF442" s="50"/>
      <c r="DCG442" s="50"/>
      <c r="DCH442" s="50"/>
      <c r="DCI442" s="50"/>
      <c r="DCJ442" s="50"/>
      <c r="DCK442" s="50"/>
      <c r="DCL442" s="50"/>
      <c r="DCM442" s="50"/>
      <c r="DCN442" s="50"/>
      <c r="DCO442" s="50"/>
      <c r="DCP442" s="50"/>
      <c r="DCQ442" s="50"/>
      <c r="DCR442" s="50"/>
      <c r="DCS442" s="50"/>
      <c r="DCT442" s="50"/>
      <c r="DCU442" s="50"/>
      <c r="DCV442" s="50"/>
      <c r="DCW442" s="50"/>
      <c r="DCX442" s="50"/>
      <c r="DCY442" s="50"/>
      <c r="DCZ442" s="50"/>
      <c r="DDA442" s="50"/>
      <c r="DDB442" s="50"/>
      <c r="DDC442" s="50"/>
      <c r="DDD442" s="50"/>
      <c r="DDE442" s="50"/>
      <c r="DDF442" s="50"/>
      <c r="DDG442" s="50"/>
      <c r="DDH442" s="50"/>
      <c r="DDI442" s="50"/>
      <c r="DDJ442" s="50"/>
      <c r="DDK442" s="50"/>
      <c r="DDL442" s="50"/>
      <c r="DDM442" s="50"/>
      <c r="DDN442" s="50"/>
      <c r="DDO442" s="50"/>
      <c r="DDP442" s="50"/>
      <c r="DDQ442" s="50"/>
      <c r="DDR442" s="50"/>
      <c r="DDS442" s="50"/>
      <c r="DDT442" s="50"/>
      <c r="DDU442" s="50"/>
      <c r="DDV442" s="50"/>
      <c r="DDW442" s="50"/>
      <c r="DDX442" s="50"/>
      <c r="DDY442" s="50"/>
      <c r="DDZ442" s="50"/>
      <c r="DEA442" s="50"/>
      <c r="DEB442" s="50"/>
      <c r="DEC442" s="50"/>
      <c r="DED442" s="50"/>
      <c r="DEE442" s="50"/>
      <c r="DEF442" s="50"/>
      <c r="DEG442" s="50"/>
      <c r="DEH442" s="50"/>
      <c r="DEI442" s="50"/>
      <c r="DEJ442" s="50"/>
      <c r="DEK442" s="50"/>
      <c r="DEL442" s="50"/>
      <c r="DEM442" s="50"/>
      <c r="DEN442" s="50"/>
      <c r="DEO442" s="50"/>
      <c r="DEP442" s="50"/>
      <c r="DEQ442" s="50"/>
      <c r="DER442" s="50"/>
      <c r="DES442" s="50"/>
      <c r="DET442" s="50"/>
      <c r="DEU442" s="50"/>
      <c r="DEV442" s="50"/>
      <c r="DEW442" s="50"/>
      <c r="DEX442" s="50"/>
      <c r="DEY442" s="50"/>
      <c r="DEZ442" s="50"/>
      <c r="DFA442" s="50"/>
      <c r="DFB442" s="50"/>
      <c r="DFC442" s="50"/>
      <c r="DFD442" s="50"/>
      <c r="DFE442" s="50"/>
      <c r="DFF442" s="50"/>
      <c r="DFG442" s="50"/>
      <c r="DFH442" s="50"/>
      <c r="DFI442" s="50"/>
      <c r="DFJ442" s="50"/>
      <c r="DFK442" s="50"/>
      <c r="DFL442" s="50"/>
      <c r="DFM442" s="50"/>
      <c r="DFN442" s="50"/>
      <c r="DFO442" s="50"/>
      <c r="DFP442" s="50"/>
      <c r="DFQ442" s="50"/>
      <c r="DFR442" s="50"/>
      <c r="DFS442" s="50"/>
      <c r="DFT442" s="50"/>
      <c r="DFU442" s="50"/>
      <c r="DFV442" s="50"/>
      <c r="DFW442" s="50"/>
      <c r="DFX442" s="50"/>
      <c r="DFY442" s="50"/>
      <c r="DFZ442" s="50"/>
      <c r="DGA442" s="50"/>
      <c r="DGB442" s="50"/>
      <c r="DGC442" s="50"/>
      <c r="DGD442" s="50"/>
      <c r="DGE442" s="50"/>
      <c r="DGF442" s="50"/>
      <c r="DGG442" s="50"/>
      <c r="DGH442" s="50"/>
      <c r="DGI442" s="50"/>
      <c r="DGJ442" s="50"/>
      <c r="DGK442" s="50"/>
      <c r="DGL442" s="50"/>
      <c r="DGM442" s="50"/>
      <c r="DGN442" s="50"/>
      <c r="DGO442" s="50"/>
      <c r="DGP442" s="50"/>
      <c r="DGQ442" s="50"/>
      <c r="DGR442" s="50"/>
      <c r="DGS442" s="50"/>
      <c r="DGT442" s="50"/>
      <c r="DGU442" s="50"/>
      <c r="DGV442" s="50"/>
      <c r="DGW442" s="50"/>
      <c r="DGX442" s="50"/>
      <c r="DGY442" s="50"/>
      <c r="DGZ442" s="50"/>
      <c r="DHA442" s="50"/>
      <c r="DHB442" s="50"/>
      <c r="DHC442" s="50"/>
      <c r="DHD442" s="50"/>
      <c r="DHE442" s="50"/>
      <c r="DHF442" s="50"/>
      <c r="DHG442" s="50"/>
      <c r="DHH442" s="50"/>
      <c r="DHI442" s="50"/>
      <c r="DHJ442" s="50"/>
      <c r="DHK442" s="50"/>
      <c r="DHL442" s="50"/>
      <c r="DHM442" s="50"/>
      <c r="DHN442" s="50"/>
      <c r="DHO442" s="50"/>
      <c r="DHP442" s="50"/>
      <c r="DHQ442" s="50"/>
      <c r="DHR442" s="50"/>
      <c r="DHS442" s="50"/>
      <c r="DHT442" s="50"/>
      <c r="DHU442" s="50"/>
      <c r="DHV442" s="50"/>
      <c r="DHW442" s="50"/>
      <c r="DHX442" s="50"/>
      <c r="DHY442" s="50"/>
      <c r="DHZ442" s="50"/>
      <c r="DIA442" s="50"/>
      <c r="DIB442" s="50"/>
      <c r="DIC442" s="50"/>
      <c r="DID442" s="50"/>
      <c r="DIE442" s="50"/>
      <c r="DIF442" s="50"/>
      <c r="DIG442" s="50"/>
      <c r="DIH442" s="50"/>
      <c r="DII442" s="50"/>
      <c r="DIJ442" s="50"/>
      <c r="DIK442" s="50"/>
      <c r="DIL442" s="50"/>
      <c r="DIM442" s="50"/>
      <c r="DIN442" s="50"/>
      <c r="DIO442" s="50"/>
      <c r="DIP442" s="50"/>
      <c r="DIQ442" s="50"/>
      <c r="DIR442" s="50"/>
      <c r="DIS442" s="50"/>
      <c r="DIT442" s="50"/>
      <c r="DIU442" s="50"/>
      <c r="DIV442" s="50"/>
      <c r="DIW442" s="50"/>
      <c r="DIX442" s="50"/>
      <c r="DIY442" s="50"/>
      <c r="DIZ442" s="50"/>
      <c r="DJA442" s="50"/>
      <c r="DJB442" s="50"/>
      <c r="DJC442" s="50"/>
      <c r="DJD442" s="50"/>
      <c r="DJE442" s="50"/>
      <c r="DJF442" s="50"/>
      <c r="DJG442" s="50"/>
      <c r="DJH442" s="50"/>
      <c r="DJI442" s="50"/>
      <c r="DJJ442" s="50"/>
      <c r="DJK442" s="50"/>
      <c r="DJL442" s="50"/>
      <c r="DJM442" s="50"/>
      <c r="DJN442" s="50"/>
      <c r="DJO442" s="50"/>
      <c r="DJP442" s="50"/>
      <c r="DJQ442" s="50"/>
      <c r="DJR442" s="50"/>
      <c r="DJS442" s="50"/>
      <c r="DJT442" s="50"/>
      <c r="DJU442" s="50"/>
      <c r="DJV442" s="50"/>
      <c r="DJW442" s="50"/>
      <c r="DJX442" s="50"/>
      <c r="DJY442" s="50"/>
      <c r="DJZ442" s="50"/>
      <c r="DKA442" s="50"/>
      <c r="DKB442" s="50"/>
      <c r="DKC442" s="50"/>
      <c r="DKD442" s="50"/>
      <c r="DKE442" s="50"/>
      <c r="DKF442" s="50"/>
      <c r="DKG442" s="50"/>
      <c r="DKH442" s="50"/>
      <c r="DKI442" s="50"/>
      <c r="DKJ442" s="50"/>
      <c r="DKK442" s="50"/>
      <c r="DKL442" s="50"/>
      <c r="DKM442" s="50"/>
      <c r="DKN442" s="50"/>
      <c r="DKO442" s="50"/>
      <c r="DKP442" s="50"/>
      <c r="DKQ442" s="50"/>
      <c r="DKR442" s="50"/>
      <c r="DKS442" s="50"/>
      <c r="DKT442" s="50"/>
      <c r="DKU442" s="50"/>
      <c r="DKV442" s="50"/>
      <c r="DKW442" s="50"/>
      <c r="DKX442" s="50"/>
      <c r="DKY442" s="50"/>
      <c r="DKZ442" s="50"/>
      <c r="DLA442" s="50"/>
      <c r="DLB442" s="50"/>
      <c r="DLC442" s="50"/>
      <c r="DLD442" s="50"/>
      <c r="DLE442" s="50"/>
      <c r="DLF442" s="50"/>
      <c r="DLG442" s="50"/>
      <c r="DLH442" s="50"/>
      <c r="DLI442" s="50"/>
      <c r="DLJ442" s="50"/>
      <c r="DLK442" s="50"/>
      <c r="DLL442" s="50"/>
      <c r="DLM442" s="50"/>
      <c r="DLN442" s="50"/>
      <c r="DLO442" s="50"/>
      <c r="DLP442" s="50"/>
      <c r="DLQ442" s="50"/>
      <c r="DLR442" s="50"/>
      <c r="DLS442" s="50"/>
      <c r="DLT442" s="50"/>
      <c r="DLU442" s="50"/>
      <c r="DLV442" s="50"/>
      <c r="DLW442" s="50"/>
      <c r="DLX442" s="50"/>
      <c r="DLY442" s="50"/>
      <c r="DLZ442" s="50"/>
      <c r="DMA442" s="50"/>
      <c r="DMB442" s="50"/>
      <c r="DMC442" s="50"/>
      <c r="DMD442" s="50"/>
      <c r="DME442" s="50"/>
      <c r="DMF442" s="50"/>
      <c r="DMG442" s="50"/>
      <c r="DMH442" s="50"/>
      <c r="DMI442" s="50"/>
      <c r="DMJ442" s="50"/>
      <c r="DMK442" s="50"/>
      <c r="DML442" s="50"/>
      <c r="DMM442" s="50"/>
      <c r="DMN442" s="50"/>
      <c r="DMO442" s="50"/>
      <c r="DMP442" s="50"/>
      <c r="DMQ442" s="50"/>
      <c r="DMR442" s="50"/>
      <c r="DMS442" s="50"/>
      <c r="DMT442" s="50"/>
      <c r="DMU442" s="50"/>
      <c r="DMV442" s="50"/>
      <c r="DMW442" s="50"/>
      <c r="DMX442" s="50"/>
      <c r="DMY442" s="50"/>
      <c r="DMZ442" s="50"/>
      <c r="DNA442" s="50"/>
      <c r="DNB442" s="50"/>
      <c r="DNC442" s="50"/>
      <c r="DND442" s="50"/>
      <c r="DNE442" s="50"/>
      <c r="DNF442" s="50"/>
      <c r="DNG442" s="50"/>
      <c r="DNH442" s="50"/>
      <c r="DNI442" s="50"/>
      <c r="DNJ442" s="50"/>
      <c r="DNK442" s="50"/>
      <c r="DNL442" s="50"/>
      <c r="DNM442" s="50"/>
      <c r="DNN442" s="50"/>
      <c r="DNO442" s="50"/>
      <c r="DNP442" s="50"/>
      <c r="DNQ442" s="50"/>
      <c r="DNR442" s="50"/>
      <c r="DNS442" s="50"/>
      <c r="DNT442" s="50"/>
      <c r="DNU442" s="50"/>
      <c r="DNV442" s="50"/>
      <c r="DNW442" s="50"/>
      <c r="DNX442" s="50"/>
      <c r="DNY442" s="50"/>
      <c r="DNZ442" s="50"/>
      <c r="DOA442" s="50"/>
      <c r="DOB442" s="50"/>
      <c r="DOC442" s="50"/>
      <c r="DOD442" s="50"/>
      <c r="DOE442" s="50"/>
      <c r="DOF442" s="50"/>
      <c r="DOG442" s="50"/>
      <c r="DOH442" s="50"/>
      <c r="DOI442" s="50"/>
      <c r="DOJ442" s="50"/>
      <c r="DOK442" s="50"/>
      <c r="DOL442" s="50"/>
      <c r="DOM442" s="50"/>
      <c r="DON442" s="50"/>
      <c r="DOO442" s="50"/>
      <c r="DOP442" s="50"/>
      <c r="DOQ442" s="50"/>
      <c r="DOR442" s="50"/>
      <c r="DOS442" s="50"/>
      <c r="DOT442" s="50"/>
      <c r="DOU442" s="50"/>
      <c r="DOV442" s="50"/>
      <c r="DOW442" s="50"/>
      <c r="DOX442" s="50"/>
      <c r="DOY442" s="50"/>
      <c r="DOZ442" s="50"/>
      <c r="DPA442" s="50"/>
      <c r="DPB442" s="50"/>
      <c r="DPC442" s="50"/>
      <c r="DPD442" s="50"/>
      <c r="DPE442" s="50"/>
      <c r="DPF442" s="50"/>
      <c r="DPG442" s="50"/>
      <c r="DPH442" s="50"/>
      <c r="DPI442" s="50"/>
      <c r="DPJ442" s="50"/>
      <c r="DPK442" s="50"/>
      <c r="DPL442" s="50"/>
      <c r="DPM442" s="50"/>
      <c r="DPN442" s="50"/>
      <c r="DPO442" s="50"/>
      <c r="DPP442" s="50"/>
      <c r="DPQ442" s="50"/>
      <c r="DPR442" s="50"/>
      <c r="DPS442" s="50"/>
      <c r="DPT442" s="50"/>
      <c r="DPU442" s="50"/>
      <c r="DPV442" s="50"/>
      <c r="DPW442" s="50"/>
      <c r="DPX442" s="50"/>
      <c r="DPY442" s="50"/>
      <c r="DPZ442" s="50"/>
      <c r="DQA442" s="50"/>
      <c r="DQB442" s="50"/>
      <c r="DQC442" s="50"/>
      <c r="DQD442" s="50"/>
      <c r="DQE442" s="50"/>
      <c r="DQF442" s="50"/>
      <c r="DQG442" s="50"/>
      <c r="DQH442" s="50"/>
      <c r="DQI442" s="50"/>
      <c r="DQJ442" s="50"/>
      <c r="DQK442" s="50"/>
      <c r="DQL442" s="50"/>
      <c r="DQM442" s="50"/>
      <c r="DQN442" s="50"/>
      <c r="DQO442" s="50"/>
      <c r="DQP442" s="50"/>
      <c r="DQQ442" s="50"/>
      <c r="DQR442" s="50"/>
      <c r="DQS442" s="50"/>
      <c r="DQT442" s="50"/>
      <c r="DQU442" s="50"/>
      <c r="DQV442" s="50"/>
      <c r="DQW442" s="50"/>
      <c r="DQX442" s="50"/>
      <c r="DQY442" s="50"/>
      <c r="DQZ442" s="50"/>
      <c r="DRA442" s="50"/>
      <c r="DRB442" s="50"/>
      <c r="DRC442" s="50"/>
      <c r="DRD442" s="50"/>
      <c r="DRE442" s="50"/>
      <c r="DRF442" s="50"/>
      <c r="DRG442" s="50"/>
      <c r="DRH442" s="50"/>
      <c r="DRI442" s="50"/>
      <c r="DRJ442" s="50"/>
      <c r="DRK442" s="50"/>
      <c r="DRL442" s="50"/>
      <c r="DRM442" s="50"/>
      <c r="DRN442" s="50"/>
      <c r="DRO442" s="50"/>
      <c r="DRP442" s="50"/>
      <c r="DRQ442" s="50"/>
      <c r="DRR442" s="50"/>
      <c r="DRS442" s="50"/>
      <c r="DRT442" s="50"/>
      <c r="DRU442" s="50"/>
      <c r="DRV442" s="50"/>
      <c r="DRW442" s="50"/>
      <c r="DRX442" s="50"/>
      <c r="DRY442" s="50"/>
      <c r="DRZ442" s="50"/>
      <c r="DSA442" s="50"/>
      <c r="DSB442" s="50"/>
      <c r="DSC442" s="50"/>
      <c r="DSD442" s="50"/>
      <c r="DSE442" s="50"/>
      <c r="DSF442" s="50"/>
      <c r="DSG442" s="50"/>
      <c r="DSH442" s="50"/>
      <c r="DSI442" s="50"/>
      <c r="DSJ442" s="50"/>
      <c r="DSK442" s="50"/>
      <c r="DSL442" s="50"/>
      <c r="DSM442" s="50"/>
      <c r="DSN442" s="50"/>
      <c r="DSO442" s="50"/>
      <c r="DSP442" s="50"/>
      <c r="DSQ442" s="50"/>
      <c r="DSR442" s="50"/>
      <c r="DSS442" s="50"/>
      <c r="DST442" s="50"/>
      <c r="DSU442" s="50"/>
      <c r="DSV442" s="50"/>
      <c r="DSW442" s="50"/>
      <c r="DSX442" s="50"/>
      <c r="DSY442" s="50"/>
      <c r="DSZ442" s="50"/>
      <c r="DTA442" s="50"/>
      <c r="DTB442" s="50"/>
      <c r="DTC442" s="50"/>
      <c r="DTD442" s="50"/>
      <c r="DTE442" s="50"/>
      <c r="DTF442" s="50"/>
      <c r="DTG442" s="50"/>
      <c r="DTH442" s="50"/>
      <c r="DTI442" s="50"/>
      <c r="DTJ442" s="50"/>
      <c r="DTK442" s="50"/>
      <c r="DTL442" s="50"/>
      <c r="DTM442" s="50"/>
      <c r="DTN442" s="50"/>
      <c r="DTO442" s="50"/>
      <c r="DTP442" s="50"/>
      <c r="DTQ442" s="50"/>
      <c r="DTR442" s="50"/>
      <c r="DTS442" s="50"/>
      <c r="DTT442" s="50"/>
      <c r="DTU442" s="50"/>
      <c r="DTV442" s="50"/>
      <c r="DTW442" s="50"/>
      <c r="DTX442" s="50"/>
      <c r="DTY442" s="50"/>
      <c r="DTZ442" s="50"/>
      <c r="DUA442" s="50"/>
      <c r="DUB442" s="50"/>
      <c r="DUC442" s="50"/>
      <c r="DUD442" s="50"/>
      <c r="DUE442" s="50"/>
      <c r="DUF442" s="50"/>
      <c r="DUG442" s="50"/>
      <c r="DUH442" s="50"/>
      <c r="DUI442" s="50"/>
      <c r="DUJ442" s="50"/>
      <c r="DUK442" s="50"/>
      <c r="DUL442" s="50"/>
      <c r="DUM442" s="50"/>
      <c r="DUN442" s="50"/>
      <c r="DUO442" s="50"/>
      <c r="DUP442" s="50"/>
      <c r="DUQ442" s="50"/>
      <c r="DUR442" s="50"/>
      <c r="DUS442" s="50"/>
      <c r="DUT442" s="50"/>
      <c r="DUU442" s="50"/>
      <c r="DUV442" s="50"/>
      <c r="DUW442" s="50"/>
      <c r="DUX442" s="50"/>
      <c r="DUY442" s="50"/>
      <c r="DUZ442" s="50"/>
      <c r="DVA442" s="50"/>
      <c r="DVB442" s="50"/>
      <c r="DVC442" s="50"/>
      <c r="DVD442" s="50"/>
      <c r="DVE442" s="50"/>
      <c r="DVF442" s="50"/>
      <c r="DVG442" s="50"/>
      <c r="DVH442" s="50"/>
      <c r="DVI442" s="50"/>
      <c r="DVJ442" s="50"/>
      <c r="DVK442" s="50"/>
      <c r="DVL442" s="50"/>
      <c r="DVM442" s="50"/>
      <c r="DVN442" s="50"/>
      <c r="DVO442" s="50"/>
      <c r="DVP442" s="50"/>
      <c r="DVQ442" s="50"/>
      <c r="DVR442" s="50"/>
      <c r="DVS442" s="50"/>
      <c r="DVT442" s="50"/>
      <c r="DVU442" s="50"/>
      <c r="DVV442" s="50"/>
      <c r="DVW442" s="50"/>
      <c r="DVX442" s="50"/>
      <c r="DVY442" s="50"/>
      <c r="DVZ442" s="50"/>
      <c r="DWA442" s="50"/>
      <c r="DWB442" s="50"/>
      <c r="DWC442" s="50"/>
      <c r="DWD442" s="50"/>
      <c r="DWE442" s="50"/>
      <c r="DWF442" s="50"/>
      <c r="DWG442" s="50"/>
      <c r="DWH442" s="50"/>
      <c r="DWI442" s="50"/>
      <c r="DWJ442" s="50"/>
      <c r="DWK442" s="50"/>
      <c r="DWL442" s="50"/>
      <c r="DWM442" s="50"/>
      <c r="DWN442" s="50"/>
      <c r="DWO442" s="50"/>
      <c r="DWP442" s="50"/>
      <c r="DWQ442" s="50"/>
      <c r="DWR442" s="50"/>
      <c r="DWS442" s="50"/>
      <c r="DWT442" s="50"/>
      <c r="DWU442" s="50"/>
      <c r="DWV442" s="50"/>
      <c r="DWW442" s="50"/>
      <c r="DWX442" s="50"/>
      <c r="DWY442" s="50"/>
      <c r="DWZ442" s="50"/>
      <c r="DXA442" s="50"/>
      <c r="DXB442" s="50"/>
      <c r="DXC442" s="50"/>
      <c r="DXD442" s="50"/>
      <c r="DXE442" s="50"/>
      <c r="DXF442" s="50"/>
      <c r="DXG442" s="50"/>
      <c r="DXH442" s="50"/>
      <c r="DXI442" s="50"/>
      <c r="DXJ442" s="50"/>
      <c r="DXK442" s="50"/>
      <c r="DXL442" s="50"/>
      <c r="DXM442" s="50"/>
      <c r="DXN442" s="50"/>
      <c r="DXO442" s="50"/>
      <c r="DXP442" s="50"/>
      <c r="DXQ442" s="50"/>
      <c r="DXR442" s="50"/>
      <c r="DXS442" s="50"/>
      <c r="DXT442" s="50"/>
      <c r="DXU442" s="50"/>
      <c r="DXV442" s="50"/>
      <c r="DXW442" s="50"/>
      <c r="DXX442" s="50"/>
      <c r="DXY442" s="50"/>
      <c r="DXZ442" s="50"/>
      <c r="DYA442" s="50"/>
      <c r="DYB442" s="50"/>
      <c r="DYC442" s="50"/>
      <c r="DYD442" s="50"/>
      <c r="DYE442" s="50"/>
      <c r="DYF442" s="50"/>
      <c r="DYG442" s="50"/>
      <c r="DYH442" s="50"/>
      <c r="DYI442" s="50"/>
      <c r="DYJ442" s="50"/>
      <c r="DYK442" s="50"/>
      <c r="DYL442" s="50"/>
      <c r="DYM442" s="50"/>
      <c r="DYN442" s="50"/>
      <c r="DYO442" s="50"/>
      <c r="DYP442" s="50"/>
      <c r="DYQ442" s="50"/>
      <c r="DYR442" s="50"/>
      <c r="DYS442" s="50"/>
      <c r="DYT442" s="50"/>
      <c r="DYU442" s="50"/>
      <c r="DYV442" s="50"/>
      <c r="DYW442" s="50"/>
      <c r="DYX442" s="50"/>
      <c r="DYY442" s="50"/>
      <c r="DYZ442" s="50"/>
      <c r="DZA442" s="50"/>
      <c r="DZB442" s="50"/>
      <c r="DZC442" s="50"/>
      <c r="DZD442" s="50"/>
      <c r="DZE442" s="50"/>
      <c r="DZF442" s="50"/>
      <c r="DZG442" s="50"/>
      <c r="DZH442" s="50"/>
      <c r="DZI442" s="50"/>
      <c r="DZJ442" s="50"/>
      <c r="DZK442" s="50"/>
      <c r="DZL442" s="50"/>
      <c r="DZM442" s="50"/>
      <c r="DZN442" s="50"/>
      <c r="DZO442" s="50"/>
      <c r="DZP442" s="50"/>
      <c r="DZQ442" s="50"/>
      <c r="DZR442" s="50"/>
      <c r="DZS442" s="50"/>
      <c r="DZT442" s="50"/>
      <c r="DZU442" s="50"/>
      <c r="DZV442" s="50"/>
      <c r="DZW442" s="50"/>
      <c r="DZX442" s="50"/>
      <c r="DZY442" s="50"/>
      <c r="DZZ442" s="50"/>
      <c r="EAA442" s="50"/>
      <c r="EAB442" s="50"/>
      <c r="EAC442" s="50"/>
      <c r="EAD442" s="50"/>
      <c r="EAE442" s="50"/>
      <c r="EAF442" s="50"/>
      <c r="EAG442" s="50"/>
      <c r="EAH442" s="50"/>
      <c r="EAI442" s="50"/>
      <c r="EAJ442" s="50"/>
      <c r="EAK442" s="50"/>
      <c r="EAL442" s="50"/>
      <c r="EAM442" s="50"/>
      <c r="EAN442" s="50"/>
      <c r="EAO442" s="50"/>
      <c r="EAP442" s="50"/>
      <c r="EAQ442" s="50"/>
      <c r="EAR442" s="50"/>
      <c r="EAS442" s="50"/>
      <c r="EAT442" s="50"/>
      <c r="EAU442" s="50"/>
      <c r="EAV442" s="50"/>
      <c r="EAW442" s="50"/>
      <c r="EAX442" s="50"/>
      <c r="EAY442" s="50"/>
      <c r="EAZ442" s="50"/>
      <c r="EBA442" s="50"/>
      <c r="EBB442" s="50"/>
      <c r="EBC442" s="50"/>
      <c r="EBD442" s="50"/>
      <c r="EBE442" s="50"/>
      <c r="EBF442" s="50"/>
      <c r="EBG442" s="50"/>
      <c r="EBH442" s="50"/>
      <c r="EBI442" s="50"/>
      <c r="EBJ442" s="50"/>
      <c r="EBK442" s="50"/>
      <c r="EBL442" s="50"/>
      <c r="EBM442" s="50"/>
      <c r="EBN442" s="50"/>
      <c r="EBO442" s="50"/>
      <c r="EBP442" s="50"/>
      <c r="EBQ442" s="50"/>
      <c r="EBR442" s="50"/>
      <c r="EBS442" s="50"/>
      <c r="EBT442" s="50"/>
      <c r="EBU442" s="50"/>
      <c r="EBV442" s="50"/>
      <c r="EBW442" s="50"/>
      <c r="EBX442" s="50"/>
      <c r="EBY442" s="50"/>
      <c r="EBZ442" s="50"/>
      <c r="ECA442" s="50"/>
      <c r="ECB442" s="50"/>
      <c r="ECC442" s="50"/>
      <c r="ECD442" s="50"/>
      <c r="ECE442" s="50"/>
      <c r="ECF442" s="50"/>
      <c r="ECG442" s="50"/>
      <c r="ECH442" s="50"/>
      <c r="ECI442" s="50"/>
      <c r="ECJ442" s="50"/>
      <c r="ECK442" s="50"/>
      <c r="ECL442" s="50"/>
      <c r="ECM442" s="50"/>
      <c r="ECN442" s="50"/>
      <c r="ECO442" s="50"/>
      <c r="ECP442" s="50"/>
      <c r="ECQ442" s="50"/>
      <c r="ECR442" s="50"/>
      <c r="ECS442" s="50"/>
      <c r="ECT442" s="50"/>
      <c r="ECU442" s="50"/>
      <c r="ECV442" s="50"/>
      <c r="ECW442" s="50"/>
      <c r="ECX442" s="50"/>
      <c r="ECY442" s="50"/>
      <c r="ECZ442" s="50"/>
      <c r="EDA442" s="50"/>
      <c r="EDB442" s="50"/>
      <c r="EDC442" s="50"/>
      <c r="EDD442" s="50"/>
      <c r="EDE442" s="50"/>
      <c r="EDF442" s="50"/>
      <c r="EDG442" s="50"/>
      <c r="EDH442" s="50"/>
      <c r="EDI442" s="50"/>
      <c r="EDJ442" s="50"/>
      <c r="EDK442" s="50"/>
      <c r="EDL442" s="50"/>
      <c r="EDM442" s="50"/>
      <c r="EDN442" s="50"/>
      <c r="EDO442" s="50"/>
      <c r="EDP442" s="50"/>
      <c r="EDQ442" s="50"/>
      <c r="EDR442" s="50"/>
      <c r="EDS442" s="50"/>
      <c r="EDT442" s="50"/>
      <c r="EDU442" s="50"/>
      <c r="EDV442" s="50"/>
      <c r="EDW442" s="50"/>
      <c r="EDX442" s="50"/>
      <c r="EDY442" s="50"/>
      <c r="EDZ442" s="50"/>
      <c r="EEA442" s="50"/>
      <c r="EEB442" s="50"/>
      <c r="EEC442" s="50"/>
      <c r="EED442" s="50"/>
      <c r="EEE442" s="50"/>
      <c r="EEF442" s="50"/>
      <c r="EEG442" s="50"/>
      <c r="EEH442" s="50"/>
      <c r="EEI442" s="50"/>
      <c r="EEJ442" s="50"/>
      <c r="EEK442" s="50"/>
      <c r="EEL442" s="50"/>
      <c r="EEM442" s="50"/>
      <c r="EEN442" s="50"/>
      <c r="EEO442" s="50"/>
      <c r="EEP442" s="50"/>
      <c r="EEQ442" s="50"/>
      <c r="EER442" s="50"/>
      <c r="EES442" s="50"/>
      <c r="EET442" s="50"/>
      <c r="EEU442" s="50"/>
      <c r="EEV442" s="50"/>
      <c r="EEW442" s="50"/>
      <c r="EEX442" s="50"/>
      <c r="EEY442" s="50"/>
      <c r="EEZ442" s="50"/>
      <c r="EFA442" s="50"/>
      <c r="EFB442" s="50"/>
      <c r="EFC442" s="50"/>
      <c r="EFD442" s="50"/>
      <c r="EFE442" s="50"/>
      <c r="EFF442" s="50"/>
      <c r="EFG442" s="50"/>
      <c r="EFH442" s="50"/>
      <c r="EFI442" s="50"/>
      <c r="EFJ442" s="50"/>
      <c r="EFK442" s="50"/>
      <c r="EFL442" s="50"/>
      <c r="EFM442" s="50"/>
      <c r="EFN442" s="50"/>
      <c r="EFO442" s="50"/>
      <c r="EFP442" s="50"/>
      <c r="EFQ442" s="50"/>
      <c r="EFR442" s="50"/>
      <c r="EFS442" s="50"/>
      <c r="EFT442" s="50"/>
      <c r="EFU442" s="50"/>
      <c r="EFV442" s="50"/>
      <c r="EFW442" s="50"/>
      <c r="EFX442" s="50"/>
      <c r="EFY442" s="50"/>
      <c r="EFZ442" s="50"/>
      <c r="EGA442" s="50"/>
      <c r="EGB442" s="50"/>
      <c r="EGC442" s="50"/>
      <c r="EGD442" s="50"/>
      <c r="EGE442" s="50"/>
      <c r="EGF442" s="50"/>
      <c r="EGG442" s="50"/>
      <c r="EGH442" s="50"/>
      <c r="EGI442" s="50"/>
      <c r="EGJ442" s="50"/>
      <c r="EGK442" s="50"/>
      <c r="EGL442" s="50"/>
      <c r="EGM442" s="50"/>
      <c r="EGN442" s="50"/>
      <c r="EGO442" s="50"/>
      <c r="EGP442" s="50"/>
      <c r="EGQ442" s="50"/>
      <c r="EGR442" s="50"/>
      <c r="EGS442" s="50"/>
      <c r="EGT442" s="50"/>
      <c r="EGU442" s="50"/>
      <c r="EGV442" s="50"/>
      <c r="EGW442" s="50"/>
      <c r="EGX442" s="50"/>
      <c r="EGY442" s="50"/>
      <c r="EGZ442" s="50"/>
      <c r="EHA442" s="50"/>
      <c r="EHB442" s="50"/>
      <c r="EHC442" s="50"/>
      <c r="EHD442" s="50"/>
      <c r="EHE442" s="50"/>
      <c r="EHF442" s="50"/>
      <c r="EHG442" s="50"/>
      <c r="EHH442" s="50"/>
      <c r="EHI442" s="50"/>
      <c r="EHJ442" s="50"/>
      <c r="EHK442" s="50"/>
      <c r="EHL442" s="50"/>
      <c r="EHM442" s="50"/>
      <c r="EHN442" s="50"/>
      <c r="EHO442" s="50"/>
      <c r="EHP442" s="50"/>
      <c r="EHQ442" s="50"/>
      <c r="EHR442" s="50"/>
      <c r="EHS442" s="50"/>
      <c r="EHT442" s="50"/>
      <c r="EHU442" s="50"/>
      <c r="EHV442" s="50"/>
      <c r="EHW442" s="50"/>
      <c r="EHX442" s="50"/>
      <c r="EHY442" s="50"/>
      <c r="EHZ442" s="50"/>
      <c r="EIA442" s="50"/>
      <c r="EIB442" s="50"/>
      <c r="EIC442" s="50"/>
      <c r="EID442" s="50"/>
      <c r="EIE442" s="50"/>
      <c r="EIF442" s="50"/>
      <c r="EIG442" s="50"/>
      <c r="EIH442" s="50"/>
      <c r="EII442" s="50"/>
      <c r="EIJ442" s="50"/>
      <c r="EIK442" s="50"/>
      <c r="EIL442" s="50"/>
      <c r="EIM442" s="50"/>
      <c r="EIN442" s="50"/>
      <c r="EIO442" s="50"/>
      <c r="EIP442" s="50"/>
      <c r="EIQ442" s="50"/>
      <c r="EIR442" s="50"/>
      <c r="EIS442" s="50"/>
      <c r="EIT442" s="50"/>
      <c r="EIU442" s="50"/>
      <c r="EIV442" s="50"/>
      <c r="EIW442" s="50"/>
      <c r="EIX442" s="50"/>
      <c r="EIY442" s="50"/>
      <c r="EIZ442" s="50"/>
      <c r="EJA442" s="50"/>
      <c r="EJB442" s="50"/>
      <c r="EJC442" s="50"/>
      <c r="EJD442" s="50"/>
      <c r="EJE442" s="50"/>
      <c r="EJF442" s="50"/>
      <c r="EJG442" s="50"/>
      <c r="EJH442" s="50"/>
      <c r="EJI442" s="50"/>
      <c r="EJJ442" s="50"/>
      <c r="EJK442" s="50"/>
      <c r="EJL442" s="50"/>
      <c r="EJM442" s="50"/>
      <c r="EJN442" s="50"/>
      <c r="EJO442" s="50"/>
      <c r="EJP442" s="50"/>
      <c r="EJQ442" s="50"/>
      <c r="EJR442" s="50"/>
      <c r="EJS442" s="50"/>
      <c r="EJT442" s="50"/>
      <c r="EJU442" s="50"/>
      <c r="EJV442" s="50"/>
      <c r="EJW442" s="50"/>
      <c r="EJX442" s="50"/>
      <c r="EJY442" s="50"/>
      <c r="EJZ442" s="50"/>
      <c r="EKA442" s="50"/>
      <c r="EKB442" s="50"/>
      <c r="EKC442" s="50"/>
      <c r="EKD442" s="50"/>
      <c r="EKE442" s="50"/>
      <c r="EKF442" s="50"/>
      <c r="EKG442" s="50"/>
      <c r="EKH442" s="50"/>
      <c r="EKI442" s="50"/>
      <c r="EKJ442" s="50"/>
      <c r="EKK442" s="50"/>
      <c r="EKL442" s="50"/>
      <c r="EKM442" s="50"/>
      <c r="EKN442" s="50"/>
      <c r="EKO442" s="50"/>
      <c r="EKP442" s="50"/>
      <c r="EKQ442" s="50"/>
      <c r="EKR442" s="50"/>
      <c r="EKS442" s="50"/>
      <c r="EKT442" s="50"/>
      <c r="EKU442" s="50"/>
      <c r="EKV442" s="50"/>
      <c r="EKW442" s="50"/>
      <c r="EKX442" s="50"/>
      <c r="EKY442" s="50"/>
      <c r="EKZ442" s="50"/>
      <c r="ELA442" s="50"/>
      <c r="ELB442" s="50"/>
      <c r="ELC442" s="50"/>
      <c r="ELD442" s="50"/>
      <c r="ELE442" s="50"/>
      <c r="ELF442" s="50"/>
      <c r="ELG442" s="50"/>
      <c r="ELH442" s="50"/>
      <c r="ELI442" s="50"/>
      <c r="ELJ442" s="50"/>
      <c r="ELK442" s="50"/>
      <c r="ELL442" s="50"/>
      <c r="ELM442" s="50"/>
      <c r="ELN442" s="50"/>
      <c r="ELO442" s="50"/>
      <c r="ELP442" s="50"/>
      <c r="ELQ442" s="50"/>
      <c r="ELR442" s="50"/>
      <c r="ELS442" s="50"/>
      <c r="ELT442" s="50"/>
      <c r="ELU442" s="50"/>
      <c r="ELV442" s="50"/>
      <c r="ELW442" s="50"/>
      <c r="ELX442" s="50"/>
      <c r="ELY442" s="50"/>
      <c r="ELZ442" s="50"/>
      <c r="EMA442" s="50"/>
      <c r="EMB442" s="50"/>
      <c r="EMC442" s="50"/>
      <c r="EMD442" s="50"/>
      <c r="EME442" s="50"/>
      <c r="EMF442" s="50"/>
      <c r="EMG442" s="50"/>
      <c r="EMH442" s="50"/>
      <c r="EMI442" s="50"/>
      <c r="EMJ442" s="50"/>
      <c r="EMK442" s="50"/>
      <c r="EML442" s="50"/>
      <c r="EMM442" s="50"/>
      <c r="EMN442" s="50"/>
      <c r="EMO442" s="50"/>
      <c r="EMP442" s="50"/>
      <c r="EMQ442" s="50"/>
      <c r="EMR442" s="50"/>
      <c r="EMS442" s="50"/>
      <c r="EMT442" s="50"/>
      <c r="EMU442" s="50"/>
      <c r="EMV442" s="50"/>
      <c r="EMW442" s="50"/>
      <c r="EMX442" s="50"/>
      <c r="EMY442" s="50"/>
      <c r="EMZ442" s="50"/>
      <c r="ENA442" s="50"/>
      <c r="ENB442" s="50"/>
      <c r="ENC442" s="50"/>
      <c r="END442" s="50"/>
      <c r="ENE442" s="50"/>
      <c r="ENF442" s="50"/>
      <c r="ENG442" s="50"/>
      <c r="ENH442" s="50"/>
      <c r="ENI442" s="50"/>
      <c r="ENJ442" s="50"/>
      <c r="ENK442" s="50"/>
      <c r="ENL442" s="50"/>
      <c r="ENM442" s="50"/>
      <c r="ENN442" s="50"/>
      <c r="ENO442" s="50"/>
      <c r="ENP442" s="50"/>
      <c r="ENQ442" s="50"/>
      <c r="ENR442" s="50"/>
      <c r="ENS442" s="50"/>
      <c r="ENT442" s="50"/>
      <c r="ENU442" s="50"/>
      <c r="ENV442" s="50"/>
      <c r="ENW442" s="50"/>
      <c r="ENX442" s="50"/>
      <c r="ENY442" s="50"/>
      <c r="ENZ442" s="50"/>
      <c r="EOA442" s="50"/>
      <c r="EOB442" s="50"/>
      <c r="EOC442" s="50"/>
      <c r="EOD442" s="50"/>
      <c r="EOE442" s="50"/>
      <c r="EOF442" s="50"/>
      <c r="EOG442" s="50"/>
      <c r="EOH442" s="50"/>
      <c r="EOI442" s="50"/>
      <c r="EOJ442" s="50"/>
      <c r="EOK442" s="50"/>
      <c r="EOL442" s="50"/>
      <c r="EOM442" s="50"/>
      <c r="EON442" s="50"/>
      <c r="EOO442" s="50"/>
      <c r="EOP442" s="50"/>
      <c r="EOQ442" s="50"/>
      <c r="EOR442" s="50"/>
      <c r="EOS442" s="50"/>
      <c r="EOT442" s="50"/>
      <c r="EOU442" s="50"/>
      <c r="EOV442" s="50"/>
      <c r="EOW442" s="50"/>
      <c r="EOX442" s="50"/>
      <c r="EOY442" s="50"/>
      <c r="EOZ442" s="50"/>
      <c r="EPA442" s="50"/>
      <c r="EPB442" s="50"/>
      <c r="EPC442" s="50"/>
      <c r="EPD442" s="50"/>
      <c r="EPE442" s="50"/>
      <c r="EPF442" s="50"/>
      <c r="EPG442" s="50"/>
      <c r="EPH442" s="50"/>
      <c r="EPI442" s="50"/>
      <c r="EPJ442" s="50"/>
      <c r="EPK442" s="50"/>
      <c r="EPL442" s="50"/>
      <c r="EPM442" s="50"/>
      <c r="EPN442" s="50"/>
      <c r="EPO442" s="50"/>
      <c r="EPP442" s="50"/>
      <c r="EPQ442" s="50"/>
      <c r="EPR442" s="50"/>
      <c r="EPS442" s="50"/>
      <c r="EPT442" s="50"/>
      <c r="EPU442" s="50"/>
      <c r="EPV442" s="50"/>
      <c r="EPW442" s="50"/>
      <c r="EPX442" s="50"/>
      <c r="EPY442" s="50"/>
      <c r="EPZ442" s="50"/>
      <c r="EQA442" s="50"/>
      <c r="EQB442" s="50"/>
      <c r="EQC442" s="50"/>
      <c r="EQD442" s="50"/>
      <c r="EQE442" s="50"/>
      <c r="EQF442" s="50"/>
      <c r="EQG442" s="50"/>
      <c r="EQH442" s="50"/>
      <c r="EQI442" s="50"/>
      <c r="EQJ442" s="50"/>
      <c r="EQK442" s="50"/>
      <c r="EQL442" s="50"/>
      <c r="EQM442" s="50"/>
      <c r="EQN442" s="50"/>
      <c r="EQO442" s="50"/>
      <c r="EQP442" s="50"/>
      <c r="EQQ442" s="50"/>
      <c r="EQR442" s="50"/>
      <c r="EQS442" s="50"/>
      <c r="EQT442" s="50"/>
      <c r="EQU442" s="50"/>
      <c r="EQV442" s="50"/>
      <c r="EQW442" s="50"/>
      <c r="EQX442" s="50"/>
      <c r="EQY442" s="50"/>
      <c r="EQZ442" s="50"/>
      <c r="ERA442" s="50"/>
      <c r="ERB442" s="50"/>
      <c r="ERC442" s="50"/>
      <c r="ERD442" s="50"/>
      <c r="ERE442" s="50"/>
      <c r="ERF442" s="50"/>
      <c r="ERG442" s="50"/>
      <c r="ERH442" s="50"/>
      <c r="ERI442" s="50"/>
      <c r="ERJ442" s="50"/>
      <c r="ERK442" s="50"/>
      <c r="ERL442" s="50"/>
      <c r="ERM442" s="50"/>
      <c r="ERN442" s="50"/>
      <c r="ERO442" s="50"/>
      <c r="ERP442" s="50"/>
      <c r="ERQ442" s="50"/>
      <c r="ERR442" s="50"/>
      <c r="ERS442" s="50"/>
      <c r="ERT442" s="50"/>
      <c r="ERU442" s="50"/>
      <c r="ERV442" s="50"/>
      <c r="ERW442" s="50"/>
      <c r="ERX442" s="50"/>
      <c r="ERY442" s="50"/>
      <c r="ERZ442" s="50"/>
      <c r="ESA442" s="50"/>
      <c r="ESB442" s="50"/>
      <c r="ESC442" s="50"/>
      <c r="ESD442" s="50"/>
      <c r="ESE442" s="50"/>
      <c r="ESF442" s="50"/>
      <c r="ESG442" s="50"/>
      <c r="ESH442" s="50"/>
      <c r="ESI442" s="50"/>
      <c r="ESJ442" s="50"/>
      <c r="ESK442" s="50"/>
      <c r="ESL442" s="50"/>
      <c r="ESM442" s="50"/>
      <c r="ESN442" s="50"/>
      <c r="ESO442" s="50"/>
      <c r="ESP442" s="50"/>
      <c r="ESQ442" s="50"/>
      <c r="ESR442" s="50"/>
      <c r="ESS442" s="50"/>
      <c r="EST442" s="50"/>
      <c r="ESU442" s="50"/>
      <c r="ESV442" s="50"/>
      <c r="ESW442" s="50"/>
      <c r="ESX442" s="50"/>
      <c r="ESY442" s="50"/>
      <c r="ESZ442" s="50"/>
      <c r="ETA442" s="50"/>
      <c r="ETB442" s="50"/>
      <c r="ETC442" s="50"/>
      <c r="ETD442" s="50"/>
      <c r="ETE442" s="50"/>
      <c r="ETF442" s="50"/>
      <c r="ETG442" s="50"/>
      <c r="ETH442" s="50"/>
      <c r="ETI442" s="50"/>
      <c r="ETJ442" s="50"/>
      <c r="ETK442" s="50"/>
      <c r="ETL442" s="50"/>
      <c r="ETM442" s="50"/>
      <c r="ETN442" s="50"/>
      <c r="ETO442" s="50"/>
      <c r="ETP442" s="50"/>
      <c r="ETQ442" s="50"/>
      <c r="ETR442" s="50"/>
      <c r="ETS442" s="50"/>
      <c r="ETT442" s="50"/>
      <c r="ETU442" s="50"/>
      <c r="ETV442" s="50"/>
      <c r="ETW442" s="50"/>
      <c r="ETX442" s="50"/>
      <c r="ETY442" s="50"/>
      <c r="ETZ442" s="50"/>
      <c r="EUA442" s="50"/>
      <c r="EUB442" s="50"/>
      <c r="EUC442" s="50"/>
      <c r="EUD442" s="50"/>
      <c r="EUE442" s="50"/>
      <c r="EUF442" s="50"/>
      <c r="EUG442" s="50"/>
      <c r="EUH442" s="50"/>
      <c r="EUI442" s="50"/>
      <c r="EUJ442" s="50"/>
      <c r="EUK442" s="50"/>
      <c r="EUL442" s="50"/>
      <c r="EUM442" s="50"/>
      <c r="EUN442" s="50"/>
      <c r="EUO442" s="50"/>
      <c r="EUP442" s="50"/>
      <c r="EUQ442" s="50"/>
      <c r="EUR442" s="50"/>
      <c r="EUS442" s="50"/>
      <c r="EUT442" s="50"/>
      <c r="EUU442" s="50"/>
      <c r="EUV442" s="50"/>
      <c r="EUW442" s="50"/>
      <c r="EUX442" s="50"/>
      <c r="EUY442" s="50"/>
      <c r="EUZ442" s="50"/>
      <c r="EVA442" s="50"/>
      <c r="EVB442" s="50"/>
      <c r="EVC442" s="50"/>
      <c r="EVD442" s="50"/>
      <c r="EVE442" s="50"/>
      <c r="EVF442" s="50"/>
      <c r="EVG442" s="50"/>
      <c r="EVH442" s="50"/>
      <c r="EVI442" s="50"/>
      <c r="EVJ442" s="50"/>
      <c r="EVK442" s="50"/>
      <c r="EVL442" s="50"/>
      <c r="EVM442" s="50"/>
      <c r="EVN442" s="50"/>
      <c r="EVO442" s="50"/>
      <c r="EVP442" s="50"/>
      <c r="EVQ442" s="50"/>
      <c r="EVR442" s="50"/>
      <c r="EVS442" s="50"/>
      <c r="EVT442" s="50"/>
      <c r="EVU442" s="50"/>
      <c r="EVV442" s="50"/>
      <c r="EVW442" s="50"/>
      <c r="EVX442" s="50"/>
      <c r="EVY442" s="50"/>
      <c r="EVZ442" s="50"/>
      <c r="EWA442" s="50"/>
      <c r="EWB442" s="50"/>
      <c r="EWC442" s="50"/>
      <c r="EWD442" s="50"/>
      <c r="EWE442" s="50"/>
      <c r="EWF442" s="50"/>
      <c r="EWG442" s="50"/>
      <c r="EWH442" s="50"/>
      <c r="EWI442" s="50"/>
      <c r="EWJ442" s="50"/>
      <c r="EWK442" s="50"/>
      <c r="EWL442" s="50"/>
      <c r="EWM442" s="50"/>
      <c r="EWN442" s="50"/>
      <c r="EWO442" s="50"/>
      <c r="EWP442" s="50"/>
      <c r="EWQ442" s="50"/>
      <c r="EWR442" s="50"/>
      <c r="EWS442" s="50"/>
      <c r="EWT442" s="50"/>
      <c r="EWU442" s="50"/>
      <c r="EWV442" s="50"/>
      <c r="EWW442" s="50"/>
      <c r="EWX442" s="50"/>
      <c r="EWY442" s="50"/>
      <c r="EWZ442" s="50"/>
      <c r="EXA442" s="50"/>
      <c r="EXB442" s="50"/>
      <c r="EXC442" s="50"/>
      <c r="EXD442" s="50"/>
      <c r="EXE442" s="50"/>
      <c r="EXF442" s="50"/>
      <c r="EXG442" s="50"/>
      <c r="EXH442" s="50"/>
      <c r="EXI442" s="50"/>
      <c r="EXJ442" s="50"/>
      <c r="EXK442" s="50"/>
      <c r="EXL442" s="50"/>
      <c r="EXM442" s="50"/>
      <c r="EXN442" s="50"/>
      <c r="EXO442" s="50"/>
      <c r="EXP442" s="50"/>
      <c r="EXQ442" s="50"/>
      <c r="EXR442" s="50"/>
      <c r="EXS442" s="50"/>
      <c r="EXT442" s="50"/>
      <c r="EXU442" s="50"/>
      <c r="EXV442" s="50"/>
      <c r="EXW442" s="50"/>
      <c r="EXX442" s="50"/>
      <c r="EXY442" s="50"/>
      <c r="EXZ442" s="50"/>
      <c r="EYA442" s="50"/>
      <c r="EYB442" s="50"/>
      <c r="EYC442" s="50"/>
      <c r="EYD442" s="50"/>
      <c r="EYE442" s="50"/>
      <c r="EYF442" s="50"/>
      <c r="EYG442" s="50"/>
      <c r="EYH442" s="50"/>
      <c r="EYI442" s="50"/>
      <c r="EYJ442" s="50"/>
      <c r="EYK442" s="50"/>
      <c r="EYL442" s="50"/>
      <c r="EYM442" s="50"/>
      <c r="EYN442" s="50"/>
      <c r="EYO442" s="50"/>
      <c r="EYP442" s="50"/>
      <c r="EYQ442" s="50"/>
      <c r="EYR442" s="50"/>
      <c r="EYS442" s="50"/>
      <c r="EYT442" s="50"/>
      <c r="EYU442" s="50"/>
      <c r="EYV442" s="50"/>
      <c r="EYW442" s="50"/>
      <c r="EYX442" s="50"/>
      <c r="EYY442" s="50"/>
      <c r="EYZ442" s="50"/>
      <c r="EZA442" s="50"/>
      <c r="EZB442" s="50"/>
      <c r="EZC442" s="50"/>
      <c r="EZD442" s="50"/>
      <c r="EZE442" s="50"/>
      <c r="EZF442" s="50"/>
      <c r="EZG442" s="50"/>
      <c r="EZH442" s="50"/>
      <c r="EZI442" s="50"/>
      <c r="EZJ442" s="50"/>
      <c r="EZK442" s="50"/>
      <c r="EZL442" s="50"/>
      <c r="EZM442" s="50"/>
      <c r="EZN442" s="50"/>
      <c r="EZO442" s="50"/>
      <c r="EZP442" s="50"/>
      <c r="EZQ442" s="50"/>
      <c r="EZR442" s="50"/>
      <c r="EZS442" s="50"/>
      <c r="EZT442" s="50"/>
      <c r="EZU442" s="50"/>
      <c r="EZV442" s="50"/>
      <c r="EZW442" s="50"/>
      <c r="EZX442" s="50"/>
      <c r="EZY442" s="50"/>
      <c r="EZZ442" s="50"/>
      <c r="FAA442" s="50"/>
      <c r="FAB442" s="50"/>
      <c r="FAC442" s="50"/>
      <c r="FAD442" s="50"/>
      <c r="FAE442" s="50"/>
      <c r="FAF442" s="50"/>
      <c r="FAG442" s="50"/>
      <c r="FAH442" s="50"/>
      <c r="FAI442" s="50"/>
      <c r="FAJ442" s="50"/>
      <c r="FAK442" s="50"/>
      <c r="FAL442" s="50"/>
      <c r="FAM442" s="50"/>
      <c r="FAN442" s="50"/>
      <c r="FAO442" s="50"/>
      <c r="FAP442" s="50"/>
      <c r="FAQ442" s="50"/>
      <c r="FAR442" s="50"/>
      <c r="FAS442" s="50"/>
      <c r="FAT442" s="50"/>
      <c r="FAU442" s="50"/>
      <c r="FAV442" s="50"/>
      <c r="FAW442" s="50"/>
      <c r="FAX442" s="50"/>
      <c r="FAY442" s="50"/>
      <c r="FAZ442" s="50"/>
      <c r="FBA442" s="50"/>
      <c r="FBB442" s="50"/>
      <c r="FBC442" s="50"/>
      <c r="FBD442" s="50"/>
      <c r="FBE442" s="50"/>
      <c r="FBF442" s="50"/>
      <c r="FBG442" s="50"/>
      <c r="FBH442" s="50"/>
      <c r="FBI442" s="50"/>
      <c r="FBJ442" s="50"/>
      <c r="FBK442" s="50"/>
      <c r="FBL442" s="50"/>
      <c r="FBM442" s="50"/>
      <c r="FBN442" s="50"/>
      <c r="FBO442" s="50"/>
      <c r="FBP442" s="50"/>
      <c r="FBQ442" s="50"/>
      <c r="FBR442" s="50"/>
      <c r="FBS442" s="50"/>
      <c r="FBT442" s="50"/>
      <c r="FBU442" s="50"/>
      <c r="FBV442" s="50"/>
      <c r="FBW442" s="50"/>
      <c r="FBX442" s="50"/>
      <c r="FBY442" s="50"/>
      <c r="FBZ442" s="50"/>
      <c r="FCA442" s="50"/>
      <c r="FCB442" s="50"/>
      <c r="FCC442" s="50"/>
      <c r="FCD442" s="50"/>
      <c r="FCE442" s="50"/>
      <c r="FCF442" s="50"/>
      <c r="FCG442" s="50"/>
      <c r="FCH442" s="50"/>
      <c r="FCI442" s="50"/>
      <c r="FCJ442" s="50"/>
      <c r="FCK442" s="50"/>
      <c r="FCL442" s="50"/>
      <c r="FCM442" s="50"/>
      <c r="FCN442" s="50"/>
      <c r="FCO442" s="50"/>
      <c r="FCP442" s="50"/>
      <c r="FCQ442" s="50"/>
      <c r="FCR442" s="50"/>
      <c r="FCS442" s="50"/>
      <c r="FCT442" s="50"/>
      <c r="FCU442" s="50"/>
      <c r="FCV442" s="50"/>
      <c r="FCW442" s="50"/>
      <c r="FCX442" s="50"/>
      <c r="FCY442" s="50"/>
      <c r="FCZ442" s="50"/>
      <c r="FDA442" s="50"/>
      <c r="FDB442" s="50"/>
      <c r="FDC442" s="50"/>
      <c r="FDD442" s="50"/>
      <c r="FDE442" s="50"/>
      <c r="FDF442" s="50"/>
      <c r="FDG442" s="50"/>
      <c r="FDH442" s="50"/>
      <c r="FDI442" s="50"/>
      <c r="FDJ442" s="50"/>
      <c r="FDK442" s="50"/>
      <c r="FDL442" s="50"/>
      <c r="FDM442" s="50"/>
      <c r="FDN442" s="50"/>
      <c r="FDO442" s="50"/>
      <c r="FDP442" s="50"/>
      <c r="FDQ442" s="50"/>
      <c r="FDR442" s="50"/>
      <c r="FDS442" s="50"/>
      <c r="FDT442" s="50"/>
      <c r="FDU442" s="50"/>
      <c r="FDV442" s="50"/>
      <c r="FDW442" s="50"/>
      <c r="FDX442" s="50"/>
      <c r="FDY442" s="50"/>
      <c r="FDZ442" s="50"/>
      <c r="FEA442" s="50"/>
      <c r="FEB442" s="50"/>
      <c r="FEC442" s="50"/>
      <c r="FED442" s="50"/>
      <c r="FEE442" s="50"/>
      <c r="FEF442" s="50"/>
      <c r="FEG442" s="50"/>
      <c r="FEH442" s="50"/>
      <c r="FEI442" s="50"/>
      <c r="FEJ442" s="50"/>
      <c r="FEK442" s="50"/>
      <c r="FEL442" s="50"/>
      <c r="FEM442" s="50"/>
      <c r="FEN442" s="50"/>
      <c r="FEO442" s="50"/>
      <c r="FEP442" s="50"/>
      <c r="FEQ442" s="50"/>
      <c r="FER442" s="50"/>
      <c r="FES442" s="50"/>
      <c r="FET442" s="50"/>
      <c r="FEU442" s="50"/>
      <c r="FEV442" s="50"/>
      <c r="FEW442" s="50"/>
      <c r="FEX442" s="50"/>
      <c r="FEY442" s="50"/>
      <c r="FEZ442" s="50"/>
      <c r="FFA442" s="50"/>
      <c r="FFB442" s="50"/>
      <c r="FFC442" s="50"/>
      <c r="FFD442" s="50"/>
      <c r="FFE442" s="50"/>
      <c r="FFF442" s="50"/>
      <c r="FFG442" s="50"/>
      <c r="FFH442" s="50"/>
      <c r="FFI442" s="50"/>
      <c r="FFJ442" s="50"/>
      <c r="FFK442" s="50"/>
      <c r="FFL442" s="50"/>
      <c r="FFM442" s="50"/>
      <c r="FFN442" s="50"/>
      <c r="FFO442" s="50"/>
      <c r="FFP442" s="50"/>
      <c r="FFQ442" s="50"/>
      <c r="FFR442" s="50"/>
      <c r="FFS442" s="50"/>
      <c r="FFT442" s="50"/>
      <c r="FFU442" s="50"/>
      <c r="FFV442" s="50"/>
      <c r="FFW442" s="50"/>
      <c r="FFX442" s="50"/>
      <c r="FFY442" s="50"/>
      <c r="FFZ442" s="50"/>
      <c r="FGA442" s="50"/>
      <c r="FGB442" s="50"/>
      <c r="FGC442" s="50"/>
      <c r="FGD442" s="50"/>
      <c r="FGE442" s="50"/>
      <c r="FGF442" s="50"/>
      <c r="FGG442" s="50"/>
      <c r="FGH442" s="50"/>
      <c r="FGI442" s="50"/>
      <c r="FGJ442" s="50"/>
      <c r="FGK442" s="50"/>
      <c r="FGL442" s="50"/>
      <c r="FGM442" s="50"/>
      <c r="FGN442" s="50"/>
      <c r="FGO442" s="50"/>
      <c r="FGP442" s="50"/>
      <c r="FGQ442" s="50"/>
      <c r="FGR442" s="50"/>
      <c r="FGS442" s="50"/>
      <c r="FGT442" s="50"/>
      <c r="FGU442" s="50"/>
      <c r="FGV442" s="50"/>
      <c r="FGW442" s="50"/>
      <c r="FGX442" s="50"/>
      <c r="FGY442" s="50"/>
      <c r="FGZ442" s="50"/>
      <c r="FHA442" s="50"/>
      <c r="FHB442" s="50"/>
      <c r="FHC442" s="50"/>
      <c r="FHD442" s="50"/>
      <c r="FHE442" s="50"/>
      <c r="FHF442" s="50"/>
      <c r="FHG442" s="50"/>
      <c r="FHH442" s="50"/>
      <c r="FHI442" s="50"/>
      <c r="FHJ442" s="50"/>
      <c r="FHK442" s="50"/>
      <c r="FHL442" s="50"/>
      <c r="FHM442" s="50"/>
      <c r="FHN442" s="50"/>
      <c r="FHO442" s="50"/>
      <c r="FHP442" s="50"/>
      <c r="FHQ442" s="50"/>
      <c r="FHR442" s="50"/>
      <c r="FHS442" s="50"/>
      <c r="FHT442" s="50"/>
      <c r="FHU442" s="50"/>
      <c r="FHV442" s="50"/>
      <c r="FHW442" s="50"/>
      <c r="FHX442" s="50"/>
      <c r="FHY442" s="50"/>
      <c r="FHZ442" s="50"/>
      <c r="FIA442" s="50"/>
      <c r="FIB442" s="50"/>
      <c r="FIC442" s="50"/>
      <c r="FID442" s="50"/>
      <c r="FIE442" s="50"/>
      <c r="FIF442" s="50"/>
      <c r="FIG442" s="50"/>
      <c r="FIH442" s="50"/>
      <c r="FII442" s="50"/>
      <c r="FIJ442" s="50"/>
      <c r="FIK442" s="50"/>
      <c r="FIL442" s="50"/>
      <c r="FIM442" s="50"/>
      <c r="FIN442" s="50"/>
      <c r="FIO442" s="50"/>
      <c r="FIP442" s="50"/>
      <c r="FIQ442" s="50"/>
      <c r="FIR442" s="50"/>
      <c r="FIS442" s="50"/>
      <c r="FIT442" s="50"/>
      <c r="FIU442" s="50"/>
      <c r="FIV442" s="50"/>
      <c r="FIW442" s="50"/>
      <c r="FIX442" s="50"/>
      <c r="FIY442" s="50"/>
      <c r="FIZ442" s="50"/>
      <c r="FJA442" s="50"/>
      <c r="FJB442" s="50"/>
      <c r="FJC442" s="50"/>
      <c r="FJD442" s="50"/>
      <c r="FJE442" s="50"/>
      <c r="FJF442" s="50"/>
      <c r="FJG442" s="50"/>
      <c r="FJH442" s="50"/>
      <c r="FJI442" s="50"/>
      <c r="FJJ442" s="50"/>
      <c r="FJK442" s="50"/>
      <c r="FJL442" s="50"/>
      <c r="FJM442" s="50"/>
      <c r="FJN442" s="50"/>
      <c r="FJO442" s="50"/>
      <c r="FJP442" s="50"/>
      <c r="FJQ442" s="50"/>
      <c r="FJR442" s="50"/>
      <c r="FJS442" s="50"/>
      <c r="FJT442" s="50"/>
      <c r="FJU442" s="50"/>
      <c r="FJV442" s="50"/>
      <c r="FJW442" s="50"/>
      <c r="FJX442" s="50"/>
      <c r="FJY442" s="50"/>
      <c r="FJZ442" s="50"/>
      <c r="FKA442" s="50"/>
      <c r="FKB442" s="50"/>
      <c r="FKC442" s="50"/>
      <c r="FKD442" s="50"/>
      <c r="FKE442" s="50"/>
      <c r="FKF442" s="50"/>
      <c r="FKG442" s="50"/>
      <c r="FKH442" s="50"/>
      <c r="FKI442" s="50"/>
      <c r="FKJ442" s="50"/>
      <c r="FKK442" s="50"/>
      <c r="FKL442" s="50"/>
      <c r="FKM442" s="50"/>
      <c r="FKN442" s="50"/>
      <c r="FKO442" s="50"/>
      <c r="FKP442" s="50"/>
      <c r="FKQ442" s="50"/>
      <c r="FKR442" s="50"/>
      <c r="FKS442" s="50"/>
      <c r="FKT442" s="50"/>
      <c r="FKU442" s="50"/>
      <c r="FKV442" s="50"/>
      <c r="FKW442" s="50"/>
      <c r="FKX442" s="50"/>
      <c r="FKY442" s="50"/>
      <c r="FKZ442" s="50"/>
      <c r="FLA442" s="50"/>
      <c r="FLB442" s="50"/>
      <c r="FLC442" s="50"/>
      <c r="FLD442" s="50"/>
      <c r="FLE442" s="50"/>
      <c r="FLF442" s="50"/>
      <c r="FLG442" s="50"/>
      <c r="FLH442" s="50"/>
      <c r="FLI442" s="50"/>
      <c r="FLJ442" s="50"/>
      <c r="FLK442" s="50"/>
      <c r="FLL442" s="50"/>
      <c r="FLM442" s="50"/>
      <c r="FLN442" s="50"/>
      <c r="FLO442" s="50"/>
      <c r="FLP442" s="50"/>
      <c r="FLQ442" s="50"/>
      <c r="FLR442" s="50"/>
      <c r="FLS442" s="50"/>
      <c r="FLT442" s="50"/>
      <c r="FLU442" s="50"/>
      <c r="FLV442" s="50"/>
      <c r="FLW442" s="50"/>
      <c r="FLX442" s="50"/>
      <c r="FLY442" s="50"/>
      <c r="FLZ442" s="50"/>
      <c r="FMA442" s="50"/>
      <c r="FMB442" s="50"/>
      <c r="FMC442" s="50"/>
      <c r="FMD442" s="50"/>
      <c r="FME442" s="50"/>
      <c r="FMF442" s="50"/>
      <c r="FMG442" s="50"/>
      <c r="FMH442" s="50"/>
      <c r="FMI442" s="50"/>
      <c r="FMJ442" s="50"/>
      <c r="FMK442" s="50"/>
      <c r="FML442" s="50"/>
      <c r="FMM442" s="50"/>
      <c r="FMN442" s="50"/>
      <c r="FMO442" s="50"/>
      <c r="FMP442" s="50"/>
      <c r="FMQ442" s="50"/>
      <c r="FMR442" s="50"/>
      <c r="FMS442" s="50"/>
      <c r="FMT442" s="50"/>
      <c r="FMU442" s="50"/>
      <c r="FMV442" s="50"/>
      <c r="FMW442" s="50"/>
      <c r="FMX442" s="50"/>
      <c r="FMY442" s="50"/>
      <c r="FMZ442" s="50"/>
      <c r="FNA442" s="50"/>
      <c r="FNB442" s="50"/>
      <c r="FNC442" s="50"/>
      <c r="FND442" s="50"/>
      <c r="FNE442" s="50"/>
      <c r="FNF442" s="50"/>
      <c r="FNG442" s="50"/>
      <c r="FNH442" s="50"/>
      <c r="FNI442" s="50"/>
      <c r="FNJ442" s="50"/>
      <c r="FNK442" s="50"/>
      <c r="FNL442" s="50"/>
      <c r="FNM442" s="50"/>
      <c r="FNN442" s="50"/>
      <c r="FNO442" s="50"/>
      <c r="FNP442" s="50"/>
      <c r="FNQ442" s="50"/>
      <c r="FNR442" s="50"/>
      <c r="FNS442" s="50"/>
      <c r="FNT442" s="50"/>
      <c r="FNU442" s="50"/>
      <c r="FNV442" s="50"/>
      <c r="FNW442" s="50"/>
      <c r="FNX442" s="50"/>
      <c r="FNY442" s="50"/>
      <c r="FNZ442" s="50"/>
      <c r="FOA442" s="50"/>
      <c r="FOB442" s="50"/>
      <c r="FOC442" s="50"/>
      <c r="FOD442" s="50"/>
      <c r="FOE442" s="50"/>
      <c r="FOF442" s="50"/>
      <c r="FOG442" s="50"/>
      <c r="FOH442" s="50"/>
      <c r="FOI442" s="50"/>
      <c r="FOJ442" s="50"/>
      <c r="FOK442" s="50"/>
      <c r="FOL442" s="50"/>
      <c r="FOM442" s="50"/>
      <c r="FON442" s="50"/>
      <c r="FOO442" s="50"/>
      <c r="FOP442" s="50"/>
      <c r="FOQ442" s="50"/>
      <c r="FOR442" s="50"/>
      <c r="FOS442" s="50"/>
      <c r="FOT442" s="50"/>
      <c r="FOU442" s="50"/>
      <c r="FOV442" s="50"/>
      <c r="FOW442" s="50"/>
      <c r="FOX442" s="50"/>
      <c r="FOY442" s="50"/>
      <c r="FOZ442" s="50"/>
      <c r="FPA442" s="50"/>
      <c r="FPB442" s="50"/>
      <c r="FPC442" s="50"/>
      <c r="FPD442" s="50"/>
      <c r="FPE442" s="50"/>
      <c r="FPF442" s="50"/>
      <c r="FPG442" s="50"/>
      <c r="FPH442" s="50"/>
      <c r="FPI442" s="50"/>
      <c r="FPJ442" s="50"/>
      <c r="FPK442" s="50"/>
      <c r="FPL442" s="50"/>
      <c r="FPM442" s="50"/>
      <c r="FPN442" s="50"/>
      <c r="FPO442" s="50"/>
      <c r="FPP442" s="50"/>
      <c r="FPQ442" s="50"/>
      <c r="FPR442" s="50"/>
      <c r="FPS442" s="50"/>
      <c r="FPT442" s="50"/>
      <c r="FPU442" s="50"/>
      <c r="FPV442" s="50"/>
      <c r="FPW442" s="50"/>
      <c r="FPX442" s="50"/>
      <c r="FPY442" s="50"/>
      <c r="FPZ442" s="50"/>
      <c r="FQA442" s="50"/>
      <c r="FQB442" s="50"/>
      <c r="FQC442" s="50"/>
      <c r="FQD442" s="50"/>
      <c r="FQE442" s="50"/>
      <c r="FQF442" s="50"/>
      <c r="FQG442" s="50"/>
      <c r="FQH442" s="50"/>
      <c r="FQI442" s="50"/>
      <c r="FQJ442" s="50"/>
      <c r="FQK442" s="50"/>
      <c r="FQL442" s="50"/>
      <c r="FQM442" s="50"/>
      <c r="FQN442" s="50"/>
      <c r="FQO442" s="50"/>
      <c r="FQP442" s="50"/>
      <c r="FQQ442" s="50"/>
      <c r="FQR442" s="50"/>
      <c r="FQS442" s="50"/>
      <c r="FQT442" s="50"/>
      <c r="FQU442" s="50"/>
      <c r="FQV442" s="50"/>
      <c r="FQW442" s="50"/>
      <c r="FQX442" s="50"/>
      <c r="FQY442" s="50"/>
      <c r="FQZ442" s="50"/>
      <c r="FRA442" s="50"/>
      <c r="FRB442" s="50"/>
      <c r="FRC442" s="50"/>
      <c r="FRD442" s="50"/>
      <c r="FRE442" s="50"/>
      <c r="FRF442" s="50"/>
      <c r="FRG442" s="50"/>
      <c r="FRH442" s="50"/>
      <c r="FRI442" s="50"/>
      <c r="FRJ442" s="50"/>
      <c r="FRK442" s="50"/>
      <c r="FRL442" s="50"/>
      <c r="FRM442" s="50"/>
      <c r="FRN442" s="50"/>
      <c r="FRO442" s="50"/>
      <c r="FRP442" s="50"/>
      <c r="FRQ442" s="50"/>
      <c r="FRR442" s="50"/>
      <c r="FRS442" s="50"/>
      <c r="FRT442" s="50"/>
      <c r="FRU442" s="50"/>
      <c r="FRV442" s="50"/>
      <c r="FRW442" s="50"/>
      <c r="FRX442" s="50"/>
      <c r="FRY442" s="50"/>
      <c r="FRZ442" s="50"/>
      <c r="FSA442" s="50"/>
      <c r="FSB442" s="50"/>
      <c r="FSC442" s="50"/>
      <c r="FSD442" s="50"/>
      <c r="FSE442" s="50"/>
      <c r="FSF442" s="50"/>
      <c r="FSG442" s="50"/>
      <c r="FSH442" s="50"/>
      <c r="FSI442" s="50"/>
      <c r="FSJ442" s="50"/>
      <c r="FSK442" s="50"/>
      <c r="FSL442" s="50"/>
      <c r="FSM442" s="50"/>
      <c r="FSN442" s="50"/>
      <c r="FSO442" s="50"/>
      <c r="FSP442" s="50"/>
      <c r="FSQ442" s="50"/>
      <c r="FSR442" s="50"/>
      <c r="FSS442" s="50"/>
      <c r="FST442" s="50"/>
      <c r="FSU442" s="50"/>
      <c r="FSV442" s="50"/>
      <c r="FSW442" s="50"/>
      <c r="FSX442" s="50"/>
      <c r="FSY442" s="50"/>
      <c r="FSZ442" s="50"/>
      <c r="FTA442" s="50"/>
      <c r="FTB442" s="50"/>
      <c r="FTC442" s="50"/>
      <c r="FTD442" s="50"/>
      <c r="FTE442" s="50"/>
      <c r="FTF442" s="50"/>
      <c r="FTG442" s="50"/>
      <c r="FTH442" s="50"/>
      <c r="FTI442" s="50"/>
      <c r="FTJ442" s="50"/>
      <c r="FTK442" s="50"/>
      <c r="FTL442" s="50"/>
      <c r="FTM442" s="50"/>
      <c r="FTN442" s="50"/>
      <c r="FTO442" s="50"/>
      <c r="FTP442" s="50"/>
      <c r="FTQ442" s="50"/>
      <c r="FTR442" s="50"/>
      <c r="FTS442" s="50"/>
      <c r="FTT442" s="50"/>
      <c r="FTU442" s="50"/>
      <c r="FTV442" s="50"/>
      <c r="FTW442" s="50"/>
      <c r="FTX442" s="50"/>
      <c r="FTY442" s="50"/>
      <c r="FTZ442" s="50"/>
      <c r="FUA442" s="50"/>
      <c r="FUB442" s="50"/>
      <c r="FUC442" s="50"/>
      <c r="FUD442" s="50"/>
      <c r="FUE442" s="50"/>
      <c r="FUF442" s="50"/>
      <c r="FUG442" s="50"/>
      <c r="FUH442" s="50"/>
      <c r="FUI442" s="50"/>
      <c r="FUJ442" s="50"/>
      <c r="FUK442" s="50"/>
      <c r="FUL442" s="50"/>
      <c r="FUM442" s="50"/>
      <c r="FUN442" s="50"/>
      <c r="FUO442" s="50"/>
      <c r="FUP442" s="50"/>
      <c r="FUQ442" s="50"/>
      <c r="FUR442" s="50"/>
      <c r="FUS442" s="50"/>
      <c r="FUT442" s="50"/>
      <c r="FUU442" s="50"/>
      <c r="FUV442" s="50"/>
      <c r="FUW442" s="50"/>
      <c r="FUX442" s="50"/>
      <c r="FUY442" s="50"/>
      <c r="FUZ442" s="50"/>
      <c r="FVA442" s="50"/>
      <c r="FVB442" s="50"/>
      <c r="FVC442" s="50"/>
      <c r="FVD442" s="50"/>
      <c r="FVE442" s="50"/>
      <c r="FVF442" s="50"/>
      <c r="FVG442" s="50"/>
      <c r="FVH442" s="50"/>
      <c r="FVI442" s="50"/>
      <c r="FVJ442" s="50"/>
      <c r="FVK442" s="50"/>
      <c r="FVL442" s="50"/>
      <c r="FVM442" s="50"/>
      <c r="FVN442" s="50"/>
      <c r="FVO442" s="50"/>
      <c r="FVP442" s="50"/>
      <c r="FVQ442" s="50"/>
      <c r="FVR442" s="50"/>
      <c r="FVS442" s="50"/>
      <c r="FVT442" s="50"/>
      <c r="FVU442" s="50"/>
      <c r="FVV442" s="50"/>
      <c r="FVW442" s="50"/>
      <c r="FVX442" s="50"/>
      <c r="FVY442" s="50"/>
      <c r="FVZ442" s="50"/>
      <c r="FWA442" s="50"/>
      <c r="FWB442" s="50"/>
      <c r="FWC442" s="50"/>
      <c r="FWD442" s="50"/>
      <c r="FWE442" s="50"/>
      <c r="FWF442" s="50"/>
      <c r="FWG442" s="50"/>
      <c r="FWH442" s="50"/>
      <c r="FWI442" s="50"/>
      <c r="FWJ442" s="50"/>
      <c r="FWK442" s="50"/>
      <c r="FWL442" s="50"/>
      <c r="FWM442" s="50"/>
      <c r="FWN442" s="50"/>
      <c r="FWO442" s="50"/>
      <c r="FWP442" s="50"/>
      <c r="FWQ442" s="50"/>
      <c r="FWR442" s="50"/>
      <c r="FWS442" s="50"/>
      <c r="FWT442" s="50"/>
      <c r="FWU442" s="50"/>
      <c r="FWV442" s="50"/>
      <c r="FWW442" s="50"/>
      <c r="FWX442" s="50"/>
      <c r="FWY442" s="50"/>
      <c r="FWZ442" s="50"/>
      <c r="FXA442" s="50"/>
      <c r="FXB442" s="50"/>
      <c r="FXC442" s="50"/>
      <c r="FXD442" s="50"/>
      <c r="FXE442" s="50"/>
      <c r="FXF442" s="50"/>
      <c r="FXG442" s="50"/>
      <c r="FXH442" s="50"/>
      <c r="FXI442" s="50"/>
      <c r="FXJ442" s="50"/>
      <c r="FXK442" s="50"/>
      <c r="FXL442" s="50"/>
      <c r="FXM442" s="50"/>
      <c r="FXN442" s="50"/>
      <c r="FXO442" s="50"/>
      <c r="FXP442" s="50"/>
      <c r="FXQ442" s="50"/>
      <c r="FXR442" s="50"/>
      <c r="FXS442" s="50"/>
      <c r="FXT442" s="50"/>
      <c r="FXU442" s="50"/>
      <c r="FXV442" s="50"/>
      <c r="FXW442" s="50"/>
      <c r="FXX442" s="50"/>
      <c r="FXY442" s="50"/>
      <c r="FXZ442" s="50"/>
      <c r="FYA442" s="50"/>
      <c r="FYB442" s="50"/>
      <c r="FYC442" s="50"/>
      <c r="FYD442" s="50"/>
      <c r="FYE442" s="50"/>
      <c r="FYF442" s="50"/>
      <c r="FYG442" s="50"/>
      <c r="FYH442" s="50"/>
      <c r="FYI442" s="50"/>
      <c r="FYJ442" s="50"/>
      <c r="FYK442" s="50"/>
      <c r="FYL442" s="50"/>
      <c r="FYM442" s="50"/>
      <c r="FYN442" s="50"/>
      <c r="FYO442" s="50"/>
      <c r="FYP442" s="50"/>
      <c r="FYQ442" s="50"/>
      <c r="FYR442" s="50"/>
      <c r="FYS442" s="50"/>
      <c r="FYT442" s="50"/>
      <c r="FYU442" s="50"/>
      <c r="FYV442" s="50"/>
      <c r="FYW442" s="50"/>
      <c r="FYX442" s="50"/>
      <c r="FYY442" s="50"/>
      <c r="FYZ442" s="50"/>
      <c r="FZA442" s="50"/>
      <c r="FZB442" s="50"/>
      <c r="FZC442" s="50"/>
      <c r="FZD442" s="50"/>
      <c r="FZE442" s="50"/>
      <c r="FZF442" s="50"/>
      <c r="FZG442" s="50"/>
      <c r="FZH442" s="50"/>
      <c r="FZI442" s="50"/>
      <c r="FZJ442" s="50"/>
      <c r="FZK442" s="50"/>
      <c r="FZL442" s="50"/>
      <c r="FZM442" s="50"/>
      <c r="FZN442" s="50"/>
      <c r="FZO442" s="50"/>
      <c r="FZP442" s="50"/>
      <c r="FZQ442" s="50"/>
      <c r="FZR442" s="50"/>
      <c r="FZS442" s="50"/>
      <c r="FZT442" s="50"/>
      <c r="FZU442" s="50"/>
      <c r="FZV442" s="50"/>
      <c r="FZW442" s="50"/>
      <c r="FZX442" s="50"/>
      <c r="FZY442" s="50"/>
      <c r="FZZ442" s="50"/>
      <c r="GAA442" s="50"/>
      <c r="GAB442" s="50"/>
      <c r="GAC442" s="50"/>
      <c r="GAD442" s="50"/>
      <c r="GAE442" s="50"/>
      <c r="GAF442" s="50"/>
      <c r="GAG442" s="50"/>
      <c r="GAH442" s="50"/>
      <c r="GAI442" s="50"/>
      <c r="GAJ442" s="50"/>
      <c r="GAK442" s="50"/>
      <c r="GAL442" s="50"/>
      <c r="GAM442" s="50"/>
      <c r="GAN442" s="50"/>
      <c r="GAO442" s="50"/>
      <c r="GAP442" s="50"/>
      <c r="GAQ442" s="50"/>
      <c r="GAR442" s="50"/>
      <c r="GAS442" s="50"/>
      <c r="GAT442" s="50"/>
      <c r="GAU442" s="50"/>
      <c r="GAV442" s="50"/>
      <c r="GAW442" s="50"/>
      <c r="GAX442" s="50"/>
      <c r="GAY442" s="50"/>
      <c r="GAZ442" s="50"/>
      <c r="GBA442" s="50"/>
      <c r="GBB442" s="50"/>
      <c r="GBC442" s="50"/>
      <c r="GBD442" s="50"/>
      <c r="GBE442" s="50"/>
      <c r="GBF442" s="50"/>
      <c r="GBG442" s="50"/>
      <c r="GBH442" s="50"/>
      <c r="GBI442" s="50"/>
      <c r="GBJ442" s="50"/>
      <c r="GBK442" s="50"/>
      <c r="GBL442" s="50"/>
      <c r="GBM442" s="50"/>
      <c r="GBN442" s="50"/>
      <c r="GBO442" s="50"/>
      <c r="GBP442" s="50"/>
      <c r="GBQ442" s="50"/>
      <c r="GBR442" s="50"/>
      <c r="GBS442" s="50"/>
      <c r="GBT442" s="50"/>
      <c r="GBU442" s="50"/>
      <c r="GBV442" s="50"/>
      <c r="GBW442" s="50"/>
      <c r="GBX442" s="50"/>
      <c r="GBY442" s="50"/>
      <c r="GBZ442" s="50"/>
      <c r="GCA442" s="50"/>
      <c r="GCB442" s="50"/>
      <c r="GCC442" s="50"/>
      <c r="GCD442" s="50"/>
      <c r="GCE442" s="50"/>
      <c r="GCF442" s="50"/>
      <c r="GCG442" s="50"/>
      <c r="GCH442" s="50"/>
      <c r="GCI442" s="50"/>
      <c r="GCJ442" s="50"/>
      <c r="GCK442" s="50"/>
      <c r="GCL442" s="50"/>
      <c r="GCM442" s="50"/>
      <c r="GCN442" s="50"/>
      <c r="GCO442" s="50"/>
      <c r="GCP442" s="50"/>
      <c r="GCQ442" s="50"/>
      <c r="GCR442" s="50"/>
      <c r="GCS442" s="50"/>
      <c r="GCT442" s="50"/>
      <c r="GCU442" s="50"/>
      <c r="GCV442" s="50"/>
      <c r="GCW442" s="50"/>
      <c r="GCX442" s="50"/>
      <c r="GCY442" s="50"/>
      <c r="GCZ442" s="50"/>
      <c r="GDA442" s="50"/>
      <c r="GDB442" s="50"/>
      <c r="GDC442" s="50"/>
      <c r="GDD442" s="50"/>
      <c r="GDE442" s="50"/>
      <c r="GDF442" s="50"/>
      <c r="GDG442" s="50"/>
      <c r="GDH442" s="50"/>
      <c r="GDI442" s="50"/>
      <c r="GDJ442" s="50"/>
      <c r="GDK442" s="50"/>
      <c r="GDL442" s="50"/>
      <c r="GDM442" s="50"/>
      <c r="GDN442" s="50"/>
      <c r="GDO442" s="50"/>
      <c r="GDP442" s="50"/>
      <c r="GDQ442" s="50"/>
      <c r="GDR442" s="50"/>
      <c r="GDS442" s="50"/>
      <c r="GDT442" s="50"/>
      <c r="GDU442" s="50"/>
      <c r="GDV442" s="50"/>
      <c r="GDW442" s="50"/>
      <c r="GDX442" s="50"/>
      <c r="GDY442" s="50"/>
      <c r="GDZ442" s="50"/>
      <c r="GEA442" s="50"/>
      <c r="GEB442" s="50"/>
      <c r="GEC442" s="50"/>
      <c r="GED442" s="50"/>
      <c r="GEE442" s="50"/>
      <c r="GEF442" s="50"/>
      <c r="GEG442" s="50"/>
      <c r="GEH442" s="50"/>
      <c r="GEI442" s="50"/>
      <c r="GEJ442" s="50"/>
      <c r="GEK442" s="50"/>
      <c r="GEL442" s="50"/>
      <c r="GEM442" s="50"/>
      <c r="GEN442" s="50"/>
      <c r="GEO442" s="50"/>
      <c r="GEP442" s="50"/>
      <c r="GEQ442" s="50"/>
      <c r="GER442" s="50"/>
      <c r="GES442" s="50"/>
      <c r="GET442" s="50"/>
      <c r="GEU442" s="50"/>
      <c r="GEV442" s="50"/>
      <c r="GEW442" s="50"/>
      <c r="GEX442" s="50"/>
      <c r="GEY442" s="50"/>
      <c r="GEZ442" s="50"/>
      <c r="GFA442" s="50"/>
      <c r="GFB442" s="50"/>
      <c r="GFC442" s="50"/>
      <c r="GFD442" s="50"/>
      <c r="GFE442" s="50"/>
      <c r="GFF442" s="50"/>
      <c r="GFG442" s="50"/>
      <c r="GFH442" s="50"/>
      <c r="GFI442" s="50"/>
      <c r="GFJ442" s="50"/>
      <c r="GFK442" s="50"/>
      <c r="GFL442" s="50"/>
      <c r="GFM442" s="50"/>
      <c r="GFN442" s="50"/>
      <c r="GFO442" s="50"/>
      <c r="GFP442" s="50"/>
      <c r="GFQ442" s="50"/>
      <c r="GFR442" s="50"/>
      <c r="GFS442" s="50"/>
      <c r="GFT442" s="50"/>
      <c r="GFU442" s="50"/>
      <c r="GFV442" s="50"/>
      <c r="GFW442" s="50"/>
      <c r="GFX442" s="50"/>
      <c r="GFY442" s="50"/>
      <c r="GFZ442" s="50"/>
      <c r="GGA442" s="50"/>
      <c r="GGB442" s="50"/>
      <c r="GGC442" s="50"/>
      <c r="GGD442" s="50"/>
      <c r="GGE442" s="50"/>
      <c r="GGF442" s="50"/>
      <c r="GGG442" s="50"/>
      <c r="GGH442" s="50"/>
      <c r="GGI442" s="50"/>
      <c r="GGJ442" s="50"/>
      <c r="GGK442" s="50"/>
      <c r="GGL442" s="50"/>
      <c r="GGM442" s="50"/>
      <c r="GGN442" s="50"/>
      <c r="GGO442" s="50"/>
      <c r="GGP442" s="50"/>
      <c r="GGQ442" s="50"/>
      <c r="GGR442" s="50"/>
      <c r="GGS442" s="50"/>
      <c r="GGT442" s="50"/>
      <c r="GGU442" s="50"/>
      <c r="GGV442" s="50"/>
      <c r="GGW442" s="50"/>
      <c r="GGX442" s="50"/>
      <c r="GGY442" s="50"/>
      <c r="GGZ442" s="50"/>
      <c r="GHA442" s="50"/>
      <c r="GHB442" s="50"/>
      <c r="GHC442" s="50"/>
      <c r="GHD442" s="50"/>
      <c r="GHE442" s="50"/>
      <c r="GHF442" s="50"/>
      <c r="GHG442" s="50"/>
      <c r="GHH442" s="50"/>
      <c r="GHI442" s="50"/>
      <c r="GHJ442" s="50"/>
      <c r="GHK442" s="50"/>
      <c r="GHL442" s="50"/>
      <c r="GHM442" s="50"/>
      <c r="GHN442" s="50"/>
      <c r="GHO442" s="50"/>
      <c r="GHP442" s="50"/>
      <c r="GHQ442" s="50"/>
      <c r="GHR442" s="50"/>
      <c r="GHS442" s="50"/>
      <c r="GHT442" s="50"/>
      <c r="GHU442" s="50"/>
      <c r="GHV442" s="50"/>
      <c r="GHW442" s="50"/>
      <c r="GHX442" s="50"/>
      <c r="GHY442" s="50"/>
      <c r="GHZ442" s="50"/>
      <c r="GIA442" s="50"/>
      <c r="GIB442" s="50"/>
      <c r="GIC442" s="50"/>
      <c r="GID442" s="50"/>
      <c r="GIE442" s="50"/>
      <c r="GIF442" s="50"/>
      <c r="GIG442" s="50"/>
      <c r="GIH442" s="50"/>
      <c r="GII442" s="50"/>
      <c r="GIJ442" s="50"/>
      <c r="GIK442" s="50"/>
      <c r="GIL442" s="50"/>
      <c r="GIM442" s="50"/>
      <c r="GIN442" s="50"/>
      <c r="GIO442" s="50"/>
      <c r="GIP442" s="50"/>
      <c r="GIQ442" s="50"/>
      <c r="GIR442" s="50"/>
      <c r="GIS442" s="50"/>
      <c r="GIT442" s="50"/>
      <c r="GIU442" s="50"/>
      <c r="GIV442" s="50"/>
      <c r="GIW442" s="50"/>
      <c r="GIX442" s="50"/>
      <c r="GIY442" s="50"/>
      <c r="GIZ442" s="50"/>
      <c r="GJA442" s="50"/>
      <c r="GJB442" s="50"/>
      <c r="GJC442" s="50"/>
      <c r="GJD442" s="50"/>
      <c r="GJE442" s="50"/>
      <c r="GJF442" s="50"/>
      <c r="GJG442" s="50"/>
      <c r="GJH442" s="50"/>
      <c r="GJI442" s="50"/>
      <c r="GJJ442" s="50"/>
      <c r="GJK442" s="50"/>
      <c r="GJL442" s="50"/>
      <c r="GJM442" s="50"/>
      <c r="GJN442" s="50"/>
      <c r="GJO442" s="50"/>
      <c r="GJP442" s="50"/>
      <c r="GJQ442" s="50"/>
      <c r="GJR442" s="50"/>
      <c r="GJS442" s="50"/>
      <c r="GJT442" s="50"/>
      <c r="GJU442" s="50"/>
      <c r="GJV442" s="50"/>
      <c r="GJW442" s="50"/>
      <c r="GJX442" s="50"/>
      <c r="GJY442" s="50"/>
      <c r="GJZ442" s="50"/>
      <c r="GKA442" s="50"/>
      <c r="GKB442" s="50"/>
      <c r="GKC442" s="50"/>
      <c r="GKD442" s="50"/>
      <c r="GKE442" s="50"/>
      <c r="GKF442" s="50"/>
      <c r="GKG442" s="50"/>
      <c r="GKH442" s="50"/>
      <c r="GKI442" s="50"/>
      <c r="GKJ442" s="50"/>
      <c r="GKK442" s="50"/>
      <c r="GKL442" s="50"/>
      <c r="GKM442" s="50"/>
      <c r="GKN442" s="50"/>
      <c r="GKO442" s="50"/>
      <c r="GKP442" s="50"/>
      <c r="GKQ442" s="50"/>
      <c r="GKR442" s="50"/>
      <c r="GKS442" s="50"/>
      <c r="GKT442" s="50"/>
      <c r="GKU442" s="50"/>
      <c r="GKV442" s="50"/>
      <c r="GKW442" s="50"/>
      <c r="GKX442" s="50"/>
      <c r="GKY442" s="50"/>
      <c r="GKZ442" s="50"/>
      <c r="GLA442" s="50"/>
      <c r="GLB442" s="50"/>
      <c r="GLC442" s="50"/>
      <c r="GLD442" s="50"/>
      <c r="GLE442" s="50"/>
      <c r="GLF442" s="50"/>
      <c r="GLG442" s="50"/>
      <c r="GLH442" s="50"/>
      <c r="GLI442" s="50"/>
      <c r="GLJ442" s="50"/>
      <c r="GLK442" s="50"/>
      <c r="GLL442" s="50"/>
      <c r="GLM442" s="50"/>
      <c r="GLN442" s="50"/>
      <c r="GLO442" s="50"/>
      <c r="GLP442" s="50"/>
      <c r="GLQ442" s="50"/>
      <c r="GLR442" s="50"/>
      <c r="GLS442" s="50"/>
      <c r="GLT442" s="50"/>
      <c r="GLU442" s="50"/>
      <c r="GLV442" s="50"/>
      <c r="GLW442" s="50"/>
      <c r="GLX442" s="50"/>
      <c r="GLY442" s="50"/>
      <c r="GLZ442" s="50"/>
      <c r="GMA442" s="50"/>
      <c r="GMB442" s="50"/>
      <c r="GMC442" s="50"/>
      <c r="GMD442" s="50"/>
      <c r="GME442" s="50"/>
      <c r="GMF442" s="50"/>
      <c r="GMG442" s="50"/>
      <c r="GMH442" s="50"/>
      <c r="GMI442" s="50"/>
      <c r="GMJ442" s="50"/>
      <c r="GMK442" s="50"/>
      <c r="GML442" s="50"/>
      <c r="GMM442" s="50"/>
      <c r="GMN442" s="50"/>
      <c r="GMO442" s="50"/>
      <c r="GMP442" s="50"/>
      <c r="GMQ442" s="50"/>
      <c r="GMR442" s="50"/>
      <c r="GMS442" s="50"/>
      <c r="GMT442" s="50"/>
      <c r="GMU442" s="50"/>
      <c r="GMV442" s="50"/>
      <c r="GMW442" s="50"/>
      <c r="GMX442" s="50"/>
      <c r="GMY442" s="50"/>
      <c r="GMZ442" s="50"/>
      <c r="GNA442" s="50"/>
      <c r="GNB442" s="50"/>
      <c r="GNC442" s="50"/>
      <c r="GND442" s="50"/>
      <c r="GNE442" s="50"/>
      <c r="GNF442" s="50"/>
      <c r="GNG442" s="50"/>
      <c r="GNH442" s="50"/>
      <c r="GNI442" s="50"/>
      <c r="GNJ442" s="50"/>
      <c r="GNK442" s="50"/>
      <c r="GNL442" s="50"/>
      <c r="GNM442" s="50"/>
      <c r="GNN442" s="50"/>
      <c r="GNO442" s="50"/>
      <c r="GNP442" s="50"/>
      <c r="GNQ442" s="50"/>
      <c r="GNR442" s="50"/>
      <c r="GNS442" s="50"/>
      <c r="GNT442" s="50"/>
      <c r="GNU442" s="50"/>
      <c r="GNV442" s="50"/>
      <c r="GNW442" s="50"/>
      <c r="GNX442" s="50"/>
      <c r="GNY442" s="50"/>
      <c r="GNZ442" s="50"/>
      <c r="GOA442" s="50"/>
      <c r="GOB442" s="50"/>
      <c r="GOC442" s="50"/>
      <c r="GOD442" s="50"/>
      <c r="GOE442" s="50"/>
      <c r="GOF442" s="50"/>
      <c r="GOG442" s="50"/>
      <c r="GOH442" s="50"/>
      <c r="GOI442" s="50"/>
      <c r="GOJ442" s="50"/>
      <c r="GOK442" s="50"/>
      <c r="GOL442" s="50"/>
      <c r="GOM442" s="50"/>
      <c r="GON442" s="50"/>
      <c r="GOO442" s="50"/>
      <c r="GOP442" s="50"/>
      <c r="GOQ442" s="50"/>
      <c r="GOR442" s="50"/>
      <c r="GOS442" s="50"/>
      <c r="GOT442" s="50"/>
      <c r="GOU442" s="50"/>
      <c r="GOV442" s="50"/>
      <c r="GOW442" s="50"/>
      <c r="GOX442" s="50"/>
      <c r="GOY442" s="50"/>
      <c r="GOZ442" s="50"/>
      <c r="GPA442" s="50"/>
      <c r="GPB442" s="50"/>
      <c r="GPC442" s="50"/>
      <c r="GPD442" s="50"/>
      <c r="GPE442" s="50"/>
      <c r="GPF442" s="50"/>
      <c r="GPG442" s="50"/>
      <c r="GPH442" s="50"/>
      <c r="GPI442" s="50"/>
      <c r="GPJ442" s="50"/>
      <c r="GPK442" s="50"/>
      <c r="GPL442" s="50"/>
      <c r="GPM442" s="50"/>
      <c r="GPN442" s="50"/>
      <c r="GPO442" s="50"/>
      <c r="GPP442" s="50"/>
      <c r="GPQ442" s="50"/>
      <c r="GPR442" s="50"/>
      <c r="GPS442" s="50"/>
      <c r="GPT442" s="50"/>
      <c r="GPU442" s="50"/>
      <c r="GPV442" s="50"/>
      <c r="GPW442" s="50"/>
      <c r="GPX442" s="50"/>
      <c r="GPY442" s="50"/>
      <c r="GPZ442" s="50"/>
      <c r="GQA442" s="50"/>
      <c r="GQB442" s="50"/>
      <c r="GQC442" s="50"/>
      <c r="GQD442" s="50"/>
      <c r="GQE442" s="50"/>
      <c r="GQF442" s="50"/>
      <c r="GQG442" s="50"/>
      <c r="GQH442" s="50"/>
      <c r="GQI442" s="50"/>
      <c r="GQJ442" s="50"/>
      <c r="GQK442" s="50"/>
      <c r="GQL442" s="50"/>
      <c r="GQM442" s="50"/>
      <c r="GQN442" s="50"/>
      <c r="GQO442" s="50"/>
      <c r="GQP442" s="50"/>
      <c r="GQQ442" s="50"/>
      <c r="GQR442" s="50"/>
      <c r="GQS442" s="50"/>
      <c r="GQT442" s="50"/>
      <c r="GQU442" s="50"/>
      <c r="GQV442" s="50"/>
      <c r="GQW442" s="50"/>
      <c r="GQX442" s="50"/>
      <c r="GQY442" s="50"/>
      <c r="GQZ442" s="50"/>
      <c r="GRA442" s="50"/>
      <c r="GRB442" s="50"/>
      <c r="GRC442" s="50"/>
      <c r="GRD442" s="50"/>
      <c r="GRE442" s="50"/>
      <c r="GRF442" s="50"/>
      <c r="GRG442" s="50"/>
      <c r="GRH442" s="50"/>
      <c r="GRI442" s="50"/>
      <c r="GRJ442" s="50"/>
      <c r="GRK442" s="50"/>
      <c r="GRL442" s="50"/>
      <c r="GRM442" s="50"/>
      <c r="GRN442" s="50"/>
      <c r="GRO442" s="50"/>
      <c r="GRP442" s="50"/>
      <c r="GRQ442" s="50"/>
      <c r="GRR442" s="50"/>
      <c r="GRS442" s="50"/>
      <c r="GRT442" s="50"/>
      <c r="GRU442" s="50"/>
      <c r="GRV442" s="50"/>
      <c r="GRW442" s="50"/>
      <c r="GRX442" s="50"/>
      <c r="GRY442" s="50"/>
      <c r="GRZ442" s="50"/>
      <c r="GSA442" s="50"/>
      <c r="GSB442" s="50"/>
      <c r="GSC442" s="50"/>
      <c r="GSD442" s="50"/>
      <c r="GSE442" s="50"/>
      <c r="GSF442" s="50"/>
      <c r="GSG442" s="50"/>
      <c r="GSH442" s="50"/>
      <c r="GSI442" s="50"/>
      <c r="GSJ442" s="50"/>
      <c r="GSK442" s="50"/>
      <c r="GSL442" s="50"/>
      <c r="GSM442" s="50"/>
      <c r="GSN442" s="50"/>
      <c r="GSO442" s="50"/>
      <c r="GSP442" s="50"/>
      <c r="GSQ442" s="50"/>
      <c r="GSR442" s="50"/>
      <c r="GSS442" s="50"/>
      <c r="GST442" s="50"/>
      <c r="GSU442" s="50"/>
      <c r="GSV442" s="50"/>
      <c r="GSW442" s="50"/>
      <c r="GSX442" s="50"/>
      <c r="GSY442" s="50"/>
      <c r="GSZ442" s="50"/>
      <c r="GTA442" s="50"/>
      <c r="GTB442" s="50"/>
      <c r="GTC442" s="50"/>
      <c r="GTD442" s="50"/>
      <c r="GTE442" s="50"/>
      <c r="GTF442" s="50"/>
      <c r="GTG442" s="50"/>
      <c r="GTH442" s="50"/>
      <c r="GTI442" s="50"/>
      <c r="GTJ442" s="50"/>
      <c r="GTK442" s="50"/>
      <c r="GTL442" s="50"/>
      <c r="GTM442" s="50"/>
      <c r="GTN442" s="50"/>
      <c r="GTO442" s="50"/>
      <c r="GTP442" s="50"/>
      <c r="GTQ442" s="50"/>
      <c r="GTR442" s="50"/>
      <c r="GTS442" s="50"/>
      <c r="GTT442" s="50"/>
      <c r="GTU442" s="50"/>
      <c r="GTV442" s="50"/>
      <c r="GTW442" s="50"/>
      <c r="GTX442" s="50"/>
      <c r="GTY442" s="50"/>
      <c r="GTZ442" s="50"/>
      <c r="GUA442" s="50"/>
      <c r="GUB442" s="50"/>
      <c r="GUC442" s="50"/>
      <c r="GUD442" s="50"/>
      <c r="GUE442" s="50"/>
      <c r="GUF442" s="50"/>
      <c r="GUG442" s="50"/>
      <c r="GUH442" s="50"/>
      <c r="GUI442" s="50"/>
      <c r="GUJ442" s="50"/>
      <c r="GUK442" s="50"/>
      <c r="GUL442" s="50"/>
      <c r="GUM442" s="50"/>
      <c r="GUN442" s="50"/>
      <c r="GUO442" s="50"/>
      <c r="GUP442" s="50"/>
      <c r="GUQ442" s="50"/>
      <c r="GUR442" s="50"/>
      <c r="GUS442" s="50"/>
      <c r="GUT442" s="50"/>
      <c r="GUU442" s="50"/>
      <c r="GUV442" s="50"/>
      <c r="GUW442" s="50"/>
      <c r="GUX442" s="50"/>
      <c r="GUY442" s="50"/>
      <c r="GUZ442" s="50"/>
      <c r="GVA442" s="50"/>
      <c r="GVB442" s="50"/>
      <c r="GVC442" s="50"/>
      <c r="GVD442" s="50"/>
      <c r="GVE442" s="50"/>
      <c r="GVF442" s="50"/>
      <c r="GVG442" s="50"/>
      <c r="GVH442" s="50"/>
      <c r="GVI442" s="50"/>
      <c r="GVJ442" s="50"/>
      <c r="GVK442" s="50"/>
      <c r="GVL442" s="50"/>
      <c r="GVM442" s="50"/>
      <c r="GVN442" s="50"/>
      <c r="GVO442" s="50"/>
      <c r="GVP442" s="50"/>
      <c r="GVQ442" s="50"/>
      <c r="GVR442" s="50"/>
      <c r="GVS442" s="50"/>
      <c r="GVT442" s="50"/>
      <c r="GVU442" s="50"/>
      <c r="GVV442" s="50"/>
      <c r="GVW442" s="50"/>
      <c r="GVX442" s="50"/>
      <c r="GVY442" s="50"/>
      <c r="GVZ442" s="50"/>
      <c r="GWA442" s="50"/>
      <c r="GWB442" s="50"/>
      <c r="GWC442" s="50"/>
      <c r="GWD442" s="50"/>
      <c r="GWE442" s="50"/>
      <c r="GWF442" s="50"/>
      <c r="GWG442" s="50"/>
      <c r="GWH442" s="50"/>
      <c r="GWI442" s="50"/>
      <c r="GWJ442" s="50"/>
      <c r="GWK442" s="50"/>
      <c r="GWL442" s="50"/>
      <c r="GWM442" s="50"/>
      <c r="GWN442" s="50"/>
      <c r="GWO442" s="50"/>
      <c r="GWP442" s="50"/>
      <c r="GWQ442" s="50"/>
      <c r="GWR442" s="50"/>
      <c r="GWS442" s="50"/>
      <c r="GWT442" s="50"/>
      <c r="GWU442" s="50"/>
      <c r="GWV442" s="50"/>
      <c r="GWW442" s="50"/>
      <c r="GWX442" s="50"/>
      <c r="GWY442" s="50"/>
      <c r="GWZ442" s="50"/>
      <c r="GXA442" s="50"/>
      <c r="GXB442" s="50"/>
      <c r="GXC442" s="50"/>
      <c r="GXD442" s="50"/>
      <c r="GXE442" s="50"/>
      <c r="GXF442" s="50"/>
      <c r="GXG442" s="50"/>
      <c r="GXH442" s="50"/>
      <c r="GXI442" s="50"/>
      <c r="GXJ442" s="50"/>
      <c r="GXK442" s="50"/>
      <c r="GXL442" s="50"/>
      <c r="GXM442" s="50"/>
      <c r="GXN442" s="50"/>
      <c r="GXO442" s="50"/>
      <c r="GXP442" s="50"/>
      <c r="GXQ442" s="50"/>
      <c r="GXR442" s="50"/>
      <c r="GXS442" s="50"/>
      <c r="GXT442" s="50"/>
      <c r="GXU442" s="50"/>
      <c r="GXV442" s="50"/>
      <c r="GXW442" s="50"/>
      <c r="GXX442" s="50"/>
      <c r="GXY442" s="50"/>
      <c r="GXZ442" s="50"/>
      <c r="GYA442" s="50"/>
      <c r="GYB442" s="50"/>
      <c r="GYC442" s="50"/>
      <c r="GYD442" s="50"/>
      <c r="GYE442" s="50"/>
      <c r="GYF442" s="50"/>
      <c r="GYG442" s="50"/>
      <c r="GYH442" s="50"/>
      <c r="GYI442" s="50"/>
      <c r="GYJ442" s="50"/>
      <c r="GYK442" s="50"/>
      <c r="GYL442" s="50"/>
      <c r="GYM442" s="50"/>
      <c r="GYN442" s="50"/>
      <c r="GYO442" s="50"/>
      <c r="GYP442" s="50"/>
      <c r="GYQ442" s="50"/>
      <c r="GYR442" s="50"/>
      <c r="GYS442" s="50"/>
      <c r="GYT442" s="50"/>
      <c r="GYU442" s="50"/>
      <c r="GYV442" s="50"/>
      <c r="GYW442" s="50"/>
      <c r="GYX442" s="50"/>
      <c r="GYY442" s="50"/>
      <c r="GYZ442" s="50"/>
      <c r="GZA442" s="50"/>
      <c r="GZB442" s="50"/>
      <c r="GZC442" s="50"/>
      <c r="GZD442" s="50"/>
      <c r="GZE442" s="50"/>
      <c r="GZF442" s="50"/>
      <c r="GZG442" s="50"/>
      <c r="GZH442" s="50"/>
      <c r="GZI442" s="50"/>
      <c r="GZJ442" s="50"/>
      <c r="GZK442" s="50"/>
      <c r="GZL442" s="50"/>
      <c r="GZM442" s="50"/>
      <c r="GZN442" s="50"/>
      <c r="GZO442" s="50"/>
      <c r="GZP442" s="50"/>
      <c r="GZQ442" s="50"/>
      <c r="GZR442" s="50"/>
      <c r="GZS442" s="50"/>
      <c r="GZT442" s="50"/>
      <c r="GZU442" s="50"/>
      <c r="GZV442" s="50"/>
      <c r="GZW442" s="50"/>
      <c r="GZX442" s="50"/>
      <c r="GZY442" s="50"/>
      <c r="GZZ442" s="50"/>
      <c r="HAA442" s="50"/>
      <c r="HAB442" s="50"/>
      <c r="HAC442" s="50"/>
      <c r="HAD442" s="50"/>
      <c r="HAE442" s="50"/>
      <c r="HAF442" s="50"/>
      <c r="HAG442" s="50"/>
      <c r="HAH442" s="50"/>
      <c r="HAI442" s="50"/>
      <c r="HAJ442" s="50"/>
      <c r="HAK442" s="50"/>
      <c r="HAL442" s="50"/>
      <c r="HAM442" s="50"/>
      <c r="HAN442" s="50"/>
      <c r="HAO442" s="50"/>
      <c r="HAP442" s="50"/>
      <c r="HAQ442" s="50"/>
      <c r="HAR442" s="50"/>
      <c r="HAS442" s="50"/>
      <c r="HAT442" s="50"/>
      <c r="HAU442" s="50"/>
      <c r="HAV442" s="50"/>
      <c r="HAW442" s="50"/>
      <c r="HAX442" s="50"/>
      <c r="HAY442" s="50"/>
      <c r="HAZ442" s="50"/>
      <c r="HBA442" s="50"/>
      <c r="HBB442" s="50"/>
      <c r="HBC442" s="50"/>
      <c r="HBD442" s="50"/>
      <c r="HBE442" s="50"/>
      <c r="HBF442" s="50"/>
      <c r="HBG442" s="50"/>
      <c r="HBH442" s="50"/>
      <c r="HBI442" s="50"/>
      <c r="HBJ442" s="50"/>
      <c r="HBK442" s="50"/>
      <c r="HBL442" s="50"/>
      <c r="HBM442" s="50"/>
      <c r="HBN442" s="50"/>
      <c r="HBO442" s="50"/>
      <c r="HBP442" s="50"/>
      <c r="HBQ442" s="50"/>
      <c r="HBR442" s="50"/>
      <c r="HBS442" s="50"/>
      <c r="HBT442" s="50"/>
      <c r="HBU442" s="50"/>
      <c r="HBV442" s="50"/>
      <c r="HBW442" s="50"/>
      <c r="HBX442" s="50"/>
      <c r="HBY442" s="50"/>
      <c r="HBZ442" s="50"/>
      <c r="HCA442" s="50"/>
      <c r="HCB442" s="50"/>
      <c r="HCC442" s="50"/>
      <c r="HCD442" s="50"/>
      <c r="HCE442" s="50"/>
      <c r="HCF442" s="50"/>
      <c r="HCG442" s="50"/>
      <c r="HCH442" s="50"/>
      <c r="HCI442" s="50"/>
      <c r="HCJ442" s="50"/>
      <c r="HCK442" s="50"/>
      <c r="HCL442" s="50"/>
      <c r="HCM442" s="50"/>
      <c r="HCN442" s="50"/>
      <c r="HCO442" s="50"/>
      <c r="HCP442" s="50"/>
      <c r="HCQ442" s="50"/>
      <c r="HCR442" s="50"/>
      <c r="HCS442" s="50"/>
      <c r="HCT442" s="50"/>
      <c r="HCU442" s="50"/>
      <c r="HCV442" s="50"/>
      <c r="HCW442" s="50"/>
      <c r="HCX442" s="50"/>
      <c r="HCY442" s="50"/>
      <c r="HCZ442" s="50"/>
      <c r="HDA442" s="50"/>
      <c r="HDB442" s="50"/>
      <c r="HDC442" s="50"/>
      <c r="HDD442" s="50"/>
      <c r="HDE442" s="50"/>
      <c r="HDF442" s="50"/>
      <c r="HDG442" s="50"/>
      <c r="HDH442" s="50"/>
      <c r="HDI442" s="50"/>
      <c r="HDJ442" s="50"/>
      <c r="HDK442" s="50"/>
      <c r="HDL442" s="50"/>
      <c r="HDM442" s="50"/>
      <c r="HDN442" s="50"/>
      <c r="HDO442" s="50"/>
      <c r="HDP442" s="50"/>
      <c r="HDQ442" s="50"/>
      <c r="HDR442" s="50"/>
      <c r="HDS442" s="50"/>
      <c r="HDT442" s="50"/>
      <c r="HDU442" s="50"/>
      <c r="HDV442" s="50"/>
      <c r="HDW442" s="50"/>
      <c r="HDX442" s="50"/>
      <c r="HDY442" s="50"/>
      <c r="HDZ442" s="50"/>
      <c r="HEA442" s="50"/>
      <c r="HEB442" s="50"/>
      <c r="HEC442" s="50"/>
      <c r="HED442" s="50"/>
      <c r="HEE442" s="50"/>
      <c r="HEF442" s="50"/>
      <c r="HEG442" s="50"/>
      <c r="HEH442" s="50"/>
      <c r="HEI442" s="50"/>
      <c r="HEJ442" s="50"/>
      <c r="HEK442" s="50"/>
      <c r="HEL442" s="50"/>
      <c r="HEM442" s="50"/>
      <c r="HEN442" s="50"/>
      <c r="HEO442" s="50"/>
      <c r="HEP442" s="50"/>
      <c r="HEQ442" s="50"/>
      <c r="HER442" s="50"/>
      <c r="HES442" s="50"/>
      <c r="HET442" s="50"/>
      <c r="HEU442" s="50"/>
      <c r="HEV442" s="50"/>
      <c r="HEW442" s="50"/>
      <c r="HEX442" s="50"/>
      <c r="HEY442" s="50"/>
      <c r="HEZ442" s="50"/>
      <c r="HFA442" s="50"/>
      <c r="HFB442" s="50"/>
      <c r="HFC442" s="50"/>
      <c r="HFD442" s="50"/>
      <c r="HFE442" s="50"/>
      <c r="HFF442" s="50"/>
      <c r="HFG442" s="50"/>
      <c r="HFH442" s="50"/>
      <c r="HFI442" s="50"/>
      <c r="HFJ442" s="50"/>
      <c r="HFK442" s="50"/>
      <c r="HFL442" s="50"/>
      <c r="HFM442" s="50"/>
      <c r="HFN442" s="50"/>
      <c r="HFO442" s="50"/>
      <c r="HFP442" s="50"/>
      <c r="HFQ442" s="50"/>
      <c r="HFR442" s="50"/>
      <c r="HFS442" s="50"/>
      <c r="HFT442" s="50"/>
      <c r="HFU442" s="50"/>
      <c r="HFV442" s="50"/>
      <c r="HFW442" s="50"/>
      <c r="HFX442" s="50"/>
      <c r="HFY442" s="50"/>
      <c r="HFZ442" s="50"/>
      <c r="HGA442" s="50"/>
      <c r="HGB442" s="50"/>
      <c r="HGC442" s="50"/>
      <c r="HGD442" s="50"/>
      <c r="HGE442" s="50"/>
      <c r="HGF442" s="50"/>
      <c r="HGG442" s="50"/>
      <c r="HGH442" s="50"/>
      <c r="HGI442" s="50"/>
      <c r="HGJ442" s="50"/>
      <c r="HGK442" s="50"/>
      <c r="HGL442" s="50"/>
      <c r="HGM442" s="50"/>
      <c r="HGN442" s="50"/>
      <c r="HGO442" s="50"/>
      <c r="HGP442" s="50"/>
      <c r="HGQ442" s="50"/>
      <c r="HGR442" s="50"/>
      <c r="HGS442" s="50"/>
      <c r="HGT442" s="50"/>
      <c r="HGU442" s="50"/>
      <c r="HGV442" s="50"/>
      <c r="HGW442" s="50"/>
      <c r="HGX442" s="50"/>
      <c r="HGY442" s="50"/>
      <c r="HGZ442" s="50"/>
      <c r="HHA442" s="50"/>
      <c r="HHB442" s="50"/>
      <c r="HHC442" s="50"/>
      <c r="HHD442" s="50"/>
      <c r="HHE442" s="50"/>
      <c r="HHF442" s="50"/>
      <c r="HHG442" s="50"/>
      <c r="HHH442" s="50"/>
      <c r="HHI442" s="50"/>
      <c r="HHJ442" s="50"/>
      <c r="HHK442" s="50"/>
      <c r="HHL442" s="50"/>
      <c r="HHM442" s="50"/>
      <c r="HHN442" s="50"/>
      <c r="HHO442" s="50"/>
      <c r="HHP442" s="50"/>
      <c r="HHQ442" s="50"/>
      <c r="HHR442" s="50"/>
      <c r="HHS442" s="50"/>
      <c r="HHT442" s="50"/>
      <c r="HHU442" s="50"/>
      <c r="HHV442" s="50"/>
      <c r="HHW442" s="50"/>
      <c r="HHX442" s="50"/>
      <c r="HHY442" s="50"/>
      <c r="HHZ442" s="50"/>
      <c r="HIA442" s="50"/>
      <c r="HIB442" s="50"/>
      <c r="HIC442" s="50"/>
      <c r="HID442" s="50"/>
      <c r="HIE442" s="50"/>
      <c r="HIF442" s="50"/>
      <c r="HIG442" s="50"/>
      <c r="HIH442" s="50"/>
      <c r="HII442" s="50"/>
      <c r="HIJ442" s="50"/>
      <c r="HIK442" s="50"/>
      <c r="HIL442" s="50"/>
      <c r="HIM442" s="50"/>
      <c r="HIN442" s="50"/>
      <c r="HIO442" s="50"/>
      <c r="HIP442" s="50"/>
      <c r="HIQ442" s="50"/>
      <c r="HIR442" s="50"/>
      <c r="HIS442" s="50"/>
      <c r="HIT442" s="50"/>
      <c r="HIU442" s="50"/>
      <c r="HIV442" s="50"/>
      <c r="HIW442" s="50"/>
      <c r="HIX442" s="50"/>
      <c r="HIY442" s="50"/>
      <c r="HIZ442" s="50"/>
      <c r="HJA442" s="50"/>
      <c r="HJB442" s="50"/>
      <c r="HJC442" s="50"/>
      <c r="HJD442" s="50"/>
      <c r="HJE442" s="50"/>
      <c r="HJF442" s="50"/>
      <c r="HJG442" s="50"/>
      <c r="HJH442" s="50"/>
      <c r="HJI442" s="50"/>
      <c r="HJJ442" s="50"/>
      <c r="HJK442" s="50"/>
      <c r="HJL442" s="50"/>
      <c r="HJM442" s="50"/>
      <c r="HJN442" s="50"/>
      <c r="HJO442" s="50"/>
      <c r="HJP442" s="50"/>
      <c r="HJQ442" s="50"/>
      <c r="HJR442" s="50"/>
      <c r="HJS442" s="50"/>
      <c r="HJT442" s="50"/>
      <c r="HJU442" s="50"/>
      <c r="HJV442" s="50"/>
      <c r="HJW442" s="50"/>
      <c r="HJX442" s="50"/>
      <c r="HJY442" s="50"/>
      <c r="HJZ442" s="50"/>
      <c r="HKA442" s="50"/>
      <c r="HKB442" s="50"/>
      <c r="HKC442" s="50"/>
      <c r="HKD442" s="50"/>
      <c r="HKE442" s="50"/>
      <c r="HKF442" s="50"/>
      <c r="HKG442" s="50"/>
      <c r="HKH442" s="50"/>
      <c r="HKI442" s="50"/>
      <c r="HKJ442" s="50"/>
      <c r="HKK442" s="50"/>
      <c r="HKL442" s="50"/>
      <c r="HKM442" s="50"/>
      <c r="HKN442" s="50"/>
      <c r="HKO442" s="50"/>
      <c r="HKP442" s="50"/>
      <c r="HKQ442" s="50"/>
      <c r="HKR442" s="50"/>
      <c r="HKS442" s="50"/>
      <c r="HKT442" s="50"/>
      <c r="HKU442" s="50"/>
      <c r="HKV442" s="50"/>
      <c r="HKW442" s="50"/>
      <c r="HKX442" s="50"/>
      <c r="HKY442" s="50"/>
      <c r="HKZ442" s="50"/>
      <c r="HLA442" s="50"/>
      <c r="HLB442" s="50"/>
      <c r="HLC442" s="50"/>
      <c r="HLD442" s="50"/>
      <c r="HLE442" s="50"/>
      <c r="HLF442" s="50"/>
      <c r="HLG442" s="50"/>
      <c r="HLH442" s="50"/>
      <c r="HLI442" s="50"/>
      <c r="HLJ442" s="50"/>
      <c r="HLK442" s="50"/>
      <c r="HLL442" s="50"/>
      <c r="HLM442" s="50"/>
      <c r="HLN442" s="50"/>
      <c r="HLO442" s="50"/>
      <c r="HLP442" s="50"/>
      <c r="HLQ442" s="50"/>
      <c r="HLR442" s="50"/>
      <c r="HLS442" s="50"/>
      <c r="HLT442" s="50"/>
      <c r="HLU442" s="50"/>
      <c r="HLV442" s="50"/>
      <c r="HLW442" s="50"/>
      <c r="HLX442" s="50"/>
      <c r="HLY442" s="50"/>
      <c r="HLZ442" s="50"/>
      <c r="HMA442" s="50"/>
      <c r="HMB442" s="50"/>
      <c r="HMC442" s="50"/>
      <c r="HMD442" s="50"/>
      <c r="HME442" s="50"/>
      <c r="HMF442" s="50"/>
      <c r="HMG442" s="50"/>
      <c r="HMH442" s="50"/>
      <c r="HMI442" s="50"/>
      <c r="HMJ442" s="50"/>
      <c r="HMK442" s="50"/>
      <c r="HML442" s="50"/>
      <c r="HMM442" s="50"/>
      <c r="HMN442" s="50"/>
      <c r="HMO442" s="50"/>
      <c r="HMP442" s="50"/>
      <c r="HMQ442" s="50"/>
      <c r="HMR442" s="50"/>
      <c r="HMS442" s="50"/>
      <c r="HMT442" s="50"/>
      <c r="HMU442" s="50"/>
      <c r="HMV442" s="50"/>
      <c r="HMW442" s="50"/>
      <c r="HMX442" s="50"/>
      <c r="HMY442" s="50"/>
      <c r="HMZ442" s="50"/>
      <c r="HNA442" s="50"/>
      <c r="HNB442" s="50"/>
      <c r="HNC442" s="50"/>
      <c r="HND442" s="50"/>
      <c r="HNE442" s="50"/>
      <c r="HNF442" s="50"/>
      <c r="HNG442" s="50"/>
      <c r="HNH442" s="50"/>
      <c r="HNI442" s="50"/>
      <c r="HNJ442" s="50"/>
      <c r="HNK442" s="50"/>
      <c r="HNL442" s="50"/>
      <c r="HNM442" s="50"/>
      <c r="HNN442" s="50"/>
      <c r="HNO442" s="50"/>
      <c r="HNP442" s="50"/>
      <c r="HNQ442" s="50"/>
      <c r="HNR442" s="50"/>
      <c r="HNS442" s="50"/>
      <c r="HNT442" s="50"/>
      <c r="HNU442" s="50"/>
      <c r="HNV442" s="50"/>
      <c r="HNW442" s="50"/>
      <c r="HNX442" s="50"/>
      <c r="HNY442" s="50"/>
      <c r="HNZ442" s="50"/>
      <c r="HOA442" s="50"/>
      <c r="HOB442" s="50"/>
      <c r="HOC442" s="50"/>
      <c r="HOD442" s="50"/>
      <c r="HOE442" s="50"/>
      <c r="HOF442" s="50"/>
      <c r="HOG442" s="50"/>
      <c r="HOH442" s="50"/>
      <c r="HOI442" s="50"/>
      <c r="HOJ442" s="50"/>
      <c r="HOK442" s="50"/>
      <c r="HOL442" s="50"/>
      <c r="HOM442" s="50"/>
      <c r="HON442" s="50"/>
      <c r="HOO442" s="50"/>
      <c r="HOP442" s="50"/>
      <c r="HOQ442" s="50"/>
      <c r="HOR442" s="50"/>
      <c r="HOS442" s="50"/>
      <c r="HOT442" s="50"/>
      <c r="HOU442" s="50"/>
      <c r="HOV442" s="50"/>
      <c r="HOW442" s="50"/>
      <c r="HOX442" s="50"/>
      <c r="HOY442" s="50"/>
      <c r="HOZ442" s="50"/>
      <c r="HPA442" s="50"/>
      <c r="HPB442" s="50"/>
      <c r="HPC442" s="50"/>
      <c r="HPD442" s="50"/>
      <c r="HPE442" s="50"/>
      <c r="HPF442" s="50"/>
      <c r="HPG442" s="50"/>
      <c r="HPH442" s="50"/>
      <c r="HPI442" s="50"/>
      <c r="HPJ442" s="50"/>
      <c r="HPK442" s="50"/>
      <c r="HPL442" s="50"/>
      <c r="HPM442" s="50"/>
      <c r="HPN442" s="50"/>
      <c r="HPO442" s="50"/>
      <c r="HPP442" s="50"/>
      <c r="HPQ442" s="50"/>
      <c r="HPR442" s="50"/>
      <c r="HPS442" s="50"/>
      <c r="HPT442" s="50"/>
      <c r="HPU442" s="50"/>
      <c r="HPV442" s="50"/>
      <c r="HPW442" s="50"/>
      <c r="HPX442" s="50"/>
      <c r="HPY442" s="50"/>
      <c r="HPZ442" s="50"/>
      <c r="HQA442" s="50"/>
      <c r="HQB442" s="50"/>
      <c r="HQC442" s="50"/>
      <c r="HQD442" s="50"/>
      <c r="HQE442" s="50"/>
      <c r="HQF442" s="50"/>
      <c r="HQG442" s="50"/>
      <c r="HQH442" s="50"/>
      <c r="HQI442" s="50"/>
      <c r="HQJ442" s="50"/>
      <c r="HQK442" s="50"/>
      <c r="HQL442" s="50"/>
      <c r="HQM442" s="50"/>
      <c r="HQN442" s="50"/>
      <c r="HQO442" s="50"/>
      <c r="HQP442" s="50"/>
      <c r="HQQ442" s="50"/>
      <c r="HQR442" s="50"/>
      <c r="HQS442" s="50"/>
      <c r="HQT442" s="50"/>
      <c r="HQU442" s="50"/>
      <c r="HQV442" s="50"/>
      <c r="HQW442" s="50"/>
      <c r="HQX442" s="50"/>
      <c r="HQY442" s="50"/>
      <c r="HQZ442" s="50"/>
      <c r="HRA442" s="50"/>
      <c r="HRB442" s="50"/>
      <c r="HRC442" s="50"/>
      <c r="HRD442" s="50"/>
      <c r="HRE442" s="50"/>
      <c r="HRF442" s="50"/>
      <c r="HRG442" s="50"/>
      <c r="HRH442" s="50"/>
      <c r="HRI442" s="50"/>
      <c r="HRJ442" s="50"/>
      <c r="HRK442" s="50"/>
      <c r="HRL442" s="50"/>
      <c r="HRM442" s="50"/>
      <c r="HRN442" s="50"/>
      <c r="HRO442" s="50"/>
      <c r="HRP442" s="50"/>
      <c r="HRQ442" s="50"/>
      <c r="HRR442" s="50"/>
      <c r="HRS442" s="50"/>
      <c r="HRT442" s="50"/>
      <c r="HRU442" s="50"/>
      <c r="HRV442" s="50"/>
      <c r="HRW442" s="50"/>
      <c r="HRX442" s="50"/>
      <c r="HRY442" s="50"/>
      <c r="HRZ442" s="50"/>
      <c r="HSA442" s="50"/>
      <c r="HSB442" s="50"/>
      <c r="HSC442" s="50"/>
      <c r="HSD442" s="50"/>
      <c r="HSE442" s="50"/>
      <c r="HSF442" s="50"/>
      <c r="HSG442" s="50"/>
      <c r="HSH442" s="50"/>
      <c r="HSI442" s="50"/>
      <c r="HSJ442" s="50"/>
      <c r="HSK442" s="50"/>
      <c r="HSL442" s="50"/>
      <c r="HSM442" s="50"/>
      <c r="HSN442" s="50"/>
      <c r="HSO442" s="50"/>
      <c r="HSP442" s="50"/>
      <c r="HSQ442" s="50"/>
      <c r="HSR442" s="50"/>
      <c r="HSS442" s="50"/>
      <c r="HST442" s="50"/>
      <c r="HSU442" s="50"/>
      <c r="HSV442" s="50"/>
      <c r="HSW442" s="50"/>
      <c r="HSX442" s="50"/>
      <c r="HSY442" s="50"/>
      <c r="HSZ442" s="50"/>
      <c r="HTA442" s="50"/>
      <c r="HTB442" s="50"/>
      <c r="HTC442" s="50"/>
      <c r="HTD442" s="50"/>
      <c r="HTE442" s="50"/>
      <c r="HTF442" s="50"/>
      <c r="HTG442" s="50"/>
      <c r="HTH442" s="50"/>
      <c r="HTI442" s="50"/>
      <c r="HTJ442" s="50"/>
      <c r="HTK442" s="50"/>
      <c r="HTL442" s="50"/>
      <c r="HTM442" s="50"/>
      <c r="HTN442" s="50"/>
      <c r="HTO442" s="50"/>
      <c r="HTP442" s="50"/>
      <c r="HTQ442" s="50"/>
      <c r="HTR442" s="50"/>
      <c r="HTS442" s="50"/>
      <c r="HTT442" s="50"/>
      <c r="HTU442" s="50"/>
      <c r="HTV442" s="50"/>
      <c r="HTW442" s="50"/>
      <c r="HTX442" s="50"/>
      <c r="HTY442" s="50"/>
      <c r="HTZ442" s="50"/>
      <c r="HUA442" s="50"/>
      <c r="HUB442" s="50"/>
      <c r="HUC442" s="50"/>
      <c r="HUD442" s="50"/>
      <c r="HUE442" s="50"/>
      <c r="HUF442" s="50"/>
      <c r="HUG442" s="50"/>
      <c r="HUH442" s="50"/>
      <c r="HUI442" s="50"/>
      <c r="HUJ442" s="50"/>
      <c r="HUK442" s="50"/>
      <c r="HUL442" s="50"/>
      <c r="HUM442" s="50"/>
      <c r="HUN442" s="50"/>
      <c r="HUO442" s="50"/>
      <c r="HUP442" s="50"/>
      <c r="HUQ442" s="50"/>
      <c r="HUR442" s="50"/>
      <c r="HUS442" s="50"/>
      <c r="HUT442" s="50"/>
      <c r="HUU442" s="50"/>
      <c r="HUV442" s="50"/>
      <c r="HUW442" s="50"/>
      <c r="HUX442" s="50"/>
      <c r="HUY442" s="50"/>
      <c r="HUZ442" s="50"/>
      <c r="HVA442" s="50"/>
      <c r="HVB442" s="50"/>
      <c r="HVC442" s="50"/>
      <c r="HVD442" s="50"/>
      <c r="HVE442" s="50"/>
      <c r="HVF442" s="50"/>
      <c r="HVG442" s="50"/>
      <c r="HVH442" s="50"/>
      <c r="HVI442" s="50"/>
      <c r="HVJ442" s="50"/>
      <c r="HVK442" s="50"/>
      <c r="HVL442" s="50"/>
      <c r="HVM442" s="50"/>
      <c r="HVN442" s="50"/>
      <c r="HVO442" s="50"/>
      <c r="HVP442" s="50"/>
      <c r="HVQ442" s="50"/>
      <c r="HVR442" s="50"/>
      <c r="HVS442" s="50"/>
      <c r="HVT442" s="50"/>
      <c r="HVU442" s="50"/>
      <c r="HVV442" s="50"/>
      <c r="HVW442" s="50"/>
      <c r="HVX442" s="50"/>
      <c r="HVY442" s="50"/>
      <c r="HVZ442" s="50"/>
      <c r="HWA442" s="50"/>
      <c r="HWB442" s="50"/>
      <c r="HWC442" s="50"/>
      <c r="HWD442" s="50"/>
      <c r="HWE442" s="50"/>
      <c r="HWF442" s="50"/>
      <c r="HWG442" s="50"/>
      <c r="HWH442" s="50"/>
      <c r="HWI442" s="50"/>
      <c r="HWJ442" s="50"/>
      <c r="HWK442" s="50"/>
      <c r="HWL442" s="50"/>
      <c r="HWM442" s="50"/>
      <c r="HWN442" s="50"/>
      <c r="HWO442" s="50"/>
      <c r="HWP442" s="50"/>
      <c r="HWQ442" s="50"/>
      <c r="HWR442" s="50"/>
      <c r="HWS442" s="50"/>
      <c r="HWT442" s="50"/>
      <c r="HWU442" s="50"/>
      <c r="HWV442" s="50"/>
      <c r="HWW442" s="50"/>
      <c r="HWX442" s="50"/>
      <c r="HWY442" s="50"/>
      <c r="HWZ442" s="50"/>
      <c r="HXA442" s="50"/>
      <c r="HXB442" s="50"/>
      <c r="HXC442" s="50"/>
      <c r="HXD442" s="50"/>
      <c r="HXE442" s="50"/>
      <c r="HXF442" s="50"/>
      <c r="HXG442" s="50"/>
      <c r="HXH442" s="50"/>
      <c r="HXI442" s="50"/>
      <c r="HXJ442" s="50"/>
      <c r="HXK442" s="50"/>
      <c r="HXL442" s="50"/>
      <c r="HXM442" s="50"/>
      <c r="HXN442" s="50"/>
      <c r="HXO442" s="50"/>
      <c r="HXP442" s="50"/>
      <c r="HXQ442" s="50"/>
      <c r="HXR442" s="50"/>
      <c r="HXS442" s="50"/>
      <c r="HXT442" s="50"/>
      <c r="HXU442" s="50"/>
      <c r="HXV442" s="50"/>
      <c r="HXW442" s="50"/>
      <c r="HXX442" s="50"/>
      <c r="HXY442" s="50"/>
      <c r="HXZ442" s="50"/>
      <c r="HYA442" s="50"/>
      <c r="HYB442" s="50"/>
      <c r="HYC442" s="50"/>
      <c r="HYD442" s="50"/>
      <c r="HYE442" s="50"/>
      <c r="HYF442" s="50"/>
      <c r="HYG442" s="50"/>
      <c r="HYH442" s="50"/>
      <c r="HYI442" s="50"/>
      <c r="HYJ442" s="50"/>
      <c r="HYK442" s="50"/>
      <c r="HYL442" s="50"/>
      <c r="HYM442" s="50"/>
      <c r="HYN442" s="50"/>
      <c r="HYO442" s="50"/>
      <c r="HYP442" s="50"/>
      <c r="HYQ442" s="50"/>
      <c r="HYR442" s="50"/>
      <c r="HYS442" s="50"/>
      <c r="HYT442" s="50"/>
      <c r="HYU442" s="50"/>
      <c r="HYV442" s="50"/>
      <c r="HYW442" s="50"/>
      <c r="HYX442" s="50"/>
      <c r="HYY442" s="50"/>
      <c r="HYZ442" s="50"/>
      <c r="HZA442" s="50"/>
      <c r="HZB442" s="50"/>
      <c r="HZC442" s="50"/>
      <c r="HZD442" s="50"/>
      <c r="HZE442" s="50"/>
      <c r="HZF442" s="50"/>
      <c r="HZG442" s="50"/>
      <c r="HZH442" s="50"/>
      <c r="HZI442" s="50"/>
      <c r="HZJ442" s="50"/>
      <c r="HZK442" s="50"/>
      <c r="HZL442" s="50"/>
      <c r="HZM442" s="50"/>
      <c r="HZN442" s="50"/>
      <c r="HZO442" s="50"/>
      <c r="HZP442" s="50"/>
      <c r="HZQ442" s="50"/>
      <c r="HZR442" s="50"/>
      <c r="HZS442" s="50"/>
      <c r="HZT442" s="50"/>
      <c r="HZU442" s="50"/>
      <c r="HZV442" s="50"/>
      <c r="HZW442" s="50"/>
      <c r="HZX442" s="50"/>
      <c r="HZY442" s="50"/>
      <c r="HZZ442" s="50"/>
      <c r="IAA442" s="50"/>
      <c r="IAB442" s="50"/>
      <c r="IAC442" s="50"/>
      <c r="IAD442" s="50"/>
      <c r="IAE442" s="50"/>
      <c r="IAF442" s="50"/>
      <c r="IAG442" s="50"/>
      <c r="IAH442" s="50"/>
      <c r="IAI442" s="50"/>
      <c r="IAJ442" s="50"/>
      <c r="IAK442" s="50"/>
      <c r="IAL442" s="50"/>
      <c r="IAM442" s="50"/>
      <c r="IAN442" s="50"/>
      <c r="IAO442" s="50"/>
      <c r="IAP442" s="50"/>
      <c r="IAQ442" s="50"/>
      <c r="IAR442" s="50"/>
      <c r="IAS442" s="50"/>
      <c r="IAT442" s="50"/>
      <c r="IAU442" s="50"/>
      <c r="IAV442" s="50"/>
      <c r="IAW442" s="50"/>
      <c r="IAX442" s="50"/>
      <c r="IAY442" s="50"/>
      <c r="IAZ442" s="50"/>
      <c r="IBA442" s="50"/>
      <c r="IBB442" s="50"/>
      <c r="IBC442" s="50"/>
      <c r="IBD442" s="50"/>
      <c r="IBE442" s="50"/>
      <c r="IBF442" s="50"/>
      <c r="IBG442" s="50"/>
      <c r="IBH442" s="50"/>
      <c r="IBI442" s="50"/>
      <c r="IBJ442" s="50"/>
      <c r="IBK442" s="50"/>
      <c r="IBL442" s="50"/>
      <c r="IBM442" s="50"/>
      <c r="IBN442" s="50"/>
      <c r="IBO442" s="50"/>
      <c r="IBP442" s="50"/>
      <c r="IBQ442" s="50"/>
      <c r="IBR442" s="50"/>
      <c r="IBS442" s="50"/>
      <c r="IBT442" s="50"/>
      <c r="IBU442" s="50"/>
      <c r="IBV442" s="50"/>
      <c r="IBW442" s="50"/>
      <c r="IBX442" s="50"/>
      <c r="IBY442" s="50"/>
      <c r="IBZ442" s="50"/>
      <c r="ICA442" s="50"/>
      <c r="ICB442" s="50"/>
      <c r="ICC442" s="50"/>
      <c r="ICD442" s="50"/>
      <c r="ICE442" s="50"/>
      <c r="ICF442" s="50"/>
      <c r="ICG442" s="50"/>
      <c r="ICH442" s="50"/>
      <c r="ICI442" s="50"/>
      <c r="ICJ442" s="50"/>
      <c r="ICK442" s="50"/>
      <c r="ICL442" s="50"/>
      <c r="ICM442" s="50"/>
      <c r="ICN442" s="50"/>
      <c r="ICO442" s="50"/>
      <c r="ICP442" s="50"/>
      <c r="ICQ442" s="50"/>
      <c r="ICR442" s="50"/>
      <c r="ICS442" s="50"/>
      <c r="ICT442" s="50"/>
      <c r="ICU442" s="50"/>
      <c r="ICV442" s="50"/>
      <c r="ICW442" s="50"/>
      <c r="ICX442" s="50"/>
      <c r="ICY442" s="50"/>
      <c r="ICZ442" s="50"/>
      <c r="IDA442" s="50"/>
      <c r="IDB442" s="50"/>
      <c r="IDC442" s="50"/>
      <c r="IDD442" s="50"/>
      <c r="IDE442" s="50"/>
      <c r="IDF442" s="50"/>
      <c r="IDG442" s="50"/>
      <c r="IDH442" s="50"/>
      <c r="IDI442" s="50"/>
      <c r="IDJ442" s="50"/>
      <c r="IDK442" s="50"/>
      <c r="IDL442" s="50"/>
      <c r="IDM442" s="50"/>
      <c r="IDN442" s="50"/>
      <c r="IDO442" s="50"/>
      <c r="IDP442" s="50"/>
      <c r="IDQ442" s="50"/>
      <c r="IDR442" s="50"/>
      <c r="IDS442" s="50"/>
      <c r="IDT442" s="50"/>
      <c r="IDU442" s="50"/>
      <c r="IDV442" s="50"/>
      <c r="IDW442" s="50"/>
      <c r="IDX442" s="50"/>
      <c r="IDY442" s="50"/>
      <c r="IDZ442" s="50"/>
      <c r="IEA442" s="50"/>
      <c r="IEB442" s="50"/>
      <c r="IEC442" s="50"/>
      <c r="IED442" s="50"/>
      <c r="IEE442" s="50"/>
      <c r="IEF442" s="50"/>
      <c r="IEG442" s="50"/>
      <c r="IEH442" s="50"/>
      <c r="IEI442" s="50"/>
      <c r="IEJ442" s="50"/>
      <c r="IEK442" s="50"/>
      <c r="IEL442" s="50"/>
      <c r="IEM442" s="50"/>
      <c r="IEN442" s="50"/>
      <c r="IEO442" s="50"/>
      <c r="IEP442" s="50"/>
      <c r="IEQ442" s="50"/>
      <c r="IER442" s="50"/>
      <c r="IES442" s="50"/>
      <c r="IET442" s="50"/>
      <c r="IEU442" s="50"/>
      <c r="IEV442" s="50"/>
      <c r="IEW442" s="50"/>
      <c r="IEX442" s="50"/>
      <c r="IEY442" s="50"/>
      <c r="IEZ442" s="50"/>
      <c r="IFA442" s="50"/>
      <c r="IFB442" s="50"/>
      <c r="IFC442" s="50"/>
      <c r="IFD442" s="50"/>
      <c r="IFE442" s="50"/>
      <c r="IFF442" s="50"/>
      <c r="IFG442" s="50"/>
      <c r="IFH442" s="50"/>
      <c r="IFI442" s="50"/>
      <c r="IFJ442" s="50"/>
      <c r="IFK442" s="50"/>
      <c r="IFL442" s="50"/>
      <c r="IFM442" s="50"/>
      <c r="IFN442" s="50"/>
      <c r="IFO442" s="50"/>
      <c r="IFP442" s="50"/>
      <c r="IFQ442" s="50"/>
      <c r="IFR442" s="50"/>
      <c r="IFS442" s="50"/>
      <c r="IFT442" s="50"/>
      <c r="IFU442" s="50"/>
      <c r="IFV442" s="50"/>
      <c r="IFW442" s="50"/>
      <c r="IFX442" s="50"/>
      <c r="IFY442" s="50"/>
      <c r="IFZ442" s="50"/>
      <c r="IGA442" s="50"/>
      <c r="IGB442" s="50"/>
      <c r="IGC442" s="50"/>
      <c r="IGD442" s="50"/>
      <c r="IGE442" s="50"/>
      <c r="IGF442" s="50"/>
      <c r="IGG442" s="50"/>
      <c r="IGH442" s="50"/>
      <c r="IGI442" s="50"/>
      <c r="IGJ442" s="50"/>
      <c r="IGK442" s="50"/>
      <c r="IGL442" s="50"/>
      <c r="IGM442" s="50"/>
      <c r="IGN442" s="50"/>
      <c r="IGO442" s="50"/>
      <c r="IGP442" s="50"/>
      <c r="IGQ442" s="50"/>
      <c r="IGR442" s="50"/>
      <c r="IGS442" s="50"/>
      <c r="IGT442" s="50"/>
      <c r="IGU442" s="50"/>
      <c r="IGV442" s="50"/>
      <c r="IGW442" s="50"/>
      <c r="IGX442" s="50"/>
      <c r="IGY442" s="50"/>
      <c r="IGZ442" s="50"/>
      <c r="IHA442" s="50"/>
      <c r="IHB442" s="50"/>
      <c r="IHC442" s="50"/>
      <c r="IHD442" s="50"/>
      <c r="IHE442" s="50"/>
      <c r="IHF442" s="50"/>
      <c r="IHG442" s="50"/>
      <c r="IHH442" s="50"/>
      <c r="IHI442" s="50"/>
      <c r="IHJ442" s="50"/>
      <c r="IHK442" s="50"/>
      <c r="IHL442" s="50"/>
      <c r="IHM442" s="50"/>
      <c r="IHN442" s="50"/>
      <c r="IHO442" s="50"/>
      <c r="IHP442" s="50"/>
      <c r="IHQ442" s="50"/>
      <c r="IHR442" s="50"/>
      <c r="IHS442" s="50"/>
      <c r="IHT442" s="50"/>
      <c r="IHU442" s="50"/>
      <c r="IHV442" s="50"/>
      <c r="IHW442" s="50"/>
      <c r="IHX442" s="50"/>
      <c r="IHY442" s="50"/>
      <c r="IHZ442" s="50"/>
      <c r="IIA442" s="50"/>
      <c r="IIB442" s="50"/>
      <c r="IIC442" s="50"/>
      <c r="IID442" s="50"/>
      <c r="IIE442" s="50"/>
      <c r="IIF442" s="50"/>
      <c r="IIG442" s="50"/>
      <c r="IIH442" s="50"/>
      <c r="III442" s="50"/>
      <c r="IIJ442" s="50"/>
      <c r="IIK442" s="50"/>
      <c r="IIL442" s="50"/>
      <c r="IIM442" s="50"/>
      <c r="IIN442" s="50"/>
      <c r="IIO442" s="50"/>
      <c r="IIP442" s="50"/>
      <c r="IIQ442" s="50"/>
      <c r="IIR442" s="50"/>
      <c r="IIS442" s="50"/>
      <c r="IIT442" s="50"/>
      <c r="IIU442" s="50"/>
      <c r="IIV442" s="50"/>
      <c r="IIW442" s="50"/>
      <c r="IIX442" s="50"/>
      <c r="IIY442" s="50"/>
      <c r="IIZ442" s="50"/>
      <c r="IJA442" s="50"/>
      <c r="IJB442" s="50"/>
      <c r="IJC442" s="50"/>
      <c r="IJD442" s="50"/>
      <c r="IJE442" s="50"/>
      <c r="IJF442" s="50"/>
      <c r="IJG442" s="50"/>
      <c r="IJH442" s="50"/>
      <c r="IJI442" s="50"/>
      <c r="IJJ442" s="50"/>
      <c r="IJK442" s="50"/>
      <c r="IJL442" s="50"/>
      <c r="IJM442" s="50"/>
      <c r="IJN442" s="50"/>
      <c r="IJO442" s="50"/>
      <c r="IJP442" s="50"/>
      <c r="IJQ442" s="50"/>
      <c r="IJR442" s="50"/>
      <c r="IJS442" s="50"/>
      <c r="IJT442" s="50"/>
      <c r="IJU442" s="50"/>
      <c r="IJV442" s="50"/>
      <c r="IJW442" s="50"/>
      <c r="IJX442" s="50"/>
      <c r="IJY442" s="50"/>
      <c r="IJZ442" s="50"/>
      <c r="IKA442" s="50"/>
      <c r="IKB442" s="50"/>
      <c r="IKC442" s="50"/>
      <c r="IKD442" s="50"/>
      <c r="IKE442" s="50"/>
      <c r="IKF442" s="50"/>
      <c r="IKG442" s="50"/>
      <c r="IKH442" s="50"/>
      <c r="IKI442" s="50"/>
      <c r="IKJ442" s="50"/>
      <c r="IKK442" s="50"/>
      <c r="IKL442" s="50"/>
      <c r="IKM442" s="50"/>
      <c r="IKN442" s="50"/>
      <c r="IKO442" s="50"/>
      <c r="IKP442" s="50"/>
      <c r="IKQ442" s="50"/>
      <c r="IKR442" s="50"/>
      <c r="IKS442" s="50"/>
      <c r="IKT442" s="50"/>
      <c r="IKU442" s="50"/>
      <c r="IKV442" s="50"/>
      <c r="IKW442" s="50"/>
      <c r="IKX442" s="50"/>
      <c r="IKY442" s="50"/>
      <c r="IKZ442" s="50"/>
      <c r="ILA442" s="50"/>
      <c r="ILB442" s="50"/>
      <c r="ILC442" s="50"/>
      <c r="ILD442" s="50"/>
      <c r="ILE442" s="50"/>
      <c r="ILF442" s="50"/>
      <c r="ILG442" s="50"/>
      <c r="ILH442" s="50"/>
      <c r="ILI442" s="50"/>
      <c r="ILJ442" s="50"/>
      <c r="ILK442" s="50"/>
      <c r="ILL442" s="50"/>
      <c r="ILM442" s="50"/>
      <c r="ILN442" s="50"/>
      <c r="ILO442" s="50"/>
      <c r="ILP442" s="50"/>
      <c r="ILQ442" s="50"/>
      <c r="ILR442" s="50"/>
      <c r="ILS442" s="50"/>
      <c r="ILT442" s="50"/>
      <c r="ILU442" s="50"/>
      <c r="ILV442" s="50"/>
      <c r="ILW442" s="50"/>
      <c r="ILX442" s="50"/>
      <c r="ILY442" s="50"/>
      <c r="ILZ442" s="50"/>
      <c r="IMA442" s="50"/>
      <c r="IMB442" s="50"/>
      <c r="IMC442" s="50"/>
      <c r="IMD442" s="50"/>
      <c r="IME442" s="50"/>
      <c r="IMF442" s="50"/>
      <c r="IMG442" s="50"/>
      <c r="IMH442" s="50"/>
      <c r="IMI442" s="50"/>
      <c r="IMJ442" s="50"/>
      <c r="IMK442" s="50"/>
      <c r="IML442" s="50"/>
      <c r="IMM442" s="50"/>
      <c r="IMN442" s="50"/>
      <c r="IMO442" s="50"/>
      <c r="IMP442" s="50"/>
      <c r="IMQ442" s="50"/>
      <c r="IMR442" s="50"/>
      <c r="IMS442" s="50"/>
      <c r="IMT442" s="50"/>
      <c r="IMU442" s="50"/>
      <c r="IMV442" s="50"/>
      <c r="IMW442" s="50"/>
      <c r="IMX442" s="50"/>
      <c r="IMY442" s="50"/>
      <c r="IMZ442" s="50"/>
      <c r="INA442" s="50"/>
      <c r="INB442" s="50"/>
      <c r="INC442" s="50"/>
      <c r="IND442" s="50"/>
      <c r="INE442" s="50"/>
      <c r="INF442" s="50"/>
      <c r="ING442" s="50"/>
      <c r="INH442" s="50"/>
      <c r="INI442" s="50"/>
      <c r="INJ442" s="50"/>
      <c r="INK442" s="50"/>
      <c r="INL442" s="50"/>
      <c r="INM442" s="50"/>
      <c r="INN442" s="50"/>
      <c r="INO442" s="50"/>
      <c r="INP442" s="50"/>
      <c r="INQ442" s="50"/>
      <c r="INR442" s="50"/>
      <c r="INS442" s="50"/>
      <c r="INT442" s="50"/>
      <c r="INU442" s="50"/>
      <c r="INV442" s="50"/>
      <c r="INW442" s="50"/>
      <c r="INX442" s="50"/>
      <c r="INY442" s="50"/>
      <c r="INZ442" s="50"/>
      <c r="IOA442" s="50"/>
      <c r="IOB442" s="50"/>
      <c r="IOC442" s="50"/>
      <c r="IOD442" s="50"/>
      <c r="IOE442" s="50"/>
      <c r="IOF442" s="50"/>
      <c r="IOG442" s="50"/>
      <c r="IOH442" s="50"/>
      <c r="IOI442" s="50"/>
      <c r="IOJ442" s="50"/>
      <c r="IOK442" s="50"/>
      <c r="IOL442" s="50"/>
      <c r="IOM442" s="50"/>
      <c r="ION442" s="50"/>
      <c r="IOO442" s="50"/>
      <c r="IOP442" s="50"/>
      <c r="IOQ442" s="50"/>
      <c r="IOR442" s="50"/>
      <c r="IOS442" s="50"/>
      <c r="IOT442" s="50"/>
      <c r="IOU442" s="50"/>
      <c r="IOV442" s="50"/>
      <c r="IOW442" s="50"/>
      <c r="IOX442" s="50"/>
      <c r="IOY442" s="50"/>
      <c r="IOZ442" s="50"/>
      <c r="IPA442" s="50"/>
      <c r="IPB442" s="50"/>
      <c r="IPC442" s="50"/>
      <c r="IPD442" s="50"/>
      <c r="IPE442" s="50"/>
      <c r="IPF442" s="50"/>
      <c r="IPG442" s="50"/>
      <c r="IPH442" s="50"/>
      <c r="IPI442" s="50"/>
      <c r="IPJ442" s="50"/>
      <c r="IPK442" s="50"/>
      <c r="IPL442" s="50"/>
      <c r="IPM442" s="50"/>
      <c r="IPN442" s="50"/>
      <c r="IPO442" s="50"/>
      <c r="IPP442" s="50"/>
      <c r="IPQ442" s="50"/>
      <c r="IPR442" s="50"/>
      <c r="IPS442" s="50"/>
      <c r="IPT442" s="50"/>
      <c r="IPU442" s="50"/>
      <c r="IPV442" s="50"/>
      <c r="IPW442" s="50"/>
      <c r="IPX442" s="50"/>
      <c r="IPY442" s="50"/>
      <c r="IPZ442" s="50"/>
      <c r="IQA442" s="50"/>
      <c r="IQB442" s="50"/>
      <c r="IQC442" s="50"/>
      <c r="IQD442" s="50"/>
      <c r="IQE442" s="50"/>
      <c r="IQF442" s="50"/>
      <c r="IQG442" s="50"/>
      <c r="IQH442" s="50"/>
      <c r="IQI442" s="50"/>
      <c r="IQJ442" s="50"/>
      <c r="IQK442" s="50"/>
      <c r="IQL442" s="50"/>
      <c r="IQM442" s="50"/>
      <c r="IQN442" s="50"/>
      <c r="IQO442" s="50"/>
      <c r="IQP442" s="50"/>
      <c r="IQQ442" s="50"/>
      <c r="IQR442" s="50"/>
      <c r="IQS442" s="50"/>
      <c r="IQT442" s="50"/>
      <c r="IQU442" s="50"/>
      <c r="IQV442" s="50"/>
      <c r="IQW442" s="50"/>
      <c r="IQX442" s="50"/>
      <c r="IQY442" s="50"/>
      <c r="IQZ442" s="50"/>
      <c r="IRA442" s="50"/>
      <c r="IRB442" s="50"/>
      <c r="IRC442" s="50"/>
      <c r="IRD442" s="50"/>
      <c r="IRE442" s="50"/>
      <c r="IRF442" s="50"/>
      <c r="IRG442" s="50"/>
      <c r="IRH442" s="50"/>
      <c r="IRI442" s="50"/>
      <c r="IRJ442" s="50"/>
      <c r="IRK442" s="50"/>
      <c r="IRL442" s="50"/>
      <c r="IRM442" s="50"/>
      <c r="IRN442" s="50"/>
      <c r="IRO442" s="50"/>
      <c r="IRP442" s="50"/>
      <c r="IRQ442" s="50"/>
      <c r="IRR442" s="50"/>
      <c r="IRS442" s="50"/>
      <c r="IRT442" s="50"/>
      <c r="IRU442" s="50"/>
      <c r="IRV442" s="50"/>
      <c r="IRW442" s="50"/>
      <c r="IRX442" s="50"/>
      <c r="IRY442" s="50"/>
      <c r="IRZ442" s="50"/>
      <c r="ISA442" s="50"/>
      <c r="ISB442" s="50"/>
      <c r="ISC442" s="50"/>
      <c r="ISD442" s="50"/>
      <c r="ISE442" s="50"/>
      <c r="ISF442" s="50"/>
      <c r="ISG442" s="50"/>
      <c r="ISH442" s="50"/>
      <c r="ISI442" s="50"/>
      <c r="ISJ442" s="50"/>
      <c r="ISK442" s="50"/>
      <c r="ISL442" s="50"/>
      <c r="ISM442" s="50"/>
      <c r="ISN442" s="50"/>
      <c r="ISO442" s="50"/>
      <c r="ISP442" s="50"/>
      <c r="ISQ442" s="50"/>
      <c r="ISR442" s="50"/>
      <c r="ISS442" s="50"/>
      <c r="IST442" s="50"/>
      <c r="ISU442" s="50"/>
      <c r="ISV442" s="50"/>
      <c r="ISW442" s="50"/>
      <c r="ISX442" s="50"/>
      <c r="ISY442" s="50"/>
      <c r="ISZ442" s="50"/>
      <c r="ITA442" s="50"/>
      <c r="ITB442" s="50"/>
      <c r="ITC442" s="50"/>
      <c r="ITD442" s="50"/>
      <c r="ITE442" s="50"/>
      <c r="ITF442" s="50"/>
      <c r="ITG442" s="50"/>
      <c r="ITH442" s="50"/>
      <c r="ITI442" s="50"/>
      <c r="ITJ442" s="50"/>
      <c r="ITK442" s="50"/>
      <c r="ITL442" s="50"/>
      <c r="ITM442" s="50"/>
      <c r="ITN442" s="50"/>
      <c r="ITO442" s="50"/>
      <c r="ITP442" s="50"/>
      <c r="ITQ442" s="50"/>
      <c r="ITR442" s="50"/>
      <c r="ITS442" s="50"/>
      <c r="ITT442" s="50"/>
      <c r="ITU442" s="50"/>
      <c r="ITV442" s="50"/>
      <c r="ITW442" s="50"/>
      <c r="ITX442" s="50"/>
      <c r="ITY442" s="50"/>
      <c r="ITZ442" s="50"/>
      <c r="IUA442" s="50"/>
      <c r="IUB442" s="50"/>
      <c r="IUC442" s="50"/>
      <c r="IUD442" s="50"/>
      <c r="IUE442" s="50"/>
      <c r="IUF442" s="50"/>
      <c r="IUG442" s="50"/>
      <c r="IUH442" s="50"/>
      <c r="IUI442" s="50"/>
      <c r="IUJ442" s="50"/>
      <c r="IUK442" s="50"/>
      <c r="IUL442" s="50"/>
      <c r="IUM442" s="50"/>
      <c r="IUN442" s="50"/>
      <c r="IUO442" s="50"/>
      <c r="IUP442" s="50"/>
      <c r="IUQ442" s="50"/>
      <c r="IUR442" s="50"/>
      <c r="IUS442" s="50"/>
      <c r="IUT442" s="50"/>
      <c r="IUU442" s="50"/>
      <c r="IUV442" s="50"/>
      <c r="IUW442" s="50"/>
      <c r="IUX442" s="50"/>
      <c r="IUY442" s="50"/>
      <c r="IUZ442" s="50"/>
      <c r="IVA442" s="50"/>
      <c r="IVB442" s="50"/>
      <c r="IVC442" s="50"/>
      <c r="IVD442" s="50"/>
      <c r="IVE442" s="50"/>
      <c r="IVF442" s="50"/>
      <c r="IVG442" s="50"/>
      <c r="IVH442" s="50"/>
      <c r="IVI442" s="50"/>
      <c r="IVJ442" s="50"/>
      <c r="IVK442" s="50"/>
      <c r="IVL442" s="50"/>
      <c r="IVM442" s="50"/>
      <c r="IVN442" s="50"/>
      <c r="IVO442" s="50"/>
      <c r="IVP442" s="50"/>
      <c r="IVQ442" s="50"/>
      <c r="IVR442" s="50"/>
      <c r="IVS442" s="50"/>
      <c r="IVT442" s="50"/>
      <c r="IVU442" s="50"/>
      <c r="IVV442" s="50"/>
      <c r="IVW442" s="50"/>
      <c r="IVX442" s="50"/>
      <c r="IVY442" s="50"/>
      <c r="IVZ442" s="50"/>
      <c r="IWA442" s="50"/>
      <c r="IWB442" s="50"/>
      <c r="IWC442" s="50"/>
      <c r="IWD442" s="50"/>
      <c r="IWE442" s="50"/>
      <c r="IWF442" s="50"/>
      <c r="IWG442" s="50"/>
      <c r="IWH442" s="50"/>
      <c r="IWI442" s="50"/>
      <c r="IWJ442" s="50"/>
      <c r="IWK442" s="50"/>
      <c r="IWL442" s="50"/>
      <c r="IWM442" s="50"/>
      <c r="IWN442" s="50"/>
      <c r="IWO442" s="50"/>
      <c r="IWP442" s="50"/>
      <c r="IWQ442" s="50"/>
      <c r="IWR442" s="50"/>
      <c r="IWS442" s="50"/>
      <c r="IWT442" s="50"/>
      <c r="IWU442" s="50"/>
      <c r="IWV442" s="50"/>
      <c r="IWW442" s="50"/>
      <c r="IWX442" s="50"/>
      <c r="IWY442" s="50"/>
      <c r="IWZ442" s="50"/>
      <c r="IXA442" s="50"/>
      <c r="IXB442" s="50"/>
      <c r="IXC442" s="50"/>
      <c r="IXD442" s="50"/>
      <c r="IXE442" s="50"/>
      <c r="IXF442" s="50"/>
      <c r="IXG442" s="50"/>
      <c r="IXH442" s="50"/>
      <c r="IXI442" s="50"/>
      <c r="IXJ442" s="50"/>
      <c r="IXK442" s="50"/>
      <c r="IXL442" s="50"/>
      <c r="IXM442" s="50"/>
      <c r="IXN442" s="50"/>
      <c r="IXO442" s="50"/>
      <c r="IXP442" s="50"/>
      <c r="IXQ442" s="50"/>
      <c r="IXR442" s="50"/>
      <c r="IXS442" s="50"/>
      <c r="IXT442" s="50"/>
      <c r="IXU442" s="50"/>
      <c r="IXV442" s="50"/>
      <c r="IXW442" s="50"/>
      <c r="IXX442" s="50"/>
      <c r="IXY442" s="50"/>
      <c r="IXZ442" s="50"/>
      <c r="IYA442" s="50"/>
      <c r="IYB442" s="50"/>
      <c r="IYC442" s="50"/>
      <c r="IYD442" s="50"/>
      <c r="IYE442" s="50"/>
      <c r="IYF442" s="50"/>
      <c r="IYG442" s="50"/>
      <c r="IYH442" s="50"/>
      <c r="IYI442" s="50"/>
      <c r="IYJ442" s="50"/>
      <c r="IYK442" s="50"/>
      <c r="IYL442" s="50"/>
      <c r="IYM442" s="50"/>
      <c r="IYN442" s="50"/>
      <c r="IYO442" s="50"/>
      <c r="IYP442" s="50"/>
      <c r="IYQ442" s="50"/>
      <c r="IYR442" s="50"/>
      <c r="IYS442" s="50"/>
      <c r="IYT442" s="50"/>
      <c r="IYU442" s="50"/>
      <c r="IYV442" s="50"/>
      <c r="IYW442" s="50"/>
      <c r="IYX442" s="50"/>
      <c r="IYY442" s="50"/>
      <c r="IYZ442" s="50"/>
      <c r="IZA442" s="50"/>
      <c r="IZB442" s="50"/>
      <c r="IZC442" s="50"/>
      <c r="IZD442" s="50"/>
      <c r="IZE442" s="50"/>
      <c r="IZF442" s="50"/>
      <c r="IZG442" s="50"/>
      <c r="IZH442" s="50"/>
      <c r="IZI442" s="50"/>
      <c r="IZJ442" s="50"/>
      <c r="IZK442" s="50"/>
      <c r="IZL442" s="50"/>
      <c r="IZM442" s="50"/>
      <c r="IZN442" s="50"/>
      <c r="IZO442" s="50"/>
      <c r="IZP442" s="50"/>
      <c r="IZQ442" s="50"/>
      <c r="IZR442" s="50"/>
      <c r="IZS442" s="50"/>
      <c r="IZT442" s="50"/>
      <c r="IZU442" s="50"/>
      <c r="IZV442" s="50"/>
      <c r="IZW442" s="50"/>
      <c r="IZX442" s="50"/>
      <c r="IZY442" s="50"/>
      <c r="IZZ442" s="50"/>
      <c r="JAA442" s="50"/>
      <c r="JAB442" s="50"/>
      <c r="JAC442" s="50"/>
      <c r="JAD442" s="50"/>
      <c r="JAE442" s="50"/>
      <c r="JAF442" s="50"/>
      <c r="JAG442" s="50"/>
      <c r="JAH442" s="50"/>
      <c r="JAI442" s="50"/>
      <c r="JAJ442" s="50"/>
      <c r="JAK442" s="50"/>
      <c r="JAL442" s="50"/>
      <c r="JAM442" s="50"/>
      <c r="JAN442" s="50"/>
      <c r="JAO442" s="50"/>
      <c r="JAP442" s="50"/>
      <c r="JAQ442" s="50"/>
      <c r="JAR442" s="50"/>
      <c r="JAS442" s="50"/>
      <c r="JAT442" s="50"/>
      <c r="JAU442" s="50"/>
      <c r="JAV442" s="50"/>
      <c r="JAW442" s="50"/>
      <c r="JAX442" s="50"/>
      <c r="JAY442" s="50"/>
      <c r="JAZ442" s="50"/>
      <c r="JBA442" s="50"/>
      <c r="JBB442" s="50"/>
      <c r="JBC442" s="50"/>
      <c r="JBD442" s="50"/>
      <c r="JBE442" s="50"/>
      <c r="JBF442" s="50"/>
      <c r="JBG442" s="50"/>
      <c r="JBH442" s="50"/>
      <c r="JBI442" s="50"/>
      <c r="JBJ442" s="50"/>
      <c r="JBK442" s="50"/>
      <c r="JBL442" s="50"/>
      <c r="JBM442" s="50"/>
      <c r="JBN442" s="50"/>
      <c r="JBO442" s="50"/>
      <c r="JBP442" s="50"/>
      <c r="JBQ442" s="50"/>
      <c r="JBR442" s="50"/>
      <c r="JBS442" s="50"/>
      <c r="JBT442" s="50"/>
      <c r="JBU442" s="50"/>
      <c r="JBV442" s="50"/>
      <c r="JBW442" s="50"/>
      <c r="JBX442" s="50"/>
      <c r="JBY442" s="50"/>
      <c r="JBZ442" s="50"/>
      <c r="JCA442" s="50"/>
      <c r="JCB442" s="50"/>
      <c r="JCC442" s="50"/>
      <c r="JCD442" s="50"/>
      <c r="JCE442" s="50"/>
      <c r="JCF442" s="50"/>
      <c r="JCG442" s="50"/>
      <c r="JCH442" s="50"/>
      <c r="JCI442" s="50"/>
      <c r="JCJ442" s="50"/>
      <c r="JCK442" s="50"/>
      <c r="JCL442" s="50"/>
      <c r="JCM442" s="50"/>
      <c r="JCN442" s="50"/>
      <c r="JCO442" s="50"/>
      <c r="JCP442" s="50"/>
      <c r="JCQ442" s="50"/>
      <c r="JCR442" s="50"/>
      <c r="JCS442" s="50"/>
      <c r="JCT442" s="50"/>
      <c r="JCU442" s="50"/>
      <c r="JCV442" s="50"/>
      <c r="JCW442" s="50"/>
      <c r="JCX442" s="50"/>
      <c r="JCY442" s="50"/>
      <c r="JCZ442" s="50"/>
      <c r="JDA442" s="50"/>
      <c r="JDB442" s="50"/>
      <c r="JDC442" s="50"/>
      <c r="JDD442" s="50"/>
      <c r="JDE442" s="50"/>
      <c r="JDF442" s="50"/>
      <c r="JDG442" s="50"/>
      <c r="JDH442" s="50"/>
      <c r="JDI442" s="50"/>
      <c r="JDJ442" s="50"/>
      <c r="JDK442" s="50"/>
      <c r="JDL442" s="50"/>
      <c r="JDM442" s="50"/>
      <c r="JDN442" s="50"/>
      <c r="JDO442" s="50"/>
      <c r="JDP442" s="50"/>
      <c r="JDQ442" s="50"/>
      <c r="JDR442" s="50"/>
      <c r="JDS442" s="50"/>
      <c r="JDT442" s="50"/>
      <c r="JDU442" s="50"/>
      <c r="JDV442" s="50"/>
      <c r="JDW442" s="50"/>
      <c r="JDX442" s="50"/>
      <c r="JDY442" s="50"/>
      <c r="JDZ442" s="50"/>
      <c r="JEA442" s="50"/>
      <c r="JEB442" s="50"/>
      <c r="JEC442" s="50"/>
      <c r="JED442" s="50"/>
      <c r="JEE442" s="50"/>
      <c r="JEF442" s="50"/>
      <c r="JEG442" s="50"/>
      <c r="JEH442" s="50"/>
      <c r="JEI442" s="50"/>
      <c r="JEJ442" s="50"/>
      <c r="JEK442" s="50"/>
      <c r="JEL442" s="50"/>
      <c r="JEM442" s="50"/>
      <c r="JEN442" s="50"/>
      <c r="JEO442" s="50"/>
      <c r="JEP442" s="50"/>
      <c r="JEQ442" s="50"/>
      <c r="JER442" s="50"/>
      <c r="JES442" s="50"/>
      <c r="JET442" s="50"/>
      <c r="JEU442" s="50"/>
      <c r="JEV442" s="50"/>
      <c r="JEW442" s="50"/>
      <c r="JEX442" s="50"/>
      <c r="JEY442" s="50"/>
      <c r="JEZ442" s="50"/>
      <c r="JFA442" s="50"/>
      <c r="JFB442" s="50"/>
      <c r="JFC442" s="50"/>
      <c r="JFD442" s="50"/>
      <c r="JFE442" s="50"/>
      <c r="JFF442" s="50"/>
      <c r="JFG442" s="50"/>
      <c r="JFH442" s="50"/>
      <c r="JFI442" s="50"/>
      <c r="JFJ442" s="50"/>
      <c r="JFK442" s="50"/>
      <c r="JFL442" s="50"/>
      <c r="JFM442" s="50"/>
      <c r="JFN442" s="50"/>
      <c r="JFO442" s="50"/>
      <c r="JFP442" s="50"/>
      <c r="JFQ442" s="50"/>
      <c r="JFR442" s="50"/>
      <c r="JFS442" s="50"/>
      <c r="JFT442" s="50"/>
      <c r="JFU442" s="50"/>
      <c r="JFV442" s="50"/>
      <c r="JFW442" s="50"/>
      <c r="JFX442" s="50"/>
      <c r="JFY442" s="50"/>
      <c r="JFZ442" s="50"/>
      <c r="JGA442" s="50"/>
      <c r="JGB442" s="50"/>
      <c r="JGC442" s="50"/>
      <c r="JGD442" s="50"/>
      <c r="JGE442" s="50"/>
      <c r="JGF442" s="50"/>
      <c r="JGG442" s="50"/>
      <c r="JGH442" s="50"/>
      <c r="JGI442" s="50"/>
      <c r="JGJ442" s="50"/>
      <c r="JGK442" s="50"/>
      <c r="JGL442" s="50"/>
      <c r="JGM442" s="50"/>
      <c r="JGN442" s="50"/>
      <c r="JGO442" s="50"/>
      <c r="JGP442" s="50"/>
      <c r="JGQ442" s="50"/>
      <c r="JGR442" s="50"/>
      <c r="JGS442" s="50"/>
      <c r="JGT442" s="50"/>
      <c r="JGU442" s="50"/>
      <c r="JGV442" s="50"/>
      <c r="JGW442" s="50"/>
      <c r="JGX442" s="50"/>
      <c r="JGY442" s="50"/>
      <c r="JGZ442" s="50"/>
      <c r="JHA442" s="50"/>
      <c r="JHB442" s="50"/>
      <c r="JHC442" s="50"/>
      <c r="JHD442" s="50"/>
      <c r="JHE442" s="50"/>
      <c r="JHF442" s="50"/>
      <c r="JHG442" s="50"/>
      <c r="JHH442" s="50"/>
      <c r="JHI442" s="50"/>
      <c r="JHJ442" s="50"/>
      <c r="JHK442" s="50"/>
      <c r="JHL442" s="50"/>
      <c r="JHM442" s="50"/>
      <c r="JHN442" s="50"/>
      <c r="JHO442" s="50"/>
      <c r="JHP442" s="50"/>
      <c r="JHQ442" s="50"/>
      <c r="JHR442" s="50"/>
      <c r="JHS442" s="50"/>
      <c r="JHT442" s="50"/>
      <c r="JHU442" s="50"/>
      <c r="JHV442" s="50"/>
      <c r="JHW442" s="50"/>
      <c r="JHX442" s="50"/>
      <c r="JHY442" s="50"/>
      <c r="JHZ442" s="50"/>
      <c r="JIA442" s="50"/>
      <c r="JIB442" s="50"/>
      <c r="JIC442" s="50"/>
      <c r="JID442" s="50"/>
      <c r="JIE442" s="50"/>
      <c r="JIF442" s="50"/>
      <c r="JIG442" s="50"/>
      <c r="JIH442" s="50"/>
      <c r="JII442" s="50"/>
      <c r="JIJ442" s="50"/>
      <c r="JIK442" s="50"/>
      <c r="JIL442" s="50"/>
      <c r="JIM442" s="50"/>
      <c r="JIN442" s="50"/>
      <c r="JIO442" s="50"/>
      <c r="JIP442" s="50"/>
      <c r="JIQ442" s="50"/>
      <c r="JIR442" s="50"/>
      <c r="JIS442" s="50"/>
      <c r="JIT442" s="50"/>
      <c r="JIU442" s="50"/>
      <c r="JIV442" s="50"/>
      <c r="JIW442" s="50"/>
      <c r="JIX442" s="50"/>
      <c r="JIY442" s="50"/>
      <c r="JIZ442" s="50"/>
      <c r="JJA442" s="50"/>
      <c r="JJB442" s="50"/>
      <c r="JJC442" s="50"/>
      <c r="JJD442" s="50"/>
      <c r="JJE442" s="50"/>
      <c r="JJF442" s="50"/>
      <c r="JJG442" s="50"/>
      <c r="JJH442" s="50"/>
      <c r="JJI442" s="50"/>
      <c r="JJJ442" s="50"/>
      <c r="JJK442" s="50"/>
      <c r="JJL442" s="50"/>
      <c r="JJM442" s="50"/>
      <c r="JJN442" s="50"/>
      <c r="JJO442" s="50"/>
      <c r="JJP442" s="50"/>
      <c r="JJQ442" s="50"/>
      <c r="JJR442" s="50"/>
      <c r="JJS442" s="50"/>
      <c r="JJT442" s="50"/>
      <c r="JJU442" s="50"/>
      <c r="JJV442" s="50"/>
      <c r="JJW442" s="50"/>
      <c r="JJX442" s="50"/>
      <c r="JJY442" s="50"/>
      <c r="JJZ442" s="50"/>
      <c r="JKA442" s="50"/>
      <c r="JKB442" s="50"/>
      <c r="JKC442" s="50"/>
      <c r="JKD442" s="50"/>
      <c r="JKE442" s="50"/>
      <c r="JKF442" s="50"/>
      <c r="JKG442" s="50"/>
      <c r="JKH442" s="50"/>
      <c r="JKI442" s="50"/>
      <c r="JKJ442" s="50"/>
      <c r="JKK442" s="50"/>
      <c r="JKL442" s="50"/>
      <c r="JKM442" s="50"/>
      <c r="JKN442" s="50"/>
      <c r="JKO442" s="50"/>
      <c r="JKP442" s="50"/>
      <c r="JKQ442" s="50"/>
      <c r="JKR442" s="50"/>
      <c r="JKS442" s="50"/>
      <c r="JKT442" s="50"/>
      <c r="JKU442" s="50"/>
      <c r="JKV442" s="50"/>
      <c r="JKW442" s="50"/>
      <c r="JKX442" s="50"/>
      <c r="JKY442" s="50"/>
      <c r="JKZ442" s="50"/>
      <c r="JLA442" s="50"/>
      <c r="JLB442" s="50"/>
      <c r="JLC442" s="50"/>
      <c r="JLD442" s="50"/>
      <c r="JLE442" s="50"/>
      <c r="JLF442" s="50"/>
      <c r="JLG442" s="50"/>
      <c r="JLH442" s="50"/>
      <c r="JLI442" s="50"/>
      <c r="JLJ442" s="50"/>
      <c r="JLK442" s="50"/>
      <c r="JLL442" s="50"/>
      <c r="JLM442" s="50"/>
      <c r="JLN442" s="50"/>
      <c r="JLO442" s="50"/>
      <c r="JLP442" s="50"/>
      <c r="JLQ442" s="50"/>
      <c r="JLR442" s="50"/>
      <c r="JLS442" s="50"/>
      <c r="JLT442" s="50"/>
      <c r="JLU442" s="50"/>
      <c r="JLV442" s="50"/>
      <c r="JLW442" s="50"/>
      <c r="JLX442" s="50"/>
      <c r="JLY442" s="50"/>
      <c r="JLZ442" s="50"/>
      <c r="JMA442" s="50"/>
      <c r="JMB442" s="50"/>
      <c r="JMC442" s="50"/>
      <c r="JMD442" s="50"/>
      <c r="JME442" s="50"/>
      <c r="JMF442" s="50"/>
      <c r="JMG442" s="50"/>
      <c r="JMH442" s="50"/>
      <c r="JMI442" s="50"/>
      <c r="JMJ442" s="50"/>
      <c r="JMK442" s="50"/>
      <c r="JML442" s="50"/>
      <c r="JMM442" s="50"/>
      <c r="JMN442" s="50"/>
      <c r="JMO442" s="50"/>
      <c r="JMP442" s="50"/>
      <c r="JMQ442" s="50"/>
      <c r="JMR442" s="50"/>
      <c r="JMS442" s="50"/>
      <c r="JMT442" s="50"/>
      <c r="JMU442" s="50"/>
      <c r="JMV442" s="50"/>
      <c r="JMW442" s="50"/>
      <c r="JMX442" s="50"/>
      <c r="JMY442" s="50"/>
      <c r="JMZ442" s="50"/>
      <c r="JNA442" s="50"/>
      <c r="JNB442" s="50"/>
      <c r="JNC442" s="50"/>
      <c r="JND442" s="50"/>
      <c r="JNE442" s="50"/>
      <c r="JNF442" s="50"/>
      <c r="JNG442" s="50"/>
      <c r="JNH442" s="50"/>
      <c r="JNI442" s="50"/>
      <c r="JNJ442" s="50"/>
      <c r="JNK442" s="50"/>
      <c r="JNL442" s="50"/>
      <c r="JNM442" s="50"/>
      <c r="JNN442" s="50"/>
      <c r="JNO442" s="50"/>
      <c r="JNP442" s="50"/>
      <c r="JNQ442" s="50"/>
      <c r="JNR442" s="50"/>
      <c r="JNS442" s="50"/>
      <c r="JNT442" s="50"/>
      <c r="JNU442" s="50"/>
      <c r="JNV442" s="50"/>
      <c r="JNW442" s="50"/>
      <c r="JNX442" s="50"/>
      <c r="JNY442" s="50"/>
      <c r="JNZ442" s="50"/>
      <c r="JOA442" s="50"/>
      <c r="JOB442" s="50"/>
      <c r="JOC442" s="50"/>
      <c r="JOD442" s="50"/>
      <c r="JOE442" s="50"/>
      <c r="JOF442" s="50"/>
      <c r="JOG442" s="50"/>
      <c r="JOH442" s="50"/>
      <c r="JOI442" s="50"/>
      <c r="JOJ442" s="50"/>
      <c r="JOK442" s="50"/>
      <c r="JOL442" s="50"/>
      <c r="JOM442" s="50"/>
      <c r="JON442" s="50"/>
      <c r="JOO442" s="50"/>
      <c r="JOP442" s="50"/>
      <c r="JOQ442" s="50"/>
      <c r="JOR442" s="50"/>
      <c r="JOS442" s="50"/>
      <c r="JOT442" s="50"/>
      <c r="JOU442" s="50"/>
      <c r="JOV442" s="50"/>
      <c r="JOW442" s="50"/>
      <c r="JOX442" s="50"/>
      <c r="JOY442" s="50"/>
      <c r="JOZ442" s="50"/>
      <c r="JPA442" s="50"/>
      <c r="JPB442" s="50"/>
      <c r="JPC442" s="50"/>
      <c r="JPD442" s="50"/>
      <c r="JPE442" s="50"/>
      <c r="JPF442" s="50"/>
      <c r="JPG442" s="50"/>
      <c r="JPH442" s="50"/>
      <c r="JPI442" s="50"/>
      <c r="JPJ442" s="50"/>
      <c r="JPK442" s="50"/>
      <c r="JPL442" s="50"/>
      <c r="JPM442" s="50"/>
      <c r="JPN442" s="50"/>
      <c r="JPO442" s="50"/>
      <c r="JPP442" s="50"/>
      <c r="JPQ442" s="50"/>
      <c r="JPR442" s="50"/>
      <c r="JPS442" s="50"/>
      <c r="JPT442" s="50"/>
      <c r="JPU442" s="50"/>
      <c r="JPV442" s="50"/>
      <c r="JPW442" s="50"/>
      <c r="JPX442" s="50"/>
      <c r="JPY442" s="50"/>
      <c r="JPZ442" s="50"/>
      <c r="JQA442" s="50"/>
      <c r="JQB442" s="50"/>
      <c r="JQC442" s="50"/>
      <c r="JQD442" s="50"/>
      <c r="JQE442" s="50"/>
      <c r="JQF442" s="50"/>
      <c r="JQG442" s="50"/>
      <c r="JQH442" s="50"/>
      <c r="JQI442" s="50"/>
      <c r="JQJ442" s="50"/>
      <c r="JQK442" s="50"/>
      <c r="JQL442" s="50"/>
      <c r="JQM442" s="50"/>
      <c r="JQN442" s="50"/>
      <c r="JQO442" s="50"/>
      <c r="JQP442" s="50"/>
      <c r="JQQ442" s="50"/>
      <c r="JQR442" s="50"/>
      <c r="JQS442" s="50"/>
      <c r="JQT442" s="50"/>
      <c r="JQU442" s="50"/>
      <c r="JQV442" s="50"/>
      <c r="JQW442" s="50"/>
      <c r="JQX442" s="50"/>
      <c r="JQY442" s="50"/>
      <c r="JQZ442" s="50"/>
      <c r="JRA442" s="50"/>
      <c r="JRB442" s="50"/>
      <c r="JRC442" s="50"/>
      <c r="JRD442" s="50"/>
      <c r="JRE442" s="50"/>
      <c r="JRF442" s="50"/>
      <c r="JRG442" s="50"/>
      <c r="JRH442" s="50"/>
      <c r="JRI442" s="50"/>
      <c r="JRJ442" s="50"/>
      <c r="JRK442" s="50"/>
      <c r="JRL442" s="50"/>
      <c r="JRM442" s="50"/>
      <c r="JRN442" s="50"/>
      <c r="JRO442" s="50"/>
      <c r="JRP442" s="50"/>
      <c r="JRQ442" s="50"/>
      <c r="JRR442" s="50"/>
      <c r="JRS442" s="50"/>
      <c r="JRT442" s="50"/>
      <c r="JRU442" s="50"/>
      <c r="JRV442" s="50"/>
      <c r="JRW442" s="50"/>
      <c r="JRX442" s="50"/>
      <c r="JRY442" s="50"/>
      <c r="JRZ442" s="50"/>
      <c r="JSA442" s="50"/>
      <c r="JSB442" s="50"/>
      <c r="JSC442" s="50"/>
      <c r="JSD442" s="50"/>
      <c r="JSE442" s="50"/>
      <c r="JSF442" s="50"/>
      <c r="JSG442" s="50"/>
      <c r="JSH442" s="50"/>
      <c r="JSI442" s="50"/>
      <c r="JSJ442" s="50"/>
      <c r="JSK442" s="50"/>
      <c r="JSL442" s="50"/>
      <c r="JSM442" s="50"/>
      <c r="JSN442" s="50"/>
      <c r="JSO442" s="50"/>
      <c r="JSP442" s="50"/>
      <c r="JSQ442" s="50"/>
      <c r="JSR442" s="50"/>
      <c r="JSS442" s="50"/>
      <c r="JST442" s="50"/>
      <c r="JSU442" s="50"/>
      <c r="JSV442" s="50"/>
      <c r="JSW442" s="50"/>
      <c r="JSX442" s="50"/>
      <c r="JSY442" s="50"/>
      <c r="JSZ442" s="50"/>
      <c r="JTA442" s="50"/>
      <c r="JTB442" s="50"/>
      <c r="JTC442" s="50"/>
      <c r="JTD442" s="50"/>
      <c r="JTE442" s="50"/>
      <c r="JTF442" s="50"/>
      <c r="JTG442" s="50"/>
      <c r="JTH442" s="50"/>
      <c r="JTI442" s="50"/>
      <c r="JTJ442" s="50"/>
      <c r="JTK442" s="50"/>
      <c r="JTL442" s="50"/>
      <c r="JTM442" s="50"/>
      <c r="JTN442" s="50"/>
      <c r="JTO442" s="50"/>
      <c r="JTP442" s="50"/>
      <c r="JTQ442" s="50"/>
      <c r="JTR442" s="50"/>
      <c r="JTS442" s="50"/>
      <c r="JTT442" s="50"/>
      <c r="JTU442" s="50"/>
      <c r="JTV442" s="50"/>
      <c r="JTW442" s="50"/>
      <c r="JTX442" s="50"/>
      <c r="JTY442" s="50"/>
      <c r="JTZ442" s="50"/>
      <c r="JUA442" s="50"/>
      <c r="JUB442" s="50"/>
      <c r="JUC442" s="50"/>
      <c r="JUD442" s="50"/>
      <c r="JUE442" s="50"/>
      <c r="JUF442" s="50"/>
      <c r="JUG442" s="50"/>
      <c r="JUH442" s="50"/>
      <c r="JUI442" s="50"/>
      <c r="JUJ442" s="50"/>
      <c r="JUK442" s="50"/>
      <c r="JUL442" s="50"/>
      <c r="JUM442" s="50"/>
      <c r="JUN442" s="50"/>
      <c r="JUO442" s="50"/>
      <c r="JUP442" s="50"/>
      <c r="JUQ442" s="50"/>
      <c r="JUR442" s="50"/>
      <c r="JUS442" s="50"/>
      <c r="JUT442" s="50"/>
      <c r="JUU442" s="50"/>
      <c r="JUV442" s="50"/>
      <c r="JUW442" s="50"/>
      <c r="JUX442" s="50"/>
      <c r="JUY442" s="50"/>
      <c r="JUZ442" s="50"/>
      <c r="JVA442" s="50"/>
      <c r="JVB442" s="50"/>
      <c r="JVC442" s="50"/>
      <c r="JVD442" s="50"/>
      <c r="JVE442" s="50"/>
      <c r="JVF442" s="50"/>
      <c r="JVG442" s="50"/>
      <c r="JVH442" s="50"/>
      <c r="JVI442" s="50"/>
      <c r="JVJ442" s="50"/>
      <c r="JVK442" s="50"/>
      <c r="JVL442" s="50"/>
      <c r="JVM442" s="50"/>
      <c r="JVN442" s="50"/>
      <c r="JVO442" s="50"/>
      <c r="JVP442" s="50"/>
      <c r="JVQ442" s="50"/>
      <c r="JVR442" s="50"/>
      <c r="JVS442" s="50"/>
      <c r="JVT442" s="50"/>
      <c r="JVU442" s="50"/>
      <c r="JVV442" s="50"/>
      <c r="JVW442" s="50"/>
      <c r="JVX442" s="50"/>
      <c r="JVY442" s="50"/>
      <c r="JVZ442" s="50"/>
      <c r="JWA442" s="50"/>
      <c r="JWB442" s="50"/>
      <c r="JWC442" s="50"/>
      <c r="JWD442" s="50"/>
      <c r="JWE442" s="50"/>
      <c r="JWF442" s="50"/>
      <c r="JWG442" s="50"/>
      <c r="JWH442" s="50"/>
      <c r="JWI442" s="50"/>
      <c r="JWJ442" s="50"/>
      <c r="JWK442" s="50"/>
      <c r="JWL442" s="50"/>
      <c r="JWM442" s="50"/>
      <c r="JWN442" s="50"/>
      <c r="JWO442" s="50"/>
      <c r="JWP442" s="50"/>
      <c r="JWQ442" s="50"/>
      <c r="JWR442" s="50"/>
      <c r="JWS442" s="50"/>
      <c r="JWT442" s="50"/>
      <c r="JWU442" s="50"/>
      <c r="JWV442" s="50"/>
      <c r="JWW442" s="50"/>
      <c r="JWX442" s="50"/>
      <c r="JWY442" s="50"/>
      <c r="JWZ442" s="50"/>
      <c r="JXA442" s="50"/>
      <c r="JXB442" s="50"/>
      <c r="JXC442" s="50"/>
      <c r="JXD442" s="50"/>
      <c r="JXE442" s="50"/>
      <c r="JXF442" s="50"/>
      <c r="JXG442" s="50"/>
      <c r="JXH442" s="50"/>
      <c r="JXI442" s="50"/>
      <c r="JXJ442" s="50"/>
      <c r="JXK442" s="50"/>
      <c r="JXL442" s="50"/>
      <c r="JXM442" s="50"/>
      <c r="JXN442" s="50"/>
      <c r="JXO442" s="50"/>
      <c r="JXP442" s="50"/>
      <c r="JXQ442" s="50"/>
      <c r="JXR442" s="50"/>
      <c r="JXS442" s="50"/>
      <c r="JXT442" s="50"/>
      <c r="JXU442" s="50"/>
      <c r="JXV442" s="50"/>
      <c r="JXW442" s="50"/>
      <c r="JXX442" s="50"/>
      <c r="JXY442" s="50"/>
      <c r="JXZ442" s="50"/>
      <c r="JYA442" s="50"/>
      <c r="JYB442" s="50"/>
      <c r="JYC442" s="50"/>
      <c r="JYD442" s="50"/>
      <c r="JYE442" s="50"/>
      <c r="JYF442" s="50"/>
      <c r="JYG442" s="50"/>
      <c r="JYH442" s="50"/>
      <c r="JYI442" s="50"/>
      <c r="JYJ442" s="50"/>
      <c r="JYK442" s="50"/>
      <c r="JYL442" s="50"/>
      <c r="JYM442" s="50"/>
      <c r="JYN442" s="50"/>
      <c r="JYO442" s="50"/>
      <c r="JYP442" s="50"/>
      <c r="JYQ442" s="50"/>
      <c r="JYR442" s="50"/>
      <c r="JYS442" s="50"/>
      <c r="JYT442" s="50"/>
      <c r="JYU442" s="50"/>
      <c r="JYV442" s="50"/>
      <c r="JYW442" s="50"/>
      <c r="JYX442" s="50"/>
      <c r="JYY442" s="50"/>
      <c r="JYZ442" s="50"/>
      <c r="JZA442" s="50"/>
      <c r="JZB442" s="50"/>
      <c r="JZC442" s="50"/>
      <c r="JZD442" s="50"/>
      <c r="JZE442" s="50"/>
      <c r="JZF442" s="50"/>
      <c r="JZG442" s="50"/>
      <c r="JZH442" s="50"/>
      <c r="JZI442" s="50"/>
      <c r="JZJ442" s="50"/>
      <c r="JZK442" s="50"/>
      <c r="JZL442" s="50"/>
      <c r="JZM442" s="50"/>
      <c r="JZN442" s="50"/>
      <c r="JZO442" s="50"/>
      <c r="JZP442" s="50"/>
      <c r="JZQ442" s="50"/>
      <c r="JZR442" s="50"/>
      <c r="JZS442" s="50"/>
      <c r="JZT442" s="50"/>
      <c r="JZU442" s="50"/>
      <c r="JZV442" s="50"/>
      <c r="JZW442" s="50"/>
      <c r="JZX442" s="50"/>
      <c r="JZY442" s="50"/>
      <c r="JZZ442" s="50"/>
      <c r="KAA442" s="50"/>
      <c r="KAB442" s="50"/>
      <c r="KAC442" s="50"/>
      <c r="KAD442" s="50"/>
      <c r="KAE442" s="50"/>
      <c r="KAF442" s="50"/>
      <c r="KAG442" s="50"/>
      <c r="KAH442" s="50"/>
      <c r="KAI442" s="50"/>
      <c r="KAJ442" s="50"/>
      <c r="KAK442" s="50"/>
      <c r="KAL442" s="50"/>
      <c r="KAM442" s="50"/>
      <c r="KAN442" s="50"/>
      <c r="KAO442" s="50"/>
      <c r="KAP442" s="50"/>
      <c r="KAQ442" s="50"/>
      <c r="KAR442" s="50"/>
      <c r="KAS442" s="50"/>
      <c r="KAT442" s="50"/>
      <c r="KAU442" s="50"/>
      <c r="KAV442" s="50"/>
      <c r="KAW442" s="50"/>
      <c r="KAX442" s="50"/>
      <c r="KAY442" s="50"/>
      <c r="KAZ442" s="50"/>
      <c r="KBA442" s="50"/>
      <c r="KBB442" s="50"/>
      <c r="KBC442" s="50"/>
      <c r="KBD442" s="50"/>
      <c r="KBE442" s="50"/>
      <c r="KBF442" s="50"/>
      <c r="KBG442" s="50"/>
      <c r="KBH442" s="50"/>
      <c r="KBI442" s="50"/>
      <c r="KBJ442" s="50"/>
      <c r="KBK442" s="50"/>
      <c r="KBL442" s="50"/>
      <c r="KBM442" s="50"/>
      <c r="KBN442" s="50"/>
      <c r="KBO442" s="50"/>
      <c r="KBP442" s="50"/>
      <c r="KBQ442" s="50"/>
      <c r="KBR442" s="50"/>
      <c r="KBS442" s="50"/>
      <c r="KBT442" s="50"/>
      <c r="KBU442" s="50"/>
      <c r="KBV442" s="50"/>
      <c r="KBW442" s="50"/>
      <c r="KBX442" s="50"/>
      <c r="KBY442" s="50"/>
      <c r="KBZ442" s="50"/>
      <c r="KCA442" s="50"/>
      <c r="KCB442" s="50"/>
      <c r="KCC442" s="50"/>
      <c r="KCD442" s="50"/>
      <c r="KCE442" s="50"/>
      <c r="KCF442" s="50"/>
      <c r="KCG442" s="50"/>
      <c r="KCH442" s="50"/>
      <c r="KCI442" s="50"/>
      <c r="KCJ442" s="50"/>
      <c r="KCK442" s="50"/>
      <c r="KCL442" s="50"/>
      <c r="KCM442" s="50"/>
      <c r="KCN442" s="50"/>
      <c r="KCO442" s="50"/>
      <c r="KCP442" s="50"/>
      <c r="KCQ442" s="50"/>
      <c r="KCR442" s="50"/>
      <c r="KCS442" s="50"/>
      <c r="KCT442" s="50"/>
      <c r="KCU442" s="50"/>
      <c r="KCV442" s="50"/>
      <c r="KCW442" s="50"/>
      <c r="KCX442" s="50"/>
      <c r="KCY442" s="50"/>
      <c r="KCZ442" s="50"/>
      <c r="KDA442" s="50"/>
      <c r="KDB442" s="50"/>
      <c r="KDC442" s="50"/>
      <c r="KDD442" s="50"/>
      <c r="KDE442" s="50"/>
      <c r="KDF442" s="50"/>
      <c r="KDG442" s="50"/>
      <c r="KDH442" s="50"/>
      <c r="KDI442" s="50"/>
      <c r="KDJ442" s="50"/>
      <c r="KDK442" s="50"/>
      <c r="KDL442" s="50"/>
      <c r="KDM442" s="50"/>
      <c r="KDN442" s="50"/>
      <c r="KDO442" s="50"/>
      <c r="KDP442" s="50"/>
      <c r="KDQ442" s="50"/>
      <c r="KDR442" s="50"/>
      <c r="KDS442" s="50"/>
      <c r="KDT442" s="50"/>
      <c r="KDU442" s="50"/>
      <c r="KDV442" s="50"/>
      <c r="KDW442" s="50"/>
      <c r="KDX442" s="50"/>
      <c r="KDY442" s="50"/>
      <c r="KDZ442" s="50"/>
      <c r="KEA442" s="50"/>
      <c r="KEB442" s="50"/>
      <c r="KEC442" s="50"/>
      <c r="KED442" s="50"/>
      <c r="KEE442" s="50"/>
      <c r="KEF442" s="50"/>
      <c r="KEG442" s="50"/>
      <c r="KEH442" s="50"/>
      <c r="KEI442" s="50"/>
      <c r="KEJ442" s="50"/>
      <c r="KEK442" s="50"/>
      <c r="KEL442" s="50"/>
      <c r="KEM442" s="50"/>
      <c r="KEN442" s="50"/>
      <c r="KEO442" s="50"/>
      <c r="KEP442" s="50"/>
      <c r="KEQ442" s="50"/>
      <c r="KER442" s="50"/>
      <c r="KES442" s="50"/>
      <c r="KET442" s="50"/>
      <c r="KEU442" s="50"/>
      <c r="KEV442" s="50"/>
      <c r="KEW442" s="50"/>
      <c r="KEX442" s="50"/>
      <c r="KEY442" s="50"/>
      <c r="KEZ442" s="50"/>
      <c r="KFA442" s="50"/>
      <c r="KFB442" s="50"/>
      <c r="KFC442" s="50"/>
      <c r="KFD442" s="50"/>
      <c r="KFE442" s="50"/>
      <c r="KFF442" s="50"/>
      <c r="KFG442" s="50"/>
      <c r="KFH442" s="50"/>
      <c r="KFI442" s="50"/>
      <c r="KFJ442" s="50"/>
      <c r="KFK442" s="50"/>
      <c r="KFL442" s="50"/>
      <c r="KFM442" s="50"/>
      <c r="KFN442" s="50"/>
      <c r="KFO442" s="50"/>
      <c r="KFP442" s="50"/>
      <c r="KFQ442" s="50"/>
      <c r="KFR442" s="50"/>
      <c r="KFS442" s="50"/>
      <c r="KFT442" s="50"/>
      <c r="KFU442" s="50"/>
      <c r="KFV442" s="50"/>
      <c r="KFW442" s="50"/>
      <c r="KFX442" s="50"/>
      <c r="KFY442" s="50"/>
      <c r="KFZ442" s="50"/>
      <c r="KGA442" s="50"/>
      <c r="KGB442" s="50"/>
      <c r="KGC442" s="50"/>
      <c r="KGD442" s="50"/>
      <c r="KGE442" s="50"/>
      <c r="KGF442" s="50"/>
      <c r="KGG442" s="50"/>
      <c r="KGH442" s="50"/>
      <c r="KGI442" s="50"/>
      <c r="KGJ442" s="50"/>
      <c r="KGK442" s="50"/>
      <c r="KGL442" s="50"/>
      <c r="KGM442" s="50"/>
      <c r="KGN442" s="50"/>
      <c r="KGO442" s="50"/>
      <c r="KGP442" s="50"/>
      <c r="KGQ442" s="50"/>
      <c r="KGR442" s="50"/>
      <c r="KGS442" s="50"/>
      <c r="KGT442" s="50"/>
      <c r="KGU442" s="50"/>
      <c r="KGV442" s="50"/>
      <c r="KGW442" s="50"/>
      <c r="KGX442" s="50"/>
      <c r="KGY442" s="50"/>
      <c r="KGZ442" s="50"/>
      <c r="KHA442" s="50"/>
      <c r="KHB442" s="50"/>
      <c r="KHC442" s="50"/>
      <c r="KHD442" s="50"/>
      <c r="KHE442" s="50"/>
      <c r="KHF442" s="50"/>
      <c r="KHG442" s="50"/>
      <c r="KHH442" s="50"/>
      <c r="KHI442" s="50"/>
      <c r="KHJ442" s="50"/>
      <c r="KHK442" s="50"/>
      <c r="KHL442" s="50"/>
      <c r="KHM442" s="50"/>
      <c r="KHN442" s="50"/>
      <c r="KHO442" s="50"/>
      <c r="KHP442" s="50"/>
      <c r="KHQ442" s="50"/>
      <c r="KHR442" s="50"/>
      <c r="KHS442" s="50"/>
      <c r="KHT442" s="50"/>
      <c r="KHU442" s="50"/>
      <c r="KHV442" s="50"/>
      <c r="KHW442" s="50"/>
      <c r="KHX442" s="50"/>
      <c r="KHY442" s="50"/>
      <c r="KHZ442" s="50"/>
      <c r="KIA442" s="50"/>
      <c r="KIB442" s="50"/>
      <c r="KIC442" s="50"/>
      <c r="KID442" s="50"/>
      <c r="KIE442" s="50"/>
      <c r="KIF442" s="50"/>
      <c r="KIG442" s="50"/>
      <c r="KIH442" s="50"/>
      <c r="KII442" s="50"/>
      <c r="KIJ442" s="50"/>
      <c r="KIK442" s="50"/>
      <c r="KIL442" s="50"/>
      <c r="KIM442" s="50"/>
      <c r="KIN442" s="50"/>
      <c r="KIO442" s="50"/>
      <c r="KIP442" s="50"/>
      <c r="KIQ442" s="50"/>
      <c r="KIR442" s="50"/>
      <c r="KIS442" s="50"/>
      <c r="KIT442" s="50"/>
      <c r="KIU442" s="50"/>
      <c r="KIV442" s="50"/>
      <c r="KIW442" s="50"/>
      <c r="KIX442" s="50"/>
      <c r="KIY442" s="50"/>
      <c r="KIZ442" s="50"/>
      <c r="KJA442" s="50"/>
      <c r="KJB442" s="50"/>
      <c r="KJC442" s="50"/>
      <c r="KJD442" s="50"/>
      <c r="KJE442" s="50"/>
      <c r="KJF442" s="50"/>
      <c r="KJG442" s="50"/>
      <c r="KJH442" s="50"/>
      <c r="KJI442" s="50"/>
      <c r="KJJ442" s="50"/>
      <c r="KJK442" s="50"/>
      <c r="KJL442" s="50"/>
      <c r="KJM442" s="50"/>
      <c r="KJN442" s="50"/>
      <c r="KJO442" s="50"/>
      <c r="KJP442" s="50"/>
      <c r="KJQ442" s="50"/>
      <c r="KJR442" s="50"/>
      <c r="KJS442" s="50"/>
      <c r="KJT442" s="50"/>
      <c r="KJU442" s="50"/>
      <c r="KJV442" s="50"/>
      <c r="KJW442" s="50"/>
      <c r="KJX442" s="50"/>
      <c r="KJY442" s="50"/>
      <c r="KJZ442" s="50"/>
      <c r="KKA442" s="50"/>
      <c r="KKB442" s="50"/>
      <c r="KKC442" s="50"/>
      <c r="KKD442" s="50"/>
      <c r="KKE442" s="50"/>
      <c r="KKF442" s="50"/>
      <c r="KKG442" s="50"/>
      <c r="KKH442" s="50"/>
      <c r="KKI442" s="50"/>
      <c r="KKJ442" s="50"/>
      <c r="KKK442" s="50"/>
      <c r="KKL442" s="50"/>
      <c r="KKM442" s="50"/>
      <c r="KKN442" s="50"/>
      <c r="KKO442" s="50"/>
      <c r="KKP442" s="50"/>
      <c r="KKQ442" s="50"/>
      <c r="KKR442" s="50"/>
      <c r="KKS442" s="50"/>
      <c r="KKT442" s="50"/>
      <c r="KKU442" s="50"/>
      <c r="KKV442" s="50"/>
      <c r="KKW442" s="50"/>
      <c r="KKX442" s="50"/>
      <c r="KKY442" s="50"/>
      <c r="KKZ442" s="50"/>
      <c r="KLA442" s="50"/>
      <c r="KLB442" s="50"/>
      <c r="KLC442" s="50"/>
      <c r="KLD442" s="50"/>
      <c r="KLE442" s="50"/>
      <c r="KLF442" s="50"/>
      <c r="KLG442" s="50"/>
      <c r="KLH442" s="50"/>
      <c r="KLI442" s="50"/>
      <c r="KLJ442" s="50"/>
      <c r="KLK442" s="50"/>
      <c r="KLL442" s="50"/>
      <c r="KLM442" s="50"/>
      <c r="KLN442" s="50"/>
      <c r="KLO442" s="50"/>
      <c r="KLP442" s="50"/>
      <c r="KLQ442" s="50"/>
      <c r="KLR442" s="50"/>
      <c r="KLS442" s="50"/>
      <c r="KLT442" s="50"/>
      <c r="KLU442" s="50"/>
      <c r="KLV442" s="50"/>
      <c r="KLW442" s="50"/>
      <c r="KLX442" s="50"/>
      <c r="KLY442" s="50"/>
      <c r="KLZ442" s="50"/>
      <c r="KMA442" s="50"/>
      <c r="KMB442" s="50"/>
      <c r="KMC442" s="50"/>
      <c r="KMD442" s="50"/>
      <c r="KME442" s="50"/>
      <c r="KMF442" s="50"/>
      <c r="KMG442" s="50"/>
      <c r="KMH442" s="50"/>
      <c r="KMI442" s="50"/>
      <c r="KMJ442" s="50"/>
      <c r="KMK442" s="50"/>
      <c r="KML442" s="50"/>
      <c r="KMM442" s="50"/>
      <c r="KMN442" s="50"/>
      <c r="KMO442" s="50"/>
      <c r="KMP442" s="50"/>
      <c r="KMQ442" s="50"/>
      <c r="KMR442" s="50"/>
      <c r="KMS442" s="50"/>
      <c r="KMT442" s="50"/>
      <c r="KMU442" s="50"/>
      <c r="KMV442" s="50"/>
      <c r="KMW442" s="50"/>
      <c r="KMX442" s="50"/>
      <c r="KMY442" s="50"/>
      <c r="KMZ442" s="50"/>
      <c r="KNA442" s="50"/>
      <c r="KNB442" s="50"/>
      <c r="KNC442" s="50"/>
      <c r="KND442" s="50"/>
      <c r="KNE442" s="50"/>
      <c r="KNF442" s="50"/>
      <c r="KNG442" s="50"/>
      <c r="KNH442" s="50"/>
      <c r="KNI442" s="50"/>
      <c r="KNJ442" s="50"/>
      <c r="KNK442" s="50"/>
      <c r="KNL442" s="50"/>
      <c r="KNM442" s="50"/>
      <c r="KNN442" s="50"/>
      <c r="KNO442" s="50"/>
      <c r="KNP442" s="50"/>
      <c r="KNQ442" s="50"/>
      <c r="KNR442" s="50"/>
      <c r="KNS442" s="50"/>
      <c r="KNT442" s="50"/>
      <c r="KNU442" s="50"/>
      <c r="KNV442" s="50"/>
      <c r="KNW442" s="50"/>
      <c r="KNX442" s="50"/>
      <c r="KNY442" s="50"/>
      <c r="KNZ442" s="50"/>
      <c r="KOA442" s="50"/>
      <c r="KOB442" s="50"/>
      <c r="KOC442" s="50"/>
      <c r="KOD442" s="50"/>
      <c r="KOE442" s="50"/>
      <c r="KOF442" s="50"/>
      <c r="KOG442" s="50"/>
      <c r="KOH442" s="50"/>
      <c r="KOI442" s="50"/>
      <c r="KOJ442" s="50"/>
      <c r="KOK442" s="50"/>
      <c r="KOL442" s="50"/>
      <c r="KOM442" s="50"/>
      <c r="KON442" s="50"/>
      <c r="KOO442" s="50"/>
      <c r="KOP442" s="50"/>
      <c r="KOQ442" s="50"/>
      <c r="KOR442" s="50"/>
      <c r="KOS442" s="50"/>
      <c r="KOT442" s="50"/>
      <c r="KOU442" s="50"/>
      <c r="KOV442" s="50"/>
      <c r="KOW442" s="50"/>
      <c r="KOX442" s="50"/>
      <c r="KOY442" s="50"/>
      <c r="KOZ442" s="50"/>
      <c r="KPA442" s="50"/>
      <c r="KPB442" s="50"/>
      <c r="KPC442" s="50"/>
      <c r="KPD442" s="50"/>
      <c r="KPE442" s="50"/>
      <c r="KPF442" s="50"/>
      <c r="KPG442" s="50"/>
      <c r="KPH442" s="50"/>
      <c r="KPI442" s="50"/>
      <c r="KPJ442" s="50"/>
      <c r="KPK442" s="50"/>
      <c r="KPL442" s="50"/>
      <c r="KPM442" s="50"/>
      <c r="KPN442" s="50"/>
      <c r="KPO442" s="50"/>
      <c r="KPP442" s="50"/>
      <c r="KPQ442" s="50"/>
      <c r="KPR442" s="50"/>
      <c r="KPS442" s="50"/>
      <c r="KPT442" s="50"/>
      <c r="KPU442" s="50"/>
      <c r="KPV442" s="50"/>
      <c r="KPW442" s="50"/>
      <c r="KPX442" s="50"/>
      <c r="KPY442" s="50"/>
      <c r="KPZ442" s="50"/>
      <c r="KQA442" s="50"/>
      <c r="KQB442" s="50"/>
      <c r="KQC442" s="50"/>
      <c r="KQD442" s="50"/>
      <c r="KQE442" s="50"/>
      <c r="KQF442" s="50"/>
      <c r="KQG442" s="50"/>
      <c r="KQH442" s="50"/>
      <c r="KQI442" s="50"/>
      <c r="KQJ442" s="50"/>
      <c r="KQK442" s="50"/>
      <c r="KQL442" s="50"/>
      <c r="KQM442" s="50"/>
      <c r="KQN442" s="50"/>
      <c r="KQO442" s="50"/>
      <c r="KQP442" s="50"/>
      <c r="KQQ442" s="50"/>
      <c r="KQR442" s="50"/>
      <c r="KQS442" s="50"/>
      <c r="KQT442" s="50"/>
      <c r="KQU442" s="50"/>
      <c r="KQV442" s="50"/>
      <c r="KQW442" s="50"/>
      <c r="KQX442" s="50"/>
      <c r="KQY442" s="50"/>
      <c r="KQZ442" s="50"/>
      <c r="KRA442" s="50"/>
      <c r="KRB442" s="50"/>
      <c r="KRC442" s="50"/>
      <c r="KRD442" s="50"/>
      <c r="KRE442" s="50"/>
      <c r="KRF442" s="50"/>
      <c r="KRG442" s="50"/>
      <c r="KRH442" s="50"/>
      <c r="KRI442" s="50"/>
      <c r="KRJ442" s="50"/>
      <c r="KRK442" s="50"/>
      <c r="KRL442" s="50"/>
      <c r="KRM442" s="50"/>
      <c r="KRN442" s="50"/>
      <c r="KRO442" s="50"/>
      <c r="KRP442" s="50"/>
      <c r="KRQ442" s="50"/>
      <c r="KRR442" s="50"/>
      <c r="KRS442" s="50"/>
      <c r="KRT442" s="50"/>
      <c r="KRU442" s="50"/>
      <c r="KRV442" s="50"/>
      <c r="KRW442" s="50"/>
      <c r="KRX442" s="50"/>
      <c r="KRY442" s="50"/>
      <c r="KRZ442" s="50"/>
      <c r="KSA442" s="50"/>
      <c r="KSB442" s="50"/>
      <c r="KSC442" s="50"/>
      <c r="KSD442" s="50"/>
      <c r="KSE442" s="50"/>
      <c r="KSF442" s="50"/>
      <c r="KSG442" s="50"/>
      <c r="KSH442" s="50"/>
      <c r="KSI442" s="50"/>
      <c r="KSJ442" s="50"/>
      <c r="KSK442" s="50"/>
      <c r="KSL442" s="50"/>
      <c r="KSM442" s="50"/>
      <c r="KSN442" s="50"/>
      <c r="KSO442" s="50"/>
      <c r="KSP442" s="50"/>
      <c r="KSQ442" s="50"/>
      <c r="KSR442" s="50"/>
      <c r="KSS442" s="50"/>
      <c r="KST442" s="50"/>
      <c r="KSU442" s="50"/>
      <c r="KSV442" s="50"/>
      <c r="KSW442" s="50"/>
      <c r="KSX442" s="50"/>
      <c r="KSY442" s="50"/>
      <c r="KSZ442" s="50"/>
      <c r="KTA442" s="50"/>
      <c r="KTB442" s="50"/>
      <c r="KTC442" s="50"/>
      <c r="KTD442" s="50"/>
      <c r="KTE442" s="50"/>
      <c r="KTF442" s="50"/>
      <c r="KTG442" s="50"/>
      <c r="KTH442" s="50"/>
      <c r="KTI442" s="50"/>
      <c r="KTJ442" s="50"/>
      <c r="KTK442" s="50"/>
      <c r="KTL442" s="50"/>
      <c r="KTM442" s="50"/>
      <c r="KTN442" s="50"/>
      <c r="KTO442" s="50"/>
      <c r="KTP442" s="50"/>
      <c r="KTQ442" s="50"/>
      <c r="KTR442" s="50"/>
      <c r="KTS442" s="50"/>
      <c r="KTT442" s="50"/>
      <c r="KTU442" s="50"/>
      <c r="KTV442" s="50"/>
      <c r="KTW442" s="50"/>
      <c r="KTX442" s="50"/>
      <c r="KTY442" s="50"/>
      <c r="KTZ442" s="50"/>
      <c r="KUA442" s="50"/>
      <c r="KUB442" s="50"/>
      <c r="KUC442" s="50"/>
      <c r="KUD442" s="50"/>
      <c r="KUE442" s="50"/>
      <c r="KUF442" s="50"/>
      <c r="KUG442" s="50"/>
      <c r="KUH442" s="50"/>
      <c r="KUI442" s="50"/>
      <c r="KUJ442" s="50"/>
      <c r="KUK442" s="50"/>
      <c r="KUL442" s="50"/>
      <c r="KUM442" s="50"/>
      <c r="KUN442" s="50"/>
      <c r="KUO442" s="50"/>
      <c r="KUP442" s="50"/>
      <c r="KUQ442" s="50"/>
      <c r="KUR442" s="50"/>
      <c r="KUS442" s="50"/>
      <c r="KUT442" s="50"/>
      <c r="KUU442" s="50"/>
      <c r="KUV442" s="50"/>
      <c r="KUW442" s="50"/>
      <c r="KUX442" s="50"/>
      <c r="KUY442" s="50"/>
      <c r="KUZ442" s="50"/>
      <c r="KVA442" s="50"/>
      <c r="KVB442" s="50"/>
      <c r="KVC442" s="50"/>
      <c r="KVD442" s="50"/>
      <c r="KVE442" s="50"/>
      <c r="KVF442" s="50"/>
      <c r="KVG442" s="50"/>
      <c r="KVH442" s="50"/>
      <c r="KVI442" s="50"/>
      <c r="KVJ442" s="50"/>
      <c r="KVK442" s="50"/>
      <c r="KVL442" s="50"/>
      <c r="KVM442" s="50"/>
      <c r="KVN442" s="50"/>
      <c r="KVO442" s="50"/>
      <c r="KVP442" s="50"/>
      <c r="KVQ442" s="50"/>
      <c r="KVR442" s="50"/>
      <c r="KVS442" s="50"/>
      <c r="KVT442" s="50"/>
      <c r="KVU442" s="50"/>
      <c r="KVV442" s="50"/>
      <c r="KVW442" s="50"/>
      <c r="KVX442" s="50"/>
      <c r="KVY442" s="50"/>
      <c r="KVZ442" s="50"/>
      <c r="KWA442" s="50"/>
      <c r="KWB442" s="50"/>
      <c r="KWC442" s="50"/>
      <c r="KWD442" s="50"/>
      <c r="KWE442" s="50"/>
      <c r="KWF442" s="50"/>
      <c r="KWG442" s="50"/>
      <c r="KWH442" s="50"/>
      <c r="KWI442" s="50"/>
      <c r="KWJ442" s="50"/>
      <c r="KWK442" s="50"/>
      <c r="KWL442" s="50"/>
      <c r="KWM442" s="50"/>
      <c r="KWN442" s="50"/>
      <c r="KWO442" s="50"/>
      <c r="KWP442" s="50"/>
      <c r="KWQ442" s="50"/>
      <c r="KWR442" s="50"/>
      <c r="KWS442" s="50"/>
      <c r="KWT442" s="50"/>
      <c r="KWU442" s="50"/>
      <c r="KWV442" s="50"/>
      <c r="KWW442" s="50"/>
      <c r="KWX442" s="50"/>
      <c r="KWY442" s="50"/>
      <c r="KWZ442" s="50"/>
      <c r="KXA442" s="50"/>
      <c r="KXB442" s="50"/>
      <c r="KXC442" s="50"/>
      <c r="KXD442" s="50"/>
      <c r="KXE442" s="50"/>
      <c r="KXF442" s="50"/>
      <c r="KXG442" s="50"/>
      <c r="KXH442" s="50"/>
      <c r="KXI442" s="50"/>
      <c r="KXJ442" s="50"/>
      <c r="KXK442" s="50"/>
      <c r="KXL442" s="50"/>
      <c r="KXM442" s="50"/>
      <c r="KXN442" s="50"/>
      <c r="KXO442" s="50"/>
      <c r="KXP442" s="50"/>
      <c r="KXQ442" s="50"/>
      <c r="KXR442" s="50"/>
      <c r="KXS442" s="50"/>
      <c r="KXT442" s="50"/>
      <c r="KXU442" s="50"/>
      <c r="KXV442" s="50"/>
      <c r="KXW442" s="50"/>
      <c r="KXX442" s="50"/>
      <c r="KXY442" s="50"/>
      <c r="KXZ442" s="50"/>
      <c r="KYA442" s="50"/>
      <c r="KYB442" s="50"/>
      <c r="KYC442" s="50"/>
      <c r="KYD442" s="50"/>
      <c r="KYE442" s="50"/>
      <c r="KYF442" s="50"/>
      <c r="KYG442" s="50"/>
      <c r="KYH442" s="50"/>
      <c r="KYI442" s="50"/>
      <c r="KYJ442" s="50"/>
      <c r="KYK442" s="50"/>
      <c r="KYL442" s="50"/>
      <c r="KYM442" s="50"/>
      <c r="KYN442" s="50"/>
      <c r="KYO442" s="50"/>
      <c r="KYP442" s="50"/>
      <c r="KYQ442" s="50"/>
      <c r="KYR442" s="50"/>
      <c r="KYS442" s="50"/>
      <c r="KYT442" s="50"/>
      <c r="KYU442" s="50"/>
      <c r="KYV442" s="50"/>
      <c r="KYW442" s="50"/>
      <c r="KYX442" s="50"/>
      <c r="KYY442" s="50"/>
      <c r="KYZ442" s="50"/>
      <c r="KZA442" s="50"/>
      <c r="KZB442" s="50"/>
      <c r="KZC442" s="50"/>
      <c r="KZD442" s="50"/>
      <c r="KZE442" s="50"/>
      <c r="KZF442" s="50"/>
      <c r="KZG442" s="50"/>
      <c r="KZH442" s="50"/>
      <c r="KZI442" s="50"/>
      <c r="KZJ442" s="50"/>
      <c r="KZK442" s="50"/>
      <c r="KZL442" s="50"/>
      <c r="KZM442" s="50"/>
      <c r="KZN442" s="50"/>
      <c r="KZO442" s="50"/>
      <c r="KZP442" s="50"/>
      <c r="KZQ442" s="50"/>
      <c r="KZR442" s="50"/>
      <c r="KZS442" s="50"/>
      <c r="KZT442" s="50"/>
      <c r="KZU442" s="50"/>
      <c r="KZV442" s="50"/>
      <c r="KZW442" s="50"/>
      <c r="KZX442" s="50"/>
      <c r="KZY442" s="50"/>
      <c r="KZZ442" s="50"/>
      <c r="LAA442" s="50"/>
      <c r="LAB442" s="50"/>
      <c r="LAC442" s="50"/>
      <c r="LAD442" s="50"/>
      <c r="LAE442" s="50"/>
      <c r="LAF442" s="50"/>
      <c r="LAG442" s="50"/>
      <c r="LAH442" s="50"/>
      <c r="LAI442" s="50"/>
      <c r="LAJ442" s="50"/>
      <c r="LAK442" s="50"/>
      <c r="LAL442" s="50"/>
      <c r="LAM442" s="50"/>
      <c r="LAN442" s="50"/>
      <c r="LAO442" s="50"/>
      <c r="LAP442" s="50"/>
      <c r="LAQ442" s="50"/>
      <c r="LAR442" s="50"/>
      <c r="LAS442" s="50"/>
      <c r="LAT442" s="50"/>
      <c r="LAU442" s="50"/>
      <c r="LAV442" s="50"/>
      <c r="LAW442" s="50"/>
      <c r="LAX442" s="50"/>
      <c r="LAY442" s="50"/>
      <c r="LAZ442" s="50"/>
      <c r="LBA442" s="50"/>
      <c r="LBB442" s="50"/>
      <c r="LBC442" s="50"/>
      <c r="LBD442" s="50"/>
      <c r="LBE442" s="50"/>
      <c r="LBF442" s="50"/>
      <c r="LBG442" s="50"/>
      <c r="LBH442" s="50"/>
      <c r="LBI442" s="50"/>
      <c r="LBJ442" s="50"/>
      <c r="LBK442" s="50"/>
      <c r="LBL442" s="50"/>
      <c r="LBM442" s="50"/>
      <c r="LBN442" s="50"/>
      <c r="LBO442" s="50"/>
      <c r="LBP442" s="50"/>
      <c r="LBQ442" s="50"/>
      <c r="LBR442" s="50"/>
      <c r="LBS442" s="50"/>
      <c r="LBT442" s="50"/>
      <c r="LBU442" s="50"/>
      <c r="LBV442" s="50"/>
      <c r="LBW442" s="50"/>
      <c r="LBX442" s="50"/>
      <c r="LBY442" s="50"/>
      <c r="LBZ442" s="50"/>
      <c r="LCA442" s="50"/>
      <c r="LCB442" s="50"/>
      <c r="LCC442" s="50"/>
      <c r="LCD442" s="50"/>
      <c r="LCE442" s="50"/>
      <c r="LCF442" s="50"/>
      <c r="LCG442" s="50"/>
      <c r="LCH442" s="50"/>
      <c r="LCI442" s="50"/>
      <c r="LCJ442" s="50"/>
      <c r="LCK442" s="50"/>
      <c r="LCL442" s="50"/>
      <c r="LCM442" s="50"/>
      <c r="LCN442" s="50"/>
      <c r="LCO442" s="50"/>
      <c r="LCP442" s="50"/>
      <c r="LCQ442" s="50"/>
      <c r="LCR442" s="50"/>
      <c r="LCS442" s="50"/>
      <c r="LCT442" s="50"/>
      <c r="LCU442" s="50"/>
      <c r="LCV442" s="50"/>
      <c r="LCW442" s="50"/>
      <c r="LCX442" s="50"/>
      <c r="LCY442" s="50"/>
      <c r="LCZ442" s="50"/>
      <c r="LDA442" s="50"/>
      <c r="LDB442" s="50"/>
      <c r="LDC442" s="50"/>
      <c r="LDD442" s="50"/>
      <c r="LDE442" s="50"/>
      <c r="LDF442" s="50"/>
      <c r="LDG442" s="50"/>
      <c r="LDH442" s="50"/>
      <c r="LDI442" s="50"/>
      <c r="LDJ442" s="50"/>
      <c r="LDK442" s="50"/>
      <c r="LDL442" s="50"/>
      <c r="LDM442" s="50"/>
      <c r="LDN442" s="50"/>
      <c r="LDO442" s="50"/>
      <c r="LDP442" s="50"/>
      <c r="LDQ442" s="50"/>
      <c r="LDR442" s="50"/>
      <c r="LDS442" s="50"/>
      <c r="LDT442" s="50"/>
      <c r="LDU442" s="50"/>
      <c r="LDV442" s="50"/>
      <c r="LDW442" s="50"/>
      <c r="LDX442" s="50"/>
      <c r="LDY442" s="50"/>
      <c r="LDZ442" s="50"/>
      <c r="LEA442" s="50"/>
      <c r="LEB442" s="50"/>
      <c r="LEC442" s="50"/>
      <c r="LED442" s="50"/>
      <c r="LEE442" s="50"/>
      <c r="LEF442" s="50"/>
      <c r="LEG442" s="50"/>
      <c r="LEH442" s="50"/>
      <c r="LEI442" s="50"/>
      <c r="LEJ442" s="50"/>
      <c r="LEK442" s="50"/>
      <c r="LEL442" s="50"/>
      <c r="LEM442" s="50"/>
      <c r="LEN442" s="50"/>
      <c r="LEO442" s="50"/>
      <c r="LEP442" s="50"/>
      <c r="LEQ442" s="50"/>
      <c r="LER442" s="50"/>
      <c r="LES442" s="50"/>
      <c r="LET442" s="50"/>
      <c r="LEU442" s="50"/>
      <c r="LEV442" s="50"/>
      <c r="LEW442" s="50"/>
      <c r="LEX442" s="50"/>
      <c r="LEY442" s="50"/>
      <c r="LEZ442" s="50"/>
      <c r="LFA442" s="50"/>
      <c r="LFB442" s="50"/>
      <c r="LFC442" s="50"/>
      <c r="LFD442" s="50"/>
      <c r="LFE442" s="50"/>
      <c r="LFF442" s="50"/>
      <c r="LFG442" s="50"/>
      <c r="LFH442" s="50"/>
      <c r="LFI442" s="50"/>
      <c r="LFJ442" s="50"/>
      <c r="LFK442" s="50"/>
      <c r="LFL442" s="50"/>
      <c r="LFM442" s="50"/>
      <c r="LFN442" s="50"/>
      <c r="LFO442" s="50"/>
      <c r="LFP442" s="50"/>
      <c r="LFQ442" s="50"/>
      <c r="LFR442" s="50"/>
      <c r="LFS442" s="50"/>
      <c r="LFT442" s="50"/>
      <c r="LFU442" s="50"/>
      <c r="LFV442" s="50"/>
      <c r="LFW442" s="50"/>
      <c r="LFX442" s="50"/>
      <c r="LFY442" s="50"/>
      <c r="LFZ442" s="50"/>
      <c r="LGA442" s="50"/>
      <c r="LGB442" s="50"/>
      <c r="LGC442" s="50"/>
      <c r="LGD442" s="50"/>
      <c r="LGE442" s="50"/>
      <c r="LGF442" s="50"/>
      <c r="LGG442" s="50"/>
      <c r="LGH442" s="50"/>
      <c r="LGI442" s="50"/>
      <c r="LGJ442" s="50"/>
      <c r="LGK442" s="50"/>
      <c r="LGL442" s="50"/>
      <c r="LGM442" s="50"/>
      <c r="LGN442" s="50"/>
      <c r="LGO442" s="50"/>
      <c r="LGP442" s="50"/>
      <c r="LGQ442" s="50"/>
      <c r="LGR442" s="50"/>
      <c r="LGS442" s="50"/>
      <c r="LGT442" s="50"/>
      <c r="LGU442" s="50"/>
      <c r="LGV442" s="50"/>
      <c r="LGW442" s="50"/>
      <c r="LGX442" s="50"/>
      <c r="LGY442" s="50"/>
      <c r="LGZ442" s="50"/>
      <c r="LHA442" s="50"/>
      <c r="LHB442" s="50"/>
      <c r="LHC442" s="50"/>
      <c r="LHD442" s="50"/>
      <c r="LHE442" s="50"/>
      <c r="LHF442" s="50"/>
      <c r="LHG442" s="50"/>
      <c r="LHH442" s="50"/>
      <c r="LHI442" s="50"/>
      <c r="LHJ442" s="50"/>
      <c r="LHK442" s="50"/>
      <c r="LHL442" s="50"/>
      <c r="LHM442" s="50"/>
      <c r="LHN442" s="50"/>
      <c r="LHO442" s="50"/>
      <c r="LHP442" s="50"/>
      <c r="LHQ442" s="50"/>
      <c r="LHR442" s="50"/>
      <c r="LHS442" s="50"/>
      <c r="LHT442" s="50"/>
      <c r="LHU442" s="50"/>
      <c r="LHV442" s="50"/>
      <c r="LHW442" s="50"/>
      <c r="LHX442" s="50"/>
      <c r="LHY442" s="50"/>
      <c r="LHZ442" s="50"/>
      <c r="LIA442" s="50"/>
      <c r="LIB442" s="50"/>
      <c r="LIC442" s="50"/>
      <c r="LID442" s="50"/>
      <c r="LIE442" s="50"/>
      <c r="LIF442" s="50"/>
      <c r="LIG442" s="50"/>
      <c r="LIH442" s="50"/>
      <c r="LII442" s="50"/>
      <c r="LIJ442" s="50"/>
      <c r="LIK442" s="50"/>
      <c r="LIL442" s="50"/>
      <c r="LIM442" s="50"/>
      <c r="LIN442" s="50"/>
      <c r="LIO442" s="50"/>
      <c r="LIP442" s="50"/>
      <c r="LIQ442" s="50"/>
      <c r="LIR442" s="50"/>
      <c r="LIS442" s="50"/>
      <c r="LIT442" s="50"/>
      <c r="LIU442" s="50"/>
      <c r="LIV442" s="50"/>
      <c r="LIW442" s="50"/>
      <c r="LIX442" s="50"/>
      <c r="LIY442" s="50"/>
      <c r="LIZ442" s="50"/>
      <c r="LJA442" s="50"/>
      <c r="LJB442" s="50"/>
      <c r="LJC442" s="50"/>
      <c r="LJD442" s="50"/>
      <c r="LJE442" s="50"/>
      <c r="LJF442" s="50"/>
      <c r="LJG442" s="50"/>
      <c r="LJH442" s="50"/>
      <c r="LJI442" s="50"/>
      <c r="LJJ442" s="50"/>
      <c r="LJK442" s="50"/>
      <c r="LJL442" s="50"/>
      <c r="LJM442" s="50"/>
      <c r="LJN442" s="50"/>
      <c r="LJO442" s="50"/>
      <c r="LJP442" s="50"/>
      <c r="LJQ442" s="50"/>
      <c r="LJR442" s="50"/>
      <c r="LJS442" s="50"/>
      <c r="LJT442" s="50"/>
      <c r="LJU442" s="50"/>
      <c r="LJV442" s="50"/>
      <c r="LJW442" s="50"/>
      <c r="LJX442" s="50"/>
      <c r="LJY442" s="50"/>
      <c r="LJZ442" s="50"/>
      <c r="LKA442" s="50"/>
      <c r="LKB442" s="50"/>
      <c r="LKC442" s="50"/>
      <c r="LKD442" s="50"/>
      <c r="LKE442" s="50"/>
      <c r="LKF442" s="50"/>
      <c r="LKG442" s="50"/>
      <c r="LKH442" s="50"/>
      <c r="LKI442" s="50"/>
      <c r="LKJ442" s="50"/>
      <c r="LKK442" s="50"/>
      <c r="LKL442" s="50"/>
      <c r="LKM442" s="50"/>
      <c r="LKN442" s="50"/>
      <c r="LKO442" s="50"/>
      <c r="LKP442" s="50"/>
      <c r="LKQ442" s="50"/>
      <c r="LKR442" s="50"/>
      <c r="LKS442" s="50"/>
      <c r="LKT442" s="50"/>
      <c r="LKU442" s="50"/>
      <c r="LKV442" s="50"/>
      <c r="LKW442" s="50"/>
      <c r="LKX442" s="50"/>
      <c r="LKY442" s="50"/>
      <c r="LKZ442" s="50"/>
      <c r="LLA442" s="50"/>
      <c r="LLB442" s="50"/>
      <c r="LLC442" s="50"/>
      <c r="LLD442" s="50"/>
      <c r="LLE442" s="50"/>
      <c r="LLF442" s="50"/>
      <c r="LLG442" s="50"/>
      <c r="LLH442" s="50"/>
      <c r="LLI442" s="50"/>
      <c r="LLJ442" s="50"/>
      <c r="LLK442" s="50"/>
      <c r="LLL442" s="50"/>
      <c r="LLM442" s="50"/>
      <c r="LLN442" s="50"/>
      <c r="LLO442" s="50"/>
      <c r="LLP442" s="50"/>
      <c r="LLQ442" s="50"/>
      <c r="LLR442" s="50"/>
      <c r="LLS442" s="50"/>
      <c r="LLT442" s="50"/>
      <c r="LLU442" s="50"/>
      <c r="LLV442" s="50"/>
      <c r="LLW442" s="50"/>
      <c r="LLX442" s="50"/>
      <c r="LLY442" s="50"/>
      <c r="LLZ442" s="50"/>
      <c r="LMA442" s="50"/>
      <c r="LMB442" s="50"/>
      <c r="LMC442" s="50"/>
      <c r="LMD442" s="50"/>
      <c r="LME442" s="50"/>
      <c r="LMF442" s="50"/>
      <c r="LMG442" s="50"/>
      <c r="LMH442" s="50"/>
      <c r="LMI442" s="50"/>
      <c r="LMJ442" s="50"/>
      <c r="LMK442" s="50"/>
      <c r="LML442" s="50"/>
      <c r="LMM442" s="50"/>
      <c r="LMN442" s="50"/>
      <c r="LMO442" s="50"/>
      <c r="LMP442" s="50"/>
      <c r="LMQ442" s="50"/>
      <c r="LMR442" s="50"/>
      <c r="LMS442" s="50"/>
      <c r="LMT442" s="50"/>
      <c r="LMU442" s="50"/>
      <c r="LMV442" s="50"/>
      <c r="LMW442" s="50"/>
      <c r="LMX442" s="50"/>
      <c r="LMY442" s="50"/>
      <c r="LMZ442" s="50"/>
      <c r="LNA442" s="50"/>
      <c r="LNB442" s="50"/>
      <c r="LNC442" s="50"/>
      <c r="LND442" s="50"/>
      <c r="LNE442" s="50"/>
      <c r="LNF442" s="50"/>
      <c r="LNG442" s="50"/>
      <c r="LNH442" s="50"/>
      <c r="LNI442" s="50"/>
      <c r="LNJ442" s="50"/>
      <c r="LNK442" s="50"/>
      <c r="LNL442" s="50"/>
      <c r="LNM442" s="50"/>
      <c r="LNN442" s="50"/>
      <c r="LNO442" s="50"/>
      <c r="LNP442" s="50"/>
      <c r="LNQ442" s="50"/>
      <c r="LNR442" s="50"/>
      <c r="LNS442" s="50"/>
      <c r="LNT442" s="50"/>
      <c r="LNU442" s="50"/>
      <c r="LNV442" s="50"/>
      <c r="LNW442" s="50"/>
      <c r="LNX442" s="50"/>
      <c r="LNY442" s="50"/>
      <c r="LNZ442" s="50"/>
      <c r="LOA442" s="50"/>
      <c r="LOB442" s="50"/>
      <c r="LOC442" s="50"/>
      <c r="LOD442" s="50"/>
      <c r="LOE442" s="50"/>
      <c r="LOF442" s="50"/>
      <c r="LOG442" s="50"/>
      <c r="LOH442" s="50"/>
      <c r="LOI442" s="50"/>
      <c r="LOJ442" s="50"/>
      <c r="LOK442" s="50"/>
      <c r="LOL442" s="50"/>
      <c r="LOM442" s="50"/>
      <c r="LON442" s="50"/>
      <c r="LOO442" s="50"/>
      <c r="LOP442" s="50"/>
      <c r="LOQ442" s="50"/>
      <c r="LOR442" s="50"/>
      <c r="LOS442" s="50"/>
      <c r="LOT442" s="50"/>
      <c r="LOU442" s="50"/>
      <c r="LOV442" s="50"/>
      <c r="LOW442" s="50"/>
      <c r="LOX442" s="50"/>
      <c r="LOY442" s="50"/>
      <c r="LOZ442" s="50"/>
      <c r="LPA442" s="50"/>
      <c r="LPB442" s="50"/>
      <c r="LPC442" s="50"/>
      <c r="LPD442" s="50"/>
      <c r="LPE442" s="50"/>
      <c r="LPF442" s="50"/>
      <c r="LPG442" s="50"/>
      <c r="LPH442" s="50"/>
      <c r="LPI442" s="50"/>
      <c r="LPJ442" s="50"/>
      <c r="LPK442" s="50"/>
      <c r="LPL442" s="50"/>
      <c r="LPM442" s="50"/>
      <c r="LPN442" s="50"/>
      <c r="LPO442" s="50"/>
      <c r="LPP442" s="50"/>
      <c r="LPQ442" s="50"/>
      <c r="LPR442" s="50"/>
      <c r="LPS442" s="50"/>
      <c r="LPT442" s="50"/>
      <c r="LPU442" s="50"/>
      <c r="LPV442" s="50"/>
      <c r="LPW442" s="50"/>
      <c r="LPX442" s="50"/>
      <c r="LPY442" s="50"/>
      <c r="LPZ442" s="50"/>
      <c r="LQA442" s="50"/>
      <c r="LQB442" s="50"/>
      <c r="LQC442" s="50"/>
      <c r="LQD442" s="50"/>
      <c r="LQE442" s="50"/>
      <c r="LQF442" s="50"/>
      <c r="LQG442" s="50"/>
      <c r="LQH442" s="50"/>
      <c r="LQI442" s="50"/>
      <c r="LQJ442" s="50"/>
      <c r="LQK442" s="50"/>
      <c r="LQL442" s="50"/>
      <c r="LQM442" s="50"/>
      <c r="LQN442" s="50"/>
      <c r="LQO442" s="50"/>
      <c r="LQP442" s="50"/>
      <c r="LQQ442" s="50"/>
      <c r="LQR442" s="50"/>
      <c r="LQS442" s="50"/>
      <c r="LQT442" s="50"/>
      <c r="LQU442" s="50"/>
      <c r="LQV442" s="50"/>
      <c r="LQW442" s="50"/>
      <c r="LQX442" s="50"/>
      <c r="LQY442" s="50"/>
      <c r="LQZ442" s="50"/>
      <c r="LRA442" s="50"/>
      <c r="LRB442" s="50"/>
      <c r="LRC442" s="50"/>
      <c r="LRD442" s="50"/>
      <c r="LRE442" s="50"/>
      <c r="LRF442" s="50"/>
      <c r="LRG442" s="50"/>
      <c r="LRH442" s="50"/>
      <c r="LRI442" s="50"/>
      <c r="LRJ442" s="50"/>
      <c r="LRK442" s="50"/>
      <c r="LRL442" s="50"/>
      <c r="LRM442" s="50"/>
      <c r="LRN442" s="50"/>
      <c r="LRO442" s="50"/>
      <c r="LRP442" s="50"/>
      <c r="LRQ442" s="50"/>
      <c r="LRR442" s="50"/>
      <c r="LRS442" s="50"/>
      <c r="LRT442" s="50"/>
      <c r="LRU442" s="50"/>
      <c r="LRV442" s="50"/>
      <c r="LRW442" s="50"/>
      <c r="LRX442" s="50"/>
      <c r="LRY442" s="50"/>
      <c r="LRZ442" s="50"/>
      <c r="LSA442" s="50"/>
      <c r="LSB442" s="50"/>
      <c r="LSC442" s="50"/>
      <c r="LSD442" s="50"/>
      <c r="LSE442" s="50"/>
      <c r="LSF442" s="50"/>
      <c r="LSG442" s="50"/>
      <c r="LSH442" s="50"/>
      <c r="LSI442" s="50"/>
      <c r="LSJ442" s="50"/>
      <c r="LSK442" s="50"/>
      <c r="LSL442" s="50"/>
      <c r="LSM442" s="50"/>
      <c r="LSN442" s="50"/>
      <c r="LSO442" s="50"/>
      <c r="LSP442" s="50"/>
      <c r="LSQ442" s="50"/>
      <c r="LSR442" s="50"/>
      <c r="LSS442" s="50"/>
      <c r="LST442" s="50"/>
      <c r="LSU442" s="50"/>
      <c r="LSV442" s="50"/>
      <c r="LSW442" s="50"/>
      <c r="LSX442" s="50"/>
      <c r="LSY442" s="50"/>
      <c r="LSZ442" s="50"/>
      <c r="LTA442" s="50"/>
      <c r="LTB442" s="50"/>
      <c r="LTC442" s="50"/>
      <c r="LTD442" s="50"/>
      <c r="LTE442" s="50"/>
      <c r="LTF442" s="50"/>
      <c r="LTG442" s="50"/>
      <c r="LTH442" s="50"/>
      <c r="LTI442" s="50"/>
      <c r="LTJ442" s="50"/>
      <c r="LTK442" s="50"/>
      <c r="LTL442" s="50"/>
      <c r="LTM442" s="50"/>
      <c r="LTN442" s="50"/>
      <c r="LTO442" s="50"/>
      <c r="LTP442" s="50"/>
      <c r="LTQ442" s="50"/>
      <c r="LTR442" s="50"/>
      <c r="LTS442" s="50"/>
      <c r="LTT442" s="50"/>
      <c r="LTU442" s="50"/>
      <c r="LTV442" s="50"/>
      <c r="LTW442" s="50"/>
      <c r="LTX442" s="50"/>
      <c r="LTY442" s="50"/>
      <c r="LTZ442" s="50"/>
      <c r="LUA442" s="50"/>
      <c r="LUB442" s="50"/>
      <c r="LUC442" s="50"/>
      <c r="LUD442" s="50"/>
      <c r="LUE442" s="50"/>
      <c r="LUF442" s="50"/>
      <c r="LUG442" s="50"/>
      <c r="LUH442" s="50"/>
      <c r="LUI442" s="50"/>
      <c r="LUJ442" s="50"/>
      <c r="LUK442" s="50"/>
      <c r="LUL442" s="50"/>
      <c r="LUM442" s="50"/>
      <c r="LUN442" s="50"/>
      <c r="LUO442" s="50"/>
      <c r="LUP442" s="50"/>
      <c r="LUQ442" s="50"/>
      <c r="LUR442" s="50"/>
      <c r="LUS442" s="50"/>
      <c r="LUT442" s="50"/>
      <c r="LUU442" s="50"/>
      <c r="LUV442" s="50"/>
      <c r="LUW442" s="50"/>
      <c r="LUX442" s="50"/>
      <c r="LUY442" s="50"/>
      <c r="LUZ442" s="50"/>
      <c r="LVA442" s="50"/>
      <c r="LVB442" s="50"/>
      <c r="LVC442" s="50"/>
      <c r="LVD442" s="50"/>
      <c r="LVE442" s="50"/>
      <c r="LVF442" s="50"/>
      <c r="LVG442" s="50"/>
      <c r="LVH442" s="50"/>
      <c r="LVI442" s="50"/>
      <c r="LVJ442" s="50"/>
      <c r="LVK442" s="50"/>
      <c r="LVL442" s="50"/>
      <c r="LVM442" s="50"/>
      <c r="LVN442" s="50"/>
      <c r="LVO442" s="50"/>
      <c r="LVP442" s="50"/>
      <c r="LVQ442" s="50"/>
      <c r="LVR442" s="50"/>
      <c r="LVS442" s="50"/>
      <c r="LVT442" s="50"/>
      <c r="LVU442" s="50"/>
      <c r="LVV442" s="50"/>
      <c r="LVW442" s="50"/>
      <c r="LVX442" s="50"/>
      <c r="LVY442" s="50"/>
      <c r="LVZ442" s="50"/>
      <c r="LWA442" s="50"/>
      <c r="LWB442" s="50"/>
      <c r="LWC442" s="50"/>
      <c r="LWD442" s="50"/>
      <c r="LWE442" s="50"/>
      <c r="LWF442" s="50"/>
      <c r="LWG442" s="50"/>
      <c r="LWH442" s="50"/>
      <c r="LWI442" s="50"/>
      <c r="LWJ442" s="50"/>
      <c r="LWK442" s="50"/>
      <c r="LWL442" s="50"/>
      <c r="LWM442" s="50"/>
      <c r="LWN442" s="50"/>
      <c r="LWO442" s="50"/>
      <c r="LWP442" s="50"/>
      <c r="LWQ442" s="50"/>
      <c r="LWR442" s="50"/>
      <c r="LWS442" s="50"/>
      <c r="LWT442" s="50"/>
      <c r="LWU442" s="50"/>
      <c r="LWV442" s="50"/>
      <c r="LWW442" s="50"/>
      <c r="LWX442" s="50"/>
      <c r="LWY442" s="50"/>
      <c r="LWZ442" s="50"/>
      <c r="LXA442" s="50"/>
      <c r="LXB442" s="50"/>
      <c r="LXC442" s="50"/>
      <c r="LXD442" s="50"/>
      <c r="LXE442" s="50"/>
      <c r="LXF442" s="50"/>
      <c r="LXG442" s="50"/>
      <c r="LXH442" s="50"/>
      <c r="LXI442" s="50"/>
      <c r="LXJ442" s="50"/>
      <c r="LXK442" s="50"/>
      <c r="LXL442" s="50"/>
      <c r="LXM442" s="50"/>
      <c r="LXN442" s="50"/>
      <c r="LXO442" s="50"/>
      <c r="LXP442" s="50"/>
      <c r="LXQ442" s="50"/>
      <c r="LXR442" s="50"/>
      <c r="LXS442" s="50"/>
      <c r="LXT442" s="50"/>
      <c r="LXU442" s="50"/>
      <c r="LXV442" s="50"/>
      <c r="LXW442" s="50"/>
      <c r="LXX442" s="50"/>
      <c r="LXY442" s="50"/>
      <c r="LXZ442" s="50"/>
      <c r="LYA442" s="50"/>
      <c r="LYB442" s="50"/>
      <c r="LYC442" s="50"/>
      <c r="LYD442" s="50"/>
      <c r="LYE442" s="50"/>
      <c r="LYF442" s="50"/>
      <c r="LYG442" s="50"/>
      <c r="LYH442" s="50"/>
      <c r="LYI442" s="50"/>
      <c r="LYJ442" s="50"/>
      <c r="LYK442" s="50"/>
      <c r="LYL442" s="50"/>
      <c r="LYM442" s="50"/>
      <c r="LYN442" s="50"/>
      <c r="LYO442" s="50"/>
      <c r="LYP442" s="50"/>
      <c r="LYQ442" s="50"/>
      <c r="LYR442" s="50"/>
      <c r="LYS442" s="50"/>
      <c r="LYT442" s="50"/>
      <c r="LYU442" s="50"/>
      <c r="LYV442" s="50"/>
      <c r="LYW442" s="50"/>
      <c r="LYX442" s="50"/>
      <c r="LYY442" s="50"/>
      <c r="LYZ442" s="50"/>
      <c r="LZA442" s="50"/>
      <c r="LZB442" s="50"/>
      <c r="LZC442" s="50"/>
      <c r="LZD442" s="50"/>
      <c r="LZE442" s="50"/>
      <c r="LZF442" s="50"/>
      <c r="LZG442" s="50"/>
      <c r="LZH442" s="50"/>
      <c r="LZI442" s="50"/>
      <c r="LZJ442" s="50"/>
      <c r="LZK442" s="50"/>
      <c r="LZL442" s="50"/>
      <c r="LZM442" s="50"/>
      <c r="LZN442" s="50"/>
      <c r="LZO442" s="50"/>
      <c r="LZP442" s="50"/>
      <c r="LZQ442" s="50"/>
      <c r="LZR442" s="50"/>
      <c r="LZS442" s="50"/>
      <c r="LZT442" s="50"/>
      <c r="LZU442" s="50"/>
      <c r="LZV442" s="50"/>
      <c r="LZW442" s="50"/>
      <c r="LZX442" s="50"/>
      <c r="LZY442" s="50"/>
      <c r="LZZ442" s="50"/>
      <c r="MAA442" s="50"/>
      <c r="MAB442" s="50"/>
      <c r="MAC442" s="50"/>
      <c r="MAD442" s="50"/>
      <c r="MAE442" s="50"/>
      <c r="MAF442" s="50"/>
      <c r="MAG442" s="50"/>
      <c r="MAH442" s="50"/>
      <c r="MAI442" s="50"/>
      <c r="MAJ442" s="50"/>
      <c r="MAK442" s="50"/>
      <c r="MAL442" s="50"/>
      <c r="MAM442" s="50"/>
      <c r="MAN442" s="50"/>
      <c r="MAO442" s="50"/>
      <c r="MAP442" s="50"/>
      <c r="MAQ442" s="50"/>
      <c r="MAR442" s="50"/>
      <c r="MAS442" s="50"/>
      <c r="MAT442" s="50"/>
      <c r="MAU442" s="50"/>
      <c r="MAV442" s="50"/>
      <c r="MAW442" s="50"/>
      <c r="MAX442" s="50"/>
      <c r="MAY442" s="50"/>
      <c r="MAZ442" s="50"/>
      <c r="MBA442" s="50"/>
      <c r="MBB442" s="50"/>
      <c r="MBC442" s="50"/>
      <c r="MBD442" s="50"/>
      <c r="MBE442" s="50"/>
      <c r="MBF442" s="50"/>
      <c r="MBG442" s="50"/>
      <c r="MBH442" s="50"/>
      <c r="MBI442" s="50"/>
      <c r="MBJ442" s="50"/>
      <c r="MBK442" s="50"/>
      <c r="MBL442" s="50"/>
      <c r="MBM442" s="50"/>
      <c r="MBN442" s="50"/>
      <c r="MBO442" s="50"/>
      <c r="MBP442" s="50"/>
      <c r="MBQ442" s="50"/>
      <c r="MBR442" s="50"/>
      <c r="MBS442" s="50"/>
      <c r="MBT442" s="50"/>
      <c r="MBU442" s="50"/>
      <c r="MBV442" s="50"/>
      <c r="MBW442" s="50"/>
      <c r="MBX442" s="50"/>
      <c r="MBY442" s="50"/>
      <c r="MBZ442" s="50"/>
      <c r="MCA442" s="50"/>
      <c r="MCB442" s="50"/>
      <c r="MCC442" s="50"/>
      <c r="MCD442" s="50"/>
      <c r="MCE442" s="50"/>
      <c r="MCF442" s="50"/>
      <c r="MCG442" s="50"/>
      <c r="MCH442" s="50"/>
      <c r="MCI442" s="50"/>
      <c r="MCJ442" s="50"/>
      <c r="MCK442" s="50"/>
      <c r="MCL442" s="50"/>
      <c r="MCM442" s="50"/>
      <c r="MCN442" s="50"/>
      <c r="MCO442" s="50"/>
      <c r="MCP442" s="50"/>
      <c r="MCQ442" s="50"/>
      <c r="MCR442" s="50"/>
      <c r="MCS442" s="50"/>
      <c r="MCT442" s="50"/>
      <c r="MCU442" s="50"/>
      <c r="MCV442" s="50"/>
      <c r="MCW442" s="50"/>
      <c r="MCX442" s="50"/>
      <c r="MCY442" s="50"/>
      <c r="MCZ442" s="50"/>
      <c r="MDA442" s="50"/>
      <c r="MDB442" s="50"/>
      <c r="MDC442" s="50"/>
      <c r="MDD442" s="50"/>
      <c r="MDE442" s="50"/>
      <c r="MDF442" s="50"/>
      <c r="MDG442" s="50"/>
      <c r="MDH442" s="50"/>
      <c r="MDI442" s="50"/>
      <c r="MDJ442" s="50"/>
      <c r="MDK442" s="50"/>
      <c r="MDL442" s="50"/>
      <c r="MDM442" s="50"/>
      <c r="MDN442" s="50"/>
      <c r="MDO442" s="50"/>
      <c r="MDP442" s="50"/>
      <c r="MDQ442" s="50"/>
      <c r="MDR442" s="50"/>
      <c r="MDS442" s="50"/>
      <c r="MDT442" s="50"/>
      <c r="MDU442" s="50"/>
      <c r="MDV442" s="50"/>
      <c r="MDW442" s="50"/>
      <c r="MDX442" s="50"/>
      <c r="MDY442" s="50"/>
      <c r="MDZ442" s="50"/>
      <c r="MEA442" s="50"/>
      <c r="MEB442" s="50"/>
      <c r="MEC442" s="50"/>
      <c r="MED442" s="50"/>
      <c r="MEE442" s="50"/>
      <c r="MEF442" s="50"/>
      <c r="MEG442" s="50"/>
      <c r="MEH442" s="50"/>
      <c r="MEI442" s="50"/>
      <c r="MEJ442" s="50"/>
      <c r="MEK442" s="50"/>
      <c r="MEL442" s="50"/>
      <c r="MEM442" s="50"/>
      <c r="MEN442" s="50"/>
      <c r="MEO442" s="50"/>
      <c r="MEP442" s="50"/>
      <c r="MEQ442" s="50"/>
      <c r="MER442" s="50"/>
      <c r="MES442" s="50"/>
      <c r="MET442" s="50"/>
      <c r="MEU442" s="50"/>
      <c r="MEV442" s="50"/>
      <c r="MEW442" s="50"/>
      <c r="MEX442" s="50"/>
      <c r="MEY442" s="50"/>
      <c r="MEZ442" s="50"/>
      <c r="MFA442" s="50"/>
      <c r="MFB442" s="50"/>
      <c r="MFC442" s="50"/>
      <c r="MFD442" s="50"/>
      <c r="MFE442" s="50"/>
      <c r="MFF442" s="50"/>
      <c r="MFG442" s="50"/>
      <c r="MFH442" s="50"/>
      <c r="MFI442" s="50"/>
      <c r="MFJ442" s="50"/>
      <c r="MFK442" s="50"/>
      <c r="MFL442" s="50"/>
      <c r="MFM442" s="50"/>
      <c r="MFN442" s="50"/>
      <c r="MFO442" s="50"/>
      <c r="MFP442" s="50"/>
      <c r="MFQ442" s="50"/>
      <c r="MFR442" s="50"/>
      <c r="MFS442" s="50"/>
      <c r="MFT442" s="50"/>
      <c r="MFU442" s="50"/>
      <c r="MFV442" s="50"/>
      <c r="MFW442" s="50"/>
      <c r="MFX442" s="50"/>
      <c r="MFY442" s="50"/>
      <c r="MFZ442" s="50"/>
      <c r="MGA442" s="50"/>
      <c r="MGB442" s="50"/>
      <c r="MGC442" s="50"/>
      <c r="MGD442" s="50"/>
      <c r="MGE442" s="50"/>
      <c r="MGF442" s="50"/>
      <c r="MGG442" s="50"/>
      <c r="MGH442" s="50"/>
      <c r="MGI442" s="50"/>
      <c r="MGJ442" s="50"/>
      <c r="MGK442" s="50"/>
      <c r="MGL442" s="50"/>
      <c r="MGM442" s="50"/>
      <c r="MGN442" s="50"/>
      <c r="MGO442" s="50"/>
      <c r="MGP442" s="50"/>
      <c r="MGQ442" s="50"/>
      <c r="MGR442" s="50"/>
      <c r="MGS442" s="50"/>
      <c r="MGT442" s="50"/>
      <c r="MGU442" s="50"/>
      <c r="MGV442" s="50"/>
      <c r="MGW442" s="50"/>
      <c r="MGX442" s="50"/>
      <c r="MGY442" s="50"/>
      <c r="MGZ442" s="50"/>
      <c r="MHA442" s="50"/>
      <c r="MHB442" s="50"/>
      <c r="MHC442" s="50"/>
      <c r="MHD442" s="50"/>
      <c r="MHE442" s="50"/>
      <c r="MHF442" s="50"/>
      <c r="MHG442" s="50"/>
      <c r="MHH442" s="50"/>
      <c r="MHI442" s="50"/>
      <c r="MHJ442" s="50"/>
      <c r="MHK442" s="50"/>
      <c r="MHL442" s="50"/>
      <c r="MHM442" s="50"/>
      <c r="MHN442" s="50"/>
      <c r="MHO442" s="50"/>
      <c r="MHP442" s="50"/>
      <c r="MHQ442" s="50"/>
      <c r="MHR442" s="50"/>
      <c r="MHS442" s="50"/>
      <c r="MHT442" s="50"/>
      <c r="MHU442" s="50"/>
      <c r="MHV442" s="50"/>
      <c r="MHW442" s="50"/>
      <c r="MHX442" s="50"/>
      <c r="MHY442" s="50"/>
      <c r="MHZ442" s="50"/>
      <c r="MIA442" s="50"/>
      <c r="MIB442" s="50"/>
      <c r="MIC442" s="50"/>
      <c r="MID442" s="50"/>
      <c r="MIE442" s="50"/>
      <c r="MIF442" s="50"/>
      <c r="MIG442" s="50"/>
      <c r="MIH442" s="50"/>
      <c r="MII442" s="50"/>
      <c r="MIJ442" s="50"/>
      <c r="MIK442" s="50"/>
      <c r="MIL442" s="50"/>
      <c r="MIM442" s="50"/>
      <c r="MIN442" s="50"/>
      <c r="MIO442" s="50"/>
      <c r="MIP442" s="50"/>
      <c r="MIQ442" s="50"/>
      <c r="MIR442" s="50"/>
      <c r="MIS442" s="50"/>
      <c r="MIT442" s="50"/>
      <c r="MIU442" s="50"/>
      <c r="MIV442" s="50"/>
      <c r="MIW442" s="50"/>
      <c r="MIX442" s="50"/>
      <c r="MIY442" s="50"/>
      <c r="MIZ442" s="50"/>
      <c r="MJA442" s="50"/>
      <c r="MJB442" s="50"/>
      <c r="MJC442" s="50"/>
      <c r="MJD442" s="50"/>
      <c r="MJE442" s="50"/>
      <c r="MJF442" s="50"/>
      <c r="MJG442" s="50"/>
      <c r="MJH442" s="50"/>
      <c r="MJI442" s="50"/>
      <c r="MJJ442" s="50"/>
      <c r="MJK442" s="50"/>
      <c r="MJL442" s="50"/>
      <c r="MJM442" s="50"/>
      <c r="MJN442" s="50"/>
      <c r="MJO442" s="50"/>
      <c r="MJP442" s="50"/>
      <c r="MJQ442" s="50"/>
      <c r="MJR442" s="50"/>
      <c r="MJS442" s="50"/>
      <c r="MJT442" s="50"/>
      <c r="MJU442" s="50"/>
      <c r="MJV442" s="50"/>
      <c r="MJW442" s="50"/>
      <c r="MJX442" s="50"/>
      <c r="MJY442" s="50"/>
      <c r="MJZ442" s="50"/>
      <c r="MKA442" s="50"/>
      <c r="MKB442" s="50"/>
      <c r="MKC442" s="50"/>
      <c r="MKD442" s="50"/>
      <c r="MKE442" s="50"/>
      <c r="MKF442" s="50"/>
      <c r="MKG442" s="50"/>
      <c r="MKH442" s="50"/>
      <c r="MKI442" s="50"/>
      <c r="MKJ442" s="50"/>
      <c r="MKK442" s="50"/>
      <c r="MKL442" s="50"/>
      <c r="MKM442" s="50"/>
      <c r="MKN442" s="50"/>
      <c r="MKO442" s="50"/>
      <c r="MKP442" s="50"/>
      <c r="MKQ442" s="50"/>
      <c r="MKR442" s="50"/>
      <c r="MKS442" s="50"/>
      <c r="MKT442" s="50"/>
      <c r="MKU442" s="50"/>
      <c r="MKV442" s="50"/>
      <c r="MKW442" s="50"/>
      <c r="MKX442" s="50"/>
      <c r="MKY442" s="50"/>
      <c r="MKZ442" s="50"/>
      <c r="MLA442" s="50"/>
      <c r="MLB442" s="50"/>
      <c r="MLC442" s="50"/>
      <c r="MLD442" s="50"/>
      <c r="MLE442" s="50"/>
      <c r="MLF442" s="50"/>
      <c r="MLG442" s="50"/>
      <c r="MLH442" s="50"/>
      <c r="MLI442" s="50"/>
      <c r="MLJ442" s="50"/>
      <c r="MLK442" s="50"/>
      <c r="MLL442" s="50"/>
      <c r="MLM442" s="50"/>
      <c r="MLN442" s="50"/>
      <c r="MLO442" s="50"/>
      <c r="MLP442" s="50"/>
      <c r="MLQ442" s="50"/>
      <c r="MLR442" s="50"/>
      <c r="MLS442" s="50"/>
      <c r="MLT442" s="50"/>
      <c r="MLU442" s="50"/>
      <c r="MLV442" s="50"/>
      <c r="MLW442" s="50"/>
      <c r="MLX442" s="50"/>
      <c r="MLY442" s="50"/>
      <c r="MLZ442" s="50"/>
      <c r="MMA442" s="50"/>
      <c r="MMB442" s="50"/>
      <c r="MMC442" s="50"/>
      <c r="MMD442" s="50"/>
      <c r="MME442" s="50"/>
      <c r="MMF442" s="50"/>
      <c r="MMG442" s="50"/>
      <c r="MMH442" s="50"/>
      <c r="MMI442" s="50"/>
      <c r="MMJ442" s="50"/>
      <c r="MMK442" s="50"/>
      <c r="MML442" s="50"/>
      <c r="MMM442" s="50"/>
      <c r="MMN442" s="50"/>
      <c r="MMO442" s="50"/>
      <c r="MMP442" s="50"/>
      <c r="MMQ442" s="50"/>
      <c r="MMR442" s="50"/>
      <c r="MMS442" s="50"/>
      <c r="MMT442" s="50"/>
      <c r="MMU442" s="50"/>
      <c r="MMV442" s="50"/>
      <c r="MMW442" s="50"/>
      <c r="MMX442" s="50"/>
      <c r="MMY442" s="50"/>
      <c r="MMZ442" s="50"/>
      <c r="MNA442" s="50"/>
      <c r="MNB442" s="50"/>
      <c r="MNC442" s="50"/>
      <c r="MND442" s="50"/>
      <c r="MNE442" s="50"/>
      <c r="MNF442" s="50"/>
      <c r="MNG442" s="50"/>
      <c r="MNH442" s="50"/>
      <c r="MNI442" s="50"/>
      <c r="MNJ442" s="50"/>
      <c r="MNK442" s="50"/>
      <c r="MNL442" s="50"/>
      <c r="MNM442" s="50"/>
      <c r="MNN442" s="50"/>
      <c r="MNO442" s="50"/>
      <c r="MNP442" s="50"/>
      <c r="MNQ442" s="50"/>
      <c r="MNR442" s="50"/>
      <c r="MNS442" s="50"/>
      <c r="MNT442" s="50"/>
      <c r="MNU442" s="50"/>
      <c r="MNV442" s="50"/>
      <c r="MNW442" s="50"/>
      <c r="MNX442" s="50"/>
      <c r="MNY442" s="50"/>
      <c r="MNZ442" s="50"/>
      <c r="MOA442" s="50"/>
      <c r="MOB442" s="50"/>
      <c r="MOC442" s="50"/>
      <c r="MOD442" s="50"/>
      <c r="MOE442" s="50"/>
      <c r="MOF442" s="50"/>
      <c r="MOG442" s="50"/>
      <c r="MOH442" s="50"/>
      <c r="MOI442" s="50"/>
      <c r="MOJ442" s="50"/>
      <c r="MOK442" s="50"/>
      <c r="MOL442" s="50"/>
      <c r="MOM442" s="50"/>
      <c r="MON442" s="50"/>
      <c r="MOO442" s="50"/>
      <c r="MOP442" s="50"/>
      <c r="MOQ442" s="50"/>
      <c r="MOR442" s="50"/>
      <c r="MOS442" s="50"/>
      <c r="MOT442" s="50"/>
      <c r="MOU442" s="50"/>
      <c r="MOV442" s="50"/>
      <c r="MOW442" s="50"/>
      <c r="MOX442" s="50"/>
      <c r="MOY442" s="50"/>
      <c r="MOZ442" s="50"/>
      <c r="MPA442" s="50"/>
      <c r="MPB442" s="50"/>
      <c r="MPC442" s="50"/>
      <c r="MPD442" s="50"/>
      <c r="MPE442" s="50"/>
      <c r="MPF442" s="50"/>
      <c r="MPG442" s="50"/>
      <c r="MPH442" s="50"/>
      <c r="MPI442" s="50"/>
      <c r="MPJ442" s="50"/>
      <c r="MPK442" s="50"/>
      <c r="MPL442" s="50"/>
      <c r="MPM442" s="50"/>
      <c r="MPN442" s="50"/>
      <c r="MPO442" s="50"/>
      <c r="MPP442" s="50"/>
      <c r="MPQ442" s="50"/>
      <c r="MPR442" s="50"/>
      <c r="MPS442" s="50"/>
      <c r="MPT442" s="50"/>
      <c r="MPU442" s="50"/>
      <c r="MPV442" s="50"/>
      <c r="MPW442" s="50"/>
      <c r="MPX442" s="50"/>
      <c r="MPY442" s="50"/>
      <c r="MPZ442" s="50"/>
      <c r="MQA442" s="50"/>
      <c r="MQB442" s="50"/>
      <c r="MQC442" s="50"/>
      <c r="MQD442" s="50"/>
      <c r="MQE442" s="50"/>
      <c r="MQF442" s="50"/>
      <c r="MQG442" s="50"/>
      <c r="MQH442" s="50"/>
      <c r="MQI442" s="50"/>
      <c r="MQJ442" s="50"/>
      <c r="MQK442" s="50"/>
      <c r="MQL442" s="50"/>
      <c r="MQM442" s="50"/>
      <c r="MQN442" s="50"/>
      <c r="MQO442" s="50"/>
      <c r="MQP442" s="50"/>
      <c r="MQQ442" s="50"/>
      <c r="MQR442" s="50"/>
      <c r="MQS442" s="50"/>
      <c r="MQT442" s="50"/>
      <c r="MQU442" s="50"/>
      <c r="MQV442" s="50"/>
      <c r="MQW442" s="50"/>
      <c r="MQX442" s="50"/>
      <c r="MQY442" s="50"/>
      <c r="MQZ442" s="50"/>
      <c r="MRA442" s="50"/>
      <c r="MRB442" s="50"/>
      <c r="MRC442" s="50"/>
      <c r="MRD442" s="50"/>
      <c r="MRE442" s="50"/>
      <c r="MRF442" s="50"/>
      <c r="MRG442" s="50"/>
      <c r="MRH442" s="50"/>
      <c r="MRI442" s="50"/>
      <c r="MRJ442" s="50"/>
      <c r="MRK442" s="50"/>
      <c r="MRL442" s="50"/>
      <c r="MRM442" s="50"/>
      <c r="MRN442" s="50"/>
      <c r="MRO442" s="50"/>
      <c r="MRP442" s="50"/>
      <c r="MRQ442" s="50"/>
      <c r="MRR442" s="50"/>
      <c r="MRS442" s="50"/>
      <c r="MRT442" s="50"/>
      <c r="MRU442" s="50"/>
      <c r="MRV442" s="50"/>
      <c r="MRW442" s="50"/>
      <c r="MRX442" s="50"/>
      <c r="MRY442" s="50"/>
      <c r="MRZ442" s="50"/>
      <c r="MSA442" s="50"/>
      <c r="MSB442" s="50"/>
      <c r="MSC442" s="50"/>
      <c r="MSD442" s="50"/>
      <c r="MSE442" s="50"/>
      <c r="MSF442" s="50"/>
      <c r="MSG442" s="50"/>
      <c r="MSH442" s="50"/>
      <c r="MSI442" s="50"/>
      <c r="MSJ442" s="50"/>
      <c r="MSK442" s="50"/>
      <c r="MSL442" s="50"/>
      <c r="MSM442" s="50"/>
      <c r="MSN442" s="50"/>
      <c r="MSO442" s="50"/>
      <c r="MSP442" s="50"/>
      <c r="MSQ442" s="50"/>
      <c r="MSR442" s="50"/>
      <c r="MSS442" s="50"/>
      <c r="MST442" s="50"/>
      <c r="MSU442" s="50"/>
      <c r="MSV442" s="50"/>
      <c r="MSW442" s="50"/>
      <c r="MSX442" s="50"/>
      <c r="MSY442" s="50"/>
      <c r="MSZ442" s="50"/>
      <c r="MTA442" s="50"/>
      <c r="MTB442" s="50"/>
      <c r="MTC442" s="50"/>
      <c r="MTD442" s="50"/>
      <c r="MTE442" s="50"/>
      <c r="MTF442" s="50"/>
      <c r="MTG442" s="50"/>
      <c r="MTH442" s="50"/>
      <c r="MTI442" s="50"/>
      <c r="MTJ442" s="50"/>
      <c r="MTK442" s="50"/>
      <c r="MTL442" s="50"/>
      <c r="MTM442" s="50"/>
      <c r="MTN442" s="50"/>
      <c r="MTO442" s="50"/>
      <c r="MTP442" s="50"/>
      <c r="MTQ442" s="50"/>
      <c r="MTR442" s="50"/>
      <c r="MTS442" s="50"/>
      <c r="MTT442" s="50"/>
      <c r="MTU442" s="50"/>
      <c r="MTV442" s="50"/>
      <c r="MTW442" s="50"/>
      <c r="MTX442" s="50"/>
      <c r="MTY442" s="50"/>
      <c r="MTZ442" s="50"/>
      <c r="MUA442" s="50"/>
      <c r="MUB442" s="50"/>
      <c r="MUC442" s="50"/>
      <c r="MUD442" s="50"/>
      <c r="MUE442" s="50"/>
      <c r="MUF442" s="50"/>
      <c r="MUG442" s="50"/>
      <c r="MUH442" s="50"/>
      <c r="MUI442" s="50"/>
      <c r="MUJ442" s="50"/>
      <c r="MUK442" s="50"/>
      <c r="MUL442" s="50"/>
      <c r="MUM442" s="50"/>
      <c r="MUN442" s="50"/>
      <c r="MUO442" s="50"/>
      <c r="MUP442" s="50"/>
      <c r="MUQ442" s="50"/>
      <c r="MUR442" s="50"/>
      <c r="MUS442" s="50"/>
      <c r="MUT442" s="50"/>
      <c r="MUU442" s="50"/>
      <c r="MUV442" s="50"/>
      <c r="MUW442" s="50"/>
      <c r="MUX442" s="50"/>
      <c r="MUY442" s="50"/>
      <c r="MUZ442" s="50"/>
      <c r="MVA442" s="50"/>
      <c r="MVB442" s="50"/>
      <c r="MVC442" s="50"/>
      <c r="MVD442" s="50"/>
      <c r="MVE442" s="50"/>
      <c r="MVF442" s="50"/>
      <c r="MVG442" s="50"/>
      <c r="MVH442" s="50"/>
      <c r="MVI442" s="50"/>
      <c r="MVJ442" s="50"/>
      <c r="MVK442" s="50"/>
      <c r="MVL442" s="50"/>
      <c r="MVM442" s="50"/>
      <c r="MVN442" s="50"/>
      <c r="MVO442" s="50"/>
      <c r="MVP442" s="50"/>
      <c r="MVQ442" s="50"/>
      <c r="MVR442" s="50"/>
      <c r="MVS442" s="50"/>
      <c r="MVT442" s="50"/>
      <c r="MVU442" s="50"/>
      <c r="MVV442" s="50"/>
      <c r="MVW442" s="50"/>
      <c r="MVX442" s="50"/>
      <c r="MVY442" s="50"/>
      <c r="MVZ442" s="50"/>
      <c r="MWA442" s="50"/>
      <c r="MWB442" s="50"/>
      <c r="MWC442" s="50"/>
      <c r="MWD442" s="50"/>
      <c r="MWE442" s="50"/>
      <c r="MWF442" s="50"/>
      <c r="MWG442" s="50"/>
      <c r="MWH442" s="50"/>
      <c r="MWI442" s="50"/>
      <c r="MWJ442" s="50"/>
      <c r="MWK442" s="50"/>
      <c r="MWL442" s="50"/>
      <c r="MWM442" s="50"/>
      <c r="MWN442" s="50"/>
      <c r="MWO442" s="50"/>
      <c r="MWP442" s="50"/>
      <c r="MWQ442" s="50"/>
      <c r="MWR442" s="50"/>
      <c r="MWS442" s="50"/>
      <c r="MWT442" s="50"/>
      <c r="MWU442" s="50"/>
      <c r="MWV442" s="50"/>
      <c r="MWW442" s="50"/>
      <c r="MWX442" s="50"/>
      <c r="MWY442" s="50"/>
      <c r="MWZ442" s="50"/>
      <c r="MXA442" s="50"/>
      <c r="MXB442" s="50"/>
      <c r="MXC442" s="50"/>
      <c r="MXD442" s="50"/>
      <c r="MXE442" s="50"/>
      <c r="MXF442" s="50"/>
      <c r="MXG442" s="50"/>
      <c r="MXH442" s="50"/>
      <c r="MXI442" s="50"/>
      <c r="MXJ442" s="50"/>
      <c r="MXK442" s="50"/>
      <c r="MXL442" s="50"/>
      <c r="MXM442" s="50"/>
      <c r="MXN442" s="50"/>
      <c r="MXO442" s="50"/>
      <c r="MXP442" s="50"/>
      <c r="MXQ442" s="50"/>
      <c r="MXR442" s="50"/>
      <c r="MXS442" s="50"/>
      <c r="MXT442" s="50"/>
      <c r="MXU442" s="50"/>
      <c r="MXV442" s="50"/>
      <c r="MXW442" s="50"/>
      <c r="MXX442" s="50"/>
      <c r="MXY442" s="50"/>
      <c r="MXZ442" s="50"/>
      <c r="MYA442" s="50"/>
      <c r="MYB442" s="50"/>
      <c r="MYC442" s="50"/>
      <c r="MYD442" s="50"/>
      <c r="MYE442" s="50"/>
      <c r="MYF442" s="50"/>
      <c r="MYG442" s="50"/>
      <c r="MYH442" s="50"/>
      <c r="MYI442" s="50"/>
      <c r="MYJ442" s="50"/>
      <c r="MYK442" s="50"/>
      <c r="MYL442" s="50"/>
      <c r="MYM442" s="50"/>
      <c r="MYN442" s="50"/>
      <c r="MYO442" s="50"/>
      <c r="MYP442" s="50"/>
      <c r="MYQ442" s="50"/>
      <c r="MYR442" s="50"/>
      <c r="MYS442" s="50"/>
      <c r="MYT442" s="50"/>
      <c r="MYU442" s="50"/>
      <c r="MYV442" s="50"/>
      <c r="MYW442" s="50"/>
      <c r="MYX442" s="50"/>
      <c r="MYY442" s="50"/>
      <c r="MYZ442" s="50"/>
      <c r="MZA442" s="50"/>
      <c r="MZB442" s="50"/>
      <c r="MZC442" s="50"/>
      <c r="MZD442" s="50"/>
      <c r="MZE442" s="50"/>
      <c r="MZF442" s="50"/>
      <c r="MZG442" s="50"/>
      <c r="MZH442" s="50"/>
      <c r="MZI442" s="50"/>
      <c r="MZJ442" s="50"/>
      <c r="MZK442" s="50"/>
      <c r="MZL442" s="50"/>
      <c r="MZM442" s="50"/>
      <c r="MZN442" s="50"/>
      <c r="MZO442" s="50"/>
      <c r="MZP442" s="50"/>
      <c r="MZQ442" s="50"/>
      <c r="MZR442" s="50"/>
      <c r="MZS442" s="50"/>
      <c r="MZT442" s="50"/>
      <c r="MZU442" s="50"/>
      <c r="MZV442" s="50"/>
      <c r="MZW442" s="50"/>
      <c r="MZX442" s="50"/>
      <c r="MZY442" s="50"/>
      <c r="MZZ442" s="50"/>
      <c r="NAA442" s="50"/>
      <c r="NAB442" s="50"/>
      <c r="NAC442" s="50"/>
      <c r="NAD442" s="50"/>
      <c r="NAE442" s="50"/>
      <c r="NAF442" s="50"/>
      <c r="NAG442" s="50"/>
      <c r="NAH442" s="50"/>
      <c r="NAI442" s="50"/>
      <c r="NAJ442" s="50"/>
      <c r="NAK442" s="50"/>
      <c r="NAL442" s="50"/>
      <c r="NAM442" s="50"/>
      <c r="NAN442" s="50"/>
      <c r="NAO442" s="50"/>
      <c r="NAP442" s="50"/>
      <c r="NAQ442" s="50"/>
      <c r="NAR442" s="50"/>
      <c r="NAS442" s="50"/>
      <c r="NAT442" s="50"/>
      <c r="NAU442" s="50"/>
      <c r="NAV442" s="50"/>
      <c r="NAW442" s="50"/>
      <c r="NAX442" s="50"/>
      <c r="NAY442" s="50"/>
      <c r="NAZ442" s="50"/>
      <c r="NBA442" s="50"/>
      <c r="NBB442" s="50"/>
      <c r="NBC442" s="50"/>
      <c r="NBD442" s="50"/>
      <c r="NBE442" s="50"/>
      <c r="NBF442" s="50"/>
      <c r="NBG442" s="50"/>
      <c r="NBH442" s="50"/>
      <c r="NBI442" s="50"/>
      <c r="NBJ442" s="50"/>
      <c r="NBK442" s="50"/>
      <c r="NBL442" s="50"/>
      <c r="NBM442" s="50"/>
      <c r="NBN442" s="50"/>
      <c r="NBO442" s="50"/>
      <c r="NBP442" s="50"/>
      <c r="NBQ442" s="50"/>
      <c r="NBR442" s="50"/>
      <c r="NBS442" s="50"/>
      <c r="NBT442" s="50"/>
      <c r="NBU442" s="50"/>
      <c r="NBV442" s="50"/>
      <c r="NBW442" s="50"/>
      <c r="NBX442" s="50"/>
      <c r="NBY442" s="50"/>
      <c r="NBZ442" s="50"/>
      <c r="NCA442" s="50"/>
      <c r="NCB442" s="50"/>
      <c r="NCC442" s="50"/>
      <c r="NCD442" s="50"/>
      <c r="NCE442" s="50"/>
      <c r="NCF442" s="50"/>
      <c r="NCG442" s="50"/>
      <c r="NCH442" s="50"/>
      <c r="NCI442" s="50"/>
      <c r="NCJ442" s="50"/>
      <c r="NCK442" s="50"/>
      <c r="NCL442" s="50"/>
      <c r="NCM442" s="50"/>
      <c r="NCN442" s="50"/>
      <c r="NCO442" s="50"/>
      <c r="NCP442" s="50"/>
      <c r="NCQ442" s="50"/>
      <c r="NCR442" s="50"/>
      <c r="NCS442" s="50"/>
      <c r="NCT442" s="50"/>
      <c r="NCU442" s="50"/>
      <c r="NCV442" s="50"/>
      <c r="NCW442" s="50"/>
      <c r="NCX442" s="50"/>
      <c r="NCY442" s="50"/>
      <c r="NCZ442" s="50"/>
      <c r="NDA442" s="50"/>
      <c r="NDB442" s="50"/>
      <c r="NDC442" s="50"/>
      <c r="NDD442" s="50"/>
      <c r="NDE442" s="50"/>
      <c r="NDF442" s="50"/>
      <c r="NDG442" s="50"/>
      <c r="NDH442" s="50"/>
      <c r="NDI442" s="50"/>
      <c r="NDJ442" s="50"/>
      <c r="NDK442" s="50"/>
      <c r="NDL442" s="50"/>
      <c r="NDM442" s="50"/>
      <c r="NDN442" s="50"/>
      <c r="NDO442" s="50"/>
      <c r="NDP442" s="50"/>
      <c r="NDQ442" s="50"/>
      <c r="NDR442" s="50"/>
      <c r="NDS442" s="50"/>
      <c r="NDT442" s="50"/>
      <c r="NDU442" s="50"/>
      <c r="NDV442" s="50"/>
      <c r="NDW442" s="50"/>
      <c r="NDX442" s="50"/>
      <c r="NDY442" s="50"/>
      <c r="NDZ442" s="50"/>
      <c r="NEA442" s="50"/>
      <c r="NEB442" s="50"/>
      <c r="NEC442" s="50"/>
      <c r="NED442" s="50"/>
      <c r="NEE442" s="50"/>
      <c r="NEF442" s="50"/>
      <c r="NEG442" s="50"/>
      <c r="NEH442" s="50"/>
      <c r="NEI442" s="50"/>
      <c r="NEJ442" s="50"/>
      <c r="NEK442" s="50"/>
      <c r="NEL442" s="50"/>
      <c r="NEM442" s="50"/>
      <c r="NEN442" s="50"/>
      <c r="NEO442" s="50"/>
      <c r="NEP442" s="50"/>
      <c r="NEQ442" s="50"/>
      <c r="NER442" s="50"/>
      <c r="NES442" s="50"/>
      <c r="NET442" s="50"/>
      <c r="NEU442" s="50"/>
      <c r="NEV442" s="50"/>
      <c r="NEW442" s="50"/>
      <c r="NEX442" s="50"/>
      <c r="NEY442" s="50"/>
      <c r="NEZ442" s="50"/>
      <c r="NFA442" s="50"/>
      <c r="NFB442" s="50"/>
      <c r="NFC442" s="50"/>
      <c r="NFD442" s="50"/>
      <c r="NFE442" s="50"/>
      <c r="NFF442" s="50"/>
      <c r="NFG442" s="50"/>
      <c r="NFH442" s="50"/>
      <c r="NFI442" s="50"/>
      <c r="NFJ442" s="50"/>
      <c r="NFK442" s="50"/>
      <c r="NFL442" s="50"/>
      <c r="NFM442" s="50"/>
      <c r="NFN442" s="50"/>
      <c r="NFO442" s="50"/>
      <c r="NFP442" s="50"/>
      <c r="NFQ442" s="50"/>
      <c r="NFR442" s="50"/>
      <c r="NFS442" s="50"/>
      <c r="NFT442" s="50"/>
      <c r="NFU442" s="50"/>
      <c r="NFV442" s="50"/>
      <c r="NFW442" s="50"/>
      <c r="NFX442" s="50"/>
      <c r="NFY442" s="50"/>
      <c r="NFZ442" s="50"/>
      <c r="NGA442" s="50"/>
      <c r="NGB442" s="50"/>
      <c r="NGC442" s="50"/>
      <c r="NGD442" s="50"/>
      <c r="NGE442" s="50"/>
      <c r="NGF442" s="50"/>
      <c r="NGG442" s="50"/>
      <c r="NGH442" s="50"/>
      <c r="NGI442" s="50"/>
      <c r="NGJ442" s="50"/>
      <c r="NGK442" s="50"/>
      <c r="NGL442" s="50"/>
      <c r="NGM442" s="50"/>
      <c r="NGN442" s="50"/>
      <c r="NGO442" s="50"/>
      <c r="NGP442" s="50"/>
      <c r="NGQ442" s="50"/>
      <c r="NGR442" s="50"/>
      <c r="NGS442" s="50"/>
      <c r="NGT442" s="50"/>
      <c r="NGU442" s="50"/>
      <c r="NGV442" s="50"/>
      <c r="NGW442" s="50"/>
      <c r="NGX442" s="50"/>
      <c r="NGY442" s="50"/>
      <c r="NGZ442" s="50"/>
      <c r="NHA442" s="50"/>
      <c r="NHB442" s="50"/>
      <c r="NHC442" s="50"/>
      <c r="NHD442" s="50"/>
      <c r="NHE442" s="50"/>
      <c r="NHF442" s="50"/>
      <c r="NHG442" s="50"/>
      <c r="NHH442" s="50"/>
      <c r="NHI442" s="50"/>
      <c r="NHJ442" s="50"/>
      <c r="NHK442" s="50"/>
      <c r="NHL442" s="50"/>
      <c r="NHM442" s="50"/>
      <c r="NHN442" s="50"/>
      <c r="NHO442" s="50"/>
      <c r="NHP442" s="50"/>
      <c r="NHQ442" s="50"/>
      <c r="NHR442" s="50"/>
      <c r="NHS442" s="50"/>
      <c r="NHT442" s="50"/>
      <c r="NHU442" s="50"/>
      <c r="NHV442" s="50"/>
      <c r="NHW442" s="50"/>
      <c r="NHX442" s="50"/>
      <c r="NHY442" s="50"/>
      <c r="NHZ442" s="50"/>
      <c r="NIA442" s="50"/>
      <c r="NIB442" s="50"/>
      <c r="NIC442" s="50"/>
      <c r="NID442" s="50"/>
      <c r="NIE442" s="50"/>
      <c r="NIF442" s="50"/>
      <c r="NIG442" s="50"/>
      <c r="NIH442" s="50"/>
      <c r="NII442" s="50"/>
      <c r="NIJ442" s="50"/>
      <c r="NIK442" s="50"/>
      <c r="NIL442" s="50"/>
      <c r="NIM442" s="50"/>
      <c r="NIN442" s="50"/>
      <c r="NIO442" s="50"/>
      <c r="NIP442" s="50"/>
      <c r="NIQ442" s="50"/>
      <c r="NIR442" s="50"/>
      <c r="NIS442" s="50"/>
      <c r="NIT442" s="50"/>
      <c r="NIU442" s="50"/>
      <c r="NIV442" s="50"/>
      <c r="NIW442" s="50"/>
      <c r="NIX442" s="50"/>
      <c r="NIY442" s="50"/>
      <c r="NIZ442" s="50"/>
      <c r="NJA442" s="50"/>
      <c r="NJB442" s="50"/>
      <c r="NJC442" s="50"/>
      <c r="NJD442" s="50"/>
      <c r="NJE442" s="50"/>
      <c r="NJF442" s="50"/>
      <c r="NJG442" s="50"/>
      <c r="NJH442" s="50"/>
      <c r="NJI442" s="50"/>
      <c r="NJJ442" s="50"/>
      <c r="NJK442" s="50"/>
      <c r="NJL442" s="50"/>
      <c r="NJM442" s="50"/>
      <c r="NJN442" s="50"/>
      <c r="NJO442" s="50"/>
      <c r="NJP442" s="50"/>
      <c r="NJQ442" s="50"/>
      <c r="NJR442" s="50"/>
      <c r="NJS442" s="50"/>
      <c r="NJT442" s="50"/>
      <c r="NJU442" s="50"/>
      <c r="NJV442" s="50"/>
      <c r="NJW442" s="50"/>
      <c r="NJX442" s="50"/>
      <c r="NJY442" s="50"/>
      <c r="NJZ442" s="50"/>
      <c r="NKA442" s="50"/>
      <c r="NKB442" s="50"/>
      <c r="NKC442" s="50"/>
      <c r="NKD442" s="50"/>
      <c r="NKE442" s="50"/>
      <c r="NKF442" s="50"/>
      <c r="NKG442" s="50"/>
      <c r="NKH442" s="50"/>
      <c r="NKI442" s="50"/>
      <c r="NKJ442" s="50"/>
      <c r="NKK442" s="50"/>
      <c r="NKL442" s="50"/>
      <c r="NKM442" s="50"/>
      <c r="NKN442" s="50"/>
      <c r="NKO442" s="50"/>
      <c r="NKP442" s="50"/>
      <c r="NKQ442" s="50"/>
      <c r="NKR442" s="50"/>
      <c r="NKS442" s="50"/>
      <c r="NKT442" s="50"/>
      <c r="NKU442" s="50"/>
      <c r="NKV442" s="50"/>
      <c r="NKW442" s="50"/>
      <c r="NKX442" s="50"/>
      <c r="NKY442" s="50"/>
      <c r="NKZ442" s="50"/>
      <c r="NLA442" s="50"/>
      <c r="NLB442" s="50"/>
      <c r="NLC442" s="50"/>
      <c r="NLD442" s="50"/>
      <c r="NLE442" s="50"/>
      <c r="NLF442" s="50"/>
      <c r="NLG442" s="50"/>
      <c r="NLH442" s="50"/>
      <c r="NLI442" s="50"/>
      <c r="NLJ442" s="50"/>
      <c r="NLK442" s="50"/>
      <c r="NLL442" s="50"/>
      <c r="NLM442" s="50"/>
      <c r="NLN442" s="50"/>
      <c r="NLO442" s="50"/>
      <c r="NLP442" s="50"/>
      <c r="NLQ442" s="50"/>
      <c r="NLR442" s="50"/>
      <c r="NLS442" s="50"/>
      <c r="NLT442" s="50"/>
      <c r="NLU442" s="50"/>
      <c r="NLV442" s="50"/>
      <c r="NLW442" s="50"/>
      <c r="NLX442" s="50"/>
      <c r="NLY442" s="50"/>
      <c r="NLZ442" s="50"/>
      <c r="NMA442" s="50"/>
      <c r="NMB442" s="50"/>
      <c r="NMC442" s="50"/>
      <c r="NMD442" s="50"/>
      <c r="NME442" s="50"/>
      <c r="NMF442" s="50"/>
      <c r="NMG442" s="50"/>
      <c r="NMH442" s="50"/>
      <c r="NMI442" s="50"/>
      <c r="NMJ442" s="50"/>
      <c r="NMK442" s="50"/>
      <c r="NML442" s="50"/>
      <c r="NMM442" s="50"/>
      <c r="NMN442" s="50"/>
      <c r="NMO442" s="50"/>
      <c r="NMP442" s="50"/>
      <c r="NMQ442" s="50"/>
      <c r="NMR442" s="50"/>
      <c r="NMS442" s="50"/>
      <c r="NMT442" s="50"/>
      <c r="NMU442" s="50"/>
      <c r="NMV442" s="50"/>
      <c r="NMW442" s="50"/>
      <c r="NMX442" s="50"/>
      <c r="NMY442" s="50"/>
      <c r="NMZ442" s="50"/>
      <c r="NNA442" s="50"/>
      <c r="NNB442" s="50"/>
      <c r="NNC442" s="50"/>
      <c r="NND442" s="50"/>
      <c r="NNE442" s="50"/>
      <c r="NNF442" s="50"/>
      <c r="NNG442" s="50"/>
      <c r="NNH442" s="50"/>
      <c r="NNI442" s="50"/>
      <c r="NNJ442" s="50"/>
      <c r="NNK442" s="50"/>
      <c r="NNL442" s="50"/>
      <c r="NNM442" s="50"/>
      <c r="NNN442" s="50"/>
      <c r="NNO442" s="50"/>
      <c r="NNP442" s="50"/>
      <c r="NNQ442" s="50"/>
      <c r="NNR442" s="50"/>
      <c r="NNS442" s="50"/>
      <c r="NNT442" s="50"/>
      <c r="NNU442" s="50"/>
      <c r="NNV442" s="50"/>
      <c r="NNW442" s="50"/>
      <c r="NNX442" s="50"/>
      <c r="NNY442" s="50"/>
      <c r="NNZ442" s="50"/>
      <c r="NOA442" s="50"/>
      <c r="NOB442" s="50"/>
      <c r="NOC442" s="50"/>
      <c r="NOD442" s="50"/>
      <c r="NOE442" s="50"/>
      <c r="NOF442" s="50"/>
      <c r="NOG442" s="50"/>
      <c r="NOH442" s="50"/>
      <c r="NOI442" s="50"/>
      <c r="NOJ442" s="50"/>
      <c r="NOK442" s="50"/>
      <c r="NOL442" s="50"/>
      <c r="NOM442" s="50"/>
      <c r="NON442" s="50"/>
      <c r="NOO442" s="50"/>
      <c r="NOP442" s="50"/>
      <c r="NOQ442" s="50"/>
      <c r="NOR442" s="50"/>
      <c r="NOS442" s="50"/>
      <c r="NOT442" s="50"/>
      <c r="NOU442" s="50"/>
      <c r="NOV442" s="50"/>
      <c r="NOW442" s="50"/>
      <c r="NOX442" s="50"/>
      <c r="NOY442" s="50"/>
      <c r="NOZ442" s="50"/>
      <c r="NPA442" s="50"/>
      <c r="NPB442" s="50"/>
      <c r="NPC442" s="50"/>
      <c r="NPD442" s="50"/>
      <c r="NPE442" s="50"/>
      <c r="NPF442" s="50"/>
      <c r="NPG442" s="50"/>
      <c r="NPH442" s="50"/>
      <c r="NPI442" s="50"/>
      <c r="NPJ442" s="50"/>
      <c r="NPK442" s="50"/>
      <c r="NPL442" s="50"/>
      <c r="NPM442" s="50"/>
      <c r="NPN442" s="50"/>
      <c r="NPO442" s="50"/>
      <c r="NPP442" s="50"/>
      <c r="NPQ442" s="50"/>
      <c r="NPR442" s="50"/>
      <c r="NPS442" s="50"/>
      <c r="NPT442" s="50"/>
      <c r="NPU442" s="50"/>
      <c r="NPV442" s="50"/>
      <c r="NPW442" s="50"/>
      <c r="NPX442" s="50"/>
      <c r="NPY442" s="50"/>
      <c r="NPZ442" s="50"/>
      <c r="NQA442" s="50"/>
      <c r="NQB442" s="50"/>
      <c r="NQC442" s="50"/>
      <c r="NQD442" s="50"/>
      <c r="NQE442" s="50"/>
      <c r="NQF442" s="50"/>
      <c r="NQG442" s="50"/>
      <c r="NQH442" s="50"/>
      <c r="NQI442" s="50"/>
      <c r="NQJ442" s="50"/>
      <c r="NQK442" s="50"/>
      <c r="NQL442" s="50"/>
      <c r="NQM442" s="50"/>
      <c r="NQN442" s="50"/>
      <c r="NQO442" s="50"/>
      <c r="NQP442" s="50"/>
      <c r="NQQ442" s="50"/>
      <c r="NQR442" s="50"/>
      <c r="NQS442" s="50"/>
      <c r="NQT442" s="50"/>
      <c r="NQU442" s="50"/>
      <c r="NQV442" s="50"/>
      <c r="NQW442" s="50"/>
      <c r="NQX442" s="50"/>
      <c r="NQY442" s="50"/>
      <c r="NQZ442" s="50"/>
      <c r="NRA442" s="50"/>
      <c r="NRB442" s="50"/>
      <c r="NRC442" s="50"/>
      <c r="NRD442" s="50"/>
      <c r="NRE442" s="50"/>
      <c r="NRF442" s="50"/>
      <c r="NRG442" s="50"/>
      <c r="NRH442" s="50"/>
      <c r="NRI442" s="50"/>
      <c r="NRJ442" s="50"/>
      <c r="NRK442" s="50"/>
      <c r="NRL442" s="50"/>
      <c r="NRM442" s="50"/>
      <c r="NRN442" s="50"/>
      <c r="NRO442" s="50"/>
      <c r="NRP442" s="50"/>
      <c r="NRQ442" s="50"/>
      <c r="NRR442" s="50"/>
      <c r="NRS442" s="50"/>
      <c r="NRT442" s="50"/>
      <c r="NRU442" s="50"/>
      <c r="NRV442" s="50"/>
      <c r="NRW442" s="50"/>
      <c r="NRX442" s="50"/>
      <c r="NRY442" s="50"/>
      <c r="NRZ442" s="50"/>
      <c r="NSA442" s="50"/>
      <c r="NSB442" s="50"/>
      <c r="NSC442" s="50"/>
      <c r="NSD442" s="50"/>
      <c r="NSE442" s="50"/>
      <c r="NSF442" s="50"/>
      <c r="NSG442" s="50"/>
      <c r="NSH442" s="50"/>
      <c r="NSI442" s="50"/>
      <c r="NSJ442" s="50"/>
      <c r="NSK442" s="50"/>
      <c r="NSL442" s="50"/>
      <c r="NSM442" s="50"/>
      <c r="NSN442" s="50"/>
      <c r="NSO442" s="50"/>
      <c r="NSP442" s="50"/>
      <c r="NSQ442" s="50"/>
      <c r="NSR442" s="50"/>
      <c r="NSS442" s="50"/>
      <c r="NST442" s="50"/>
      <c r="NSU442" s="50"/>
      <c r="NSV442" s="50"/>
      <c r="NSW442" s="50"/>
      <c r="NSX442" s="50"/>
      <c r="NSY442" s="50"/>
      <c r="NSZ442" s="50"/>
      <c r="NTA442" s="50"/>
      <c r="NTB442" s="50"/>
      <c r="NTC442" s="50"/>
      <c r="NTD442" s="50"/>
      <c r="NTE442" s="50"/>
      <c r="NTF442" s="50"/>
      <c r="NTG442" s="50"/>
      <c r="NTH442" s="50"/>
      <c r="NTI442" s="50"/>
      <c r="NTJ442" s="50"/>
      <c r="NTK442" s="50"/>
      <c r="NTL442" s="50"/>
      <c r="NTM442" s="50"/>
      <c r="NTN442" s="50"/>
      <c r="NTO442" s="50"/>
      <c r="NTP442" s="50"/>
      <c r="NTQ442" s="50"/>
      <c r="NTR442" s="50"/>
      <c r="NTS442" s="50"/>
      <c r="NTT442" s="50"/>
      <c r="NTU442" s="50"/>
      <c r="NTV442" s="50"/>
      <c r="NTW442" s="50"/>
      <c r="NTX442" s="50"/>
      <c r="NTY442" s="50"/>
      <c r="NTZ442" s="50"/>
      <c r="NUA442" s="50"/>
      <c r="NUB442" s="50"/>
      <c r="NUC442" s="50"/>
      <c r="NUD442" s="50"/>
      <c r="NUE442" s="50"/>
      <c r="NUF442" s="50"/>
      <c r="NUG442" s="50"/>
      <c r="NUH442" s="50"/>
      <c r="NUI442" s="50"/>
      <c r="NUJ442" s="50"/>
      <c r="NUK442" s="50"/>
      <c r="NUL442" s="50"/>
      <c r="NUM442" s="50"/>
      <c r="NUN442" s="50"/>
      <c r="NUO442" s="50"/>
      <c r="NUP442" s="50"/>
      <c r="NUQ442" s="50"/>
      <c r="NUR442" s="50"/>
      <c r="NUS442" s="50"/>
      <c r="NUT442" s="50"/>
      <c r="NUU442" s="50"/>
      <c r="NUV442" s="50"/>
      <c r="NUW442" s="50"/>
      <c r="NUX442" s="50"/>
      <c r="NUY442" s="50"/>
      <c r="NUZ442" s="50"/>
      <c r="NVA442" s="50"/>
      <c r="NVB442" s="50"/>
      <c r="NVC442" s="50"/>
      <c r="NVD442" s="50"/>
      <c r="NVE442" s="50"/>
      <c r="NVF442" s="50"/>
      <c r="NVG442" s="50"/>
      <c r="NVH442" s="50"/>
      <c r="NVI442" s="50"/>
      <c r="NVJ442" s="50"/>
      <c r="NVK442" s="50"/>
      <c r="NVL442" s="50"/>
      <c r="NVM442" s="50"/>
      <c r="NVN442" s="50"/>
      <c r="NVO442" s="50"/>
      <c r="NVP442" s="50"/>
      <c r="NVQ442" s="50"/>
      <c r="NVR442" s="50"/>
      <c r="NVS442" s="50"/>
      <c r="NVT442" s="50"/>
      <c r="NVU442" s="50"/>
      <c r="NVV442" s="50"/>
      <c r="NVW442" s="50"/>
      <c r="NVX442" s="50"/>
      <c r="NVY442" s="50"/>
      <c r="NVZ442" s="50"/>
      <c r="NWA442" s="50"/>
      <c r="NWB442" s="50"/>
      <c r="NWC442" s="50"/>
      <c r="NWD442" s="50"/>
      <c r="NWE442" s="50"/>
      <c r="NWF442" s="50"/>
      <c r="NWG442" s="50"/>
      <c r="NWH442" s="50"/>
      <c r="NWI442" s="50"/>
      <c r="NWJ442" s="50"/>
      <c r="NWK442" s="50"/>
      <c r="NWL442" s="50"/>
      <c r="NWM442" s="50"/>
      <c r="NWN442" s="50"/>
      <c r="NWO442" s="50"/>
      <c r="NWP442" s="50"/>
      <c r="NWQ442" s="50"/>
      <c r="NWR442" s="50"/>
      <c r="NWS442" s="50"/>
      <c r="NWT442" s="50"/>
      <c r="NWU442" s="50"/>
      <c r="NWV442" s="50"/>
      <c r="NWW442" s="50"/>
      <c r="NWX442" s="50"/>
      <c r="NWY442" s="50"/>
      <c r="NWZ442" s="50"/>
      <c r="NXA442" s="50"/>
      <c r="NXB442" s="50"/>
      <c r="NXC442" s="50"/>
      <c r="NXD442" s="50"/>
      <c r="NXE442" s="50"/>
      <c r="NXF442" s="50"/>
      <c r="NXG442" s="50"/>
      <c r="NXH442" s="50"/>
      <c r="NXI442" s="50"/>
      <c r="NXJ442" s="50"/>
      <c r="NXK442" s="50"/>
      <c r="NXL442" s="50"/>
      <c r="NXM442" s="50"/>
      <c r="NXN442" s="50"/>
      <c r="NXO442" s="50"/>
      <c r="NXP442" s="50"/>
      <c r="NXQ442" s="50"/>
      <c r="NXR442" s="50"/>
      <c r="NXS442" s="50"/>
      <c r="NXT442" s="50"/>
      <c r="NXU442" s="50"/>
      <c r="NXV442" s="50"/>
      <c r="NXW442" s="50"/>
      <c r="NXX442" s="50"/>
      <c r="NXY442" s="50"/>
      <c r="NXZ442" s="50"/>
      <c r="NYA442" s="50"/>
      <c r="NYB442" s="50"/>
      <c r="NYC442" s="50"/>
      <c r="NYD442" s="50"/>
      <c r="NYE442" s="50"/>
      <c r="NYF442" s="50"/>
      <c r="NYG442" s="50"/>
      <c r="NYH442" s="50"/>
      <c r="NYI442" s="50"/>
      <c r="NYJ442" s="50"/>
      <c r="NYK442" s="50"/>
      <c r="NYL442" s="50"/>
      <c r="NYM442" s="50"/>
      <c r="NYN442" s="50"/>
      <c r="NYO442" s="50"/>
      <c r="NYP442" s="50"/>
      <c r="NYQ442" s="50"/>
      <c r="NYR442" s="50"/>
      <c r="NYS442" s="50"/>
      <c r="NYT442" s="50"/>
      <c r="NYU442" s="50"/>
      <c r="NYV442" s="50"/>
      <c r="NYW442" s="50"/>
      <c r="NYX442" s="50"/>
      <c r="NYY442" s="50"/>
      <c r="NYZ442" s="50"/>
      <c r="NZA442" s="50"/>
      <c r="NZB442" s="50"/>
      <c r="NZC442" s="50"/>
      <c r="NZD442" s="50"/>
      <c r="NZE442" s="50"/>
      <c r="NZF442" s="50"/>
      <c r="NZG442" s="50"/>
      <c r="NZH442" s="50"/>
      <c r="NZI442" s="50"/>
      <c r="NZJ442" s="50"/>
      <c r="NZK442" s="50"/>
      <c r="NZL442" s="50"/>
      <c r="NZM442" s="50"/>
      <c r="NZN442" s="50"/>
      <c r="NZO442" s="50"/>
      <c r="NZP442" s="50"/>
      <c r="NZQ442" s="50"/>
      <c r="NZR442" s="50"/>
      <c r="NZS442" s="50"/>
      <c r="NZT442" s="50"/>
      <c r="NZU442" s="50"/>
      <c r="NZV442" s="50"/>
      <c r="NZW442" s="50"/>
      <c r="NZX442" s="50"/>
      <c r="NZY442" s="50"/>
      <c r="NZZ442" s="50"/>
      <c r="OAA442" s="50"/>
      <c r="OAB442" s="50"/>
      <c r="OAC442" s="50"/>
      <c r="OAD442" s="50"/>
      <c r="OAE442" s="50"/>
      <c r="OAF442" s="50"/>
      <c r="OAG442" s="50"/>
      <c r="OAH442" s="50"/>
      <c r="OAI442" s="50"/>
      <c r="OAJ442" s="50"/>
      <c r="OAK442" s="50"/>
      <c r="OAL442" s="50"/>
      <c r="OAM442" s="50"/>
      <c r="OAN442" s="50"/>
      <c r="OAO442" s="50"/>
      <c r="OAP442" s="50"/>
      <c r="OAQ442" s="50"/>
      <c r="OAR442" s="50"/>
      <c r="OAS442" s="50"/>
      <c r="OAT442" s="50"/>
      <c r="OAU442" s="50"/>
      <c r="OAV442" s="50"/>
      <c r="OAW442" s="50"/>
      <c r="OAX442" s="50"/>
      <c r="OAY442" s="50"/>
      <c r="OAZ442" s="50"/>
      <c r="OBA442" s="50"/>
      <c r="OBB442" s="50"/>
      <c r="OBC442" s="50"/>
      <c r="OBD442" s="50"/>
      <c r="OBE442" s="50"/>
      <c r="OBF442" s="50"/>
      <c r="OBG442" s="50"/>
      <c r="OBH442" s="50"/>
      <c r="OBI442" s="50"/>
      <c r="OBJ442" s="50"/>
      <c r="OBK442" s="50"/>
      <c r="OBL442" s="50"/>
      <c r="OBM442" s="50"/>
      <c r="OBN442" s="50"/>
      <c r="OBO442" s="50"/>
      <c r="OBP442" s="50"/>
      <c r="OBQ442" s="50"/>
      <c r="OBR442" s="50"/>
      <c r="OBS442" s="50"/>
      <c r="OBT442" s="50"/>
      <c r="OBU442" s="50"/>
      <c r="OBV442" s="50"/>
      <c r="OBW442" s="50"/>
      <c r="OBX442" s="50"/>
      <c r="OBY442" s="50"/>
      <c r="OBZ442" s="50"/>
      <c r="OCA442" s="50"/>
      <c r="OCB442" s="50"/>
      <c r="OCC442" s="50"/>
      <c r="OCD442" s="50"/>
      <c r="OCE442" s="50"/>
      <c r="OCF442" s="50"/>
      <c r="OCG442" s="50"/>
      <c r="OCH442" s="50"/>
      <c r="OCI442" s="50"/>
      <c r="OCJ442" s="50"/>
      <c r="OCK442" s="50"/>
      <c r="OCL442" s="50"/>
      <c r="OCM442" s="50"/>
      <c r="OCN442" s="50"/>
      <c r="OCO442" s="50"/>
      <c r="OCP442" s="50"/>
      <c r="OCQ442" s="50"/>
      <c r="OCR442" s="50"/>
      <c r="OCS442" s="50"/>
      <c r="OCT442" s="50"/>
      <c r="OCU442" s="50"/>
      <c r="OCV442" s="50"/>
      <c r="OCW442" s="50"/>
      <c r="OCX442" s="50"/>
      <c r="OCY442" s="50"/>
      <c r="OCZ442" s="50"/>
      <c r="ODA442" s="50"/>
      <c r="ODB442" s="50"/>
      <c r="ODC442" s="50"/>
      <c r="ODD442" s="50"/>
      <c r="ODE442" s="50"/>
      <c r="ODF442" s="50"/>
      <c r="ODG442" s="50"/>
      <c r="ODH442" s="50"/>
      <c r="ODI442" s="50"/>
      <c r="ODJ442" s="50"/>
      <c r="ODK442" s="50"/>
      <c r="ODL442" s="50"/>
      <c r="ODM442" s="50"/>
      <c r="ODN442" s="50"/>
      <c r="ODO442" s="50"/>
      <c r="ODP442" s="50"/>
      <c r="ODQ442" s="50"/>
      <c r="ODR442" s="50"/>
      <c r="ODS442" s="50"/>
      <c r="ODT442" s="50"/>
      <c r="ODU442" s="50"/>
      <c r="ODV442" s="50"/>
      <c r="ODW442" s="50"/>
      <c r="ODX442" s="50"/>
      <c r="ODY442" s="50"/>
      <c r="ODZ442" s="50"/>
      <c r="OEA442" s="50"/>
      <c r="OEB442" s="50"/>
      <c r="OEC442" s="50"/>
      <c r="OED442" s="50"/>
      <c r="OEE442" s="50"/>
      <c r="OEF442" s="50"/>
      <c r="OEG442" s="50"/>
      <c r="OEH442" s="50"/>
      <c r="OEI442" s="50"/>
      <c r="OEJ442" s="50"/>
      <c r="OEK442" s="50"/>
      <c r="OEL442" s="50"/>
      <c r="OEM442" s="50"/>
      <c r="OEN442" s="50"/>
      <c r="OEO442" s="50"/>
      <c r="OEP442" s="50"/>
      <c r="OEQ442" s="50"/>
      <c r="OER442" s="50"/>
      <c r="OES442" s="50"/>
      <c r="OET442" s="50"/>
      <c r="OEU442" s="50"/>
      <c r="OEV442" s="50"/>
      <c r="OEW442" s="50"/>
      <c r="OEX442" s="50"/>
      <c r="OEY442" s="50"/>
      <c r="OEZ442" s="50"/>
      <c r="OFA442" s="50"/>
      <c r="OFB442" s="50"/>
      <c r="OFC442" s="50"/>
      <c r="OFD442" s="50"/>
      <c r="OFE442" s="50"/>
      <c r="OFF442" s="50"/>
      <c r="OFG442" s="50"/>
      <c r="OFH442" s="50"/>
      <c r="OFI442" s="50"/>
      <c r="OFJ442" s="50"/>
      <c r="OFK442" s="50"/>
      <c r="OFL442" s="50"/>
      <c r="OFM442" s="50"/>
      <c r="OFN442" s="50"/>
      <c r="OFO442" s="50"/>
      <c r="OFP442" s="50"/>
      <c r="OFQ442" s="50"/>
      <c r="OFR442" s="50"/>
      <c r="OFS442" s="50"/>
      <c r="OFT442" s="50"/>
      <c r="OFU442" s="50"/>
      <c r="OFV442" s="50"/>
      <c r="OFW442" s="50"/>
      <c r="OFX442" s="50"/>
      <c r="OFY442" s="50"/>
      <c r="OFZ442" s="50"/>
      <c r="OGA442" s="50"/>
      <c r="OGB442" s="50"/>
      <c r="OGC442" s="50"/>
      <c r="OGD442" s="50"/>
      <c r="OGE442" s="50"/>
      <c r="OGF442" s="50"/>
      <c r="OGG442" s="50"/>
      <c r="OGH442" s="50"/>
      <c r="OGI442" s="50"/>
      <c r="OGJ442" s="50"/>
      <c r="OGK442" s="50"/>
      <c r="OGL442" s="50"/>
      <c r="OGM442" s="50"/>
      <c r="OGN442" s="50"/>
      <c r="OGO442" s="50"/>
      <c r="OGP442" s="50"/>
      <c r="OGQ442" s="50"/>
      <c r="OGR442" s="50"/>
      <c r="OGS442" s="50"/>
      <c r="OGT442" s="50"/>
      <c r="OGU442" s="50"/>
      <c r="OGV442" s="50"/>
      <c r="OGW442" s="50"/>
      <c r="OGX442" s="50"/>
      <c r="OGY442" s="50"/>
      <c r="OGZ442" s="50"/>
      <c r="OHA442" s="50"/>
      <c r="OHB442" s="50"/>
      <c r="OHC442" s="50"/>
      <c r="OHD442" s="50"/>
      <c r="OHE442" s="50"/>
      <c r="OHF442" s="50"/>
      <c r="OHG442" s="50"/>
      <c r="OHH442" s="50"/>
      <c r="OHI442" s="50"/>
      <c r="OHJ442" s="50"/>
      <c r="OHK442" s="50"/>
      <c r="OHL442" s="50"/>
      <c r="OHM442" s="50"/>
      <c r="OHN442" s="50"/>
      <c r="OHO442" s="50"/>
      <c r="OHP442" s="50"/>
      <c r="OHQ442" s="50"/>
      <c r="OHR442" s="50"/>
      <c r="OHS442" s="50"/>
      <c r="OHT442" s="50"/>
      <c r="OHU442" s="50"/>
      <c r="OHV442" s="50"/>
      <c r="OHW442" s="50"/>
      <c r="OHX442" s="50"/>
      <c r="OHY442" s="50"/>
      <c r="OHZ442" s="50"/>
      <c r="OIA442" s="50"/>
      <c r="OIB442" s="50"/>
      <c r="OIC442" s="50"/>
      <c r="OID442" s="50"/>
      <c r="OIE442" s="50"/>
      <c r="OIF442" s="50"/>
      <c r="OIG442" s="50"/>
      <c r="OIH442" s="50"/>
      <c r="OII442" s="50"/>
      <c r="OIJ442" s="50"/>
      <c r="OIK442" s="50"/>
      <c r="OIL442" s="50"/>
      <c r="OIM442" s="50"/>
      <c r="OIN442" s="50"/>
      <c r="OIO442" s="50"/>
      <c r="OIP442" s="50"/>
      <c r="OIQ442" s="50"/>
      <c r="OIR442" s="50"/>
      <c r="OIS442" s="50"/>
      <c r="OIT442" s="50"/>
      <c r="OIU442" s="50"/>
      <c r="OIV442" s="50"/>
      <c r="OIW442" s="50"/>
      <c r="OIX442" s="50"/>
      <c r="OIY442" s="50"/>
      <c r="OIZ442" s="50"/>
      <c r="OJA442" s="50"/>
      <c r="OJB442" s="50"/>
      <c r="OJC442" s="50"/>
      <c r="OJD442" s="50"/>
      <c r="OJE442" s="50"/>
      <c r="OJF442" s="50"/>
      <c r="OJG442" s="50"/>
      <c r="OJH442" s="50"/>
      <c r="OJI442" s="50"/>
      <c r="OJJ442" s="50"/>
      <c r="OJK442" s="50"/>
      <c r="OJL442" s="50"/>
      <c r="OJM442" s="50"/>
      <c r="OJN442" s="50"/>
      <c r="OJO442" s="50"/>
      <c r="OJP442" s="50"/>
      <c r="OJQ442" s="50"/>
      <c r="OJR442" s="50"/>
      <c r="OJS442" s="50"/>
      <c r="OJT442" s="50"/>
      <c r="OJU442" s="50"/>
      <c r="OJV442" s="50"/>
      <c r="OJW442" s="50"/>
      <c r="OJX442" s="50"/>
      <c r="OJY442" s="50"/>
      <c r="OJZ442" s="50"/>
      <c r="OKA442" s="50"/>
      <c r="OKB442" s="50"/>
      <c r="OKC442" s="50"/>
      <c r="OKD442" s="50"/>
      <c r="OKE442" s="50"/>
      <c r="OKF442" s="50"/>
      <c r="OKG442" s="50"/>
      <c r="OKH442" s="50"/>
      <c r="OKI442" s="50"/>
      <c r="OKJ442" s="50"/>
      <c r="OKK442" s="50"/>
      <c r="OKL442" s="50"/>
      <c r="OKM442" s="50"/>
      <c r="OKN442" s="50"/>
      <c r="OKO442" s="50"/>
      <c r="OKP442" s="50"/>
      <c r="OKQ442" s="50"/>
      <c r="OKR442" s="50"/>
      <c r="OKS442" s="50"/>
      <c r="OKT442" s="50"/>
      <c r="OKU442" s="50"/>
      <c r="OKV442" s="50"/>
      <c r="OKW442" s="50"/>
      <c r="OKX442" s="50"/>
      <c r="OKY442" s="50"/>
      <c r="OKZ442" s="50"/>
      <c r="OLA442" s="50"/>
      <c r="OLB442" s="50"/>
      <c r="OLC442" s="50"/>
      <c r="OLD442" s="50"/>
      <c r="OLE442" s="50"/>
      <c r="OLF442" s="50"/>
      <c r="OLG442" s="50"/>
      <c r="OLH442" s="50"/>
      <c r="OLI442" s="50"/>
      <c r="OLJ442" s="50"/>
      <c r="OLK442" s="50"/>
      <c r="OLL442" s="50"/>
      <c r="OLM442" s="50"/>
      <c r="OLN442" s="50"/>
      <c r="OLO442" s="50"/>
      <c r="OLP442" s="50"/>
      <c r="OLQ442" s="50"/>
      <c r="OLR442" s="50"/>
      <c r="OLS442" s="50"/>
      <c r="OLT442" s="50"/>
      <c r="OLU442" s="50"/>
      <c r="OLV442" s="50"/>
      <c r="OLW442" s="50"/>
      <c r="OLX442" s="50"/>
      <c r="OLY442" s="50"/>
      <c r="OLZ442" s="50"/>
      <c r="OMA442" s="50"/>
      <c r="OMB442" s="50"/>
      <c r="OMC442" s="50"/>
      <c r="OMD442" s="50"/>
      <c r="OME442" s="50"/>
      <c r="OMF442" s="50"/>
      <c r="OMG442" s="50"/>
      <c r="OMH442" s="50"/>
      <c r="OMI442" s="50"/>
      <c r="OMJ442" s="50"/>
      <c r="OMK442" s="50"/>
      <c r="OML442" s="50"/>
      <c r="OMM442" s="50"/>
      <c r="OMN442" s="50"/>
      <c r="OMO442" s="50"/>
      <c r="OMP442" s="50"/>
      <c r="OMQ442" s="50"/>
      <c r="OMR442" s="50"/>
      <c r="OMS442" s="50"/>
      <c r="OMT442" s="50"/>
      <c r="OMU442" s="50"/>
      <c r="OMV442" s="50"/>
      <c r="OMW442" s="50"/>
      <c r="OMX442" s="50"/>
      <c r="OMY442" s="50"/>
      <c r="OMZ442" s="50"/>
      <c r="ONA442" s="50"/>
      <c r="ONB442" s="50"/>
      <c r="ONC442" s="50"/>
      <c r="OND442" s="50"/>
      <c r="ONE442" s="50"/>
      <c r="ONF442" s="50"/>
      <c r="ONG442" s="50"/>
      <c r="ONH442" s="50"/>
      <c r="ONI442" s="50"/>
      <c r="ONJ442" s="50"/>
      <c r="ONK442" s="50"/>
      <c r="ONL442" s="50"/>
      <c r="ONM442" s="50"/>
      <c r="ONN442" s="50"/>
      <c r="ONO442" s="50"/>
      <c r="ONP442" s="50"/>
      <c r="ONQ442" s="50"/>
      <c r="ONR442" s="50"/>
      <c r="ONS442" s="50"/>
      <c r="ONT442" s="50"/>
      <c r="ONU442" s="50"/>
      <c r="ONV442" s="50"/>
      <c r="ONW442" s="50"/>
      <c r="ONX442" s="50"/>
      <c r="ONY442" s="50"/>
      <c r="ONZ442" s="50"/>
      <c r="OOA442" s="50"/>
      <c r="OOB442" s="50"/>
      <c r="OOC442" s="50"/>
      <c r="OOD442" s="50"/>
      <c r="OOE442" s="50"/>
      <c r="OOF442" s="50"/>
      <c r="OOG442" s="50"/>
      <c r="OOH442" s="50"/>
      <c r="OOI442" s="50"/>
      <c r="OOJ442" s="50"/>
      <c r="OOK442" s="50"/>
      <c r="OOL442" s="50"/>
      <c r="OOM442" s="50"/>
      <c r="OON442" s="50"/>
      <c r="OOO442" s="50"/>
      <c r="OOP442" s="50"/>
      <c r="OOQ442" s="50"/>
      <c r="OOR442" s="50"/>
      <c r="OOS442" s="50"/>
      <c r="OOT442" s="50"/>
      <c r="OOU442" s="50"/>
      <c r="OOV442" s="50"/>
      <c r="OOW442" s="50"/>
      <c r="OOX442" s="50"/>
      <c r="OOY442" s="50"/>
      <c r="OOZ442" s="50"/>
      <c r="OPA442" s="50"/>
      <c r="OPB442" s="50"/>
      <c r="OPC442" s="50"/>
      <c r="OPD442" s="50"/>
      <c r="OPE442" s="50"/>
      <c r="OPF442" s="50"/>
      <c r="OPG442" s="50"/>
      <c r="OPH442" s="50"/>
      <c r="OPI442" s="50"/>
      <c r="OPJ442" s="50"/>
      <c r="OPK442" s="50"/>
      <c r="OPL442" s="50"/>
      <c r="OPM442" s="50"/>
      <c r="OPN442" s="50"/>
      <c r="OPO442" s="50"/>
      <c r="OPP442" s="50"/>
      <c r="OPQ442" s="50"/>
      <c r="OPR442" s="50"/>
      <c r="OPS442" s="50"/>
      <c r="OPT442" s="50"/>
      <c r="OPU442" s="50"/>
      <c r="OPV442" s="50"/>
      <c r="OPW442" s="50"/>
      <c r="OPX442" s="50"/>
      <c r="OPY442" s="50"/>
      <c r="OPZ442" s="50"/>
      <c r="OQA442" s="50"/>
      <c r="OQB442" s="50"/>
      <c r="OQC442" s="50"/>
      <c r="OQD442" s="50"/>
      <c r="OQE442" s="50"/>
      <c r="OQF442" s="50"/>
      <c r="OQG442" s="50"/>
      <c r="OQH442" s="50"/>
      <c r="OQI442" s="50"/>
      <c r="OQJ442" s="50"/>
      <c r="OQK442" s="50"/>
      <c r="OQL442" s="50"/>
      <c r="OQM442" s="50"/>
      <c r="OQN442" s="50"/>
      <c r="OQO442" s="50"/>
      <c r="OQP442" s="50"/>
      <c r="OQQ442" s="50"/>
      <c r="OQR442" s="50"/>
      <c r="OQS442" s="50"/>
      <c r="OQT442" s="50"/>
      <c r="OQU442" s="50"/>
      <c r="OQV442" s="50"/>
      <c r="OQW442" s="50"/>
      <c r="OQX442" s="50"/>
      <c r="OQY442" s="50"/>
      <c r="OQZ442" s="50"/>
      <c r="ORA442" s="50"/>
      <c r="ORB442" s="50"/>
      <c r="ORC442" s="50"/>
      <c r="ORD442" s="50"/>
      <c r="ORE442" s="50"/>
      <c r="ORF442" s="50"/>
      <c r="ORG442" s="50"/>
      <c r="ORH442" s="50"/>
      <c r="ORI442" s="50"/>
      <c r="ORJ442" s="50"/>
      <c r="ORK442" s="50"/>
      <c r="ORL442" s="50"/>
      <c r="ORM442" s="50"/>
      <c r="ORN442" s="50"/>
      <c r="ORO442" s="50"/>
      <c r="ORP442" s="50"/>
      <c r="ORQ442" s="50"/>
      <c r="ORR442" s="50"/>
      <c r="ORS442" s="50"/>
      <c r="ORT442" s="50"/>
      <c r="ORU442" s="50"/>
      <c r="ORV442" s="50"/>
      <c r="ORW442" s="50"/>
      <c r="ORX442" s="50"/>
      <c r="ORY442" s="50"/>
      <c r="ORZ442" s="50"/>
      <c r="OSA442" s="50"/>
      <c r="OSB442" s="50"/>
      <c r="OSC442" s="50"/>
      <c r="OSD442" s="50"/>
      <c r="OSE442" s="50"/>
      <c r="OSF442" s="50"/>
      <c r="OSG442" s="50"/>
      <c r="OSH442" s="50"/>
      <c r="OSI442" s="50"/>
      <c r="OSJ442" s="50"/>
      <c r="OSK442" s="50"/>
      <c r="OSL442" s="50"/>
      <c r="OSM442" s="50"/>
      <c r="OSN442" s="50"/>
      <c r="OSO442" s="50"/>
      <c r="OSP442" s="50"/>
      <c r="OSQ442" s="50"/>
      <c r="OSR442" s="50"/>
      <c r="OSS442" s="50"/>
      <c r="OST442" s="50"/>
      <c r="OSU442" s="50"/>
      <c r="OSV442" s="50"/>
      <c r="OSW442" s="50"/>
      <c r="OSX442" s="50"/>
      <c r="OSY442" s="50"/>
      <c r="OSZ442" s="50"/>
      <c r="OTA442" s="50"/>
      <c r="OTB442" s="50"/>
      <c r="OTC442" s="50"/>
      <c r="OTD442" s="50"/>
      <c r="OTE442" s="50"/>
      <c r="OTF442" s="50"/>
      <c r="OTG442" s="50"/>
      <c r="OTH442" s="50"/>
      <c r="OTI442" s="50"/>
      <c r="OTJ442" s="50"/>
      <c r="OTK442" s="50"/>
      <c r="OTL442" s="50"/>
      <c r="OTM442" s="50"/>
      <c r="OTN442" s="50"/>
      <c r="OTO442" s="50"/>
      <c r="OTP442" s="50"/>
      <c r="OTQ442" s="50"/>
      <c r="OTR442" s="50"/>
      <c r="OTS442" s="50"/>
      <c r="OTT442" s="50"/>
      <c r="OTU442" s="50"/>
      <c r="OTV442" s="50"/>
      <c r="OTW442" s="50"/>
      <c r="OTX442" s="50"/>
      <c r="OTY442" s="50"/>
      <c r="OTZ442" s="50"/>
      <c r="OUA442" s="50"/>
      <c r="OUB442" s="50"/>
      <c r="OUC442" s="50"/>
      <c r="OUD442" s="50"/>
      <c r="OUE442" s="50"/>
      <c r="OUF442" s="50"/>
      <c r="OUG442" s="50"/>
      <c r="OUH442" s="50"/>
      <c r="OUI442" s="50"/>
      <c r="OUJ442" s="50"/>
      <c r="OUK442" s="50"/>
      <c r="OUL442" s="50"/>
      <c r="OUM442" s="50"/>
      <c r="OUN442" s="50"/>
      <c r="OUO442" s="50"/>
      <c r="OUP442" s="50"/>
      <c r="OUQ442" s="50"/>
      <c r="OUR442" s="50"/>
      <c r="OUS442" s="50"/>
      <c r="OUT442" s="50"/>
      <c r="OUU442" s="50"/>
      <c r="OUV442" s="50"/>
      <c r="OUW442" s="50"/>
      <c r="OUX442" s="50"/>
      <c r="OUY442" s="50"/>
      <c r="OUZ442" s="50"/>
      <c r="OVA442" s="50"/>
      <c r="OVB442" s="50"/>
      <c r="OVC442" s="50"/>
      <c r="OVD442" s="50"/>
      <c r="OVE442" s="50"/>
      <c r="OVF442" s="50"/>
      <c r="OVG442" s="50"/>
      <c r="OVH442" s="50"/>
      <c r="OVI442" s="50"/>
      <c r="OVJ442" s="50"/>
      <c r="OVK442" s="50"/>
      <c r="OVL442" s="50"/>
      <c r="OVM442" s="50"/>
      <c r="OVN442" s="50"/>
      <c r="OVO442" s="50"/>
      <c r="OVP442" s="50"/>
      <c r="OVQ442" s="50"/>
      <c r="OVR442" s="50"/>
      <c r="OVS442" s="50"/>
      <c r="OVT442" s="50"/>
      <c r="OVU442" s="50"/>
      <c r="OVV442" s="50"/>
      <c r="OVW442" s="50"/>
      <c r="OVX442" s="50"/>
      <c r="OVY442" s="50"/>
      <c r="OVZ442" s="50"/>
      <c r="OWA442" s="50"/>
      <c r="OWB442" s="50"/>
      <c r="OWC442" s="50"/>
      <c r="OWD442" s="50"/>
      <c r="OWE442" s="50"/>
      <c r="OWF442" s="50"/>
      <c r="OWG442" s="50"/>
      <c r="OWH442" s="50"/>
      <c r="OWI442" s="50"/>
      <c r="OWJ442" s="50"/>
      <c r="OWK442" s="50"/>
      <c r="OWL442" s="50"/>
      <c r="OWM442" s="50"/>
      <c r="OWN442" s="50"/>
      <c r="OWO442" s="50"/>
      <c r="OWP442" s="50"/>
      <c r="OWQ442" s="50"/>
      <c r="OWR442" s="50"/>
      <c r="OWS442" s="50"/>
      <c r="OWT442" s="50"/>
      <c r="OWU442" s="50"/>
      <c r="OWV442" s="50"/>
      <c r="OWW442" s="50"/>
      <c r="OWX442" s="50"/>
      <c r="OWY442" s="50"/>
      <c r="OWZ442" s="50"/>
      <c r="OXA442" s="50"/>
      <c r="OXB442" s="50"/>
      <c r="OXC442" s="50"/>
      <c r="OXD442" s="50"/>
      <c r="OXE442" s="50"/>
      <c r="OXF442" s="50"/>
      <c r="OXG442" s="50"/>
      <c r="OXH442" s="50"/>
      <c r="OXI442" s="50"/>
      <c r="OXJ442" s="50"/>
      <c r="OXK442" s="50"/>
      <c r="OXL442" s="50"/>
      <c r="OXM442" s="50"/>
      <c r="OXN442" s="50"/>
      <c r="OXO442" s="50"/>
      <c r="OXP442" s="50"/>
      <c r="OXQ442" s="50"/>
      <c r="OXR442" s="50"/>
      <c r="OXS442" s="50"/>
      <c r="OXT442" s="50"/>
      <c r="OXU442" s="50"/>
      <c r="OXV442" s="50"/>
      <c r="OXW442" s="50"/>
      <c r="OXX442" s="50"/>
      <c r="OXY442" s="50"/>
      <c r="OXZ442" s="50"/>
      <c r="OYA442" s="50"/>
      <c r="OYB442" s="50"/>
      <c r="OYC442" s="50"/>
      <c r="OYD442" s="50"/>
      <c r="OYE442" s="50"/>
      <c r="OYF442" s="50"/>
      <c r="OYG442" s="50"/>
      <c r="OYH442" s="50"/>
      <c r="OYI442" s="50"/>
      <c r="OYJ442" s="50"/>
      <c r="OYK442" s="50"/>
      <c r="OYL442" s="50"/>
      <c r="OYM442" s="50"/>
      <c r="OYN442" s="50"/>
      <c r="OYO442" s="50"/>
      <c r="OYP442" s="50"/>
      <c r="OYQ442" s="50"/>
      <c r="OYR442" s="50"/>
      <c r="OYS442" s="50"/>
      <c r="OYT442" s="50"/>
      <c r="OYU442" s="50"/>
      <c r="OYV442" s="50"/>
      <c r="OYW442" s="50"/>
      <c r="OYX442" s="50"/>
      <c r="OYY442" s="50"/>
      <c r="OYZ442" s="50"/>
      <c r="OZA442" s="50"/>
      <c r="OZB442" s="50"/>
      <c r="OZC442" s="50"/>
      <c r="OZD442" s="50"/>
      <c r="OZE442" s="50"/>
      <c r="OZF442" s="50"/>
      <c r="OZG442" s="50"/>
      <c r="OZH442" s="50"/>
      <c r="OZI442" s="50"/>
      <c r="OZJ442" s="50"/>
      <c r="OZK442" s="50"/>
      <c r="OZL442" s="50"/>
      <c r="OZM442" s="50"/>
      <c r="OZN442" s="50"/>
      <c r="OZO442" s="50"/>
      <c r="OZP442" s="50"/>
      <c r="OZQ442" s="50"/>
      <c r="OZR442" s="50"/>
      <c r="OZS442" s="50"/>
      <c r="OZT442" s="50"/>
      <c r="OZU442" s="50"/>
      <c r="OZV442" s="50"/>
      <c r="OZW442" s="50"/>
      <c r="OZX442" s="50"/>
      <c r="OZY442" s="50"/>
      <c r="OZZ442" s="50"/>
      <c r="PAA442" s="50"/>
      <c r="PAB442" s="50"/>
      <c r="PAC442" s="50"/>
      <c r="PAD442" s="50"/>
      <c r="PAE442" s="50"/>
      <c r="PAF442" s="50"/>
      <c r="PAG442" s="50"/>
      <c r="PAH442" s="50"/>
      <c r="PAI442" s="50"/>
      <c r="PAJ442" s="50"/>
      <c r="PAK442" s="50"/>
      <c r="PAL442" s="50"/>
      <c r="PAM442" s="50"/>
      <c r="PAN442" s="50"/>
      <c r="PAO442" s="50"/>
      <c r="PAP442" s="50"/>
      <c r="PAQ442" s="50"/>
      <c r="PAR442" s="50"/>
      <c r="PAS442" s="50"/>
      <c r="PAT442" s="50"/>
      <c r="PAU442" s="50"/>
      <c r="PAV442" s="50"/>
      <c r="PAW442" s="50"/>
      <c r="PAX442" s="50"/>
      <c r="PAY442" s="50"/>
      <c r="PAZ442" s="50"/>
      <c r="PBA442" s="50"/>
      <c r="PBB442" s="50"/>
      <c r="PBC442" s="50"/>
      <c r="PBD442" s="50"/>
      <c r="PBE442" s="50"/>
      <c r="PBF442" s="50"/>
      <c r="PBG442" s="50"/>
      <c r="PBH442" s="50"/>
      <c r="PBI442" s="50"/>
      <c r="PBJ442" s="50"/>
      <c r="PBK442" s="50"/>
      <c r="PBL442" s="50"/>
      <c r="PBM442" s="50"/>
      <c r="PBN442" s="50"/>
      <c r="PBO442" s="50"/>
      <c r="PBP442" s="50"/>
      <c r="PBQ442" s="50"/>
      <c r="PBR442" s="50"/>
      <c r="PBS442" s="50"/>
      <c r="PBT442" s="50"/>
      <c r="PBU442" s="50"/>
      <c r="PBV442" s="50"/>
      <c r="PBW442" s="50"/>
      <c r="PBX442" s="50"/>
      <c r="PBY442" s="50"/>
      <c r="PBZ442" s="50"/>
      <c r="PCA442" s="50"/>
      <c r="PCB442" s="50"/>
      <c r="PCC442" s="50"/>
      <c r="PCD442" s="50"/>
      <c r="PCE442" s="50"/>
      <c r="PCF442" s="50"/>
      <c r="PCG442" s="50"/>
      <c r="PCH442" s="50"/>
      <c r="PCI442" s="50"/>
      <c r="PCJ442" s="50"/>
      <c r="PCK442" s="50"/>
      <c r="PCL442" s="50"/>
      <c r="PCM442" s="50"/>
      <c r="PCN442" s="50"/>
      <c r="PCO442" s="50"/>
      <c r="PCP442" s="50"/>
      <c r="PCQ442" s="50"/>
      <c r="PCR442" s="50"/>
      <c r="PCS442" s="50"/>
      <c r="PCT442" s="50"/>
      <c r="PCU442" s="50"/>
      <c r="PCV442" s="50"/>
      <c r="PCW442" s="50"/>
      <c r="PCX442" s="50"/>
      <c r="PCY442" s="50"/>
      <c r="PCZ442" s="50"/>
      <c r="PDA442" s="50"/>
      <c r="PDB442" s="50"/>
      <c r="PDC442" s="50"/>
      <c r="PDD442" s="50"/>
      <c r="PDE442" s="50"/>
      <c r="PDF442" s="50"/>
      <c r="PDG442" s="50"/>
      <c r="PDH442" s="50"/>
      <c r="PDI442" s="50"/>
      <c r="PDJ442" s="50"/>
      <c r="PDK442" s="50"/>
      <c r="PDL442" s="50"/>
      <c r="PDM442" s="50"/>
      <c r="PDN442" s="50"/>
      <c r="PDO442" s="50"/>
      <c r="PDP442" s="50"/>
      <c r="PDQ442" s="50"/>
      <c r="PDR442" s="50"/>
      <c r="PDS442" s="50"/>
      <c r="PDT442" s="50"/>
      <c r="PDU442" s="50"/>
      <c r="PDV442" s="50"/>
      <c r="PDW442" s="50"/>
      <c r="PDX442" s="50"/>
      <c r="PDY442" s="50"/>
      <c r="PDZ442" s="50"/>
      <c r="PEA442" s="50"/>
      <c r="PEB442" s="50"/>
      <c r="PEC442" s="50"/>
      <c r="PED442" s="50"/>
      <c r="PEE442" s="50"/>
      <c r="PEF442" s="50"/>
      <c r="PEG442" s="50"/>
      <c r="PEH442" s="50"/>
      <c r="PEI442" s="50"/>
      <c r="PEJ442" s="50"/>
      <c r="PEK442" s="50"/>
      <c r="PEL442" s="50"/>
      <c r="PEM442" s="50"/>
      <c r="PEN442" s="50"/>
      <c r="PEO442" s="50"/>
      <c r="PEP442" s="50"/>
      <c r="PEQ442" s="50"/>
      <c r="PER442" s="50"/>
      <c r="PES442" s="50"/>
      <c r="PET442" s="50"/>
      <c r="PEU442" s="50"/>
      <c r="PEV442" s="50"/>
      <c r="PEW442" s="50"/>
      <c r="PEX442" s="50"/>
      <c r="PEY442" s="50"/>
      <c r="PEZ442" s="50"/>
      <c r="PFA442" s="50"/>
      <c r="PFB442" s="50"/>
      <c r="PFC442" s="50"/>
      <c r="PFD442" s="50"/>
      <c r="PFE442" s="50"/>
      <c r="PFF442" s="50"/>
      <c r="PFG442" s="50"/>
      <c r="PFH442" s="50"/>
      <c r="PFI442" s="50"/>
      <c r="PFJ442" s="50"/>
      <c r="PFK442" s="50"/>
      <c r="PFL442" s="50"/>
      <c r="PFM442" s="50"/>
      <c r="PFN442" s="50"/>
      <c r="PFO442" s="50"/>
      <c r="PFP442" s="50"/>
      <c r="PFQ442" s="50"/>
      <c r="PFR442" s="50"/>
      <c r="PFS442" s="50"/>
      <c r="PFT442" s="50"/>
      <c r="PFU442" s="50"/>
      <c r="PFV442" s="50"/>
      <c r="PFW442" s="50"/>
      <c r="PFX442" s="50"/>
      <c r="PFY442" s="50"/>
      <c r="PFZ442" s="50"/>
      <c r="PGA442" s="50"/>
      <c r="PGB442" s="50"/>
      <c r="PGC442" s="50"/>
      <c r="PGD442" s="50"/>
      <c r="PGE442" s="50"/>
      <c r="PGF442" s="50"/>
      <c r="PGG442" s="50"/>
      <c r="PGH442" s="50"/>
      <c r="PGI442" s="50"/>
      <c r="PGJ442" s="50"/>
      <c r="PGK442" s="50"/>
      <c r="PGL442" s="50"/>
      <c r="PGM442" s="50"/>
      <c r="PGN442" s="50"/>
      <c r="PGO442" s="50"/>
      <c r="PGP442" s="50"/>
      <c r="PGQ442" s="50"/>
      <c r="PGR442" s="50"/>
      <c r="PGS442" s="50"/>
      <c r="PGT442" s="50"/>
      <c r="PGU442" s="50"/>
      <c r="PGV442" s="50"/>
      <c r="PGW442" s="50"/>
      <c r="PGX442" s="50"/>
      <c r="PGY442" s="50"/>
      <c r="PGZ442" s="50"/>
      <c r="PHA442" s="50"/>
      <c r="PHB442" s="50"/>
      <c r="PHC442" s="50"/>
      <c r="PHD442" s="50"/>
      <c r="PHE442" s="50"/>
      <c r="PHF442" s="50"/>
      <c r="PHG442" s="50"/>
      <c r="PHH442" s="50"/>
      <c r="PHI442" s="50"/>
      <c r="PHJ442" s="50"/>
      <c r="PHK442" s="50"/>
      <c r="PHL442" s="50"/>
      <c r="PHM442" s="50"/>
      <c r="PHN442" s="50"/>
      <c r="PHO442" s="50"/>
      <c r="PHP442" s="50"/>
      <c r="PHQ442" s="50"/>
      <c r="PHR442" s="50"/>
      <c r="PHS442" s="50"/>
      <c r="PHT442" s="50"/>
      <c r="PHU442" s="50"/>
      <c r="PHV442" s="50"/>
      <c r="PHW442" s="50"/>
      <c r="PHX442" s="50"/>
      <c r="PHY442" s="50"/>
      <c r="PHZ442" s="50"/>
      <c r="PIA442" s="50"/>
      <c r="PIB442" s="50"/>
      <c r="PIC442" s="50"/>
      <c r="PID442" s="50"/>
      <c r="PIE442" s="50"/>
      <c r="PIF442" s="50"/>
      <c r="PIG442" s="50"/>
      <c r="PIH442" s="50"/>
      <c r="PII442" s="50"/>
      <c r="PIJ442" s="50"/>
      <c r="PIK442" s="50"/>
      <c r="PIL442" s="50"/>
      <c r="PIM442" s="50"/>
      <c r="PIN442" s="50"/>
      <c r="PIO442" s="50"/>
      <c r="PIP442" s="50"/>
      <c r="PIQ442" s="50"/>
      <c r="PIR442" s="50"/>
      <c r="PIS442" s="50"/>
      <c r="PIT442" s="50"/>
      <c r="PIU442" s="50"/>
      <c r="PIV442" s="50"/>
      <c r="PIW442" s="50"/>
      <c r="PIX442" s="50"/>
      <c r="PIY442" s="50"/>
      <c r="PIZ442" s="50"/>
      <c r="PJA442" s="50"/>
      <c r="PJB442" s="50"/>
      <c r="PJC442" s="50"/>
      <c r="PJD442" s="50"/>
      <c r="PJE442" s="50"/>
      <c r="PJF442" s="50"/>
      <c r="PJG442" s="50"/>
      <c r="PJH442" s="50"/>
      <c r="PJI442" s="50"/>
      <c r="PJJ442" s="50"/>
      <c r="PJK442" s="50"/>
      <c r="PJL442" s="50"/>
      <c r="PJM442" s="50"/>
      <c r="PJN442" s="50"/>
      <c r="PJO442" s="50"/>
      <c r="PJP442" s="50"/>
      <c r="PJQ442" s="50"/>
      <c r="PJR442" s="50"/>
      <c r="PJS442" s="50"/>
      <c r="PJT442" s="50"/>
      <c r="PJU442" s="50"/>
      <c r="PJV442" s="50"/>
      <c r="PJW442" s="50"/>
      <c r="PJX442" s="50"/>
      <c r="PJY442" s="50"/>
      <c r="PJZ442" s="50"/>
      <c r="PKA442" s="50"/>
      <c r="PKB442" s="50"/>
      <c r="PKC442" s="50"/>
      <c r="PKD442" s="50"/>
      <c r="PKE442" s="50"/>
      <c r="PKF442" s="50"/>
      <c r="PKG442" s="50"/>
      <c r="PKH442" s="50"/>
      <c r="PKI442" s="50"/>
      <c r="PKJ442" s="50"/>
      <c r="PKK442" s="50"/>
      <c r="PKL442" s="50"/>
      <c r="PKM442" s="50"/>
      <c r="PKN442" s="50"/>
      <c r="PKO442" s="50"/>
      <c r="PKP442" s="50"/>
      <c r="PKQ442" s="50"/>
      <c r="PKR442" s="50"/>
      <c r="PKS442" s="50"/>
      <c r="PKT442" s="50"/>
      <c r="PKU442" s="50"/>
      <c r="PKV442" s="50"/>
      <c r="PKW442" s="50"/>
      <c r="PKX442" s="50"/>
      <c r="PKY442" s="50"/>
      <c r="PKZ442" s="50"/>
      <c r="PLA442" s="50"/>
      <c r="PLB442" s="50"/>
      <c r="PLC442" s="50"/>
      <c r="PLD442" s="50"/>
      <c r="PLE442" s="50"/>
      <c r="PLF442" s="50"/>
      <c r="PLG442" s="50"/>
      <c r="PLH442" s="50"/>
      <c r="PLI442" s="50"/>
      <c r="PLJ442" s="50"/>
      <c r="PLK442" s="50"/>
      <c r="PLL442" s="50"/>
      <c r="PLM442" s="50"/>
      <c r="PLN442" s="50"/>
      <c r="PLO442" s="50"/>
      <c r="PLP442" s="50"/>
      <c r="PLQ442" s="50"/>
      <c r="PLR442" s="50"/>
      <c r="PLS442" s="50"/>
      <c r="PLT442" s="50"/>
      <c r="PLU442" s="50"/>
      <c r="PLV442" s="50"/>
      <c r="PLW442" s="50"/>
      <c r="PLX442" s="50"/>
      <c r="PLY442" s="50"/>
      <c r="PLZ442" s="50"/>
      <c r="PMA442" s="50"/>
      <c r="PMB442" s="50"/>
      <c r="PMC442" s="50"/>
      <c r="PMD442" s="50"/>
      <c r="PME442" s="50"/>
      <c r="PMF442" s="50"/>
      <c r="PMG442" s="50"/>
      <c r="PMH442" s="50"/>
      <c r="PMI442" s="50"/>
      <c r="PMJ442" s="50"/>
      <c r="PMK442" s="50"/>
      <c r="PML442" s="50"/>
      <c r="PMM442" s="50"/>
      <c r="PMN442" s="50"/>
      <c r="PMO442" s="50"/>
      <c r="PMP442" s="50"/>
      <c r="PMQ442" s="50"/>
      <c r="PMR442" s="50"/>
      <c r="PMS442" s="50"/>
      <c r="PMT442" s="50"/>
      <c r="PMU442" s="50"/>
      <c r="PMV442" s="50"/>
      <c r="PMW442" s="50"/>
      <c r="PMX442" s="50"/>
      <c r="PMY442" s="50"/>
      <c r="PMZ442" s="50"/>
      <c r="PNA442" s="50"/>
      <c r="PNB442" s="50"/>
      <c r="PNC442" s="50"/>
      <c r="PND442" s="50"/>
      <c r="PNE442" s="50"/>
      <c r="PNF442" s="50"/>
      <c r="PNG442" s="50"/>
      <c r="PNH442" s="50"/>
      <c r="PNI442" s="50"/>
      <c r="PNJ442" s="50"/>
      <c r="PNK442" s="50"/>
      <c r="PNL442" s="50"/>
      <c r="PNM442" s="50"/>
      <c r="PNN442" s="50"/>
      <c r="PNO442" s="50"/>
      <c r="PNP442" s="50"/>
      <c r="PNQ442" s="50"/>
      <c r="PNR442" s="50"/>
      <c r="PNS442" s="50"/>
      <c r="PNT442" s="50"/>
      <c r="PNU442" s="50"/>
      <c r="PNV442" s="50"/>
      <c r="PNW442" s="50"/>
      <c r="PNX442" s="50"/>
      <c r="PNY442" s="50"/>
      <c r="PNZ442" s="50"/>
      <c r="POA442" s="50"/>
      <c r="POB442" s="50"/>
      <c r="POC442" s="50"/>
      <c r="POD442" s="50"/>
      <c r="POE442" s="50"/>
      <c r="POF442" s="50"/>
      <c r="POG442" s="50"/>
      <c r="POH442" s="50"/>
      <c r="POI442" s="50"/>
      <c r="POJ442" s="50"/>
      <c r="POK442" s="50"/>
      <c r="POL442" s="50"/>
      <c r="POM442" s="50"/>
      <c r="PON442" s="50"/>
      <c r="POO442" s="50"/>
      <c r="POP442" s="50"/>
      <c r="POQ442" s="50"/>
      <c r="POR442" s="50"/>
      <c r="POS442" s="50"/>
      <c r="POT442" s="50"/>
      <c r="POU442" s="50"/>
      <c r="POV442" s="50"/>
      <c r="POW442" s="50"/>
      <c r="POX442" s="50"/>
      <c r="POY442" s="50"/>
      <c r="POZ442" s="50"/>
      <c r="PPA442" s="50"/>
      <c r="PPB442" s="50"/>
      <c r="PPC442" s="50"/>
      <c r="PPD442" s="50"/>
      <c r="PPE442" s="50"/>
      <c r="PPF442" s="50"/>
      <c r="PPG442" s="50"/>
      <c r="PPH442" s="50"/>
      <c r="PPI442" s="50"/>
      <c r="PPJ442" s="50"/>
      <c r="PPK442" s="50"/>
      <c r="PPL442" s="50"/>
      <c r="PPM442" s="50"/>
      <c r="PPN442" s="50"/>
      <c r="PPO442" s="50"/>
      <c r="PPP442" s="50"/>
      <c r="PPQ442" s="50"/>
      <c r="PPR442" s="50"/>
      <c r="PPS442" s="50"/>
      <c r="PPT442" s="50"/>
      <c r="PPU442" s="50"/>
      <c r="PPV442" s="50"/>
      <c r="PPW442" s="50"/>
      <c r="PPX442" s="50"/>
      <c r="PPY442" s="50"/>
      <c r="PPZ442" s="50"/>
      <c r="PQA442" s="50"/>
      <c r="PQB442" s="50"/>
      <c r="PQC442" s="50"/>
      <c r="PQD442" s="50"/>
      <c r="PQE442" s="50"/>
      <c r="PQF442" s="50"/>
      <c r="PQG442" s="50"/>
      <c r="PQH442" s="50"/>
      <c r="PQI442" s="50"/>
      <c r="PQJ442" s="50"/>
      <c r="PQK442" s="50"/>
      <c r="PQL442" s="50"/>
      <c r="PQM442" s="50"/>
      <c r="PQN442" s="50"/>
      <c r="PQO442" s="50"/>
      <c r="PQP442" s="50"/>
      <c r="PQQ442" s="50"/>
      <c r="PQR442" s="50"/>
      <c r="PQS442" s="50"/>
      <c r="PQT442" s="50"/>
      <c r="PQU442" s="50"/>
      <c r="PQV442" s="50"/>
      <c r="PQW442" s="50"/>
      <c r="PQX442" s="50"/>
      <c r="PQY442" s="50"/>
      <c r="PQZ442" s="50"/>
      <c r="PRA442" s="50"/>
      <c r="PRB442" s="50"/>
      <c r="PRC442" s="50"/>
      <c r="PRD442" s="50"/>
      <c r="PRE442" s="50"/>
      <c r="PRF442" s="50"/>
      <c r="PRG442" s="50"/>
      <c r="PRH442" s="50"/>
      <c r="PRI442" s="50"/>
      <c r="PRJ442" s="50"/>
      <c r="PRK442" s="50"/>
      <c r="PRL442" s="50"/>
      <c r="PRM442" s="50"/>
      <c r="PRN442" s="50"/>
      <c r="PRO442" s="50"/>
      <c r="PRP442" s="50"/>
      <c r="PRQ442" s="50"/>
      <c r="PRR442" s="50"/>
      <c r="PRS442" s="50"/>
      <c r="PRT442" s="50"/>
      <c r="PRU442" s="50"/>
      <c r="PRV442" s="50"/>
      <c r="PRW442" s="50"/>
      <c r="PRX442" s="50"/>
      <c r="PRY442" s="50"/>
      <c r="PRZ442" s="50"/>
      <c r="PSA442" s="50"/>
      <c r="PSB442" s="50"/>
      <c r="PSC442" s="50"/>
      <c r="PSD442" s="50"/>
      <c r="PSE442" s="50"/>
      <c r="PSF442" s="50"/>
      <c r="PSG442" s="50"/>
      <c r="PSH442" s="50"/>
      <c r="PSI442" s="50"/>
      <c r="PSJ442" s="50"/>
      <c r="PSK442" s="50"/>
      <c r="PSL442" s="50"/>
      <c r="PSM442" s="50"/>
      <c r="PSN442" s="50"/>
      <c r="PSO442" s="50"/>
      <c r="PSP442" s="50"/>
      <c r="PSQ442" s="50"/>
      <c r="PSR442" s="50"/>
      <c r="PSS442" s="50"/>
      <c r="PST442" s="50"/>
      <c r="PSU442" s="50"/>
      <c r="PSV442" s="50"/>
      <c r="PSW442" s="50"/>
      <c r="PSX442" s="50"/>
      <c r="PSY442" s="50"/>
      <c r="PSZ442" s="50"/>
      <c r="PTA442" s="50"/>
      <c r="PTB442" s="50"/>
      <c r="PTC442" s="50"/>
      <c r="PTD442" s="50"/>
      <c r="PTE442" s="50"/>
      <c r="PTF442" s="50"/>
      <c r="PTG442" s="50"/>
      <c r="PTH442" s="50"/>
      <c r="PTI442" s="50"/>
      <c r="PTJ442" s="50"/>
      <c r="PTK442" s="50"/>
      <c r="PTL442" s="50"/>
      <c r="PTM442" s="50"/>
      <c r="PTN442" s="50"/>
      <c r="PTO442" s="50"/>
      <c r="PTP442" s="50"/>
      <c r="PTQ442" s="50"/>
      <c r="PTR442" s="50"/>
      <c r="PTS442" s="50"/>
      <c r="PTT442" s="50"/>
      <c r="PTU442" s="50"/>
      <c r="PTV442" s="50"/>
      <c r="PTW442" s="50"/>
      <c r="PTX442" s="50"/>
      <c r="PTY442" s="50"/>
      <c r="PTZ442" s="50"/>
      <c r="PUA442" s="50"/>
      <c r="PUB442" s="50"/>
      <c r="PUC442" s="50"/>
      <c r="PUD442" s="50"/>
      <c r="PUE442" s="50"/>
      <c r="PUF442" s="50"/>
      <c r="PUG442" s="50"/>
      <c r="PUH442" s="50"/>
      <c r="PUI442" s="50"/>
      <c r="PUJ442" s="50"/>
      <c r="PUK442" s="50"/>
      <c r="PUL442" s="50"/>
      <c r="PUM442" s="50"/>
      <c r="PUN442" s="50"/>
      <c r="PUO442" s="50"/>
      <c r="PUP442" s="50"/>
      <c r="PUQ442" s="50"/>
      <c r="PUR442" s="50"/>
      <c r="PUS442" s="50"/>
      <c r="PUT442" s="50"/>
      <c r="PUU442" s="50"/>
      <c r="PUV442" s="50"/>
      <c r="PUW442" s="50"/>
      <c r="PUX442" s="50"/>
      <c r="PUY442" s="50"/>
      <c r="PUZ442" s="50"/>
      <c r="PVA442" s="50"/>
      <c r="PVB442" s="50"/>
      <c r="PVC442" s="50"/>
      <c r="PVD442" s="50"/>
      <c r="PVE442" s="50"/>
      <c r="PVF442" s="50"/>
      <c r="PVG442" s="50"/>
      <c r="PVH442" s="50"/>
      <c r="PVI442" s="50"/>
      <c r="PVJ442" s="50"/>
      <c r="PVK442" s="50"/>
      <c r="PVL442" s="50"/>
      <c r="PVM442" s="50"/>
      <c r="PVN442" s="50"/>
      <c r="PVO442" s="50"/>
      <c r="PVP442" s="50"/>
      <c r="PVQ442" s="50"/>
      <c r="PVR442" s="50"/>
      <c r="PVS442" s="50"/>
      <c r="PVT442" s="50"/>
      <c r="PVU442" s="50"/>
      <c r="PVV442" s="50"/>
      <c r="PVW442" s="50"/>
      <c r="PVX442" s="50"/>
      <c r="PVY442" s="50"/>
      <c r="PVZ442" s="50"/>
      <c r="PWA442" s="50"/>
      <c r="PWB442" s="50"/>
      <c r="PWC442" s="50"/>
      <c r="PWD442" s="50"/>
      <c r="PWE442" s="50"/>
      <c r="PWF442" s="50"/>
      <c r="PWG442" s="50"/>
      <c r="PWH442" s="50"/>
      <c r="PWI442" s="50"/>
      <c r="PWJ442" s="50"/>
      <c r="PWK442" s="50"/>
      <c r="PWL442" s="50"/>
      <c r="PWM442" s="50"/>
      <c r="PWN442" s="50"/>
      <c r="PWO442" s="50"/>
      <c r="PWP442" s="50"/>
      <c r="PWQ442" s="50"/>
      <c r="PWR442" s="50"/>
      <c r="PWS442" s="50"/>
      <c r="PWT442" s="50"/>
      <c r="PWU442" s="50"/>
      <c r="PWV442" s="50"/>
      <c r="PWW442" s="50"/>
      <c r="PWX442" s="50"/>
      <c r="PWY442" s="50"/>
      <c r="PWZ442" s="50"/>
      <c r="PXA442" s="50"/>
      <c r="PXB442" s="50"/>
      <c r="PXC442" s="50"/>
      <c r="PXD442" s="50"/>
      <c r="PXE442" s="50"/>
      <c r="PXF442" s="50"/>
      <c r="PXG442" s="50"/>
      <c r="PXH442" s="50"/>
      <c r="PXI442" s="50"/>
      <c r="PXJ442" s="50"/>
      <c r="PXK442" s="50"/>
      <c r="PXL442" s="50"/>
      <c r="PXM442" s="50"/>
      <c r="PXN442" s="50"/>
      <c r="PXO442" s="50"/>
      <c r="PXP442" s="50"/>
      <c r="PXQ442" s="50"/>
      <c r="PXR442" s="50"/>
      <c r="PXS442" s="50"/>
      <c r="PXT442" s="50"/>
      <c r="PXU442" s="50"/>
      <c r="PXV442" s="50"/>
      <c r="PXW442" s="50"/>
      <c r="PXX442" s="50"/>
      <c r="PXY442" s="50"/>
      <c r="PXZ442" s="50"/>
      <c r="PYA442" s="50"/>
      <c r="PYB442" s="50"/>
      <c r="PYC442" s="50"/>
      <c r="PYD442" s="50"/>
      <c r="PYE442" s="50"/>
      <c r="PYF442" s="50"/>
      <c r="PYG442" s="50"/>
      <c r="PYH442" s="50"/>
      <c r="PYI442" s="50"/>
      <c r="PYJ442" s="50"/>
      <c r="PYK442" s="50"/>
      <c r="PYL442" s="50"/>
      <c r="PYM442" s="50"/>
      <c r="PYN442" s="50"/>
      <c r="PYO442" s="50"/>
      <c r="PYP442" s="50"/>
      <c r="PYQ442" s="50"/>
      <c r="PYR442" s="50"/>
      <c r="PYS442" s="50"/>
      <c r="PYT442" s="50"/>
      <c r="PYU442" s="50"/>
      <c r="PYV442" s="50"/>
      <c r="PYW442" s="50"/>
      <c r="PYX442" s="50"/>
      <c r="PYY442" s="50"/>
      <c r="PYZ442" s="50"/>
      <c r="PZA442" s="50"/>
      <c r="PZB442" s="50"/>
      <c r="PZC442" s="50"/>
      <c r="PZD442" s="50"/>
      <c r="PZE442" s="50"/>
      <c r="PZF442" s="50"/>
      <c r="PZG442" s="50"/>
      <c r="PZH442" s="50"/>
      <c r="PZI442" s="50"/>
      <c r="PZJ442" s="50"/>
      <c r="PZK442" s="50"/>
      <c r="PZL442" s="50"/>
      <c r="PZM442" s="50"/>
      <c r="PZN442" s="50"/>
      <c r="PZO442" s="50"/>
      <c r="PZP442" s="50"/>
      <c r="PZQ442" s="50"/>
      <c r="PZR442" s="50"/>
      <c r="PZS442" s="50"/>
      <c r="PZT442" s="50"/>
      <c r="PZU442" s="50"/>
      <c r="PZV442" s="50"/>
      <c r="PZW442" s="50"/>
      <c r="PZX442" s="50"/>
      <c r="PZY442" s="50"/>
      <c r="PZZ442" s="50"/>
      <c r="QAA442" s="50"/>
      <c r="QAB442" s="50"/>
      <c r="QAC442" s="50"/>
      <c r="QAD442" s="50"/>
      <c r="QAE442" s="50"/>
      <c r="QAF442" s="50"/>
      <c r="QAG442" s="50"/>
      <c r="QAH442" s="50"/>
      <c r="QAI442" s="50"/>
      <c r="QAJ442" s="50"/>
      <c r="QAK442" s="50"/>
      <c r="QAL442" s="50"/>
      <c r="QAM442" s="50"/>
      <c r="QAN442" s="50"/>
      <c r="QAO442" s="50"/>
      <c r="QAP442" s="50"/>
      <c r="QAQ442" s="50"/>
      <c r="QAR442" s="50"/>
      <c r="QAS442" s="50"/>
      <c r="QAT442" s="50"/>
      <c r="QAU442" s="50"/>
      <c r="QAV442" s="50"/>
      <c r="QAW442" s="50"/>
      <c r="QAX442" s="50"/>
      <c r="QAY442" s="50"/>
      <c r="QAZ442" s="50"/>
      <c r="QBA442" s="50"/>
      <c r="QBB442" s="50"/>
      <c r="QBC442" s="50"/>
      <c r="QBD442" s="50"/>
      <c r="QBE442" s="50"/>
      <c r="QBF442" s="50"/>
      <c r="QBG442" s="50"/>
      <c r="QBH442" s="50"/>
      <c r="QBI442" s="50"/>
      <c r="QBJ442" s="50"/>
      <c r="QBK442" s="50"/>
      <c r="QBL442" s="50"/>
      <c r="QBM442" s="50"/>
      <c r="QBN442" s="50"/>
      <c r="QBO442" s="50"/>
      <c r="QBP442" s="50"/>
      <c r="QBQ442" s="50"/>
      <c r="QBR442" s="50"/>
      <c r="QBS442" s="50"/>
      <c r="QBT442" s="50"/>
      <c r="QBU442" s="50"/>
      <c r="QBV442" s="50"/>
      <c r="QBW442" s="50"/>
      <c r="QBX442" s="50"/>
      <c r="QBY442" s="50"/>
      <c r="QBZ442" s="50"/>
      <c r="QCA442" s="50"/>
      <c r="QCB442" s="50"/>
      <c r="QCC442" s="50"/>
      <c r="QCD442" s="50"/>
      <c r="QCE442" s="50"/>
      <c r="QCF442" s="50"/>
      <c r="QCG442" s="50"/>
      <c r="QCH442" s="50"/>
      <c r="QCI442" s="50"/>
      <c r="QCJ442" s="50"/>
      <c r="QCK442" s="50"/>
      <c r="QCL442" s="50"/>
      <c r="QCM442" s="50"/>
      <c r="QCN442" s="50"/>
      <c r="QCO442" s="50"/>
      <c r="QCP442" s="50"/>
      <c r="QCQ442" s="50"/>
      <c r="QCR442" s="50"/>
      <c r="QCS442" s="50"/>
      <c r="QCT442" s="50"/>
      <c r="QCU442" s="50"/>
      <c r="QCV442" s="50"/>
      <c r="QCW442" s="50"/>
      <c r="QCX442" s="50"/>
      <c r="QCY442" s="50"/>
      <c r="QCZ442" s="50"/>
      <c r="QDA442" s="50"/>
      <c r="QDB442" s="50"/>
      <c r="QDC442" s="50"/>
      <c r="QDD442" s="50"/>
      <c r="QDE442" s="50"/>
      <c r="QDF442" s="50"/>
      <c r="QDG442" s="50"/>
      <c r="QDH442" s="50"/>
      <c r="QDI442" s="50"/>
      <c r="QDJ442" s="50"/>
      <c r="QDK442" s="50"/>
      <c r="QDL442" s="50"/>
      <c r="QDM442" s="50"/>
      <c r="QDN442" s="50"/>
      <c r="QDO442" s="50"/>
      <c r="QDP442" s="50"/>
      <c r="QDQ442" s="50"/>
      <c r="QDR442" s="50"/>
      <c r="QDS442" s="50"/>
      <c r="QDT442" s="50"/>
      <c r="QDU442" s="50"/>
      <c r="QDV442" s="50"/>
      <c r="QDW442" s="50"/>
      <c r="QDX442" s="50"/>
      <c r="QDY442" s="50"/>
      <c r="QDZ442" s="50"/>
      <c r="QEA442" s="50"/>
      <c r="QEB442" s="50"/>
      <c r="QEC442" s="50"/>
      <c r="QED442" s="50"/>
      <c r="QEE442" s="50"/>
      <c r="QEF442" s="50"/>
      <c r="QEG442" s="50"/>
      <c r="QEH442" s="50"/>
      <c r="QEI442" s="50"/>
      <c r="QEJ442" s="50"/>
      <c r="QEK442" s="50"/>
      <c r="QEL442" s="50"/>
      <c r="QEM442" s="50"/>
      <c r="QEN442" s="50"/>
      <c r="QEO442" s="50"/>
      <c r="QEP442" s="50"/>
      <c r="QEQ442" s="50"/>
      <c r="QER442" s="50"/>
      <c r="QES442" s="50"/>
      <c r="QET442" s="50"/>
      <c r="QEU442" s="50"/>
      <c r="QEV442" s="50"/>
      <c r="QEW442" s="50"/>
      <c r="QEX442" s="50"/>
      <c r="QEY442" s="50"/>
      <c r="QEZ442" s="50"/>
      <c r="QFA442" s="50"/>
      <c r="QFB442" s="50"/>
      <c r="QFC442" s="50"/>
      <c r="QFD442" s="50"/>
      <c r="QFE442" s="50"/>
      <c r="QFF442" s="50"/>
      <c r="QFG442" s="50"/>
      <c r="QFH442" s="50"/>
      <c r="QFI442" s="50"/>
      <c r="QFJ442" s="50"/>
      <c r="QFK442" s="50"/>
      <c r="QFL442" s="50"/>
      <c r="QFM442" s="50"/>
      <c r="QFN442" s="50"/>
      <c r="QFO442" s="50"/>
      <c r="QFP442" s="50"/>
      <c r="QFQ442" s="50"/>
      <c r="QFR442" s="50"/>
      <c r="QFS442" s="50"/>
      <c r="QFT442" s="50"/>
      <c r="QFU442" s="50"/>
      <c r="QFV442" s="50"/>
      <c r="QFW442" s="50"/>
      <c r="QFX442" s="50"/>
      <c r="QFY442" s="50"/>
      <c r="QFZ442" s="50"/>
      <c r="QGA442" s="50"/>
      <c r="QGB442" s="50"/>
      <c r="QGC442" s="50"/>
      <c r="QGD442" s="50"/>
      <c r="QGE442" s="50"/>
      <c r="QGF442" s="50"/>
      <c r="QGG442" s="50"/>
      <c r="QGH442" s="50"/>
      <c r="QGI442" s="50"/>
      <c r="QGJ442" s="50"/>
      <c r="QGK442" s="50"/>
      <c r="QGL442" s="50"/>
      <c r="QGM442" s="50"/>
      <c r="QGN442" s="50"/>
      <c r="QGO442" s="50"/>
      <c r="QGP442" s="50"/>
      <c r="QGQ442" s="50"/>
      <c r="QGR442" s="50"/>
      <c r="QGS442" s="50"/>
      <c r="QGT442" s="50"/>
      <c r="QGU442" s="50"/>
      <c r="QGV442" s="50"/>
      <c r="QGW442" s="50"/>
      <c r="QGX442" s="50"/>
      <c r="QGY442" s="50"/>
      <c r="QGZ442" s="50"/>
      <c r="QHA442" s="50"/>
      <c r="QHB442" s="50"/>
      <c r="QHC442" s="50"/>
      <c r="QHD442" s="50"/>
      <c r="QHE442" s="50"/>
      <c r="QHF442" s="50"/>
      <c r="QHG442" s="50"/>
      <c r="QHH442" s="50"/>
      <c r="QHI442" s="50"/>
      <c r="QHJ442" s="50"/>
      <c r="QHK442" s="50"/>
      <c r="QHL442" s="50"/>
      <c r="QHM442" s="50"/>
      <c r="QHN442" s="50"/>
      <c r="QHO442" s="50"/>
      <c r="QHP442" s="50"/>
      <c r="QHQ442" s="50"/>
      <c r="QHR442" s="50"/>
      <c r="QHS442" s="50"/>
      <c r="QHT442" s="50"/>
      <c r="QHU442" s="50"/>
      <c r="QHV442" s="50"/>
      <c r="QHW442" s="50"/>
      <c r="QHX442" s="50"/>
      <c r="QHY442" s="50"/>
      <c r="QHZ442" s="50"/>
      <c r="QIA442" s="50"/>
      <c r="QIB442" s="50"/>
      <c r="QIC442" s="50"/>
      <c r="QID442" s="50"/>
      <c r="QIE442" s="50"/>
      <c r="QIF442" s="50"/>
      <c r="QIG442" s="50"/>
      <c r="QIH442" s="50"/>
      <c r="QII442" s="50"/>
      <c r="QIJ442" s="50"/>
      <c r="QIK442" s="50"/>
      <c r="QIL442" s="50"/>
      <c r="QIM442" s="50"/>
      <c r="QIN442" s="50"/>
      <c r="QIO442" s="50"/>
      <c r="QIP442" s="50"/>
      <c r="QIQ442" s="50"/>
      <c r="QIR442" s="50"/>
      <c r="QIS442" s="50"/>
      <c r="QIT442" s="50"/>
      <c r="QIU442" s="50"/>
      <c r="QIV442" s="50"/>
      <c r="QIW442" s="50"/>
      <c r="QIX442" s="50"/>
      <c r="QIY442" s="50"/>
      <c r="QIZ442" s="50"/>
      <c r="QJA442" s="50"/>
      <c r="QJB442" s="50"/>
      <c r="QJC442" s="50"/>
      <c r="QJD442" s="50"/>
      <c r="QJE442" s="50"/>
      <c r="QJF442" s="50"/>
      <c r="QJG442" s="50"/>
      <c r="QJH442" s="50"/>
      <c r="QJI442" s="50"/>
      <c r="QJJ442" s="50"/>
      <c r="QJK442" s="50"/>
      <c r="QJL442" s="50"/>
      <c r="QJM442" s="50"/>
      <c r="QJN442" s="50"/>
      <c r="QJO442" s="50"/>
      <c r="QJP442" s="50"/>
      <c r="QJQ442" s="50"/>
      <c r="QJR442" s="50"/>
      <c r="QJS442" s="50"/>
      <c r="QJT442" s="50"/>
      <c r="QJU442" s="50"/>
      <c r="QJV442" s="50"/>
      <c r="QJW442" s="50"/>
      <c r="QJX442" s="50"/>
      <c r="QJY442" s="50"/>
      <c r="QJZ442" s="50"/>
      <c r="QKA442" s="50"/>
      <c r="QKB442" s="50"/>
      <c r="QKC442" s="50"/>
      <c r="QKD442" s="50"/>
      <c r="QKE442" s="50"/>
      <c r="QKF442" s="50"/>
      <c r="QKG442" s="50"/>
      <c r="QKH442" s="50"/>
      <c r="QKI442" s="50"/>
      <c r="QKJ442" s="50"/>
      <c r="QKK442" s="50"/>
      <c r="QKL442" s="50"/>
      <c r="QKM442" s="50"/>
      <c r="QKN442" s="50"/>
      <c r="QKO442" s="50"/>
      <c r="QKP442" s="50"/>
      <c r="QKQ442" s="50"/>
      <c r="QKR442" s="50"/>
      <c r="QKS442" s="50"/>
      <c r="QKT442" s="50"/>
      <c r="QKU442" s="50"/>
      <c r="QKV442" s="50"/>
      <c r="QKW442" s="50"/>
      <c r="QKX442" s="50"/>
      <c r="QKY442" s="50"/>
      <c r="QKZ442" s="50"/>
      <c r="QLA442" s="50"/>
      <c r="QLB442" s="50"/>
      <c r="QLC442" s="50"/>
      <c r="QLD442" s="50"/>
      <c r="QLE442" s="50"/>
      <c r="QLF442" s="50"/>
      <c r="QLG442" s="50"/>
      <c r="QLH442" s="50"/>
      <c r="QLI442" s="50"/>
      <c r="QLJ442" s="50"/>
      <c r="QLK442" s="50"/>
      <c r="QLL442" s="50"/>
      <c r="QLM442" s="50"/>
      <c r="QLN442" s="50"/>
      <c r="QLO442" s="50"/>
      <c r="QLP442" s="50"/>
      <c r="QLQ442" s="50"/>
      <c r="QLR442" s="50"/>
      <c r="QLS442" s="50"/>
      <c r="QLT442" s="50"/>
      <c r="QLU442" s="50"/>
      <c r="QLV442" s="50"/>
      <c r="QLW442" s="50"/>
      <c r="QLX442" s="50"/>
      <c r="QLY442" s="50"/>
      <c r="QLZ442" s="50"/>
      <c r="QMA442" s="50"/>
      <c r="QMB442" s="50"/>
      <c r="QMC442" s="50"/>
      <c r="QMD442" s="50"/>
      <c r="QME442" s="50"/>
      <c r="QMF442" s="50"/>
      <c r="QMG442" s="50"/>
      <c r="QMH442" s="50"/>
      <c r="QMI442" s="50"/>
      <c r="QMJ442" s="50"/>
      <c r="QMK442" s="50"/>
      <c r="QML442" s="50"/>
      <c r="QMM442" s="50"/>
      <c r="QMN442" s="50"/>
      <c r="QMO442" s="50"/>
      <c r="QMP442" s="50"/>
      <c r="QMQ442" s="50"/>
      <c r="QMR442" s="50"/>
      <c r="QMS442" s="50"/>
      <c r="QMT442" s="50"/>
      <c r="QMU442" s="50"/>
      <c r="QMV442" s="50"/>
      <c r="QMW442" s="50"/>
      <c r="QMX442" s="50"/>
      <c r="QMY442" s="50"/>
      <c r="QMZ442" s="50"/>
      <c r="QNA442" s="50"/>
      <c r="QNB442" s="50"/>
      <c r="QNC442" s="50"/>
      <c r="QND442" s="50"/>
      <c r="QNE442" s="50"/>
      <c r="QNF442" s="50"/>
      <c r="QNG442" s="50"/>
      <c r="QNH442" s="50"/>
      <c r="QNI442" s="50"/>
      <c r="QNJ442" s="50"/>
      <c r="QNK442" s="50"/>
      <c r="QNL442" s="50"/>
      <c r="QNM442" s="50"/>
      <c r="QNN442" s="50"/>
      <c r="QNO442" s="50"/>
      <c r="QNP442" s="50"/>
      <c r="QNQ442" s="50"/>
      <c r="QNR442" s="50"/>
      <c r="QNS442" s="50"/>
      <c r="QNT442" s="50"/>
      <c r="QNU442" s="50"/>
      <c r="QNV442" s="50"/>
      <c r="QNW442" s="50"/>
      <c r="QNX442" s="50"/>
      <c r="QNY442" s="50"/>
      <c r="QNZ442" s="50"/>
      <c r="QOA442" s="50"/>
      <c r="QOB442" s="50"/>
      <c r="QOC442" s="50"/>
      <c r="QOD442" s="50"/>
      <c r="QOE442" s="50"/>
      <c r="QOF442" s="50"/>
      <c r="QOG442" s="50"/>
      <c r="QOH442" s="50"/>
      <c r="QOI442" s="50"/>
      <c r="QOJ442" s="50"/>
      <c r="QOK442" s="50"/>
      <c r="QOL442" s="50"/>
      <c r="QOM442" s="50"/>
      <c r="QON442" s="50"/>
      <c r="QOO442" s="50"/>
      <c r="QOP442" s="50"/>
      <c r="QOQ442" s="50"/>
      <c r="QOR442" s="50"/>
      <c r="QOS442" s="50"/>
      <c r="QOT442" s="50"/>
      <c r="QOU442" s="50"/>
      <c r="QOV442" s="50"/>
      <c r="QOW442" s="50"/>
      <c r="QOX442" s="50"/>
      <c r="QOY442" s="50"/>
      <c r="QOZ442" s="50"/>
      <c r="QPA442" s="50"/>
      <c r="QPB442" s="50"/>
      <c r="QPC442" s="50"/>
      <c r="QPD442" s="50"/>
      <c r="QPE442" s="50"/>
      <c r="QPF442" s="50"/>
      <c r="QPG442" s="50"/>
      <c r="QPH442" s="50"/>
      <c r="QPI442" s="50"/>
      <c r="QPJ442" s="50"/>
      <c r="QPK442" s="50"/>
      <c r="QPL442" s="50"/>
      <c r="QPM442" s="50"/>
      <c r="QPN442" s="50"/>
      <c r="QPO442" s="50"/>
      <c r="QPP442" s="50"/>
      <c r="QPQ442" s="50"/>
      <c r="QPR442" s="50"/>
      <c r="QPS442" s="50"/>
      <c r="QPT442" s="50"/>
      <c r="QPU442" s="50"/>
      <c r="QPV442" s="50"/>
      <c r="QPW442" s="50"/>
      <c r="QPX442" s="50"/>
      <c r="QPY442" s="50"/>
      <c r="QPZ442" s="50"/>
      <c r="QQA442" s="50"/>
      <c r="QQB442" s="50"/>
      <c r="QQC442" s="50"/>
      <c r="QQD442" s="50"/>
      <c r="QQE442" s="50"/>
      <c r="QQF442" s="50"/>
      <c r="QQG442" s="50"/>
      <c r="QQH442" s="50"/>
      <c r="QQI442" s="50"/>
      <c r="QQJ442" s="50"/>
      <c r="QQK442" s="50"/>
      <c r="QQL442" s="50"/>
      <c r="QQM442" s="50"/>
      <c r="QQN442" s="50"/>
      <c r="QQO442" s="50"/>
      <c r="QQP442" s="50"/>
      <c r="QQQ442" s="50"/>
      <c r="QQR442" s="50"/>
      <c r="QQS442" s="50"/>
      <c r="QQT442" s="50"/>
      <c r="QQU442" s="50"/>
      <c r="QQV442" s="50"/>
      <c r="QQW442" s="50"/>
      <c r="QQX442" s="50"/>
      <c r="QQY442" s="50"/>
      <c r="QQZ442" s="50"/>
      <c r="QRA442" s="50"/>
      <c r="QRB442" s="50"/>
      <c r="QRC442" s="50"/>
      <c r="QRD442" s="50"/>
      <c r="QRE442" s="50"/>
      <c r="QRF442" s="50"/>
      <c r="QRG442" s="50"/>
      <c r="QRH442" s="50"/>
      <c r="QRI442" s="50"/>
      <c r="QRJ442" s="50"/>
      <c r="QRK442" s="50"/>
      <c r="QRL442" s="50"/>
      <c r="QRM442" s="50"/>
      <c r="QRN442" s="50"/>
      <c r="QRO442" s="50"/>
      <c r="QRP442" s="50"/>
      <c r="QRQ442" s="50"/>
      <c r="QRR442" s="50"/>
      <c r="QRS442" s="50"/>
      <c r="QRT442" s="50"/>
      <c r="QRU442" s="50"/>
      <c r="QRV442" s="50"/>
      <c r="QRW442" s="50"/>
      <c r="QRX442" s="50"/>
      <c r="QRY442" s="50"/>
      <c r="QRZ442" s="50"/>
      <c r="QSA442" s="50"/>
      <c r="QSB442" s="50"/>
      <c r="QSC442" s="50"/>
      <c r="QSD442" s="50"/>
      <c r="QSE442" s="50"/>
      <c r="QSF442" s="50"/>
      <c r="QSG442" s="50"/>
      <c r="QSH442" s="50"/>
      <c r="QSI442" s="50"/>
      <c r="QSJ442" s="50"/>
      <c r="QSK442" s="50"/>
      <c r="QSL442" s="50"/>
      <c r="QSM442" s="50"/>
      <c r="QSN442" s="50"/>
      <c r="QSO442" s="50"/>
      <c r="QSP442" s="50"/>
      <c r="QSQ442" s="50"/>
      <c r="QSR442" s="50"/>
      <c r="QSS442" s="50"/>
      <c r="QST442" s="50"/>
      <c r="QSU442" s="50"/>
      <c r="QSV442" s="50"/>
      <c r="QSW442" s="50"/>
      <c r="QSX442" s="50"/>
      <c r="QSY442" s="50"/>
      <c r="QSZ442" s="50"/>
      <c r="QTA442" s="50"/>
      <c r="QTB442" s="50"/>
      <c r="QTC442" s="50"/>
      <c r="QTD442" s="50"/>
      <c r="QTE442" s="50"/>
      <c r="QTF442" s="50"/>
      <c r="QTG442" s="50"/>
      <c r="QTH442" s="50"/>
      <c r="QTI442" s="50"/>
      <c r="QTJ442" s="50"/>
      <c r="QTK442" s="50"/>
      <c r="QTL442" s="50"/>
      <c r="QTM442" s="50"/>
      <c r="QTN442" s="50"/>
      <c r="QTO442" s="50"/>
      <c r="QTP442" s="50"/>
      <c r="QTQ442" s="50"/>
      <c r="QTR442" s="50"/>
      <c r="QTS442" s="50"/>
      <c r="QTT442" s="50"/>
      <c r="QTU442" s="50"/>
      <c r="QTV442" s="50"/>
      <c r="QTW442" s="50"/>
      <c r="QTX442" s="50"/>
      <c r="QTY442" s="50"/>
      <c r="QTZ442" s="50"/>
      <c r="QUA442" s="50"/>
      <c r="QUB442" s="50"/>
      <c r="QUC442" s="50"/>
      <c r="QUD442" s="50"/>
      <c r="QUE442" s="50"/>
      <c r="QUF442" s="50"/>
      <c r="QUG442" s="50"/>
      <c r="QUH442" s="50"/>
      <c r="QUI442" s="50"/>
      <c r="QUJ442" s="50"/>
      <c r="QUK442" s="50"/>
      <c r="QUL442" s="50"/>
      <c r="QUM442" s="50"/>
      <c r="QUN442" s="50"/>
      <c r="QUO442" s="50"/>
      <c r="QUP442" s="50"/>
      <c r="QUQ442" s="50"/>
      <c r="QUR442" s="50"/>
      <c r="QUS442" s="50"/>
      <c r="QUT442" s="50"/>
      <c r="QUU442" s="50"/>
      <c r="QUV442" s="50"/>
      <c r="QUW442" s="50"/>
      <c r="QUX442" s="50"/>
      <c r="QUY442" s="50"/>
      <c r="QUZ442" s="50"/>
      <c r="QVA442" s="50"/>
      <c r="QVB442" s="50"/>
      <c r="QVC442" s="50"/>
      <c r="QVD442" s="50"/>
      <c r="QVE442" s="50"/>
      <c r="QVF442" s="50"/>
      <c r="QVG442" s="50"/>
      <c r="QVH442" s="50"/>
      <c r="QVI442" s="50"/>
      <c r="QVJ442" s="50"/>
      <c r="QVK442" s="50"/>
      <c r="QVL442" s="50"/>
      <c r="QVM442" s="50"/>
      <c r="QVN442" s="50"/>
      <c r="QVO442" s="50"/>
      <c r="QVP442" s="50"/>
      <c r="QVQ442" s="50"/>
      <c r="QVR442" s="50"/>
      <c r="QVS442" s="50"/>
      <c r="QVT442" s="50"/>
      <c r="QVU442" s="50"/>
      <c r="QVV442" s="50"/>
      <c r="QVW442" s="50"/>
      <c r="QVX442" s="50"/>
      <c r="QVY442" s="50"/>
      <c r="QVZ442" s="50"/>
      <c r="QWA442" s="50"/>
      <c r="QWB442" s="50"/>
      <c r="QWC442" s="50"/>
      <c r="QWD442" s="50"/>
      <c r="QWE442" s="50"/>
      <c r="QWF442" s="50"/>
      <c r="QWG442" s="50"/>
      <c r="QWH442" s="50"/>
      <c r="QWI442" s="50"/>
      <c r="QWJ442" s="50"/>
      <c r="QWK442" s="50"/>
      <c r="QWL442" s="50"/>
      <c r="QWM442" s="50"/>
      <c r="QWN442" s="50"/>
      <c r="QWO442" s="50"/>
      <c r="QWP442" s="50"/>
      <c r="QWQ442" s="50"/>
      <c r="QWR442" s="50"/>
      <c r="QWS442" s="50"/>
      <c r="QWT442" s="50"/>
      <c r="QWU442" s="50"/>
      <c r="QWV442" s="50"/>
      <c r="QWW442" s="50"/>
      <c r="QWX442" s="50"/>
      <c r="QWY442" s="50"/>
      <c r="QWZ442" s="50"/>
      <c r="QXA442" s="50"/>
      <c r="QXB442" s="50"/>
      <c r="QXC442" s="50"/>
      <c r="QXD442" s="50"/>
      <c r="QXE442" s="50"/>
      <c r="QXF442" s="50"/>
      <c r="QXG442" s="50"/>
      <c r="QXH442" s="50"/>
      <c r="QXI442" s="50"/>
      <c r="QXJ442" s="50"/>
      <c r="QXK442" s="50"/>
      <c r="QXL442" s="50"/>
      <c r="QXM442" s="50"/>
      <c r="QXN442" s="50"/>
      <c r="QXO442" s="50"/>
      <c r="QXP442" s="50"/>
      <c r="QXQ442" s="50"/>
      <c r="QXR442" s="50"/>
      <c r="QXS442" s="50"/>
      <c r="QXT442" s="50"/>
      <c r="QXU442" s="50"/>
      <c r="QXV442" s="50"/>
      <c r="QXW442" s="50"/>
      <c r="QXX442" s="50"/>
      <c r="QXY442" s="50"/>
      <c r="QXZ442" s="50"/>
      <c r="QYA442" s="50"/>
      <c r="QYB442" s="50"/>
      <c r="QYC442" s="50"/>
      <c r="QYD442" s="50"/>
      <c r="QYE442" s="50"/>
      <c r="QYF442" s="50"/>
      <c r="QYG442" s="50"/>
      <c r="QYH442" s="50"/>
      <c r="QYI442" s="50"/>
      <c r="QYJ442" s="50"/>
      <c r="QYK442" s="50"/>
      <c r="QYL442" s="50"/>
      <c r="QYM442" s="50"/>
      <c r="QYN442" s="50"/>
      <c r="QYO442" s="50"/>
      <c r="QYP442" s="50"/>
      <c r="QYQ442" s="50"/>
      <c r="QYR442" s="50"/>
      <c r="QYS442" s="50"/>
      <c r="QYT442" s="50"/>
      <c r="QYU442" s="50"/>
      <c r="QYV442" s="50"/>
      <c r="QYW442" s="50"/>
      <c r="QYX442" s="50"/>
      <c r="QYY442" s="50"/>
      <c r="QYZ442" s="50"/>
      <c r="QZA442" s="50"/>
      <c r="QZB442" s="50"/>
      <c r="QZC442" s="50"/>
      <c r="QZD442" s="50"/>
      <c r="QZE442" s="50"/>
      <c r="QZF442" s="50"/>
      <c r="QZG442" s="50"/>
      <c r="QZH442" s="50"/>
      <c r="QZI442" s="50"/>
      <c r="QZJ442" s="50"/>
      <c r="QZK442" s="50"/>
      <c r="QZL442" s="50"/>
      <c r="QZM442" s="50"/>
      <c r="QZN442" s="50"/>
      <c r="QZO442" s="50"/>
      <c r="QZP442" s="50"/>
      <c r="QZQ442" s="50"/>
      <c r="QZR442" s="50"/>
      <c r="QZS442" s="50"/>
      <c r="QZT442" s="50"/>
      <c r="QZU442" s="50"/>
      <c r="QZV442" s="50"/>
      <c r="QZW442" s="50"/>
      <c r="QZX442" s="50"/>
      <c r="QZY442" s="50"/>
      <c r="QZZ442" s="50"/>
      <c r="RAA442" s="50"/>
      <c r="RAB442" s="50"/>
      <c r="RAC442" s="50"/>
      <c r="RAD442" s="50"/>
      <c r="RAE442" s="50"/>
      <c r="RAF442" s="50"/>
      <c r="RAG442" s="50"/>
      <c r="RAH442" s="50"/>
      <c r="RAI442" s="50"/>
      <c r="RAJ442" s="50"/>
      <c r="RAK442" s="50"/>
      <c r="RAL442" s="50"/>
      <c r="RAM442" s="50"/>
      <c r="RAN442" s="50"/>
      <c r="RAO442" s="50"/>
      <c r="RAP442" s="50"/>
      <c r="RAQ442" s="50"/>
      <c r="RAR442" s="50"/>
      <c r="RAS442" s="50"/>
      <c r="RAT442" s="50"/>
      <c r="RAU442" s="50"/>
      <c r="RAV442" s="50"/>
      <c r="RAW442" s="50"/>
      <c r="RAX442" s="50"/>
      <c r="RAY442" s="50"/>
      <c r="RAZ442" s="50"/>
      <c r="RBA442" s="50"/>
      <c r="RBB442" s="50"/>
      <c r="RBC442" s="50"/>
      <c r="RBD442" s="50"/>
      <c r="RBE442" s="50"/>
      <c r="RBF442" s="50"/>
      <c r="RBG442" s="50"/>
      <c r="RBH442" s="50"/>
      <c r="RBI442" s="50"/>
      <c r="RBJ442" s="50"/>
      <c r="RBK442" s="50"/>
      <c r="RBL442" s="50"/>
      <c r="RBM442" s="50"/>
      <c r="RBN442" s="50"/>
      <c r="RBO442" s="50"/>
      <c r="RBP442" s="50"/>
      <c r="RBQ442" s="50"/>
      <c r="RBR442" s="50"/>
      <c r="RBS442" s="50"/>
      <c r="RBT442" s="50"/>
      <c r="RBU442" s="50"/>
      <c r="RBV442" s="50"/>
      <c r="RBW442" s="50"/>
      <c r="RBX442" s="50"/>
      <c r="RBY442" s="50"/>
      <c r="RBZ442" s="50"/>
      <c r="RCA442" s="50"/>
      <c r="RCB442" s="50"/>
      <c r="RCC442" s="50"/>
      <c r="RCD442" s="50"/>
      <c r="RCE442" s="50"/>
      <c r="RCF442" s="50"/>
      <c r="RCG442" s="50"/>
      <c r="RCH442" s="50"/>
      <c r="RCI442" s="50"/>
      <c r="RCJ442" s="50"/>
      <c r="RCK442" s="50"/>
      <c r="RCL442" s="50"/>
      <c r="RCM442" s="50"/>
      <c r="RCN442" s="50"/>
      <c r="RCO442" s="50"/>
      <c r="RCP442" s="50"/>
      <c r="RCQ442" s="50"/>
      <c r="RCR442" s="50"/>
      <c r="RCS442" s="50"/>
      <c r="RCT442" s="50"/>
      <c r="RCU442" s="50"/>
      <c r="RCV442" s="50"/>
      <c r="RCW442" s="50"/>
      <c r="RCX442" s="50"/>
      <c r="RCY442" s="50"/>
      <c r="RCZ442" s="50"/>
      <c r="RDA442" s="50"/>
      <c r="RDB442" s="50"/>
      <c r="RDC442" s="50"/>
      <c r="RDD442" s="50"/>
      <c r="RDE442" s="50"/>
      <c r="RDF442" s="50"/>
      <c r="RDG442" s="50"/>
      <c r="RDH442" s="50"/>
      <c r="RDI442" s="50"/>
      <c r="RDJ442" s="50"/>
      <c r="RDK442" s="50"/>
      <c r="RDL442" s="50"/>
      <c r="RDM442" s="50"/>
      <c r="RDN442" s="50"/>
      <c r="RDO442" s="50"/>
      <c r="RDP442" s="50"/>
      <c r="RDQ442" s="50"/>
      <c r="RDR442" s="50"/>
      <c r="RDS442" s="50"/>
      <c r="RDT442" s="50"/>
      <c r="RDU442" s="50"/>
      <c r="RDV442" s="50"/>
      <c r="RDW442" s="50"/>
      <c r="RDX442" s="50"/>
      <c r="RDY442" s="50"/>
      <c r="RDZ442" s="50"/>
      <c r="REA442" s="50"/>
      <c r="REB442" s="50"/>
      <c r="REC442" s="50"/>
      <c r="RED442" s="50"/>
      <c r="REE442" s="50"/>
      <c r="REF442" s="50"/>
      <c r="REG442" s="50"/>
      <c r="REH442" s="50"/>
      <c r="REI442" s="50"/>
      <c r="REJ442" s="50"/>
      <c r="REK442" s="50"/>
      <c r="REL442" s="50"/>
      <c r="REM442" s="50"/>
      <c r="REN442" s="50"/>
      <c r="REO442" s="50"/>
      <c r="REP442" s="50"/>
      <c r="REQ442" s="50"/>
      <c r="RER442" s="50"/>
      <c r="RES442" s="50"/>
      <c r="RET442" s="50"/>
      <c r="REU442" s="50"/>
      <c r="REV442" s="50"/>
      <c r="REW442" s="50"/>
      <c r="REX442" s="50"/>
      <c r="REY442" s="50"/>
      <c r="REZ442" s="50"/>
      <c r="RFA442" s="50"/>
      <c r="RFB442" s="50"/>
      <c r="RFC442" s="50"/>
      <c r="RFD442" s="50"/>
      <c r="RFE442" s="50"/>
      <c r="RFF442" s="50"/>
      <c r="RFG442" s="50"/>
      <c r="RFH442" s="50"/>
      <c r="RFI442" s="50"/>
      <c r="RFJ442" s="50"/>
      <c r="RFK442" s="50"/>
      <c r="RFL442" s="50"/>
      <c r="RFM442" s="50"/>
      <c r="RFN442" s="50"/>
      <c r="RFO442" s="50"/>
      <c r="RFP442" s="50"/>
      <c r="RFQ442" s="50"/>
      <c r="RFR442" s="50"/>
      <c r="RFS442" s="50"/>
      <c r="RFT442" s="50"/>
      <c r="RFU442" s="50"/>
      <c r="RFV442" s="50"/>
      <c r="RFW442" s="50"/>
      <c r="RFX442" s="50"/>
      <c r="RFY442" s="50"/>
      <c r="RFZ442" s="50"/>
      <c r="RGA442" s="50"/>
      <c r="RGB442" s="50"/>
      <c r="RGC442" s="50"/>
      <c r="RGD442" s="50"/>
      <c r="RGE442" s="50"/>
      <c r="RGF442" s="50"/>
      <c r="RGG442" s="50"/>
      <c r="RGH442" s="50"/>
      <c r="RGI442" s="50"/>
      <c r="RGJ442" s="50"/>
      <c r="RGK442" s="50"/>
      <c r="RGL442" s="50"/>
      <c r="RGM442" s="50"/>
      <c r="RGN442" s="50"/>
      <c r="RGO442" s="50"/>
      <c r="RGP442" s="50"/>
      <c r="RGQ442" s="50"/>
      <c r="RGR442" s="50"/>
      <c r="RGS442" s="50"/>
      <c r="RGT442" s="50"/>
      <c r="RGU442" s="50"/>
      <c r="RGV442" s="50"/>
      <c r="RGW442" s="50"/>
      <c r="RGX442" s="50"/>
      <c r="RGY442" s="50"/>
      <c r="RGZ442" s="50"/>
      <c r="RHA442" s="50"/>
      <c r="RHB442" s="50"/>
      <c r="RHC442" s="50"/>
      <c r="RHD442" s="50"/>
      <c r="RHE442" s="50"/>
      <c r="RHF442" s="50"/>
      <c r="RHG442" s="50"/>
      <c r="RHH442" s="50"/>
      <c r="RHI442" s="50"/>
      <c r="RHJ442" s="50"/>
      <c r="RHK442" s="50"/>
      <c r="RHL442" s="50"/>
      <c r="RHM442" s="50"/>
      <c r="RHN442" s="50"/>
      <c r="RHO442" s="50"/>
      <c r="RHP442" s="50"/>
      <c r="RHQ442" s="50"/>
      <c r="RHR442" s="50"/>
      <c r="RHS442" s="50"/>
      <c r="RHT442" s="50"/>
      <c r="RHU442" s="50"/>
      <c r="RHV442" s="50"/>
      <c r="RHW442" s="50"/>
      <c r="RHX442" s="50"/>
      <c r="RHY442" s="50"/>
      <c r="RHZ442" s="50"/>
      <c r="RIA442" s="50"/>
      <c r="RIB442" s="50"/>
      <c r="RIC442" s="50"/>
      <c r="RID442" s="50"/>
      <c r="RIE442" s="50"/>
      <c r="RIF442" s="50"/>
      <c r="RIG442" s="50"/>
      <c r="RIH442" s="50"/>
      <c r="RII442" s="50"/>
      <c r="RIJ442" s="50"/>
      <c r="RIK442" s="50"/>
      <c r="RIL442" s="50"/>
      <c r="RIM442" s="50"/>
      <c r="RIN442" s="50"/>
      <c r="RIO442" s="50"/>
      <c r="RIP442" s="50"/>
      <c r="RIQ442" s="50"/>
      <c r="RIR442" s="50"/>
      <c r="RIS442" s="50"/>
      <c r="RIT442" s="50"/>
      <c r="RIU442" s="50"/>
      <c r="RIV442" s="50"/>
      <c r="RIW442" s="50"/>
      <c r="RIX442" s="50"/>
      <c r="RIY442" s="50"/>
      <c r="RIZ442" s="50"/>
      <c r="RJA442" s="50"/>
      <c r="RJB442" s="50"/>
      <c r="RJC442" s="50"/>
      <c r="RJD442" s="50"/>
      <c r="RJE442" s="50"/>
      <c r="RJF442" s="50"/>
      <c r="RJG442" s="50"/>
      <c r="RJH442" s="50"/>
      <c r="RJI442" s="50"/>
      <c r="RJJ442" s="50"/>
      <c r="RJK442" s="50"/>
      <c r="RJL442" s="50"/>
      <c r="RJM442" s="50"/>
      <c r="RJN442" s="50"/>
      <c r="RJO442" s="50"/>
      <c r="RJP442" s="50"/>
      <c r="RJQ442" s="50"/>
      <c r="RJR442" s="50"/>
      <c r="RJS442" s="50"/>
      <c r="RJT442" s="50"/>
      <c r="RJU442" s="50"/>
      <c r="RJV442" s="50"/>
      <c r="RJW442" s="50"/>
      <c r="RJX442" s="50"/>
      <c r="RJY442" s="50"/>
      <c r="RJZ442" s="50"/>
      <c r="RKA442" s="50"/>
      <c r="RKB442" s="50"/>
      <c r="RKC442" s="50"/>
      <c r="RKD442" s="50"/>
      <c r="RKE442" s="50"/>
      <c r="RKF442" s="50"/>
      <c r="RKG442" s="50"/>
      <c r="RKH442" s="50"/>
      <c r="RKI442" s="50"/>
      <c r="RKJ442" s="50"/>
      <c r="RKK442" s="50"/>
      <c r="RKL442" s="50"/>
      <c r="RKM442" s="50"/>
      <c r="RKN442" s="50"/>
      <c r="RKO442" s="50"/>
      <c r="RKP442" s="50"/>
      <c r="RKQ442" s="50"/>
      <c r="RKR442" s="50"/>
      <c r="RKS442" s="50"/>
      <c r="RKT442" s="50"/>
      <c r="RKU442" s="50"/>
      <c r="RKV442" s="50"/>
      <c r="RKW442" s="50"/>
      <c r="RKX442" s="50"/>
      <c r="RKY442" s="50"/>
      <c r="RKZ442" s="50"/>
      <c r="RLA442" s="50"/>
      <c r="RLB442" s="50"/>
      <c r="RLC442" s="50"/>
      <c r="RLD442" s="50"/>
      <c r="RLE442" s="50"/>
      <c r="RLF442" s="50"/>
      <c r="RLG442" s="50"/>
      <c r="RLH442" s="50"/>
      <c r="RLI442" s="50"/>
      <c r="RLJ442" s="50"/>
      <c r="RLK442" s="50"/>
      <c r="RLL442" s="50"/>
      <c r="RLM442" s="50"/>
      <c r="RLN442" s="50"/>
      <c r="RLO442" s="50"/>
      <c r="RLP442" s="50"/>
      <c r="RLQ442" s="50"/>
      <c r="RLR442" s="50"/>
      <c r="RLS442" s="50"/>
      <c r="RLT442" s="50"/>
      <c r="RLU442" s="50"/>
      <c r="RLV442" s="50"/>
      <c r="RLW442" s="50"/>
      <c r="RLX442" s="50"/>
      <c r="RLY442" s="50"/>
      <c r="RLZ442" s="50"/>
      <c r="RMA442" s="50"/>
      <c r="RMB442" s="50"/>
      <c r="RMC442" s="50"/>
      <c r="RMD442" s="50"/>
      <c r="RME442" s="50"/>
      <c r="RMF442" s="50"/>
      <c r="RMG442" s="50"/>
      <c r="RMH442" s="50"/>
      <c r="RMI442" s="50"/>
      <c r="RMJ442" s="50"/>
      <c r="RMK442" s="50"/>
      <c r="RML442" s="50"/>
      <c r="RMM442" s="50"/>
      <c r="RMN442" s="50"/>
      <c r="RMO442" s="50"/>
      <c r="RMP442" s="50"/>
      <c r="RMQ442" s="50"/>
      <c r="RMR442" s="50"/>
      <c r="RMS442" s="50"/>
      <c r="RMT442" s="50"/>
      <c r="RMU442" s="50"/>
      <c r="RMV442" s="50"/>
      <c r="RMW442" s="50"/>
      <c r="RMX442" s="50"/>
      <c r="RMY442" s="50"/>
      <c r="RMZ442" s="50"/>
      <c r="RNA442" s="50"/>
      <c r="RNB442" s="50"/>
      <c r="RNC442" s="50"/>
      <c r="RND442" s="50"/>
      <c r="RNE442" s="50"/>
      <c r="RNF442" s="50"/>
      <c r="RNG442" s="50"/>
      <c r="RNH442" s="50"/>
      <c r="RNI442" s="50"/>
      <c r="RNJ442" s="50"/>
      <c r="RNK442" s="50"/>
      <c r="RNL442" s="50"/>
      <c r="RNM442" s="50"/>
      <c r="RNN442" s="50"/>
      <c r="RNO442" s="50"/>
      <c r="RNP442" s="50"/>
      <c r="RNQ442" s="50"/>
      <c r="RNR442" s="50"/>
      <c r="RNS442" s="50"/>
      <c r="RNT442" s="50"/>
      <c r="RNU442" s="50"/>
      <c r="RNV442" s="50"/>
      <c r="RNW442" s="50"/>
      <c r="RNX442" s="50"/>
      <c r="RNY442" s="50"/>
      <c r="RNZ442" s="50"/>
      <c r="ROA442" s="50"/>
      <c r="ROB442" s="50"/>
      <c r="ROC442" s="50"/>
      <c r="ROD442" s="50"/>
      <c r="ROE442" s="50"/>
      <c r="ROF442" s="50"/>
      <c r="ROG442" s="50"/>
      <c r="ROH442" s="50"/>
      <c r="ROI442" s="50"/>
      <c r="ROJ442" s="50"/>
      <c r="ROK442" s="50"/>
      <c r="ROL442" s="50"/>
      <c r="ROM442" s="50"/>
      <c r="RON442" s="50"/>
      <c r="ROO442" s="50"/>
      <c r="ROP442" s="50"/>
      <c r="ROQ442" s="50"/>
      <c r="ROR442" s="50"/>
      <c r="ROS442" s="50"/>
      <c r="ROT442" s="50"/>
      <c r="ROU442" s="50"/>
      <c r="ROV442" s="50"/>
      <c r="ROW442" s="50"/>
      <c r="ROX442" s="50"/>
      <c r="ROY442" s="50"/>
      <c r="ROZ442" s="50"/>
      <c r="RPA442" s="50"/>
      <c r="RPB442" s="50"/>
      <c r="RPC442" s="50"/>
      <c r="RPD442" s="50"/>
      <c r="RPE442" s="50"/>
      <c r="RPF442" s="50"/>
      <c r="RPG442" s="50"/>
      <c r="RPH442" s="50"/>
      <c r="RPI442" s="50"/>
      <c r="RPJ442" s="50"/>
      <c r="RPK442" s="50"/>
      <c r="RPL442" s="50"/>
      <c r="RPM442" s="50"/>
      <c r="RPN442" s="50"/>
      <c r="RPO442" s="50"/>
      <c r="RPP442" s="50"/>
      <c r="RPQ442" s="50"/>
      <c r="RPR442" s="50"/>
      <c r="RPS442" s="50"/>
      <c r="RPT442" s="50"/>
      <c r="RPU442" s="50"/>
      <c r="RPV442" s="50"/>
      <c r="RPW442" s="50"/>
      <c r="RPX442" s="50"/>
      <c r="RPY442" s="50"/>
      <c r="RPZ442" s="50"/>
      <c r="RQA442" s="50"/>
      <c r="RQB442" s="50"/>
      <c r="RQC442" s="50"/>
      <c r="RQD442" s="50"/>
      <c r="RQE442" s="50"/>
      <c r="RQF442" s="50"/>
      <c r="RQG442" s="50"/>
      <c r="RQH442" s="50"/>
      <c r="RQI442" s="50"/>
      <c r="RQJ442" s="50"/>
      <c r="RQK442" s="50"/>
      <c r="RQL442" s="50"/>
      <c r="RQM442" s="50"/>
      <c r="RQN442" s="50"/>
      <c r="RQO442" s="50"/>
      <c r="RQP442" s="50"/>
      <c r="RQQ442" s="50"/>
      <c r="RQR442" s="50"/>
      <c r="RQS442" s="50"/>
      <c r="RQT442" s="50"/>
      <c r="RQU442" s="50"/>
      <c r="RQV442" s="50"/>
      <c r="RQW442" s="50"/>
      <c r="RQX442" s="50"/>
      <c r="RQY442" s="50"/>
      <c r="RQZ442" s="50"/>
      <c r="RRA442" s="50"/>
      <c r="RRB442" s="50"/>
      <c r="RRC442" s="50"/>
      <c r="RRD442" s="50"/>
      <c r="RRE442" s="50"/>
      <c r="RRF442" s="50"/>
      <c r="RRG442" s="50"/>
      <c r="RRH442" s="50"/>
      <c r="RRI442" s="50"/>
      <c r="RRJ442" s="50"/>
      <c r="RRK442" s="50"/>
      <c r="RRL442" s="50"/>
      <c r="RRM442" s="50"/>
      <c r="RRN442" s="50"/>
      <c r="RRO442" s="50"/>
      <c r="RRP442" s="50"/>
      <c r="RRQ442" s="50"/>
      <c r="RRR442" s="50"/>
      <c r="RRS442" s="50"/>
      <c r="RRT442" s="50"/>
      <c r="RRU442" s="50"/>
      <c r="RRV442" s="50"/>
      <c r="RRW442" s="50"/>
      <c r="RRX442" s="50"/>
      <c r="RRY442" s="50"/>
      <c r="RRZ442" s="50"/>
      <c r="RSA442" s="50"/>
      <c r="RSB442" s="50"/>
      <c r="RSC442" s="50"/>
      <c r="RSD442" s="50"/>
      <c r="RSE442" s="50"/>
      <c r="RSF442" s="50"/>
      <c r="RSG442" s="50"/>
      <c r="RSH442" s="50"/>
      <c r="RSI442" s="50"/>
      <c r="RSJ442" s="50"/>
      <c r="RSK442" s="50"/>
      <c r="RSL442" s="50"/>
      <c r="RSM442" s="50"/>
      <c r="RSN442" s="50"/>
      <c r="RSO442" s="50"/>
      <c r="RSP442" s="50"/>
      <c r="RSQ442" s="50"/>
      <c r="RSR442" s="50"/>
      <c r="RSS442" s="50"/>
      <c r="RST442" s="50"/>
      <c r="RSU442" s="50"/>
      <c r="RSV442" s="50"/>
      <c r="RSW442" s="50"/>
      <c r="RSX442" s="50"/>
      <c r="RSY442" s="50"/>
      <c r="RSZ442" s="50"/>
      <c r="RTA442" s="50"/>
      <c r="RTB442" s="50"/>
      <c r="RTC442" s="50"/>
      <c r="RTD442" s="50"/>
      <c r="RTE442" s="50"/>
      <c r="RTF442" s="50"/>
      <c r="RTG442" s="50"/>
      <c r="RTH442" s="50"/>
      <c r="RTI442" s="50"/>
      <c r="RTJ442" s="50"/>
      <c r="RTK442" s="50"/>
      <c r="RTL442" s="50"/>
      <c r="RTM442" s="50"/>
      <c r="RTN442" s="50"/>
      <c r="RTO442" s="50"/>
      <c r="RTP442" s="50"/>
      <c r="RTQ442" s="50"/>
      <c r="RTR442" s="50"/>
      <c r="RTS442" s="50"/>
      <c r="RTT442" s="50"/>
      <c r="RTU442" s="50"/>
      <c r="RTV442" s="50"/>
      <c r="RTW442" s="50"/>
      <c r="RTX442" s="50"/>
      <c r="RTY442" s="50"/>
      <c r="RTZ442" s="50"/>
      <c r="RUA442" s="50"/>
      <c r="RUB442" s="50"/>
      <c r="RUC442" s="50"/>
      <c r="RUD442" s="50"/>
      <c r="RUE442" s="50"/>
      <c r="RUF442" s="50"/>
      <c r="RUG442" s="50"/>
      <c r="RUH442" s="50"/>
      <c r="RUI442" s="50"/>
      <c r="RUJ442" s="50"/>
      <c r="RUK442" s="50"/>
      <c r="RUL442" s="50"/>
      <c r="RUM442" s="50"/>
      <c r="RUN442" s="50"/>
      <c r="RUO442" s="50"/>
      <c r="RUP442" s="50"/>
      <c r="RUQ442" s="50"/>
      <c r="RUR442" s="50"/>
      <c r="RUS442" s="50"/>
      <c r="RUT442" s="50"/>
      <c r="RUU442" s="50"/>
      <c r="RUV442" s="50"/>
      <c r="RUW442" s="50"/>
      <c r="RUX442" s="50"/>
      <c r="RUY442" s="50"/>
      <c r="RUZ442" s="50"/>
      <c r="RVA442" s="50"/>
      <c r="RVB442" s="50"/>
      <c r="RVC442" s="50"/>
      <c r="RVD442" s="50"/>
      <c r="RVE442" s="50"/>
      <c r="RVF442" s="50"/>
      <c r="RVG442" s="50"/>
      <c r="RVH442" s="50"/>
      <c r="RVI442" s="50"/>
      <c r="RVJ442" s="50"/>
      <c r="RVK442" s="50"/>
      <c r="RVL442" s="50"/>
      <c r="RVM442" s="50"/>
      <c r="RVN442" s="50"/>
      <c r="RVO442" s="50"/>
      <c r="RVP442" s="50"/>
      <c r="RVQ442" s="50"/>
      <c r="RVR442" s="50"/>
      <c r="RVS442" s="50"/>
      <c r="RVT442" s="50"/>
      <c r="RVU442" s="50"/>
      <c r="RVV442" s="50"/>
      <c r="RVW442" s="50"/>
      <c r="RVX442" s="50"/>
      <c r="RVY442" s="50"/>
      <c r="RVZ442" s="50"/>
      <c r="RWA442" s="50"/>
      <c r="RWB442" s="50"/>
      <c r="RWC442" s="50"/>
      <c r="RWD442" s="50"/>
      <c r="RWE442" s="50"/>
      <c r="RWF442" s="50"/>
      <c r="RWG442" s="50"/>
      <c r="RWH442" s="50"/>
      <c r="RWI442" s="50"/>
      <c r="RWJ442" s="50"/>
      <c r="RWK442" s="50"/>
      <c r="RWL442" s="50"/>
      <c r="RWM442" s="50"/>
      <c r="RWN442" s="50"/>
      <c r="RWO442" s="50"/>
      <c r="RWP442" s="50"/>
      <c r="RWQ442" s="50"/>
      <c r="RWR442" s="50"/>
      <c r="RWS442" s="50"/>
      <c r="RWT442" s="50"/>
      <c r="RWU442" s="50"/>
      <c r="RWV442" s="50"/>
      <c r="RWW442" s="50"/>
      <c r="RWX442" s="50"/>
      <c r="RWY442" s="50"/>
      <c r="RWZ442" s="50"/>
      <c r="RXA442" s="50"/>
      <c r="RXB442" s="50"/>
      <c r="RXC442" s="50"/>
      <c r="RXD442" s="50"/>
      <c r="RXE442" s="50"/>
      <c r="RXF442" s="50"/>
      <c r="RXG442" s="50"/>
      <c r="RXH442" s="50"/>
      <c r="RXI442" s="50"/>
      <c r="RXJ442" s="50"/>
      <c r="RXK442" s="50"/>
      <c r="RXL442" s="50"/>
      <c r="RXM442" s="50"/>
      <c r="RXN442" s="50"/>
      <c r="RXO442" s="50"/>
      <c r="RXP442" s="50"/>
      <c r="RXQ442" s="50"/>
      <c r="RXR442" s="50"/>
      <c r="RXS442" s="50"/>
      <c r="RXT442" s="50"/>
      <c r="RXU442" s="50"/>
      <c r="RXV442" s="50"/>
      <c r="RXW442" s="50"/>
      <c r="RXX442" s="50"/>
      <c r="RXY442" s="50"/>
      <c r="RXZ442" s="50"/>
      <c r="RYA442" s="50"/>
      <c r="RYB442" s="50"/>
      <c r="RYC442" s="50"/>
      <c r="RYD442" s="50"/>
      <c r="RYE442" s="50"/>
      <c r="RYF442" s="50"/>
      <c r="RYG442" s="50"/>
      <c r="RYH442" s="50"/>
      <c r="RYI442" s="50"/>
      <c r="RYJ442" s="50"/>
      <c r="RYK442" s="50"/>
      <c r="RYL442" s="50"/>
      <c r="RYM442" s="50"/>
      <c r="RYN442" s="50"/>
      <c r="RYO442" s="50"/>
      <c r="RYP442" s="50"/>
      <c r="RYQ442" s="50"/>
      <c r="RYR442" s="50"/>
      <c r="RYS442" s="50"/>
      <c r="RYT442" s="50"/>
      <c r="RYU442" s="50"/>
      <c r="RYV442" s="50"/>
      <c r="RYW442" s="50"/>
      <c r="RYX442" s="50"/>
      <c r="RYY442" s="50"/>
      <c r="RYZ442" s="50"/>
      <c r="RZA442" s="50"/>
      <c r="RZB442" s="50"/>
      <c r="RZC442" s="50"/>
      <c r="RZD442" s="50"/>
      <c r="RZE442" s="50"/>
      <c r="RZF442" s="50"/>
      <c r="RZG442" s="50"/>
      <c r="RZH442" s="50"/>
      <c r="RZI442" s="50"/>
      <c r="RZJ442" s="50"/>
      <c r="RZK442" s="50"/>
      <c r="RZL442" s="50"/>
      <c r="RZM442" s="50"/>
      <c r="RZN442" s="50"/>
      <c r="RZO442" s="50"/>
      <c r="RZP442" s="50"/>
      <c r="RZQ442" s="50"/>
      <c r="RZR442" s="50"/>
      <c r="RZS442" s="50"/>
      <c r="RZT442" s="50"/>
      <c r="RZU442" s="50"/>
      <c r="RZV442" s="50"/>
      <c r="RZW442" s="50"/>
      <c r="RZX442" s="50"/>
      <c r="RZY442" s="50"/>
      <c r="RZZ442" s="50"/>
      <c r="SAA442" s="50"/>
      <c r="SAB442" s="50"/>
      <c r="SAC442" s="50"/>
      <c r="SAD442" s="50"/>
      <c r="SAE442" s="50"/>
      <c r="SAF442" s="50"/>
      <c r="SAG442" s="50"/>
      <c r="SAH442" s="50"/>
      <c r="SAI442" s="50"/>
      <c r="SAJ442" s="50"/>
      <c r="SAK442" s="50"/>
      <c r="SAL442" s="50"/>
      <c r="SAM442" s="50"/>
      <c r="SAN442" s="50"/>
      <c r="SAO442" s="50"/>
      <c r="SAP442" s="50"/>
      <c r="SAQ442" s="50"/>
      <c r="SAR442" s="50"/>
      <c r="SAS442" s="50"/>
      <c r="SAT442" s="50"/>
      <c r="SAU442" s="50"/>
      <c r="SAV442" s="50"/>
      <c r="SAW442" s="50"/>
      <c r="SAX442" s="50"/>
      <c r="SAY442" s="50"/>
      <c r="SAZ442" s="50"/>
      <c r="SBA442" s="50"/>
      <c r="SBB442" s="50"/>
      <c r="SBC442" s="50"/>
      <c r="SBD442" s="50"/>
      <c r="SBE442" s="50"/>
      <c r="SBF442" s="50"/>
      <c r="SBG442" s="50"/>
      <c r="SBH442" s="50"/>
      <c r="SBI442" s="50"/>
      <c r="SBJ442" s="50"/>
      <c r="SBK442" s="50"/>
      <c r="SBL442" s="50"/>
      <c r="SBM442" s="50"/>
      <c r="SBN442" s="50"/>
      <c r="SBO442" s="50"/>
      <c r="SBP442" s="50"/>
      <c r="SBQ442" s="50"/>
      <c r="SBR442" s="50"/>
      <c r="SBS442" s="50"/>
      <c r="SBT442" s="50"/>
      <c r="SBU442" s="50"/>
      <c r="SBV442" s="50"/>
      <c r="SBW442" s="50"/>
      <c r="SBX442" s="50"/>
      <c r="SBY442" s="50"/>
      <c r="SBZ442" s="50"/>
      <c r="SCA442" s="50"/>
      <c r="SCB442" s="50"/>
      <c r="SCC442" s="50"/>
      <c r="SCD442" s="50"/>
      <c r="SCE442" s="50"/>
      <c r="SCF442" s="50"/>
      <c r="SCG442" s="50"/>
      <c r="SCH442" s="50"/>
      <c r="SCI442" s="50"/>
      <c r="SCJ442" s="50"/>
      <c r="SCK442" s="50"/>
      <c r="SCL442" s="50"/>
      <c r="SCM442" s="50"/>
      <c r="SCN442" s="50"/>
      <c r="SCO442" s="50"/>
      <c r="SCP442" s="50"/>
      <c r="SCQ442" s="50"/>
      <c r="SCR442" s="50"/>
      <c r="SCS442" s="50"/>
      <c r="SCT442" s="50"/>
      <c r="SCU442" s="50"/>
      <c r="SCV442" s="50"/>
      <c r="SCW442" s="50"/>
      <c r="SCX442" s="50"/>
      <c r="SCY442" s="50"/>
      <c r="SCZ442" s="50"/>
      <c r="SDA442" s="50"/>
      <c r="SDB442" s="50"/>
      <c r="SDC442" s="50"/>
      <c r="SDD442" s="50"/>
      <c r="SDE442" s="50"/>
      <c r="SDF442" s="50"/>
      <c r="SDG442" s="50"/>
      <c r="SDH442" s="50"/>
      <c r="SDI442" s="50"/>
      <c r="SDJ442" s="50"/>
      <c r="SDK442" s="50"/>
      <c r="SDL442" s="50"/>
      <c r="SDM442" s="50"/>
      <c r="SDN442" s="50"/>
      <c r="SDO442" s="50"/>
      <c r="SDP442" s="50"/>
      <c r="SDQ442" s="50"/>
      <c r="SDR442" s="50"/>
      <c r="SDS442" s="50"/>
      <c r="SDT442" s="50"/>
      <c r="SDU442" s="50"/>
      <c r="SDV442" s="50"/>
      <c r="SDW442" s="50"/>
      <c r="SDX442" s="50"/>
      <c r="SDY442" s="50"/>
      <c r="SDZ442" s="50"/>
      <c r="SEA442" s="50"/>
      <c r="SEB442" s="50"/>
      <c r="SEC442" s="50"/>
      <c r="SED442" s="50"/>
      <c r="SEE442" s="50"/>
      <c r="SEF442" s="50"/>
      <c r="SEG442" s="50"/>
      <c r="SEH442" s="50"/>
      <c r="SEI442" s="50"/>
      <c r="SEJ442" s="50"/>
      <c r="SEK442" s="50"/>
      <c r="SEL442" s="50"/>
      <c r="SEM442" s="50"/>
      <c r="SEN442" s="50"/>
      <c r="SEO442" s="50"/>
      <c r="SEP442" s="50"/>
      <c r="SEQ442" s="50"/>
      <c r="SER442" s="50"/>
      <c r="SES442" s="50"/>
      <c r="SET442" s="50"/>
      <c r="SEU442" s="50"/>
      <c r="SEV442" s="50"/>
      <c r="SEW442" s="50"/>
      <c r="SEX442" s="50"/>
      <c r="SEY442" s="50"/>
      <c r="SEZ442" s="50"/>
      <c r="SFA442" s="50"/>
      <c r="SFB442" s="50"/>
      <c r="SFC442" s="50"/>
      <c r="SFD442" s="50"/>
      <c r="SFE442" s="50"/>
      <c r="SFF442" s="50"/>
      <c r="SFG442" s="50"/>
      <c r="SFH442" s="50"/>
      <c r="SFI442" s="50"/>
      <c r="SFJ442" s="50"/>
      <c r="SFK442" s="50"/>
      <c r="SFL442" s="50"/>
      <c r="SFM442" s="50"/>
      <c r="SFN442" s="50"/>
      <c r="SFO442" s="50"/>
      <c r="SFP442" s="50"/>
      <c r="SFQ442" s="50"/>
      <c r="SFR442" s="50"/>
      <c r="SFS442" s="50"/>
      <c r="SFT442" s="50"/>
      <c r="SFU442" s="50"/>
      <c r="SFV442" s="50"/>
      <c r="SFW442" s="50"/>
      <c r="SFX442" s="50"/>
      <c r="SFY442" s="50"/>
      <c r="SFZ442" s="50"/>
      <c r="SGA442" s="50"/>
      <c r="SGB442" s="50"/>
      <c r="SGC442" s="50"/>
      <c r="SGD442" s="50"/>
      <c r="SGE442" s="50"/>
      <c r="SGF442" s="50"/>
      <c r="SGG442" s="50"/>
      <c r="SGH442" s="50"/>
      <c r="SGI442" s="50"/>
      <c r="SGJ442" s="50"/>
      <c r="SGK442" s="50"/>
      <c r="SGL442" s="50"/>
      <c r="SGM442" s="50"/>
      <c r="SGN442" s="50"/>
      <c r="SGO442" s="50"/>
      <c r="SGP442" s="50"/>
      <c r="SGQ442" s="50"/>
      <c r="SGR442" s="50"/>
      <c r="SGS442" s="50"/>
      <c r="SGT442" s="50"/>
      <c r="SGU442" s="50"/>
      <c r="SGV442" s="50"/>
      <c r="SGW442" s="50"/>
      <c r="SGX442" s="50"/>
      <c r="SGY442" s="50"/>
      <c r="SGZ442" s="50"/>
      <c r="SHA442" s="50"/>
      <c r="SHB442" s="50"/>
      <c r="SHC442" s="50"/>
      <c r="SHD442" s="50"/>
      <c r="SHE442" s="50"/>
      <c r="SHF442" s="50"/>
      <c r="SHG442" s="50"/>
      <c r="SHH442" s="50"/>
      <c r="SHI442" s="50"/>
      <c r="SHJ442" s="50"/>
      <c r="SHK442" s="50"/>
      <c r="SHL442" s="50"/>
      <c r="SHM442" s="50"/>
      <c r="SHN442" s="50"/>
      <c r="SHO442" s="50"/>
      <c r="SHP442" s="50"/>
      <c r="SHQ442" s="50"/>
      <c r="SHR442" s="50"/>
      <c r="SHS442" s="50"/>
      <c r="SHT442" s="50"/>
      <c r="SHU442" s="50"/>
      <c r="SHV442" s="50"/>
      <c r="SHW442" s="50"/>
      <c r="SHX442" s="50"/>
      <c r="SHY442" s="50"/>
      <c r="SHZ442" s="50"/>
      <c r="SIA442" s="50"/>
      <c r="SIB442" s="50"/>
      <c r="SIC442" s="50"/>
      <c r="SID442" s="50"/>
      <c r="SIE442" s="50"/>
      <c r="SIF442" s="50"/>
      <c r="SIG442" s="50"/>
      <c r="SIH442" s="50"/>
      <c r="SII442" s="50"/>
      <c r="SIJ442" s="50"/>
      <c r="SIK442" s="50"/>
      <c r="SIL442" s="50"/>
      <c r="SIM442" s="50"/>
      <c r="SIN442" s="50"/>
      <c r="SIO442" s="50"/>
      <c r="SIP442" s="50"/>
      <c r="SIQ442" s="50"/>
      <c r="SIR442" s="50"/>
      <c r="SIS442" s="50"/>
      <c r="SIT442" s="50"/>
      <c r="SIU442" s="50"/>
      <c r="SIV442" s="50"/>
      <c r="SIW442" s="50"/>
      <c r="SIX442" s="50"/>
      <c r="SIY442" s="50"/>
      <c r="SIZ442" s="50"/>
      <c r="SJA442" s="50"/>
      <c r="SJB442" s="50"/>
      <c r="SJC442" s="50"/>
      <c r="SJD442" s="50"/>
      <c r="SJE442" s="50"/>
      <c r="SJF442" s="50"/>
      <c r="SJG442" s="50"/>
      <c r="SJH442" s="50"/>
      <c r="SJI442" s="50"/>
      <c r="SJJ442" s="50"/>
      <c r="SJK442" s="50"/>
      <c r="SJL442" s="50"/>
      <c r="SJM442" s="50"/>
      <c r="SJN442" s="50"/>
      <c r="SJO442" s="50"/>
      <c r="SJP442" s="50"/>
      <c r="SJQ442" s="50"/>
      <c r="SJR442" s="50"/>
      <c r="SJS442" s="50"/>
      <c r="SJT442" s="50"/>
      <c r="SJU442" s="50"/>
      <c r="SJV442" s="50"/>
      <c r="SJW442" s="50"/>
      <c r="SJX442" s="50"/>
      <c r="SJY442" s="50"/>
      <c r="SJZ442" s="50"/>
      <c r="SKA442" s="50"/>
      <c r="SKB442" s="50"/>
      <c r="SKC442" s="50"/>
      <c r="SKD442" s="50"/>
      <c r="SKE442" s="50"/>
      <c r="SKF442" s="50"/>
      <c r="SKG442" s="50"/>
      <c r="SKH442" s="50"/>
      <c r="SKI442" s="50"/>
      <c r="SKJ442" s="50"/>
      <c r="SKK442" s="50"/>
      <c r="SKL442" s="50"/>
      <c r="SKM442" s="50"/>
      <c r="SKN442" s="50"/>
      <c r="SKO442" s="50"/>
      <c r="SKP442" s="50"/>
      <c r="SKQ442" s="50"/>
      <c r="SKR442" s="50"/>
      <c r="SKS442" s="50"/>
      <c r="SKT442" s="50"/>
      <c r="SKU442" s="50"/>
      <c r="SKV442" s="50"/>
      <c r="SKW442" s="50"/>
      <c r="SKX442" s="50"/>
      <c r="SKY442" s="50"/>
      <c r="SKZ442" s="50"/>
      <c r="SLA442" s="50"/>
      <c r="SLB442" s="50"/>
      <c r="SLC442" s="50"/>
      <c r="SLD442" s="50"/>
      <c r="SLE442" s="50"/>
      <c r="SLF442" s="50"/>
      <c r="SLG442" s="50"/>
      <c r="SLH442" s="50"/>
      <c r="SLI442" s="50"/>
      <c r="SLJ442" s="50"/>
      <c r="SLK442" s="50"/>
      <c r="SLL442" s="50"/>
      <c r="SLM442" s="50"/>
      <c r="SLN442" s="50"/>
      <c r="SLO442" s="50"/>
      <c r="SLP442" s="50"/>
      <c r="SLQ442" s="50"/>
      <c r="SLR442" s="50"/>
      <c r="SLS442" s="50"/>
      <c r="SLT442" s="50"/>
      <c r="SLU442" s="50"/>
      <c r="SLV442" s="50"/>
      <c r="SLW442" s="50"/>
      <c r="SLX442" s="50"/>
      <c r="SLY442" s="50"/>
      <c r="SLZ442" s="50"/>
      <c r="SMA442" s="50"/>
      <c r="SMB442" s="50"/>
      <c r="SMC442" s="50"/>
      <c r="SMD442" s="50"/>
      <c r="SME442" s="50"/>
      <c r="SMF442" s="50"/>
      <c r="SMG442" s="50"/>
      <c r="SMH442" s="50"/>
      <c r="SMI442" s="50"/>
      <c r="SMJ442" s="50"/>
      <c r="SMK442" s="50"/>
      <c r="SML442" s="50"/>
      <c r="SMM442" s="50"/>
      <c r="SMN442" s="50"/>
      <c r="SMO442" s="50"/>
      <c r="SMP442" s="50"/>
      <c r="SMQ442" s="50"/>
      <c r="SMR442" s="50"/>
      <c r="SMS442" s="50"/>
      <c r="SMT442" s="50"/>
      <c r="SMU442" s="50"/>
      <c r="SMV442" s="50"/>
      <c r="SMW442" s="50"/>
      <c r="SMX442" s="50"/>
      <c r="SMY442" s="50"/>
      <c r="SMZ442" s="50"/>
      <c r="SNA442" s="50"/>
      <c r="SNB442" s="50"/>
      <c r="SNC442" s="50"/>
      <c r="SND442" s="50"/>
      <c r="SNE442" s="50"/>
      <c r="SNF442" s="50"/>
      <c r="SNG442" s="50"/>
      <c r="SNH442" s="50"/>
      <c r="SNI442" s="50"/>
      <c r="SNJ442" s="50"/>
      <c r="SNK442" s="50"/>
      <c r="SNL442" s="50"/>
      <c r="SNM442" s="50"/>
      <c r="SNN442" s="50"/>
      <c r="SNO442" s="50"/>
      <c r="SNP442" s="50"/>
      <c r="SNQ442" s="50"/>
      <c r="SNR442" s="50"/>
      <c r="SNS442" s="50"/>
      <c r="SNT442" s="50"/>
      <c r="SNU442" s="50"/>
      <c r="SNV442" s="50"/>
      <c r="SNW442" s="50"/>
      <c r="SNX442" s="50"/>
      <c r="SNY442" s="50"/>
      <c r="SNZ442" s="50"/>
      <c r="SOA442" s="50"/>
      <c r="SOB442" s="50"/>
      <c r="SOC442" s="50"/>
      <c r="SOD442" s="50"/>
      <c r="SOE442" s="50"/>
      <c r="SOF442" s="50"/>
      <c r="SOG442" s="50"/>
      <c r="SOH442" s="50"/>
      <c r="SOI442" s="50"/>
      <c r="SOJ442" s="50"/>
      <c r="SOK442" s="50"/>
      <c r="SOL442" s="50"/>
      <c r="SOM442" s="50"/>
      <c r="SON442" s="50"/>
      <c r="SOO442" s="50"/>
      <c r="SOP442" s="50"/>
      <c r="SOQ442" s="50"/>
      <c r="SOR442" s="50"/>
      <c r="SOS442" s="50"/>
      <c r="SOT442" s="50"/>
      <c r="SOU442" s="50"/>
      <c r="SOV442" s="50"/>
      <c r="SOW442" s="50"/>
      <c r="SOX442" s="50"/>
      <c r="SOY442" s="50"/>
      <c r="SOZ442" s="50"/>
      <c r="SPA442" s="50"/>
      <c r="SPB442" s="50"/>
      <c r="SPC442" s="50"/>
      <c r="SPD442" s="50"/>
      <c r="SPE442" s="50"/>
      <c r="SPF442" s="50"/>
      <c r="SPG442" s="50"/>
      <c r="SPH442" s="50"/>
      <c r="SPI442" s="50"/>
      <c r="SPJ442" s="50"/>
      <c r="SPK442" s="50"/>
      <c r="SPL442" s="50"/>
      <c r="SPM442" s="50"/>
      <c r="SPN442" s="50"/>
      <c r="SPO442" s="50"/>
      <c r="SPP442" s="50"/>
      <c r="SPQ442" s="50"/>
      <c r="SPR442" s="50"/>
      <c r="SPS442" s="50"/>
      <c r="SPT442" s="50"/>
      <c r="SPU442" s="50"/>
      <c r="SPV442" s="50"/>
      <c r="SPW442" s="50"/>
      <c r="SPX442" s="50"/>
      <c r="SPY442" s="50"/>
      <c r="SPZ442" s="50"/>
      <c r="SQA442" s="50"/>
      <c r="SQB442" s="50"/>
      <c r="SQC442" s="50"/>
      <c r="SQD442" s="50"/>
      <c r="SQE442" s="50"/>
      <c r="SQF442" s="50"/>
      <c r="SQG442" s="50"/>
      <c r="SQH442" s="50"/>
      <c r="SQI442" s="50"/>
      <c r="SQJ442" s="50"/>
      <c r="SQK442" s="50"/>
      <c r="SQL442" s="50"/>
      <c r="SQM442" s="50"/>
      <c r="SQN442" s="50"/>
      <c r="SQO442" s="50"/>
      <c r="SQP442" s="50"/>
      <c r="SQQ442" s="50"/>
      <c r="SQR442" s="50"/>
      <c r="SQS442" s="50"/>
      <c r="SQT442" s="50"/>
      <c r="SQU442" s="50"/>
      <c r="SQV442" s="50"/>
      <c r="SQW442" s="50"/>
      <c r="SQX442" s="50"/>
      <c r="SQY442" s="50"/>
      <c r="SQZ442" s="50"/>
      <c r="SRA442" s="50"/>
      <c r="SRB442" s="50"/>
      <c r="SRC442" s="50"/>
      <c r="SRD442" s="50"/>
      <c r="SRE442" s="50"/>
      <c r="SRF442" s="50"/>
      <c r="SRG442" s="50"/>
      <c r="SRH442" s="50"/>
      <c r="SRI442" s="50"/>
      <c r="SRJ442" s="50"/>
      <c r="SRK442" s="50"/>
      <c r="SRL442" s="50"/>
      <c r="SRM442" s="50"/>
      <c r="SRN442" s="50"/>
      <c r="SRO442" s="50"/>
      <c r="SRP442" s="50"/>
      <c r="SRQ442" s="50"/>
      <c r="SRR442" s="50"/>
      <c r="SRS442" s="50"/>
      <c r="SRT442" s="50"/>
      <c r="SRU442" s="50"/>
      <c r="SRV442" s="50"/>
      <c r="SRW442" s="50"/>
      <c r="SRX442" s="50"/>
      <c r="SRY442" s="50"/>
      <c r="SRZ442" s="50"/>
      <c r="SSA442" s="50"/>
      <c r="SSB442" s="50"/>
      <c r="SSC442" s="50"/>
      <c r="SSD442" s="50"/>
      <c r="SSE442" s="50"/>
      <c r="SSF442" s="50"/>
      <c r="SSG442" s="50"/>
      <c r="SSH442" s="50"/>
      <c r="SSI442" s="50"/>
      <c r="SSJ442" s="50"/>
      <c r="SSK442" s="50"/>
      <c r="SSL442" s="50"/>
      <c r="SSM442" s="50"/>
      <c r="SSN442" s="50"/>
      <c r="SSO442" s="50"/>
      <c r="SSP442" s="50"/>
      <c r="SSQ442" s="50"/>
      <c r="SSR442" s="50"/>
      <c r="SSS442" s="50"/>
      <c r="SST442" s="50"/>
      <c r="SSU442" s="50"/>
      <c r="SSV442" s="50"/>
      <c r="SSW442" s="50"/>
      <c r="SSX442" s="50"/>
      <c r="SSY442" s="50"/>
      <c r="SSZ442" s="50"/>
      <c r="STA442" s="50"/>
      <c r="STB442" s="50"/>
      <c r="STC442" s="50"/>
      <c r="STD442" s="50"/>
      <c r="STE442" s="50"/>
      <c r="STF442" s="50"/>
      <c r="STG442" s="50"/>
      <c r="STH442" s="50"/>
      <c r="STI442" s="50"/>
      <c r="STJ442" s="50"/>
      <c r="STK442" s="50"/>
      <c r="STL442" s="50"/>
      <c r="STM442" s="50"/>
      <c r="STN442" s="50"/>
      <c r="STO442" s="50"/>
      <c r="STP442" s="50"/>
      <c r="STQ442" s="50"/>
      <c r="STR442" s="50"/>
      <c r="STS442" s="50"/>
      <c r="STT442" s="50"/>
      <c r="STU442" s="50"/>
      <c r="STV442" s="50"/>
      <c r="STW442" s="50"/>
      <c r="STX442" s="50"/>
      <c r="STY442" s="50"/>
      <c r="STZ442" s="50"/>
      <c r="SUA442" s="50"/>
      <c r="SUB442" s="50"/>
      <c r="SUC442" s="50"/>
      <c r="SUD442" s="50"/>
      <c r="SUE442" s="50"/>
      <c r="SUF442" s="50"/>
      <c r="SUG442" s="50"/>
      <c r="SUH442" s="50"/>
      <c r="SUI442" s="50"/>
      <c r="SUJ442" s="50"/>
      <c r="SUK442" s="50"/>
      <c r="SUL442" s="50"/>
      <c r="SUM442" s="50"/>
      <c r="SUN442" s="50"/>
      <c r="SUO442" s="50"/>
      <c r="SUP442" s="50"/>
      <c r="SUQ442" s="50"/>
      <c r="SUR442" s="50"/>
      <c r="SUS442" s="50"/>
      <c r="SUT442" s="50"/>
      <c r="SUU442" s="50"/>
      <c r="SUV442" s="50"/>
      <c r="SUW442" s="50"/>
      <c r="SUX442" s="50"/>
      <c r="SUY442" s="50"/>
      <c r="SUZ442" s="50"/>
      <c r="SVA442" s="50"/>
      <c r="SVB442" s="50"/>
      <c r="SVC442" s="50"/>
      <c r="SVD442" s="50"/>
      <c r="SVE442" s="50"/>
      <c r="SVF442" s="50"/>
      <c r="SVG442" s="50"/>
      <c r="SVH442" s="50"/>
      <c r="SVI442" s="50"/>
      <c r="SVJ442" s="50"/>
      <c r="SVK442" s="50"/>
      <c r="SVL442" s="50"/>
      <c r="SVM442" s="50"/>
      <c r="SVN442" s="50"/>
      <c r="SVO442" s="50"/>
      <c r="SVP442" s="50"/>
      <c r="SVQ442" s="50"/>
      <c r="SVR442" s="50"/>
      <c r="SVS442" s="50"/>
      <c r="SVT442" s="50"/>
      <c r="SVU442" s="50"/>
      <c r="SVV442" s="50"/>
      <c r="SVW442" s="50"/>
      <c r="SVX442" s="50"/>
      <c r="SVY442" s="50"/>
      <c r="SVZ442" s="50"/>
      <c r="SWA442" s="50"/>
      <c r="SWB442" s="50"/>
      <c r="SWC442" s="50"/>
      <c r="SWD442" s="50"/>
      <c r="SWE442" s="50"/>
      <c r="SWF442" s="50"/>
      <c r="SWG442" s="50"/>
      <c r="SWH442" s="50"/>
      <c r="SWI442" s="50"/>
      <c r="SWJ442" s="50"/>
      <c r="SWK442" s="50"/>
      <c r="SWL442" s="50"/>
      <c r="SWM442" s="50"/>
      <c r="SWN442" s="50"/>
      <c r="SWO442" s="50"/>
      <c r="SWP442" s="50"/>
      <c r="SWQ442" s="50"/>
      <c r="SWR442" s="50"/>
      <c r="SWS442" s="50"/>
      <c r="SWT442" s="50"/>
      <c r="SWU442" s="50"/>
      <c r="SWV442" s="50"/>
      <c r="SWW442" s="50"/>
      <c r="SWX442" s="50"/>
      <c r="SWY442" s="50"/>
      <c r="SWZ442" s="50"/>
      <c r="SXA442" s="50"/>
      <c r="SXB442" s="50"/>
      <c r="SXC442" s="50"/>
      <c r="SXD442" s="50"/>
      <c r="SXE442" s="50"/>
      <c r="SXF442" s="50"/>
      <c r="SXG442" s="50"/>
      <c r="SXH442" s="50"/>
      <c r="SXI442" s="50"/>
      <c r="SXJ442" s="50"/>
      <c r="SXK442" s="50"/>
      <c r="SXL442" s="50"/>
      <c r="SXM442" s="50"/>
      <c r="SXN442" s="50"/>
      <c r="SXO442" s="50"/>
      <c r="SXP442" s="50"/>
      <c r="SXQ442" s="50"/>
      <c r="SXR442" s="50"/>
      <c r="SXS442" s="50"/>
      <c r="SXT442" s="50"/>
      <c r="SXU442" s="50"/>
      <c r="SXV442" s="50"/>
      <c r="SXW442" s="50"/>
      <c r="SXX442" s="50"/>
      <c r="SXY442" s="50"/>
      <c r="SXZ442" s="50"/>
      <c r="SYA442" s="50"/>
      <c r="SYB442" s="50"/>
      <c r="SYC442" s="50"/>
      <c r="SYD442" s="50"/>
      <c r="SYE442" s="50"/>
      <c r="SYF442" s="50"/>
      <c r="SYG442" s="50"/>
      <c r="SYH442" s="50"/>
      <c r="SYI442" s="50"/>
      <c r="SYJ442" s="50"/>
      <c r="SYK442" s="50"/>
      <c r="SYL442" s="50"/>
      <c r="SYM442" s="50"/>
      <c r="SYN442" s="50"/>
      <c r="SYO442" s="50"/>
      <c r="SYP442" s="50"/>
      <c r="SYQ442" s="50"/>
      <c r="SYR442" s="50"/>
      <c r="SYS442" s="50"/>
      <c r="SYT442" s="50"/>
      <c r="SYU442" s="50"/>
      <c r="SYV442" s="50"/>
      <c r="SYW442" s="50"/>
      <c r="SYX442" s="50"/>
      <c r="SYY442" s="50"/>
      <c r="SYZ442" s="50"/>
      <c r="SZA442" s="50"/>
      <c r="SZB442" s="50"/>
      <c r="SZC442" s="50"/>
      <c r="SZD442" s="50"/>
      <c r="SZE442" s="50"/>
      <c r="SZF442" s="50"/>
      <c r="SZG442" s="50"/>
      <c r="SZH442" s="50"/>
      <c r="SZI442" s="50"/>
      <c r="SZJ442" s="50"/>
      <c r="SZK442" s="50"/>
      <c r="SZL442" s="50"/>
      <c r="SZM442" s="50"/>
      <c r="SZN442" s="50"/>
      <c r="SZO442" s="50"/>
      <c r="SZP442" s="50"/>
      <c r="SZQ442" s="50"/>
      <c r="SZR442" s="50"/>
      <c r="SZS442" s="50"/>
      <c r="SZT442" s="50"/>
      <c r="SZU442" s="50"/>
      <c r="SZV442" s="50"/>
      <c r="SZW442" s="50"/>
      <c r="SZX442" s="50"/>
      <c r="SZY442" s="50"/>
      <c r="SZZ442" s="50"/>
      <c r="TAA442" s="50"/>
      <c r="TAB442" s="50"/>
      <c r="TAC442" s="50"/>
      <c r="TAD442" s="50"/>
      <c r="TAE442" s="50"/>
      <c r="TAF442" s="50"/>
      <c r="TAG442" s="50"/>
      <c r="TAH442" s="50"/>
      <c r="TAI442" s="50"/>
      <c r="TAJ442" s="50"/>
      <c r="TAK442" s="50"/>
      <c r="TAL442" s="50"/>
      <c r="TAM442" s="50"/>
      <c r="TAN442" s="50"/>
      <c r="TAO442" s="50"/>
      <c r="TAP442" s="50"/>
      <c r="TAQ442" s="50"/>
      <c r="TAR442" s="50"/>
      <c r="TAS442" s="50"/>
      <c r="TAT442" s="50"/>
      <c r="TAU442" s="50"/>
      <c r="TAV442" s="50"/>
      <c r="TAW442" s="50"/>
      <c r="TAX442" s="50"/>
      <c r="TAY442" s="50"/>
      <c r="TAZ442" s="50"/>
      <c r="TBA442" s="50"/>
      <c r="TBB442" s="50"/>
      <c r="TBC442" s="50"/>
      <c r="TBD442" s="50"/>
      <c r="TBE442" s="50"/>
      <c r="TBF442" s="50"/>
      <c r="TBG442" s="50"/>
      <c r="TBH442" s="50"/>
      <c r="TBI442" s="50"/>
      <c r="TBJ442" s="50"/>
      <c r="TBK442" s="50"/>
      <c r="TBL442" s="50"/>
      <c r="TBM442" s="50"/>
      <c r="TBN442" s="50"/>
      <c r="TBO442" s="50"/>
      <c r="TBP442" s="50"/>
      <c r="TBQ442" s="50"/>
      <c r="TBR442" s="50"/>
      <c r="TBS442" s="50"/>
      <c r="TBT442" s="50"/>
      <c r="TBU442" s="50"/>
      <c r="TBV442" s="50"/>
      <c r="TBW442" s="50"/>
      <c r="TBX442" s="50"/>
      <c r="TBY442" s="50"/>
      <c r="TBZ442" s="50"/>
      <c r="TCA442" s="50"/>
      <c r="TCB442" s="50"/>
      <c r="TCC442" s="50"/>
      <c r="TCD442" s="50"/>
      <c r="TCE442" s="50"/>
      <c r="TCF442" s="50"/>
      <c r="TCG442" s="50"/>
      <c r="TCH442" s="50"/>
      <c r="TCI442" s="50"/>
      <c r="TCJ442" s="50"/>
      <c r="TCK442" s="50"/>
      <c r="TCL442" s="50"/>
      <c r="TCM442" s="50"/>
      <c r="TCN442" s="50"/>
      <c r="TCO442" s="50"/>
      <c r="TCP442" s="50"/>
      <c r="TCQ442" s="50"/>
      <c r="TCR442" s="50"/>
      <c r="TCS442" s="50"/>
      <c r="TCT442" s="50"/>
      <c r="TCU442" s="50"/>
      <c r="TCV442" s="50"/>
      <c r="TCW442" s="50"/>
      <c r="TCX442" s="50"/>
      <c r="TCY442" s="50"/>
      <c r="TCZ442" s="50"/>
      <c r="TDA442" s="50"/>
      <c r="TDB442" s="50"/>
      <c r="TDC442" s="50"/>
      <c r="TDD442" s="50"/>
      <c r="TDE442" s="50"/>
      <c r="TDF442" s="50"/>
      <c r="TDG442" s="50"/>
      <c r="TDH442" s="50"/>
      <c r="TDI442" s="50"/>
      <c r="TDJ442" s="50"/>
      <c r="TDK442" s="50"/>
      <c r="TDL442" s="50"/>
      <c r="TDM442" s="50"/>
      <c r="TDN442" s="50"/>
      <c r="TDO442" s="50"/>
      <c r="TDP442" s="50"/>
      <c r="TDQ442" s="50"/>
      <c r="TDR442" s="50"/>
      <c r="TDS442" s="50"/>
      <c r="TDT442" s="50"/>
      <c r="TDU442" s="50"/>
      <c r="TDV442" s="50"/>
      <c r="TDW442" s="50"/>
      <c r="TDX442" s="50"/>
      <c r="TDY442" s="50"/>
      <c r="TDZ442" s="50"/>
      <c r="TEA442" s="50"/>
      <c r="TEB442" s="50"/>
      <c r="TEC442" s="50"/>
      <c r="TED442" s="50"/>
      <c r="TEE442" s="50"/>
      <c r="TEF442" s="50"/>
      <c r="TEG442" s="50"/>
      <c r="TEH442" s="50"/>
      <c r="TEI442" s="50"/>
      <c r="TEJ442" s="50"/>
      <c r="TEK442" s="50"/>
      <c r="TEL442" s="50"/>
      <c r="TEM442" s="50"/>
      <c r="TEN442" s="50"/>
      <c r="TEO442" s="50"/>
      <c r="TEP442" s="50"/>
      <c r="TEQ442" s="50"/>
      <c r="TER442" s="50"/>
      <c r="TES442" s="50"/>
      <c r="TET442" s="50"/>
      <c r="TEU442" s="50"/>
      <c r="TEV442" s="50"/>
      <c r="TEW442" s="50"/>
      <c r="TEX442" s="50"/>
      <c r="TEY442" s="50"/>
      <c r="TEZ442" s="50"/>
      <c r="TFA442" s="50"/>
      <c r="TFB442" s="50"/>
      <c r="TFC442" s="50"/>
      <c r="TFD442" s="50"/>
      <c r="TFE442" s="50"/>
      <c r="TFF442" s="50"/>
      <c r="TFG442" s="50"/>
      <c r="TFH442" s="50"/>
      <c r="TFI442" s="50"/>
      <c r="TFJ442" s="50"/>
      <c r="TFK442" s="50"/>
      <c r="TFL442" s="50"/>
      <c r="TFM442" s="50"/>
      <c r="TFN442" s="50"/>
      <c r="TFO442" s="50"/>
      <c r="TFP442" s="50"/>
      <c r="TFQ442" s="50"/>
      <c r="TFR442" s="50"/>
      <c r="TFS442" s="50"/>
      <c r="TFT442" s="50"/>
      <c r="TFU442" s="50"/>
      <c r="TFV442" s="50"/>
      <c r="TFW442" s="50"/>
      <c r="TFX442" s="50"/>
      <c r="TFY442" s="50"/>
      <c r="TFZ442" s="50"/>
      <c r="TGA442" s="50"/>
      <c r="TGB442" s="50"/>
      <c r="TGC442" s="50"/>
      <c r="TGD442" s="50"/>
      <c r="TGE442" s="50"/>
      <c r="TGF442" s="50"/>
      <c r="TGG442" s="50"/>
      <c r="TGH442" s="50"/>
      <c r="TGI442" s="50"/>
      <c r="TGJ442" s="50"/>
      <c r="TGK442" s="50"/>
      <c r="TGL442" s="50"/>
      <c r="TGM442" s="50"/>
      <c r="TGN442" s="50"/>
      <c r="TGO442" s="50"/>
      <c r="TGP442" s="50"/>
      <c r="TGQ442" s="50"/>
      <c r="TGR442" s="50"/>
      <c r="TGS442" s="50"/>
      <c r="TGT442" s="50"/>
      <c r="TGU442" s="50"/>
      <c r="TGV442" s="50"/>
      <c r="TGW442" s="50"/>
      <c r="TGX442" s="50"/>
      <c r="TGY442" s="50"/>
      <c r="TGZ442" s="50"/>
      <c r="THA442" s="50"/>
      <c r="THB442" s="50"/>
      <c r="THC442" s="50"/>
      <c r="THD442" s="50"/>
      <c r="THE442" s="50"/>
      <c r="THF442" s="50"/>
      <c r="THG442" s="50"/>
      <c r="THH442" s="50"/>
      <c r="THI442" s="50"/>
      <c r="THJ442" s="50"/>
      <c r="THK442" s="50"/>
      <c r="THL442" s="50"/>
      <c r="THM442" s="50"/>
      <c r="THN442" s="50"/>
      <c r="THO442" s="50"/>
      <c r="THP442" s="50"/>
      <c r="THQ442" s="50"/>
      <c r="THR442" s="50"/>
      <c r="THS442" s="50"/>
      <c r="THT442" s="50"/>
      <c r="THU442" s="50"/>
      <c r="THV442" s="50"/>
      <c r="THW442" s="50"/>
      <c r="THX442" s="50"/>
      <c r="THY442" s="50"/>
      <c r="THZ442" s="50"/>
      <c r="TIA442" s="50"/>
      <c r="TIB442" s="50"/>
      <c r="TIC442" s="50"/>
      <c r="TID442" s="50"/>
      <c r="TIE442" s="50"/>
      <c r="TIF442" s="50"/>
      <c r="TIG442" s="50"/>
      <c r="TIH442" s="50"/>
      <c r="TII442" s="50"/>
      <c r="TIJ442" s="50"/>
      <c r="TIK442" s="50"/>
      <c r="TIL442" s="50"/>
      <c r="TIM442" s="50"/>
      <c r="TIN442" s="50"/>
      <c r="TIO442" s="50"/>
      <c r="TIP442" s="50"/>
      <c r="TIQ442" s="50"/>
      <c r="TIR442" s="50"/>
      <c r="TIS442" s="50"/>
      <c r="TIT442" s="50"/>
      <c r="TIU442" s="50"/>
      <c r="TIV442" s="50"/>
      <c r="TIW442" s="50"/>
      <c r="TIX442" s="50"/>
      <c r="TIY442" s="50"/>
      <c r="TIZ442" s="50"/>
      <c r="TJA442" s="50"/>
      <c r="TJB442" s="50"/>
      <c r="TJC442" s="50"/>
      <c r="TJD442" s="50"/>
      <c r="TJE442" s="50"/>
      <c r="TJF442" s="50"/>
      <c r="TJG442" s="50"/>
      <c r="TJH442" s="50"/>
      <c r="TJI442" s="50"/>
      <c r="TJJ442" s="50"/>
      <c r="TJK442" s="50"/>
      <c r="TJL442" s="50"/>
      <c r="TJM442" s="50"/>
      <c r="TJN442" s="50"/>
      <c r="TJO442" s="50"/>
      <c r="TJP442" s="50"/>
      <c r="TJQ442" s="50"/>
      <c r="TJR442" s="50"/>
      <c r="TJS442" s="50"/>
      <c r="TJT442" s="50"/>
      <c r="TJU442" s="50"/>
      <c r="TJV442" s="50"/>
      <c r="TJW442" s="50"/>
      <c r="TJX442" s="50"/>
      <c r="TJY442" s="50"/>
      <c r="TJZ442" s="50"/>
      <c r="TKA442" s="50"/>
      <c r="TKB442" s="50"/>
      <c r="TKC442" s="50"/>
      <c r="TKD442" s="50"/>
      <c r="TKE442" s="50"/>
      <c r="TKF442" s="50"/>
      <c r="TKG442" s="50"/>
      <c r="TKH442" s="50"/>
      <c r="TKI442" s="50"/>
      <c r="TKJ442" s="50"/>
      <c r="TKK442" s="50"/>
      <c r="TKL442" s="50"/>
      <c r="TKM442" s="50"/>
      <c r="TKN442" s="50"/>
      <c r="TKO442" s="50"/>
      <c r="TKP442" s="50"/>
      <c r="TKQ442" s="50"/>
      <c r="TKR442" s="50"/>
      <c r="TKS442" s="50"/>
      <c r="TKT442" s="50"/>
      <c r="TKU442" s="50"/>
      <c r="TKV442" s="50"/>
      <c r="TKW442" s="50"/>
      <c r="TKX442" s="50"/>
      <c r="TKY442" s="50"/>
      <c r="TKZ442" s="50"/>
      <c r="TLA442" s="50"/>
      <c r="TLB442" s="50"/>
      <c r="TLC442" s="50"/>
      <c r="TLD442" s="50"/>
      <c r="TLE442" s="50"/>
      <c r="TLF442" s="50"/>
      <c r="TLG442" s="50"/>
      <c r="TLH442" s="50"/>
      <c r="TLI442" s="50"/>
      <c r="TLJ442" s="50"/>
      <c r="TLK442" s="50"/>
      <c r="TLL442" s="50"/>
      <c r="TLM442" s="50"/>
      <c r="TLN442" s="50"/>
      <c r="TLO442" s="50"/>
      <c r="TLP442" s="50"/>
      <c r="TLQ442" s="50"/>
      <c r="TLR442" s="50"/>
      <c r="TLS442" s="50"/>
      <c r="TLT442" s="50"/>
      <c r="TLU442" s="50"/>
      <c r="TLV442" s="50"/>
      <c r="TLW442" s="50"/>
      <c r="TLX442" s="50"/>
      <c r="TLY442" s="50"/>
      <c r="TLZ442" s="50"/>
      <c r="TMA442" s="50"/>
      <c r="TMB442" s="50"/>
      <c r="TMC442" s="50"/>
      <c r="TMD442" s="50"/>
      <c r="TME442" s="50"/>
      <c r="TMF442" s="50"/>
      <c r="TMG442" s="50"/>
      <c r="TMH442" s="50"/>
      <c r="TMI442" s="50"/>
      <c r="TMJ442" s="50"/>
      <c r="TMK442" s="50"/>
      <c r="TML442" s="50"/>
      <c r="TMM442" s="50"/>
      <c r="TMN442" s="50"/>
      <c r="TMO442" s="50"/>
      <c r="TMP442" s="50"/>
      <c r="TMQ442" s="50"/>
      <c r="TMR442" s="50"/>
      <c r="TMS442" s="50"/>
      <c r="TMT442" s="50"/>
      <c r="TMU442" s="50"/>
      <c r="TMV442" s="50"/>
      <c r="TMW442" s="50"/>
      <c r="TMX442" s="50"/>
      <c r="TMY442" s="50"/>
      <c r="TMZ442" s="50"/>
      <c r="TNA442" s="50"/>
      <c r="TNB442" s="50"/>
      <c r="TNC442" s="50"/>
      <c r="TND442" s="50"/>
      <c r="TNE442" s="50"/>
      <c r="TNF442" s="50"/>
      <c r="TNG442" s="50"/>
      <c r="TNH442" s="50"/>
      <c r="TNI442" s="50"/>
      <c r="TNJ442" s="50"/>
      <c r="TNK442" s="50"/>
      <c r="TNL442" s="50"/>
      <c r="TNM442" s="50"/>
      <c r="TNN442" s="50"/>
      <c r="TNO442" s="50"/>
      <c r="TNP442" s="50"/>
      <c r="TNQ442" s="50"/>
      <c r="TNR442" s="50"/>
      <c r="TNS442" s="50"/>
      <c r="TNT442" s="50"/>
      <c r="TNU442" s="50"/>
      <c r="TNV442" s="50"/>
      <c r="TNW442" s="50"/>
      <c r="TNX442" s="50"/>
      <c r="TNY442" s="50"/>
      <c r="TNZ442" s="50"/>
      <c r="TOA442" s="50"/>
      <c r="TOB442" s="50"/>
      <c r="TOC442" s="50"/>
      <c r="TOD442" s="50"/>
      <c r="TOE442" s="50"/>
      <c r="TOF442" s="50"/>
      <c r="TOG442" s="50"/>
      <c r="TOH442" s="50"/>
      <c r="TOI442" s="50"/>
      <c r="TOJ442" s="50"/>
      <c r="TOK442" s="50"/>
      <c r="TOL442" s="50"/>
      <c r="TOM442" s="50"/>
      <c r="TON442" s="50"/>
      <c r="TOO442" s="50"/>
      <c r="TOP442" s="50"/>
      <c r="TOQ442" s="50"/>
      <c r="TOR442" s="50"/>
      <c r="TOS442" s="50"/>
      <c r="TOT442" s="50"/>
      <c r="TOU442" s="50"/>
      <c r="TOV442" s="50"/>
      <c r="TOW442" s="50"/>
      <c r="TOX442" s="50"/>
      <c r="TOY442" s="50"/>
      <c r="TOZ442" s="50"/>
      <c r="TPA442" s="50"/>
      <c r="TPB442" s="50"/>
      <c r="TPC442" s="50"/>
      <c r="TPD442" s="50"/>
      <c r="TPE442" s="50"/>
      <c r="TPF442" s="50"/>
      <c r="TPG442" s="50"/>
      <c r="TPH442" s="50"/>
      <c r="TPI442" s="50"/>
      <c r="TPJ442" s="50"/>
      <c r="TPK442" s="50"/>
      <c r="TPL442" s="50"/>
      <c r="TPM442" s="50"/>
      <c r="TPN442" s="50"/>
      <c r="TPO442" s="50"/>
      <c r="TPP442" s="50"/>
      <c r="TPQ442" s="50"/>
      <c r="TPR442" s="50"/>
      <c r="TPS442" s="50"/>
      <c r="TPT442" s="50"/>
      <c r="TPU442" s="50"/>
      <c r="TPV442" s="50"/>
      <c r="TPW442" s="50"/>
      <c r="TPX442" s="50"/>
      <c r="TPY442" s="50"/>
      <c r="TPZ442" s="50"/>
      <c r="TQA442" s="50"/>
      <c r="TQB442" s="50"/>
      <c r="TQC442" s="50"/>
      <c r="TQD442" s="50"/>
      <c r="TQE442" s="50"/>
      <c r="TQF442" s="50"/>
      <c r="TQG442" s="50"/>
      <c r="TQH442" s="50"/>
      <c r="TQI442" s="50"/>
      <c r="TQJ442" s="50"/>
      <c r="TQK442" s="50"/>
      <c r="TQL442" s="50"/>
      <c r="TQM442" s="50"/>
      <c r="TQN442" s="50"/>
      <c r="TQO442" s="50"/>
      <c r="TQP442" s="50"/>
      <c r="TQQ442" s="50"/>
      <c r="TQR442" s="50"/>
      <c r="TQS442" s="50"/>
      <c r="TQT442" s="50"/>
      <c r="TQU442" s="50"/>
      <c r="TQV442" s="50"/>
      <c r="TQW442" s="50"/>
      <c r="TQX442" s="50"/>
      <c r="TQY442" s="50"/>
      <c r="TQZ442" s="50"/>
      <c r="TRA442" s="50"/>
      <c r="TRB442" s="50"/>
      <c r="TRC442" s="50"/>
      <c r="TRD442" s="50"/>
      <c r="TRE442" s="50"/>
      <c r="TRF442" s="50"/>
      <c r="TRG442" s="50"/>
      <c r="TRH442" s="50"/>
      <c r="TRI442" s="50"/>
      <c r="TRJ442" s="50"/>
      <c r="TRK442" s="50"/>
      <c r="TRL442" s="50"/>
      <c r="TRM442" s="50"/>
      <c r="TRN442" s="50"/>
      <c r="TRO442" s="50"/>
      <c r="TRP442" s="50"/>
      <c r="TRQ442" s="50"/>
      <c r="TRR442" s="50"/>
      <c r="TRS442" s="50"/>
      <c r="TRT442" s="50"/>
      <c r="TRU442" s="50"/>
      <c r="TRV442" s="50"/>
      <c r="TRW442" s="50"/>
      <c r="TRX442" s="50"/>
      <c r="TRY442" s="50"/>
      <c r="TRZ442" s="50"/>
      <c r="TSA442" s="50"/>
      <c r="TSB442" s="50"/>
      <c r="TSC442" s="50"/>
      <c r="TSD442" s="50"/>
      <c r="TSE442" s="50"/>
      <c r="TSF442" s="50"/>
      <c r="TSG442" s="50"/>
      <c r="TSH442" s="50"/>
      <c r="TSI442" s="50"/>
      <c r="TSJ442" s="50"/>
      <c r="TSK442" s="50"/>
      <c r="TSL442" s="50"/>
      <c r="TSM442" s="50"/>
      <c r="TSN442" s="50"/>
      <c r="TSO442" s="50"/>
      <c r="TSP442" s="50"/>
      <c r="TSQ442" s="50"/>
      <c r="TSR442" s="50"/>
      <c r="TSS442" s="50"/>
      <c r="TST442" s="50"/>
      <c r="TSU442" s="50"/>
      <c r="TSV442" s="50"/>
      <c r="TSW442" s="50"/>
      <c r="TSX442" s="50"/>
      <c r="TSY442" s="50"/>
      <c r="TSZ442" s="50"/>
      <c r="TTA442" s="50"/>
      <c r="TTB442" s="50"/>
      <c r="TTC442" s="50"/>
      <c r="TTD442" s="50"/>
      <c r="TTE442" s="50"/>
      <c r="TTF442" s="50"/>
      <c r="TTG442" s="50"/>
      <c r="TTH442" s="50"/>
      <c r="TTI442" s="50"/>
      <c r="TTJ442" s="50"/>
      <c r="TTK442" s="50"/>
      <c r="TTL442" s="50"/>
      <c r="TTM442" s="50"/>
      <c r="TTN442" s="50"/>
      <c r="TTO442" s="50"/>
      <c r="TTP442" s="50"/>
      <c r="TTQ442" s="50"/>
      <c r="TTR442" s="50"/>
      <c r="TTS442" s="50"/>
      <c r="TTT442" s="50"/>
      <c r="TTU442" s="50"/>
      <c r="TTV442" s="50"/>
      <c r="TTW442" s="50"/>
      <c r="TTX442" s="50"/>
      <c r="TTY442" s="50"/>
      <c r="TTZ442" s="50"/>
      <c r="TUA442" s="50"/>
      <c r="TUB442" s="50"/>
      <c r="TUC442" s="50"/>
      <c r="TUD442" s="50"/>
      <c r="TUE442" s="50"/>
      <c r="TUF442" s="50"/>
      <c r="TUG442" s="50"/>
      <c r="TUH442" s="50"/>
      <c r="TUI442" s="50"/>
      <c r="TUJ442" s="50"/>
      <c r="TUK442" s="50"/>
      <c r="TUL442" s="50"/>
      <c r="TUM442" s="50"/>
      <c r="TUN442" s="50"/>
      <c r="TUO442" s="50"/>
      <c r="TUP442" s="50"/>
      <c r="TUQ442" s="50"/>
      <c r="TUR442" s="50"/>
      <c r="TUS442" s="50"/>
      <c r="TUT442" s="50"/>
      <c r="TUU442" s="50"/>
      <c r="TUV442" s="50"/>
      <c r="TUW442" s="50"/>
      <c r="TUX442" s="50"/>
      <c r="TUY442" s="50"/>
      <c r="TUZ442" s="50"/>
      <c r="TVA442" s="50"/>
      <c r="TVB442" s="50"/>
      <c r="TVC442" s="50"/>
      <c r="TVD442" s="50"/>
      <c r="TVE442" s="50"/>
      <c r="TVF442" s="50"/>
      <c r="TVG442" s="50"/>
      <c r="TVH442" s="50"/>
      <c r="TVI442" s="50"/>
      <c r="TVJ442" s="50"/>
      <c r="TVK442" s="50"/>
      <c r="TVL442" s="50"/>
      <c r="TVM442" s="50"/>
      <c r="TVN442" s="50"/>
      <c r="TVO442" s="50"/>
      <c r="TVP442" s="50"/>
      <c r="TVQ442" s="50"/>
      <c r="TVR442" s="50"/>
      <c r="TVS442" s="50"/>
      <c r="TVT442" s="50"/>
      <c r="TVU442" s="50"/>
      <c r="TVV442" s="50"/>
      <c r="TVW442" s="50"/>
      <c r="TVX442" s="50"/>
      <c r="TVY442" s="50"/>
      <c r="TVZ442" s="50"/>
      <c r="TWA442" s="50"/>
      <c r="TWB442" s="50"/>
      <c r="TWC442" s="50"/>
      <c r="TWD442" s="50"/>
      <c r="TWE442" s="50"/>
      <c r="TWF442" s="50"/>
      <c r="TWG442" s="50"/>
      <c r="TWH442" s="50"/>
      <c r="TWI442" s="50"/>
      <c r="TWJ442" s="50"/>
      <c r="TWK442" s="50"/>
      <c r="TWL442" s="50"/>
      <c r="TWM442" s="50"/>
      <c r="TWN442" s="50"/>
      <c r="TWO442" s="50"/>
      <c r="TWP442" s="50"/>
      <c r="TWQ442" s="50"/>
      <c r="TWR442" s="50"/>
      <c r="TWS442" s="50"/>
      <c r="TWT442" s="50"/>
      <c r="TWU442" s="50"/>
      <c r="TWV442" s="50"/>
      <c r="TWW442" s="50"/>
      <c r="TWX442" s="50"/>
      <c r="TWY442" s="50"/>
      <c r="TWZ442" s="50"/>
      <c r="TXA442" s="50"/>
      <c r="TXB442" s="50"/>
      <c r="TXC442" s="50"/>
      <c r="TXD442" s="50"/>
      <c r="TXE442" s="50"/>
      <c r="TXF442" s="50"/>
      <c r="TXG442" s="50"/>
      <c r="TXH442" s="50"/>
      <c r="TXI442" s="50"/>
      <c r="TXJ442" s="50"/>
      <c r="TXK442" s="50"/>
      <c r="TXL442" s="50"/>
      <c r="TXM442" s="50"/>
      <c r="TXN442" s="50"/>
      <c r="TXO442" s="50"/>
      <c r="TXP442" s="50"/>
      <c r="TXQ442" s="50"/>
      <c r="TXR442" s="50"/>
      <c r="TXS442" s="50"/>
      <c r="TXT442" s="50"/>
      <c r="TXU442" s="50"/>
      <c r="TXV442" s="50"/>
      <c r="TXW442" s="50"/>
      <c r="TXX442" s="50"/>
      <c r="TXY442" s="50"/>
      <c r="TXZ442" s="50"/>
      <c r="TYA442" s="50"/>
      <c r="TYB442" s="50"/>
      <c r="TYC442" s="50"/>
      <c r="TYD442" s="50"/>
      <c r="TYE442" s="50"/>
      <c r="TYF442" s="50"/>
      <c r="TYG442" s="50"/>
      <c r="TYH442" s="50"/>
      <c r="TYI442" s="50"/>
      <c r="TYJ442" s="50"/>
      <c r="TYK442" s="50"/>
      <c r="TYL442" s="50"/>
      <c r="TYM442" s="50"/>
      <c r="TYN442" s="50"/>
      <c r="TYO442" s="50"/>
      <c r="TYP442" s="50"/>
      <c r="TYQ442" s="50"/>
      <c r="TYR442" s="50"/>
      <c r="TYS442" s="50"/>
      <c r="TYT442" s="50"/>
      <c r="TYU442" s="50"/>
      <c r="TYV442" s="50"/>
      <c r="TYW442" s="50"/>
      <c r="TYX442" s="50"/>
      <c r="TYY442" s="50"/>
      <c r="TYZ442" s="50"/>
      <c r="TZA442" s="50"/>
      <c r="TZB442" s="50"/>
      <c r="TZC442" s="50"/>
      <c r="TZD442" s="50"/>
      <c r="TZE442" s="50"/>
      <c r="TZF442" s="50"/>
      <c r="TZG442" s="50"/>
      <c r="TZH442" s="50"/>
      <c r="TZI442" s="50"/>
      <c r="TZJ442" s="50"/>
      <c r="TZK442" s="50"/>
      <c r="TZL442" s="50"/>
      <c r="TZM442" s="50"/>
      <c r="TZN442" s="50"/>
      <c r="TZO442" s="50"/>
      <c r="TZP442" s="50"/>
      <c r="TZQ442" s="50"/>
      <c r="TZR442" s="50"/>
      <c r="TZS442" s="50"/>
      <c r="TZT442" s="50"/>
      <c r="TZU442" s="50"/>
      <c r="TZV442" s="50"/>
      <c r="TZW442" s="50"/>
      <c r="TZX442" s="50"/>
      <c r="TZY442" s="50"/>
      <c r="TZZ442" s="50"/>
      <c r="UAA442" s="50"/>
      <c r="UAB442" s="50"/>
      <c r="UAC442" s="50"/>
      <c r="UAD442" s="50"/>
      <c r="UAE442" s="50"/>
      <c r="UAF442" s="50"/>
      <c r="UAG442" s="50"/>
      <c r="UAH442" s="50"/>
      <c r="UAI442" s="50"/>
      <c r="UAJ442" s="50"/>
      <c r="UAK442" s="50"/>
      <c r="UAL442" s="50"/>
      <c r="UAM442" s="50"/>
      <c r="UAN442" s="50"/>
      <c r="UAO442" s="50"/>
      <c r="UAP442" s="50"/>
      <c r="UAQ442" s="50"/>
      <c r="UAR442" s="50"/>
      <c r="UAS442" s="50"/>
      <c r="UAT442" s="50"/>
      <c r="UAU442" s="50"/>
      <c r="UAV442" s="50"/>
      <c r="UAW442" s="50"/>
      <c r="UAX442" s="50"/>
      <c r="UAY442" s="50"/>
      <c r="UAZ442" s="50"/>
      <c r="UBA442" s="50"/>
      <c r="UBB442" s="50"/>
      <c r="UBC442" s="50"/>
      <c r="UBD442" s="50"/>
      <c r="UBE442" s="50"/>
      <c r="UBF442" s="50"/>
      <c r="UBG442" s="50"/>
      <c r="UBH442" s="50"/>
      <c r="UBI442" s="50"/>
      <c r="UBJ442" s="50"/>
      <c r="UBK442" s="50"/>
      <c r="UBL442" s="50"/>
      <c r="UBM442" s="50"/>
      <c r="UBN442" s="50"/>
      <c r="UBO442" s="50"/>
      <c r="UBP442" s="50"/>
      <c r="UBQ442" s="50"/>
      <c r="UBR442" s="50"/>
      <c r="UBS442" s="50"/>
      <c r="UBT442" s="50"/>
      <c r="UBU442" s="50"/>
      <c r="UBV442" s="50"/>
      <c r="UBW442" s="50"/>
      <c r="UBX442" s="50"/>
      <c r="UBY442" s="50"/>
      <c r="UBZ442" s="50"/>
      <c r="UCA442" s="50"/>
      <c r="UCB442" s="50"/>
      <c r="UCC442" s="50"/>
      <c r="UCD442" s="50"/>
      <c r="UCE442" s="50"/>
      <c r="UCF442" s="50"/>
      <c r="UCG442" s="50"/>
      <c r="UCH442" s="50"/>
      <c r="UCI442" s="50"/>
      <c r="UCJ442" s="50"/>
      <c r="UCK442" s="50"/>
      <c r="UCL442" s="50"/>
      <c r="UCM442" s="50"/>
      <c r="UCN442" s="50"/>
      <c r="UCO442" s="50"/>
      <c r="UCP442" s="50"/>
      <c r="UCQ442" s="50"/>
      <c r="UCR442" s="50"/>
      <c r="UCS442" s="50"/>
      <c r="UCT442" s="50"/>
      <c r="UCU442" s="50"/>
      <c r="UCV442" s="50"/>
      <c r="UCW442" s="50"/>
      <c r="UCX442" s="50"/>
      <c r="UCY442" s="50"/>
      <c r="UCZ442" s="50"/>
      <c r="UDA442" s="50"/>
      <c r="UDB442" s="50"/>
      <c r="UDC442" s="50"/>
      <c r="UDD442" s="50"/>
      <c r="UDE442" s="50"/>
      <c r="UDF442" s="50"/>
      <c r="UDG442" s="50"/>
      <c r="UDH442" s="50"/>
      <c r="UDI442" s="50"/>
      <c r="UDJ442" s="50"/>
      <c r="UDK442" s="50"/>
      <c r="UDL442" s="50"/>
      <c r="UDM442" s="50"/>
      <c r="UDN442" s="50"/>
      <c r="UDO442" s="50"/>
      <c r="UDP442" s="50"/>
      <c r="UDQ442" s="50"/>
      <c r="UDR442" s="50"/>
      <c r="UDS442" s="50"/>
      <c r="UDT442" s="50"/>
      <c r="UDU442" s="50"/>
      <c r="UDV442" s="50"/>
      <c r="UDW442" s="50"/>
      <c r="UDX442" s="50"/>
      <c r="UDY442" s="50"/>
      <c r="UDZ442" s="50"/>
      <c r="UEA442" s="50"/>
      <c r="UEB442" s="50"/>
      <c r="UEC442" s="50"/>
      <c r="UED442" s="50"/>
      <c r="UEE442" s="50"/>
      <c r="UEF442" s="50"/>
      <c r="UEG442" s="50"/>
      <c r="UEH442" s="50"/>
      <c r="UEI442" s="50"/>
      <c r="UEJ442" s="50"/>
      <c r="UEK442" s="50"/>
      <c r="UEL442" s="50"/>
      <c r="UEM442" s="50"/>
      <c r="UEN442" s="50"/>
      <c r="UEO442" s="50"/>
      <c r="UEP442" s="50"/>
      <c r="UEQ442" s="50"/>
      <c r="UER442" s="50"/>
      <c r="UES442" s="50"/>
      <c r="UET442" s="50"/>
      <c r="UEU442" s="50"/>
      <c r="UEV442" s="50"/>
      <c r="UEW442" s="50"/>
      <c r="UEX442" s="50"/>
      <c r="UEY442" s="50"/>
      <c r="UEZ442" s="50"/>
      <c r="UFA442" s="50"/>
      <c r="UFB442" s="50"/>
      <c r="UFC442" s="50"/>
      <c r="UFD442" s="50"/>
      <c r="UFE442" s="50"/>
      <c r="UFF442" s="50"/>
      <c r="UFG442" s="50"/>
      <c r="UFH442" s="50"/>
      <c r="UFI442" s="50"/>
      <c r="UFJ442" s="50"/>
      <c r="UFK442" s="50"/>
      <c r="UFL442" s="50"/>
      <c r="UFM442" s="50"/>
      <c r="UFN442" s="50"/>
      <c r="UFO442" s="50"/>
      <c r="UFP442" s="50"/>
      <c r="UFQ442" s="50"/>
      <c r="UFR442" s="50"/>
      <c r="UFS442" s="50"/>
      <c r="UFT442" s="50"/>
      <c r="UFU442" s="50"/>
      <c r="UFV442" s="50"/>
      <c r="UFW442" s="50"/>
      <c r="UFX442" s="50"/>
      <c r="UFY442" s="50"/>
      <c r="UFZ442" s="50"/>
      <c r="UGA442" s="50"/>
      <c r="UGB442" s="50"/>
      <c r="UGC442" s="50"/>
      <c r="UGD442" s="50"/>
      <c r="UGE442" s="50"/>
      <c r="UGF442" s="50"/>
      <c r="UGG442" s="50"/>
      <c r="UGH442" s="50"/>
      <c r="UGI442" s="50"/>
      <c r="UGJ442" s="50"/>
      <c r="UGK442" s="50"/>
      <c r="UGL442" s="50"/>
      <c r="UGM442" s="50"/>
      <c r="UGN442" s="50"/>
      <c r="UGO442" s="50"/>
      <c r="UGP442" s="50"/>
      <c r="UGQ442" s="50"/>
      <c r="UGR442" s="50"/>
      <c r="UGS442" s="50"/>
      <c r="UGT442" s="50"/>
      <c r="UGU442" s="50"/>
      <c r="UGV442" s="50"/>
      <c r="UGW442" s="50"/>
      <c r="UGX442" s="50"/>
      <c r="UGY442" s="50"/>
      <c r="UGZ442" s="50"/>
      <c r="UHA442" s="50"/>
      <c r="UHB442" s="50"/>
      <c r="UHC442" s="50"/>
      <c r="UHD442" s="50"/>
      <c r="UHE442" s="50"/>
      <c r="UHF442" s="50"/>
      <c r="UHG442" s="50"/>
      <c r="UHH442" s="50"/>
      <c r="UHI442" s="50"/>
      <c r="UHJ442" s="50"/>
      <c r="UHK442" s="50"/>
      <c r="UHL442" s="50"/>
      <c r="UHM442" s="50"/>
      <c r="UHN442" s="50"/>
      <c r="UHO442" s="50"/>
      <c r="UHP442" s="50"/>
      <c r="UHQ442" s="50"/>
      <c r="UHR442" s="50"/>
      <c r="UHS442" s="50"/>
      <c r="UHT442" s="50"/>
      <c r="UHU442" s="50"/>
      <c r="UHV442" s="50"/>
      <c r="UHW442" s="50"/>
      <c r="UHX442" s="50"/>
      <c r="UHY442" s="50"/>
      <c r="UHZ442" s="50"/>
      <c r="UIA442" s="50"/>
      <c r="UIB442" s="50"/>
      <c r="UIC442" s="50"/>
      <c r="UID442" s="50"/>
      <c r="UIE442" s="50"/>
      <c r="UIF442" s="50"/>
      <c r="UIG442" s="50"/>
      <c r="UIH442" s="50"/>
      <c r="UII442" s="50"/>
      <c r="UIJ442" s="50"/>
      <c r="UIK442" s="50"/>
      <c r="UIL442" s="50"/>
      <c r="UIM442" s="50"/>
      <c r="UIN442" s="50"/>
      <c r="UIO442" s="50"/>
      <c r="UIP442" s="50"/>
      <c r="UIQ442" s="50"/>
      <c r="UIR442" s="50"/>
      <c r="UIS442" s="50"/>
      <c r="UIT442" s="50"/>
      <c r="UIU442" s="50"/>
      <c r="UIV442" s="50"/>
      <c r="UIW442" s="50"/>
      <c r="UIX442" s="50"/>
      <c r="UIY442" s="50"/>
      <c r="UIZ442" s="50"/>
      <c r="UJA442" s="50"/>
      <c r="UJB442" s="50"/>
      <c r="UJC442" s="50"/>
      <c r="UJD442" s="50"/>
      <c r="UJE442" s="50"/>
      <c r="UJF442" s="50"/>
      <c r="UJG442" s="50"/>
      <c r="UJH442" s="50"/>
      <c r="UJI442" s="50"/>
      <c r="UJJ442" s="50"/>
      <c r="UJK442" s="50"/>
      <c r="UJL442" s="50"/>
      <c r="UJM442" s="50"/>
      <c r="UJN442" s="50"/>
      <c r="UJO442" s="50"/>
      <c r="UJP442" s="50"/>
      <c r="UJQ442" s="50"/>
      <c r="UJR442" s="50"/>
      <c r="UJS442" s="50"/>
      <c r="UJT442" s="50"/>
      <c r="UJU442" s="50"/>
      <c r="UJV442" s="50"/>
      <c r="UJW442" s="50"/>
      <c r="UJX442" s="50"/>
      <c r="UJY442" s="50"/>
      <c r="UJZ442" s="50"/>
      <c r="UKA442" s="50"/>
      <c r="UKB442" s="50"/>
      <c r="UKC442" s="50"/>
      <c r="UKD442" s="50"/>
      <c r="UKE442" s="50"/>
      <c r="UKF442" s="50"/>
      <c r="UKG442" s="50"/>
      <c r="UKH442" s="50"/>
      <c r="UKI442" s="50"/>
      <c r="UKJ442" s="50"/>
      <c r="UKK442" s="50"/>
      <c r="UKL442" s="50"/>
      <c r="UKM442" s="50"/>
      <c r="UKN442" s="50"/>
      <c r="UKO442" s="50"/>
      <c r="UKP442" s="50"/>
      <c r="UKQ442" s="50"/>
      <c r="UKR442" s="50"/>
      <c r="UKS442" s="50"/>
      <c r="UKT442" s="50"/>
      <c r="UKU442" s="50"/>
      <c r="UKV442" s="50"/>
      <c r="UKW442" s="50"/>
      <c r="UKX442" s="50"/>
      <c r="UKY442" s="50"/>
      <c r="UKZ442" s="50"/>
      <c r="ULA442" s="50"/>
      <c r="ULB442" s="50"/>
      <c r="ULC442" s="50"/>
      <c r="ULD442" s="50"/>
      <c r="ULE442" s="50"/>
      <c r="ULF442" s="50"/>
      <c r="ULG442" s="50"/>
      <c r="ULH442" s="50"/>
      <c r="ULI442" s="50"/>
      <c r="ULJ442" s="50"/>
      <c r="ULK442" s="50"/>
      <c r="ULL442" s="50"/>
      <c r="ULM442" s="50"/>
      <c r="ULN442" s="50"/>
      <c r="ULO442" s="50"/>
      <c r="ULP442" s="50"/>
      <c r="ULQ442" s="50"/>
      <c r="ULR442" s="50"/>
      <c r="ULS442" s="50"/>
      <c r="ULT442" s="50"/>
      <c r="ULU442" s="50"/>
      <c r="ULV442" s="50"/>
      <c r="ULW442" s="50"/>
      <c r="ULX442" s="50"/>
      <c r="ULY442" s="50"/>
      <c r="ULZ442" s="50"/>
      <c r="UMA442" s="50"/>
      <c r="UMB442" s="50"/>
      <c r="UMC442" s="50"/>
      <c r="UMD442" s="50"/>
      <c r="UME442" s="50"/>
      <c r="UMF442" s="50"/>
      <c r="UMG442" s="50"/>
      <c r="UMH442" s="50"/>
      <c r="UMI442" s="50"/>
      <c r="UMJ442" s="50"/>
      <c r="UMK442" s="50"/>
      <c r="UML442" s="50"/>
      <c r="UMM442" s="50"/>
      <c r="UMN442" s="50"/>
      <c r="UMO442" s="50"/>
      <c r="UMP442" s="50"/>
      <c r="UMQ442" s="50"/>
      <c r="UMR442" s="50"/>
      <c r="UMS442" s="50"/>
      <c r="UMT442" s="50"/>
      <c r="UMU442" s="50"/>
      <c r="UMV442" s="50"/>
      <c r="UMW442" s="50"/>
      <c r="UMX442" s="50"/>
      <c r="UMY442" s="50"/>
      <c r="UMZ442" s="50"/>
      <c r="UNA442" s="50"/>
      <c r="UNB442" s="50"/>
      <c r="UNC442" s="50"/>
      <c r="UND442" s="50"/>
      <c r="UNE442" s="50"/>
      <c r="UNF442" s="50"/>
      <c r="UNG442" s="50"/>
      <c r="UNH442" s="50"/>
      <c r="UNI442" s="50"/>
      <c r="UNJ442" s="50"/>
      <c r="UNK442" s="50"/>
      <c r="UNL442" s="50"/>
      <c r="UNM442" s="50"/>
      <c r="UNN442" s="50"/>
      <c r="UNO442" s="50"/>
      <c r="UNP442" s="50"/>
      <c r="UNQ442" s="50"/>
      <c r="UNR442" s="50"/>
      <c r="UNS442" s="50"/>
      <c r="UNT442" s="50"/>
      <c r="UNU442" s="50"/>
      <c r="UNV442" s="50"/>
      <c r="UNW442" s="50"/>
      <c r="UNX442" s="50"/>
      <c r="UNY442" s="50"/>
      <c r="UNZ442" s="50"/>
      <c r="UOA442" s="50"/>
      <c r="UOB442" s="50"/>
      <c r="UOC442" s="50"/>
      <c r="UOD442" s="50"/>
      <c r="UOE442" s="50"/>
      <c r="UOF442" s="50"/>
      <c r="UOG442" s="50"/>
      <c r="UOH442" s="50"/>
      <c r="UOI442" s="50"/>
      <c r="UOJ442" s="50"/>
      <c r="UOK442" s="50"/>
      <c r="UOL442" s="50"/>
      <c r="UOM442" s="50"/>
      <c r="UON442" s="50"/>
      <c r="UOO442" s="50"/>
      <c r="UOP442" s="50"/>
      <c r="UOQ442" s="50"/>
      <c r="UOR442" s="50"/>
      <c r="UOS442" s="50"/>
      <c r="UOT442" s="50"/>
      <c r="UOU442" s="50"/>
      <c r="UOV442" s="50"/>
      <c r="UOW442" s="50"/>
      <c r="UOX442" s="50"/>
      <c r="UOY442" s="50"/>
      <c r="UOZ442" s="50"/>
      <c r="UPA442" s="50"/>
      <c r="UPB442" s="50"/>
      <c r="UPC442" s="50"/>
      <c r="UPD442" s="50"/>
      <c r="UPE442" s="50"/>
      <c r="UPF442" s="50"/>
      <c r="UPG442" s="50"/>
      <c r="UPH442" s="50"/>
      <c r="UPI442" s="50"/>
      <c r="UPJ442" s="50"/>
      <c r="UPK442" s="50"/>
      <c r="UPL442" s="50"/>
      <c r="UPM442" s="50"/>
      <c r="UPN442" s="50"/>
      <c r="UPO442" s="50"/>
      <c r="UPP442" s="50"/>
      <c r="UPQ442" s="50"/>
      <c r="UPR442" s="50"/>
      <c r="UPS442" s="50"/>
      <c r="UPT442" s="50"/>
      <c r="UPU442" s="50"/>
      <c r="UPV442" s="50"/>
      <c r="UPW442" s="50"/>
      <c r="UPX442" s="50"/>
      <c r="UPY442" s="50"/>
      <c r="UPZ442" s="50"/>
      <c r="UQA442" s="50"/>
      <c r="UQB442" s="50"/>
      <c r="UQC442" s="50"/>
      <c r="UQD442" s="50"/>
      <c r="UQE442" s="50"/>
      <c r="UQF442" s="50"/>
      <c r="UQG442" s="50"/>
      <c r="UQH442" s="50"/>
      <c r="UQI442" s="50"/>
      <c r="UQJ442" s="50"/>
      <c r="UQK442" s="50"/>
      <c r="UQL442" s="50"/>
      <c r="UQM442" s="50"/>
      <c r="UQN442" s="50"/>
      <c r="UQO442" s="50"/>
      <c r="UQP442" s="50"/>
      <c r="UQQ442" s="50"/>
      <c r="UQR442" s="50"/>
      <c r="UQS442" s="50"/>
      <c r="UQT442" s="50"/>
      <c r="UQU442" s="50"/>
      <c r="UQV442" s="50"/>
      <c r="UQW442" s="50"/>
      <c r="UQX442" s="50"/>
      <c r="UQY442" s="50"/>
      <c r="UQZ442" s="50"/>
      <c r="URA442" s="50"/>
      <c r="URB442" s="50"/>
      <c r="URC442" s="50"/>
      <c r="URD442" s="50"/>
      <c r="URE442" s="50"/>
      <c r="URF442" s="50"/>
      <c r="URG442" s="50"/>
      <c r="URH442" s="50"/>
      <c r="URI442" s="50"/>
      <c r="URJ442" s="50"/>
      <c r="URK442" s="50"/>
      <c r="URL442" s="50"/>
      <c r="URM442" s="50"/>
      <c r="URN442" s="50"/>
      <c r="URO442" s="50"/>
      <c r="URP442" s="50"/>
      <c r="URQ442" s="50"/>
      <c r="URR442" s="50"/>
      <c r="URS442" s="50"/>
      <c r="URT442" s="50"/>
      <c r="URU442" s="50"/>
      <c r="URV442" s="50"/>
      <c r="URW442" s="50"/>
      <c r="URX442" s="50"/>
      <c r="URY442" s="50"/>
      <c r="URZ442" s="50"/>
      <c r="USA442" s="50"/>
      <c r="USB442" s="50"/>
      <c r="USC442" s="50"/>
      <c r="USD442" s="50"/>
      <c r="USE442" s="50"/>
      <c r="USF442" s="50"/>
      <c r="USG442" s="50"/>
      <c r="USH442" s="50"/>
      <c r="USI442" s="50"/>
      <c r="USJ442" s="50"/>
      <c r="USK442" s="50"/>
      <c r="USL442" s="50"/>
      <c r="USM442" s="50"/>
      <c r="USN442" s="50"/>
      <c r="USO442" s="50"/>
      <c r="USP442" s="50"/>
      <c r="USQ442" s="50"/>
      <c r="USR442" s="50"/>
      <c r="USS442" s="50"/>
      <c r="UST442" s="50"/>
      <c r="USU442" s="50"/>
      <c r="USV442" s="50"/>
      <c r="USW442" s="50"/>
      <c r="USX442" s="50"/>
      <c r="USY442" s="50"/>
      <c r="USZ442" s="50"/>
      <c r="UTA442" s="50"/>
      <c r="UTB442" s="50"/>
      <c r="UTC442" s="50"/>
      <c r="UTD442" s="50"/>
      <c r="UTE442" s="50"/>
      <c r="UTF442" s="50"/>
      <c r="UTG442" s="50"/>
      <c r="UTH442" s="50"/>
      <c r="UTI442" s="50"/>
      <c r="UTJ442" s="50"/>
      <c r="UTK442" s="50"/>
      <c r="UTL442" s="50"/>
      <c r="UTM442" s="50"/>
      <c r="UTN442" s="50"/>
      <c r="UTO442" s="50"/>
      <c r="UTP442" s="50"/>
      <c r="UTQ442" s="50"/>
      <c r="UTR442" s="50"/>
      <c r="UTS442" s="50"/>
      <c r="UTT442" s="50"/>
      <c r="UTU442" s="50"/>
      <c r="UTV442" s="50"/>
      <c r="UTW442" s="50"/>
      <c r="UTX442" s="50"/>
      <c r="UTY442" s="50"/>
      <c r="UTZ442" s="50"/>
      <c r="UUA442" s="50"/>
      <c r="UUB442" s="50"/>
      <c r="UUC442" s="50"/>
      <c r="UUD442" s="50"/>
      <c r="UUE442" s="50"/>
      <c r="UUF442" s="50"/>
      <c r="UUG442" s="50"/>
      <c r="UUH442" s="50"/>
      <c r="UUI442" s="50"/>
      <c r="UUJ442" s="50"/>
      <c r="UUK442" s="50"/>
      <c r="UUL442" s="50"/>
      <c r="UUM442" s="50"/>
      <c r="UUN442" s="50"/>
      <c r="UUO442" s="50"/>
      <c r="UUP442" s="50"/>
      <c r="UUQ442" s="50"/>
      <c r="UUR442" s="50"/>
      <c r="UUS442" s="50"/>
      <c r="UUT442" s="50"/>
      <c r="UUU442" s="50"/>
      <c r="UUV442" s="50"/>
      <c r="UUW442" s="50"/>
      <c r="UUX442" s="50"/>
      <c r="UUY442" s="50"/>
      <c r="UUZ442" s="50"/>
      <c r="UVA442" s="50"/>
      <c r="UVB442" s="50"/>
      <c r="UVC442" s="50"/>
      <c r="UVD442" s="50"/>
      <c r="UVE442" s="50"/>
      <c r="UVF442" s="50"/>
      <c r="UVG442" s="50"/>
      <c r="UVH442" s="50"/>
      <c r="UVI442" s="50"/>
      <c r="UVJ442" s="50"/>
      <c r="UVK442" s="50"/>
      <c r="UVL442" s="50"/>
      <c r="UVM442" s="50"/>
      <c r="UVN442" s="50"/>
      <c r="UVO442" s="50"/>
      <c r="UVP442" s="50"/>
      <c r="UVQ442" s="50"/>
      <c r="UVR442" s="50"/>
      <c r="UVS442" s="50"/>
      <c r="UVT442" s="50"/>
      <c r="UVU442" s="50"/>
      <c r="UVV442" s="50"/>
      <c r="UVW442" s="50"/>
      <c r="UVX442" s="50"/>
      <c r="UVY442" s="50"/>
      <c r="UVZ442" s="50"/>
      <c r="UWA442" s="50"/>
      <c r="UWB442" s="50"/>
      <c r="UWC442" s="50"/>
      <c r="UWD442" s="50"/>
      <c r="UWE442" s="50"/>
      <c r="UWF442" s="50"/>
      <c r="UWG442" s="50"/>
      <c r="UWH442" s="50"/>
      <c r="UWI442" s="50"/>
      <c r="UWJ442" s="50"/>
      <c r="UWK442" s="50"/>
      <c r="UWL442" s="50"/>
      <c r="UWM442" s="50"/>
      <c r="UWN442" s="50"/>
      <c r="UWO442" s="50"/>
      <c r="UWP442" s="50"/>
      <c r="UWQ442" s="50"/>
      <c r="UWR442" s="50"/>
      <c r="UWS442" s="50"/>
      <c r="UWT442" s="50"/>
      <c r="UWU442" s="50"/>
      <c r="UWV442" s="50"/>
      <c r="UWW442" s="50"/>
      <c r="UWX442" s="50"/>
      <c r="UWY442" s="50"/>
      <c r="UWZ442" s="50"/>
      <c r="UXA442" s="50"/>
      <c r="UXB442" s="50"/>
      <c r="UXC442" s="50"/>
      <c r="UXD442" s="50"/>
      <c r="UXE442" s="50"/>
      <c r="UXF442" s="50"/>
      <c r="UXG442" s="50"/>
      <c r="UXH442" s="50"/>
      <c r="UXI442" s="50"/>
      <c r="UXJ442" s="50"/>
      <c r="UXK442" s="50"/>
      <c r="UXL442" s="50"/>
      <c r="UXM442" s="50"/>
      <c r="UXN442" s="50"/>
      <c r="UXO442" s="50"/>
      <c r="UXP442" s="50"/>
      <c r="UXQ442" s="50"/>
      <c r="UXR442" s="50"/>
      <c r="UXS442" s="50"/>
      <c r="UXT442" s="50"/>
      <c r="UXU442" s="50"/>
      <c r="UXV442" s="50"/>
      <c r="UXW442" s="50"/>
      <c r="UXX442" s="50"/>
      <c r="UXY442" s="50"/>
      <c r="UXZ442" s="50"/>
      <c r="UYA442" s="50"/>
      <c r="UYB442" s="50"/>
      <c r="UYC442" s="50"/>
      <c r="UYD442" s="50"/>
      <c r="UYE442" s="50"/>
      <c r="UYF442" s="50"/>
      <c r="UYG442" s="50"/>
      <c r="UYH442" s="50"/>
      <c r="UYI442" s="50"/>
      <c r="UYJ442" s="50"/>
      <c r="UYK442" s="50"/>
      <c r="UYL442" s="50"/>
      <c r="UYM442" s="50"/>
      <c r="UYN442" s="50"/>
      <c r="UYO442" s="50"/>
      <c r="UYP442" s="50"/>
      <c r="UYQ442" s="50"/>
      <c r="UYR442" s="50"/>
      <c r="UYS442" s="50"/>
      <c r="UYT442" s="50"/>
      <c r="UYU442" s="50"/>
      <c r="UYV442" s="50"/>
      <c r="UYW442" s="50"/>
      <c r="UYX442" s="50"/>
      <c r="UYY442" s="50"/>
      <c r="UYZ442" s="50"/>
      <c r="UZA442" s="50"/>
      <c r="UZB442" s="50"/>
      <c r="UZC442" s="50"/>
      <c r="UZD442" s="50"/>
      <c r="UZE442" s="50"/>
      <c r="UZF442" s="50"/>
      <c r="UZG442" s="50"/>
      <c r="UZH442" s="50"/>
      <c r="UZI442" s="50"/>
      <c r="UZJ442" s="50"/>
      <c r="UZK442" s="50"/>
      <c r="UZL442" s="50"/>
      <c r="UZM442" s="50"/>
      <c r="UZN442" s="50"/>
      <c r="UZO442" s="50"/>
      <c r="UZP442" s="50"/>
      <c r="UZQ442" s="50"/>
      <c r="UZR442" s="50"/>
      <c r="UZS442" s="50"/>
      <c r="UZT442" s="50"/>
      <c r="UZU442" s="50"/>
      <c r="UZV442" s="50"/>
      <c r="UZW442" s="50"/>
      <c r="UZX442" s="50"/>
      <c r="UZY442" s="50"/>
      <c r="UZZ442" s="50"/>
      <c r="VAA442" s="50"/>
      <c r="VAB442" s="50"/>
      <c r="VAC442" s="50"/>
      <c r="VAD442" s="50"/>
      <c r="VAE442" s="50"/>
      <c r="VAF442" s="50"/>
      <c r="VAG442" s="50"/>
      <c r="VAH442" s="50"/>
      <c r="VAI442" s="50"/>
      <c r="VAJ442" s="50"/>
      <c r="VAK442" s="50"/>
      <c r="VAL442" s="50"/>
      <c r="VAM442" s="50"/>
      <c r="VAN442" s="50"/>
      <c r="VAO442" s="50"/>
      <c r="VAP442" s="50"/>
      <c r="VAQ442" s="50"/>
      <c r="VAR442" s="50"/>
      <c r="VAS442" s="50"/>
      <c r="VAT442" s="50"/>
      <c r="VAU442" s="50"/>
      <c r="VAV442" s="50"/>
      <c r="VAW442" s="50"/>
      <c r="VAX442" s="50"/>
      <c r="VAY442" s="50"/>
      <c r="VAZ442" s="50"/>
      <c r="VBA442" s="50"/>
      <c r="VBB442" s="50"/>
      <c r="VBC442" s="50"/>
      <c r="VBD442" s="50"/>
      <c r="VBE442" s="50"/>
      <c r="VBF442" s="50"/>
      <c r="VBG442" s="50"/>
      <c r="VBH442" s="50"/>
      <c r="VBI442" s="50"/>
      <c r="VBJ442" s="50"/>
      <c r="VBK442" s="50"/>
      <c r="VBL442" s="50"/>
      <c r="VBM442" s="50"/>
      <c r="VBN442" s="50"/>
      <c r="VBO442" s="50"/>
      <c r="VBP442" s="50"/>
      <c r="VBQ442" s="50"/>
      <c r="VBR442" s="50"/>
      <c r="VBS442" s="50"/>
      <c r="VBT442" s="50"/>
      <c r="VBU442" s="50"/>
      <c r="VBV442" s="50"/>
      <c r="VBW442" s="50"/>
      <c r="VBX442" s="50"/>
      <c r="VBY442" s="50"/>
      <c r="VBZ442" s="50"/>
      <c r="VCA442" s="50"/>
      <c r="VCB442" s="50"/>
      <c r="VCC442" s="50"/>
      <c r="VCD442" s="50"/>
      <c r="VCE442" s="50"/>
      <c r="VCF442" s="50"/>
      <c r="VCG442" s="50"/>
      <c r="VCH442" s="50"/>
      <c r="VCI442" s="50"/>
      <c r="VCJ442" s="50"/>
      <c r="VCK442" s="50"/>
      <c r="VCL442" s="50"/>
      <c r="VCM442" s="50"/>
      <c r="VCN442" s="50"/>
      <c r="VCO442" s="50"/>
      <c r="VCP442" s="50"/>
      <c r="VCQ442" s="50"/>
      <c r="VCR442" s="50"/>
      <c r="VCS442" s="50"/>
      <c r="VCT442" s="50"/>
      <c r="VCU442" s="50"/>
      <c r="VCV442" s="50"/>
      <c r="VCW442" s="50"/>
      <c r="VCX442" s="50"/>
      <c r="VCY442" s="50"/>
      <c r="VCZ442" s="50"/>
      <c r="VDA442" s="50"/>
      <c r="VDB442" s="50"/>
      <c r="VDC442" s="50"/>
      <c r="VDD442" s="50"/>
      <c r="VDE442" s="50"/>
      <c r="VDF442" s="50"/>
      <c r="VDG442" s="50"/>
      <c r="VDH442" s="50"/>
      <c r="VDI442" s="50"/>
      <c r="VDJ442" s="50"/>
      <c r="VDK442" s="50"/>
      <c r="VDL442" s="50"/>
      <c r="VDM442" s="50"/>
      <c r="VDN442" s="50"/>
      <c r="VDO442" s="50"/>
      <c r="VDP442" s="50"/>
      <c r="VDQ442" s="50"/>
      <c r="VDR442" s="50"/>
      <c r="VDS442" s="50"/>
      <c r="VDT442" s="50"/>
      <c r="VDU442" s="50"/>
      <c r="VDV442" s="50"/>
      <c r="VDW442" s="50"/>
      <c r="VDX442" s="50"/>
      <c r="VDY442" s="50"/>
      <c r="VDZ442" s="50"/>
      <c r="VEA442" s="50"/>
      <c r="VEB442" s="50"/>
      <c r="VEC442" s="50"/>
      <c r="VED442" s="50"/>
      <c r="VEE442" s="50"/>
      <c r="VEF442" s="50"/>
      <c r="VEG442" s="50"/>
      <c r="VEH442" s="50"/>
      <c r="VEI442" s="50"/>
      <c r="VEJ442" s="50"/>
      <c r="VEK442" s="50"/>
      <c r="VEL442" s="50"/>
      <c r="VEM442" s="50"/>
      <c r="VEN442" s="50"/>
      <c r="VEO442" s="50"/>
      <c r="VEP442" s="50"/>
      <c r="VEQ442" s="50"/>
      <c r="VER442" s="50"/>
      <c r="VES442" s="50"/>
      <c r="VET442" s="50"/>
      <c r="VEU442" s="50"/>
      <c r="VEV442" s="50"/>
      <c r="VEW442" s="50"/>
      <c r="VEX442" s="50"/>
      <c r="VEY442" s="50"/>
      <c r="VEZ442" s="50"/>
      <c r="VFA442" s="50"/>
      <c r="VFB442" s="50"/>
      <c r="VFC442" s="50"/>
      <c r="VFD442" s="50"/>
      <c r="VFE442" s="50"/>
      <c r="VFF442" s="50"/>
      <c r="VFG442" s="50"/>
      <c r="VFH442" s="50"/>
      <c r="VFI442" s="50"/>
      <c r="VFJ442" s="50"/>
      <c r="VFK442" s="50"/>
      <c r="VFL442" s="50"/>
      <c r="VFM442" s="50"/>
      <c r="VFN442" s="50"/>
      <c r="VFO442" s="50"/>
      <c r="VFP442" s="50"/>
      <c r="VFQ442" s="50"/>
      <c r="VFR442" s="50"/>
      <c r="VFS442" s="50"/>
      <c r="VFT442" s="50"/>
      <c r="VFU442" s="50"/>
      <c r="VFV442" s="50"/>
      <c r="VFW442" s="50"/>
      <c r="VFX442" s="50"/>
      <c r="VFY442" s="50"/>
      <c r="VFZ442" s="50"/>
      <c r="VGA442" s="50"/>
      <c r="VGB442" s="50"/>
      <c r="VGC442" s="50"/>
      <c r="VGD442" s="50"/>
      <c r="VGE442" s="50"/>
      <c r="VGF442" s="50"/>
      <c r="VGG442" s="50"/>
      <c r="VGH442" s="50"/>
      <c r="VGI442" s="50"/>
      <c r="VGJ442" s="50"/>
      <c r="VGK442" s="50"/>
      <c r="VGL442" s="50"/>
      <c r="VGM442" s="50"/>
      <c r="VGN442" s="50"/>
      <c r="VGO442" s="50"/>
      <c r="VGP442" s="50"/>
      <c r="VGQ442" s="50"/>
      <c r="VGR442" s="50"/>
      <c r="VGS442" s="50"/>
      <c r="VGT442" s="50"/>
      <c r="VGU442" s="50"/>
      <c r="VGV442" s="50"/>
      <c r="VGW442" s="50"/>
      <c r="VGX442" s="50"/>
      <c r="VGY442" s="50"/>
      <c r="VGZ442" s="50"/>
      <c r="VHA442" s="50"/>
      <c r="VHB442" s="50"/>
      <c r="VHC442" s="50"/>
      <c r="VHD442" s="50"/>
      <c r="VHE442" s="50"/>
      <c r="VHF442" s="50"/>
      <c r="VHG442" s="50"/>
      <c r="VHH442" s="50"/>
      <c r="VHI442" s="50"/>
      <c r="VHJ442" s="50"/>
      <c r="VHK442" s="50"/>
      <c r="VHL442" s="50"/>
      <c r="VHM442" s="50"/>
      <c r="VHN442" s="50"/>
      <c r="VHO442" s="50"/>
      <c r="VHP442" s="50"/>
      <c r="VHQ442" s="50"/>
      <c r="VHR442" s="50"/>
      <c r="VHS442" s="50"/>
      <c r="VHT442" s="50"/>
      <c r="VHU442" s="50"/>
      <c r="VHV442" s="50"/>
      <c r="VHW442" s="50"/>
      <c r="VHX442" s="50"/>
      <c r="VHY442" s="50"/>
      <c r="VHZ442" s="50"/>
      <c r="VIA442" s="50"/>
      <c r="VIB442" s="50"/>
      <c r="VIC442" s="50"/>
      <c r="VID442" s="50"/>
      <c r="VIE442" s="50"/>
      <c r="VIF442" s="50"/>
      <c r="VIG442" s="50"/>
      <c r="VIH442" s="50"/>
      <c r="VII442" s="50"/>
      <c r="VIJ442" s="50"/>
      <c r="VIK442" s="50"/>
      <c r="VIL442" s="50"/>
      <c r="VIM442" s="50"/>
      <c r="VIN442" s="50"/>
      <c r="VIO442" s="50"/>
      <c r="VIP442" s="50"/>
      <c r="VIQ442" s="50"/>
      <c r="VIR442" s="50"/>
      <c r="VIS442" s="50"/>
      <c r="VIT442" s="50"/>
      <c r="VIU442" s="50"/>
      <c r="VIV442" s="50"/>
      <c r="VIW442" s="50"/>
      <c r="VIX442" s="50"/>
      <c r="VIY442" s="50"/>
      <c r="VIZ442" s="50"/>
      <c r="VJA442" s="50"/>
      <c r="VJB442" s="50"/>
      <c r="VJC442" s="50"/>
      <c r="VJD442" s="50"/>
      <c r="VJE442" s="50"/>
      <c r="VJF442" s="50"/>
      <c r="VJG442" s="50"/>
      <c r="VJH442" s="50"/>
      <c r="VJI442" s="50"/>
      <c r="VJJ442" s="50"/>
      <c r="VJK442" s="50"/>
      <c r="VJL442" s="50"/>
      <c r="VJM442" s="50"/>
      <c r="VJN442" s="50"/>
      <c r="VJO442" s="50"/>
      <c r="VJP442" s="50"/>
      <c r="VJQ442" s="50"/>
      <c r="VJR442" s="50"/>
      <c r="VJS442" s="50"/>
      <c r="VJT442" s="50"/>
      <c r="VJU442" s="50"/>
      <c r="VJV442" s="50"/>
      <c r="VJW442" s="50"/>
      <c r="VJX442" s="50"/>
      <c r="VJY442" s="50"/>
      <c r="VJZ442" s="50"/>
      <c r="VKA442" s="50"/>
      <c r="VKB442" s="50"/>
      <c r="VKC442" s="50"/>
      <c r="VKD442" s="50"/>
      <c r="VKE442" s="50"/>
      <c r="VKF442" s="50"/>
      <c r="VKG442" s="50"/>
      <c r="VKH442" s="50"/>
      <c r="VKI442" s="50"/>
      <c r="VKJ442" s="50"/>
      <c r="VKK442" s="50"/>
      <c r="VKL442" s="50"/>
      <c r="VKM442" s="50"/>
      <c r="VKN442" s="50"/>
      <c r="VKO442" s="50"/>
      <c r="VKP442" s="50"/>
      <c r="VKQ442" s="50"/>
      <c r="VKR442" s="50"/>
      <c r="VKS442" s="50"/>
      <c r="VKT442" s="50"/>
      <c r="VKU442" s="50"/>
      <c r="VKV442" s="50"/>
      <c r="VKW442" s="50"/>
      <c r="VKX442" s="50"/>
      <c r="VKY442" s="50"/>
      <c r="VKZ442" s="50"/>
      <c r="VLA442" s="50"/>
      <c r="VLB442" s="50"/>
      <c r="VLC442" s="50"/>
      <c r="VLD442" s="50"/>
      <c r="VLE442" s="50"/>
      <c r="VLF442" s="50"/>
      <c r="VLG442" s="50"/>
      <c r="VLH442" s="50"/>
      <c r="VLI442" s="50"/>
      <c r="VLJ442" s="50"/>
      <c r="VLK442" s="50"/>
      <c r="VLL442" s="50"/>
      <c r="VLM442" s="50"/>
      <c r="VLN442" s="50"/>
      <c r="VLO442" s="50"/>
      <c r="VLP442" s="50"/>
      <c r="VLQ442" s="50"/>
      <c r="VLR442" s="50"/>
      <c r="VLS442" s="50"/>
      <c r="VLT442" s="50"/>
      <c r="VLU442" s="50"/>
      <c r="VLV442" s="50"/>
      <c r="VLW442" s="50"/>
      <c r="VLX442" s="50"/>
      <c r="VLY442" s="50"/>
      <c r="VLZ442" s="50"/>
      <c r="VMA442" s="50"/>
      <c r="VMB442" s="50"/>
      <c r="VMC442" s="50"/>
      <c r="VMD442" s="50"/>
      <c r="VME442" s="50"/>
      <c r="VMF442" s="50"/>
      <c r="VMG442" s="50"/>
      <c r="VMH442" s="50"/>
      <c r="VMI442" s="50"/>
      <c r="VMJ442" s="50"/>
      <c r="VMK442" s="50"/>
      <c r="VML442" s="50"/>
      <c r="VMM442" s="50"/>
      <c r="VMN442" s="50"/>
      <c r="VMO442" s="50"/>
      <c r="VMP442" s="50"/>
      <c r="VMQ442" s="50"/>
      <c r="VMR442" s="50"/>
      <c r="VMS442" s="50"/>
      <c r="VMT442" s="50"/>
      <c r="VMU442" s="50"/>
      <c r="VMV442" s="50"/>
      <c r="VMW442" s="50"/>
      <c r="VMX442" s="50"/>
      <c r="VMY442" s="50"/>
      <c r="VMZ442" s="50"/>
      <c r="VNA442" s="50"/>
      <c r="VNB442" s="50"/>
      <c r="VNC442" s="50"/>
      <c r="VND442" s="50"/>
      <c r="VNE442" s="50"/>
      <c r="VNF442" s="50"/>
      <c r="VNG442" s="50"/>
      <c r="VNH442" s="50"/>
      <c r="VNI442" s="50"/>
      <c r="VNJ442" s="50"/>
      <c r="VNK442" s="50"/>
      <c r="VNL442" s="50"/>
      <c r="VNM442" s="50"/>
      <c r="VNN442" s="50"/>
      <c r="VNO442" s="50"/>
      <c r="VNP442" s="50"/>
      <c r="VNQ442" s="50"/>
      <c r="VNR442" s="50"/>
      <c r="VNS442" s="50"/>
      <c r="VNT442" s="50"/>
      <c r="VNU442" s="50"/>
      <c r="VNV442" s="50"/>
      <c r="VNW442" s="50"/>
      <c r="VNX442" s="50"/>
      <c r="VNY442" s="50"/>
      <c r="VNZ442" s="50"/>
      <c r="VOA442" s="50"/>
      <c r="VOB442" s="50"/>
      <c r="VOC442" s="50"/>
      <c r="VOD442" s="50"/>
      <c r="VOE442" s="50"/>
      <c r="VOF442" s="50"/>
      <c r="VOG442" s="50"/>
      <c r="VOH442" s="50"/>
      <c r="VOI442" s="50"/>
      <c r="VOJ442" s="50"/>
      <c r="VOK442" s="50"/>
      <c r="VOL442" s="50"/>
      <c r="VOM442" s="50"/>
      <c r="VON442" s="50"/>
      <c r="VOO442" s="50"/>
      <c r="VOP442" s="50"/>
      <c r="VOQ442" s="50"/>
      <c r="VOR442" s="50"/>
      <c r="VOS442" s="50"/>
      <c r="VOT442" s="50"/>
      <c r="VOU442" s="50"/>
      <c r="VOV442" s="50"/>
      <c r="VOW442" s="50"/>
      <c r="VOX442" s="50"/>
      <c r="VOY442" s="50"/>
      <c r="VOZ442" s="50"/>
      <c r="VPA442" s="50"/>
      <c r="VPB442" s="50"/>
      <c r="VPC442" s="50"/>
      <c r="VPD442" s="50"/>
      <c r="VPE442" s="50"/>
      <c r="VPF442" s="50"/>
      <c r="VPG442" s="50"/>
      <c r="VPH442" s="50"/>
      <c r="VPI442" s="50"/>
      <c r="VPJ442" s="50"/>
      <c r="VPK442" s="50"/>
      <c r="VPL442" s="50"/>
      <c r="VPM442" s="50"/>
      <c r="VPN442" s="50"/>
      <c r="VPO442" s="50"/>
      <c r="VPP442" s="50"/>
      <c r="VPQ442" s="50"/>
      <c r="VPR442" s="50"/>
      <c r="VPS442" s="50"/>
      <c r="VPT442" s="50"/>
      <c r="VPU442" s="50"/>
      <c r="VPV442" s="50"/>
      <c r="VPW442" s="50"/>
      <c r="VPX442" s="50"/>
      <c r="VPY442" s="50"/>
      <c r="VPZ442" s="50"/>
      <c r="VQA442" s="50"/>
      <c r="VQB442" s="50"/>
      <c r="VQC442" s="50"/>
      <c r="VQD442" s="50"/>
      <c r="VQE442" s="50"/>
      <c r="VQF442" s="50"/>
      <c r="VQG442" s="50"/>
      <c r="VQH442" s="50"/>
      <c r="VQI442" s="50"/>
      <c r="VQJ442" s="50"/>
      <c r="VQK442" s="50"/>
      <c r="VQL442" s="50"/>
      <c r="VQM442" s="50"/>
      <c r="VQN442" s="50"/>
      <c r="VQO442" s="50"/>
      <c r="VQP442" s="50"/>
      <c r="VQQ442" s="50"/>
      <c r="VQR442" s="50"/>
      <c r="VQS442" s="50"/>
      <c r="VQT442" s="50"/>
      <c r="VQU442" s="50"/>
      <c r="VQV442" s="50"/>
      <c r="VQW442" s="50"/>
      <c r="VQX442" s="50"/>
      <c r="VQY442" s="50"/>
      <c r="VQZ442" s="50"/>
      <c r="VRA442" s="50"/>
      <c r="VRB442" s="50"/>
      <c r="VRC442" s="50"/>
      <c r="VRD442" s="50"/>
      <c r="VRE442" s="50"/>
      <c r="VRF442" s="50"/>
      <c r="VRG442" s="50"/>
      <c r="VRH442" s="50"/>
      <c r="VRI442" s="50"/>
      <c r="VRJ442" s="50"/>
      <c r="VRK442" s="50"/>
      <c r="VRL442" s="50"/>
      <c r="VRM442" s="50"/>
      <c r="VRN442" s="50"/>
      <c r="VRO442" s="50"/>
      <c r="VRP442" s="50"/>
      <c r="VRQ442" s="50"/>
      <c r="VRR442" s="50"/>
      <c r="VRS442" s="50"/>
      <c r="VRT442" s="50"/>
      <c r="VRU442" s="50"/>
      <c r="VRV442" s="50"/>
      <c r="VRW442" s="50"/>
      <c r="VRX442" s="50"/>
      <c r="VRY442" s="50"/>
      <c r="VRZ442" s="50"/>
      <c r="VSA442" s="50"/>
      <c r="VSB442" s="50"/>
      <c r="VSC442" s="50"/>
      <c r="VSD442" s="50"/>
      <c r="VSE442" s="50"/>
      <c r="VSF442" s="50"/>
      <c r="VSG442" s="50"/>
      <c r="VSH442" s="50"/>
      <c r="VSI442" s="50"/>
      <c r="VSJ442" s="50"/>
      <c r="VSK442" s="50"/>
      <c r="VSL442" s="50"/>
      <c r="VSM442" s="50"/>
      <c r="VSN442" s="50"/>
      <c r="VSO442" s="50"/>
      <c r="VSP442" s="50"/>
      <c r="VSQ442" s="50"/>
      <c r="VSR442" s="50"/>
      <c r="VSS442" s="50"/>
      <c r="VST442" s="50"/>
      <c r="VSU442" s="50"/>
      <c r="VSV442" s="50"/>
      <c r="VSW442" s="50"/>
      <c r="VSX442" s="50"/>
      <c r="VSY442" s="50"/>
      <c r="VSZ442" s="50"/>
      <c r="VTA442" s="50"/>
      <c r="VTB442" s="50"/>
      <c r="VTC442" s="50"/>
      <c r="VTD442" s="50"/>
      <c r="VTE442" s="50"/>
      <c r="VTF442" s="50"/>
      <c r="VTG442" s="50"/>
      <c r="VTH442" s="50"/>
      <c r="VTI442" s="50"/>
      <c r="VTJ442" s="50"/>
      <c r="VTK442" s="50"/>
      <c r="VTL442" s="50"/>
      <c r="VTM442" s="50"/>
      <c r="VTN442" s="50"/>
      <c r="VTO442" s="50"/>
      <c r="VTP442" s="50"/>
      <c r="VTQ442" s="50"/>
      <c r="VTR442" s="50"/>
      <c r="VTS442" s="50"/>
      <c r="VTT442" s="50"/>
      <c r="VTU442" s="50"/>
      <c r="VTV442" s="50"/>
      <c r="VTW442" s="50"/>
      <c r="VTX442" s="50"/>
      <c r="VTY442" s="50"/>
      <c r="VTZ442" s="50"/>
      <c r="VUA442" s="50"/>
      <c r="VUB442" s="50"/>
      <c r="VUC442" s="50"/>
      <c r="VUD442" s="50"/>
      <c r="VUE442" s="50"/>
      <c r="VUF442" s="50"/>
      <c r="VUG442" s="50"/>
      <c r="VUH442" s="50"/>
      <c r="VUI442" s="50"/>
      <c r="VUJ442" s="50"/>
      <c r="VUK442" s="50"/>
      <c r="VUL442" s="50"/>
      <c r="VUM442" s="50"/>
      <c r="VUN442" s="50"/>
      <c r="VUO442" s="50"/>
      <c r="VUP442" s="50"/>
      <c r="VUQ442" s="50"/>
      <c r="VUR442" s="50"/>
      <c r="VUS442" s="50"/>
      <c r="VUT442" s="50"/>
      <c r="VUU442" s="50"/>
      <c r="VUV442" s="50"/>
      <c r="VUW442" s="50"/>
      <c r="VUX442" s="50"/>
      <c r="VUY442" s="50"/>
      <c r="VUZ442" s="50"/>
      <c r="VVA442" s="50"/>
      <c r="VVB442" s="50"/>
      <c r="VVC442" s="50"/>
      <c r="VVD442" s="50"/>
      <c r="VVE442" s="50"/>
      <c r="VVF442" s="50"/>
      <c r="VVG442" s="50"/>
      <c r="VVH442" s="50"/>
      <c r="VVI442" s="50"/>
      <c r="VVJ442" s="50"/>
      <c r="VVK442" s="50"/>
      <c r="VVL442" s="50"/>
      <c r="VVM442" s="50"/>
      <c r="VVN442" s="50"/>
      <c r="VVO442" s="50"/>
      <c r="VVP442" s="50"/>
      <c r="VVQ442" s="50"/>
      <c r="VVR442" s="50"/>
      <c r="VVS442" s="50"/>
      <c r="VVT442" s="50"/>
      <c r="VVU442" s="50"/>
      <c r="VVV442" s="50"/>
      <c r="VVW442" s="50"/>
      <c r="VVX442" s="50"/>
      <c r="VVY442" s="50"/>
      <c r="VVZ442" s="50"/>
      <c r="VWA442" s="50"/>
      <c r="VWB442" s="50"/>
      <c r="VWC442" s="50"/>
      <c r="VWD442" s="50"/>
      <c r="VWE442" s="50"/>
      <c r="VWF442" s="50"/>
      <c r="VWG442" s="50"/>
      <c r="VWH442" s="50"/>
      <c r="VWI442" s="50"/>
      <c r="VWJ442" s="50"/>
      <c r="VWK442" s="50"/>
      <c r="VWL442" s="50"/>
      <c r="VWM442" s="50"/>
      <c r="VWN442" s="50"/>
      <c r="VWO442" s="50"/>
      <c r="VWP442" s="50"/>
      <c r="VWQ442" s="50"/>
      <c r="VWR442" s="50"/>
      <c r="VWS442" s="50"/>
      <c r="VWT442" s="50"/>
      <c r="VWU442" s="50"/>
      <c r="VWV442" s="50"/>
      <c r="VWW442" s="50"/>
      <c r="VWX442" s="50"/>
      <c r="VWY442" s="50"/>
      <c r="VWZ442" s="50"/>
      <c r="VXA442" s="50"/>
      <c r="VXB442" s="50"/>
      <c r="VXC442" s="50"/>
      <c r="VXD442" s="50"/>
      <c r="VXE442" s="50"/>
      <c r="VXF442" s="50"/>
      <c r="VXG442" s="50"/>
      <c r="VXH442" s="50"/>
      <c r="VXI442" s="50"/>
      <c r="VXJ442" s="50"/>
      <c r="VXK442" s="50"/>
      <c r="VXL442" s="50"/>
      <c r="VXM442" s="50"/>
      <c r="VXN442" s="50"/>
      <c r="VXO442" s="50"/>
      <c r="VXP442" s="50"/>
      <c r="VXQ442" s="50"/>
      <c r="VXR442" s="50"/>
      <c r="VXS442" s="50"/>
      <c r="VXT442" s="50"/>
      <c r="VXU442" s="50"/>
      <c r="VXV442" s="50"/>
      <c r="VXW442" s="50"/>
      <c r="VXX442" s="50"/>
      <c r="VXY442" s="50"/>
      <c r="VXZ442" s="50"/>
      <c r="VYA442" s="50"/>
      <c r="VYB442" s="50"/>
      <c r="VYC442" s="50"/>
      <c r="VYD442" s="50"/>
      <c r="VYE442" s="50"/>
      <c r="VYF442" s="50"/>
      <c r="VYG442" s="50"/>
      <c r="VYH442" s="50"/>
      <c r="VYI442" s="50"/>
      <c r="VYJ442" s="50"/>
      <c r="VYK442" s="50"/>
      <c r="VYL442" s="50"/>
      <c r="VYM442" s="50"/>
      <c r="VYN442" s="50"/>
      <c r="VYO442" s="50"/>
      <c r="VYP442" s="50"/>
      <c r="VYQ442" s="50"/>
      <c r="VYR442" s="50"/>
      <c r="VYS442" s="50"/>
      <c r="VYT442" s="50"/>
      <c r="VYU442" s="50"/>
      <c r="VYV442" s="50"/>
      <c r="VYW442" s="50"/>
      <c r="VYX442" s="50"/>
      <c r="VYY442" s="50"/>
      <c r="VYZ442" s="50"/>
      <c r="VZA442" s="50"/>
      <c r="VZB442" s="50"/>
      <c r="VZC442" s="50"/>
      <c r="VZD442" s="50"/>
      <c r="VZE442" s="50"/>
      <c r="VZF442" s="50"/>
      <c r="VZG442" s="50"/>
      <c r="VZH442" s="50"/>
      <c r="VZI442" s="50"/>
      <c r="VZJ442" s="50"/>
      <c r="VZK442" s="50"/>
      <c r="VZL442" s="50"/>
      <c r="VZM442" s="50"/>
      <c r="VZN442" s="50"/>
      <c r="VZO442" s="50"/>
      <c r="VZP442" s="50"/>
      <c r="VZQ442" s="50"/>
      <c r="VZR442" s="50"/>
      <c r="VZS442" s="50"/>
      <c r="VZT442" s="50"/>
      <c r="VZU442" s="50"/>
      <c r="VZV442" s="50"/>
      <c r="VZW442" s="50"/>
      <c r="VZX442" s="50"/>
      <c r="VZY442" s="50"/>
      <c r="VZZ442" s="50"/>
      <c r="WAA442" s="50"/>
      <c r="WAB442" s="50"/>
      <c r="WAC442" s="50"/>
      <c r="WAD442" s="50"/>
      <c r="WAE442" s="50"/>
      <c r="WAF442" s="50"/>
      <c r="WAG442" s="50"/>
      <c r="WAH442" s="50"/>
      <c r="WAI442" s="50"/>
      <c r="WAJ442" s="50"/>
      <c r="WAK442" s="50"/>
      <c r="WAL442" s="50"/>
      <c r="WAM442" s="50"/>
      <c r="WAN442" s="50"/>
      <c r="WAO442" s="50"/>
      <c r="WAP442" s="50"/>
      <c r="WAQ442" s="50"/>
      <c r="WAR442" s="50"/>
      <c r="WAS442" s="50"/>
      <c r="WAT442" s="50"/>
      <c r="WAU442" s="50"/>
      <c r="WAV442" s="50"/>
      <c r="WAW442" s="50"/>
      <c r="WAX442" s="50"/>
      <c r="WAY442" s="50"/>
      <c r="WAZ442" s="50"/>
      <c r="WBA442" s="50"/>
      <c r="WBB442" s="50"/>
      <c r="WBC442" s="50"/>
      <c r="WBD442" s="50"/>
      <c r="WBE442" s="50"/>
      <c r="WBF442" s="50"/>
      <c r="WBG442" s="50"/>
      <c r="WBH442" s="50"/>
      <c r="WBI442" s="50"/>
      <c r="WBJ442" s="50"/>
      <c r="WBK442" s="50"/>
      <c r="WBL442" s="50"/>
      <c r="WBM442" s="50"/>
      <c r="WBN442" s="50"/>
      <c r="WBO442" s="50"/>
      <c r="WBP442" s="50"/>
      <c r="WBQ442" s="50"/>
      <c r="WBR442" s="50"/>
      <c r="WBS442" s="50"/>
      <c r="WBT442" s="50"/>
      <c r="WBU442" s="50"/>
      <c r="WBV442" s="50"/>
      <c r="WBW442" s="50"/>
      <c r="WBX442" s="50"/>
      <c r="WBY442" s="50"/>
      <c r="WBZ442" s="50"/>
      <c r="WCA442" s="50"/>
      <c r="WCB442" s="50"/>
      <c r="WCC442" s="50"/>
      <c r="WCD442" s="50"/>
      <c r="WCE442" s="50"/>
      <c r="WCF442" s="50"/>
      <c r="WCG442" s="50"/>
      <c r="WCH442" s="50"/>
      <c r="WCI442" s="50"/>
      <c r="WCJ442" s="50"/>
      <c r="WCK442" s="50"/>
      <c r="WCL442" s="50"/>
      <c r="WCM442" s="50"/>
      <c r="WCN442" s="50"/>
      <c r="WCO442" s="50"/>
      <c r="WCP442" s="50"/>
      <c r="WCQ442" s="50"/>
      <c r="WCR442" s="50"/>
      <c r="WCS442" s="50"/>
      <c r="WCT442" s="50"/>
      <c r="WCU442" s="50"/>
      <c r="WCV442" s="50"/>
      <c r="WCW442" s="50"/>
      <c r="WCX442" s="50"/>
      <c r="WCY442" s="50"/>
      <c r="WCZ442" s="50"/>
      <c r="WDA442" s="50"/>
      <c r="WDB442" s="50"/>
      <c r="WDC442" s="50"/>
      <c r="WDD442" s="50"/>
      <c r="WDE442" s="50"/>
      <c r="WDF442" s="50"/>
      <c r="WDG442" s="50"/>
      <c r="WDH442" s="50"/>
      <c r="WDI442" s="50"/>
      <c r="WDJ442" s="50"/>
      <c r="WDK442" s="50"/>
      <c r="WDL442" s="50"/>
      <c r="WDM442" s="50"/>
      <c r="WDN442" s="50"/>
      <c r="WDO442" s="50"/>
      <c r="WDP442" s="50"/>
      <c r="WDQ442" s="50"/>
      <c r="WDR442" s="50"/>
      <c r="WDS442" s="50"/>
      <c r="WDT442" s="50"/>
      <c r="WDU442" s="50"/>
      <c r="WDV442" s="50"/>
      <c r="WDW442" s="50"/>
      <c r="WDX442" s="50"/>
      <c r="WDY442" s="50"/>
      <c r="WDZ442" s="50"/>
      <c r="WEA442" s="50"/>
      <c r="WEB442" s="50"/>
      <c r="WEC442" s="50"/>
      <c r="WED442" s="50"/>
      <c r="WEE442" s="50"/>
      <c r="WEF442" s="50"/>
      <c r="WEG442" s="50"/>
      <c r="WEH442" s="50"/>
      <c r="WEI442" s="50"/>
      <c r="WEJ442" s="50"/>
      <c r="WEK442" s="50"/>
      <c r="WEL442" s="50"/>
      <c r="WEM442" s="50"/>
      <c r="WEN442" s="50"/>
      <c r="WEO442" s="50"/>
      <c r="WEP442" s="50"/>
      <c r="WEQ442" s="50"/>
      <c r="WER442" s="50"/>
      <c r="WES442" s="50"/>
      <c r="WET442" s="50"/>
      <c r="WEU442" s="50"/>
      <c r="WEV442" s="50"/>
      <c r="WEW442" s="50"/>
      <c r="WEX442" s="50"/>
      <c r="WEY442" s="50"/>
      <c r="WEZ442" s="50"/>
      <c r="WFA442" s="50"/>
      <c r="WFB442" s="50"/>
      <c r="WFC442" s="50"/>
      <c r="WFD442" s="50"/>
      <c r="WFE442" s="50"/>
      <c r="WFF442" s="50"/>
      <c r="WFG442" s="50"/>
      <c r="WFH442" s="50"/>
      <c r="WFI442" s="50"/>
      <c r="WFJ442" s="50"/>
      <c r="WFK442" s="50"/>
      <c r="WFL442" s="50"/>
      <c r="WFM442" s="50"/>
      <c r="WFN442" s="50"/>
      <c r="WFO442" s="50"/>
      <c r="WFP442" s="50"/>
      <c r="WFQ442" s="50"/>
      <c r="WFR442" s="50"/>
      <c r="WFS442" s="50"/>
      <c r="WFT442" s="50"/>
      <c r="WFU442" s="50"/>
      <c r="WFV442" s="50"/>
      <c r="WFW442" s="50"/>
      <c r="WFX442" s="50"/>
      <c r="WFY442" s="50"/>
      <c r="WFZ442" s="50"/>
      <c r="WGA442" s="50"/>
      <c r="WGB442" s="50"/>
      <c r="WGC442" s="50"/>
      <c r="WGD442" s="50"/>
      <c r="WGE442" s="50"/>
      <c r="WGF442" s="50"/>
      <c r="WGG442" s="50"/>
      <c r="WGH442" s="50"/>
      <c r="WGI442" s="50"/>
      <c r="WGJ442" s="50"/>
      <c r="WGK442" s="50"/>
      <c r="WGL442" s="50"/>
      <c r="WGM442" s="50"/>
      <c r="WGN442" s="50"/>
      <c r="WGO442" s="50"/>
      <c r="WGP442" s="50"/>
      <c r="WGQ442" s="50"/>
      <c r="WGR442" s="50"/>
      <c r="WGS442" s="50"/>
      <c r="WGT442" s="50"/>
      <c r="WGU442" s="50"/>
      <c r="WGV442" s="50"/>
      <c r="WGW442" s="50"/>
      <c r="WGX442" s="50"/>
      <c r="WGY442" s="50"/>
      <c r="WGZ442" s="50"/>
      <c r="WHA442" s="50"/>
      <c r="WHB442" s="50"/>
      <c r="WHC442" s="50"/>
      <c r="WHD442" s="50"/>
      <c r="WHE442" s="50"/>
      <c r="WHF442" s="50"/>
      <c r="WHG442" s="50"/>
      <c r="WHH442" s="50"/>
      <c r="WHI442" s="50"/>
      <c r="WHJ442" s="50"/>
      <c r="WHK442" s="50"/>
      <c r="WHL442" s="50"/>
      <c r="WHM442" s="50"/>
      <c r="WHN442" s="50"/>
      <c r="WHO442" s="50"/>
      <c r="WHP442" s="50"/>
      <c r="WHQ442" s="50"/>
      <c r="WHR442" s="50"/>
      <c r="WHS442" s="50"/>
      <c r="WHT442" s="50"/>
      <c r="WHU442" s="50"/>
      <c r="WHV442" s="50"/>
      <c r="WHW442" s="50"/>
      <c r="WHX442" s="50"/>
      <c r="WHY442" s="50"/>
      <c r="WHZ442" s="50"/>
      <c r="WIA442" s="50"/>
      <c r="WIB442" s="50"/>
      <c r="WIC442" s="50"/>
      <c r="WID442" s="50"/>
      <c r="WIE442" s="50"/>
      <c r="WIF442" s="50"/>
      <c r="WIG442" s="50"/>
      <c r="WIH442" s="50"/>
      <c r="WII442" s="50"/>
      <c r="WIJ442" s="50"/>
      <c r="WIK442" s="50"/>
      <c r="WIL442" s="50"/>
      <c r="WIM442" s="50"/>
      <c r="WIN442" s="50"/>
      <c r="WIO442" s="50"/>
      <c r="WIP442" s="50"/>
      <c r="WIQ442" s="50"/>
      <c r="WIR442" s="50"/>
      <c r="WIS442" s="50"/>
      <c r="WIT442" s="50"/>
      <c r="WIU442" s="50"/>
      <c r="WIV442" s="50"/>
      <c r="WIW442" s="50"/>
      <c r="WIX442" s="50"/>
      <c r="WIY442" s="50"/>
      <c r="WIZ442" s="50"/>
      <c r="WJA442" s="50"/>
      <c r="WJB442" s="50"/>
      <c r="WJC442" s="50"/>
      <c r="WJD442" s="50"/>
      <c r="WJE442" s="50"/>
      <c r="WJF442" s="50"/>
      <c r="WJG442" s="50"/>
      <c r="WJH442" s="50"/>
      <c r="WJI442" s="50"/>
      <c r="WJJ442" s="50"/>
      <c r="WJK442" s="50"/>
      <c r="WJL442" s="50"/>
      <c r="WJM442" s="50"/>
      <c r="WJN442" s="50"/>
      <c r="WJO442" s="50"/>
      <c r="WJP442" s="50"/>
      <c r="WJQ442" s="50"/>
      <c r="WJR442" s="50"/>
      <c r="WJS442" s="50"/>
      <c r="WJT442" s="50"/>
      <c r="WJU442" s="50"/>
      <c r="WJV442" s="50"/>
      <c r="WJW442" s="50"/>
      <c r="WJX442" s="50"/>
      <c r="WJY442" s="50"/>
      <c r="WJZ442" s="50"/>
      <c r="WKA442" s="50"/>
      <c r="WKB442" s="50"/>
      <c r="WKC442" s="50"/>
      <c r="WKD442" s="50"/>
      <c r="WKE442" s="50"/>
      <c r="WKF442" s="50"/>
      <c r="WKG442" s="50"/>
      <c r="WKH442" s="50"/>
      <c r="WKI442" s="50"/>
      <c r="WKJ442" s="50"/>
      <c r="WKK442" s="50"/>
      <c r="WKL442" s="50"/>
      <c r="WKM442" s="50"/>
      <c r="WKN442" s="50"/>
      <c r="WKO442" s="50"/>
      <c r="WKP442" s="50"/>
      <c r="WKQ442" s="50"/>
      <c r="WKR442" s="50"/>
      <c r="WKS442" s="50"/>
      <c r="WKT442" s="50"/>
      <c r="WKU442" s="50"/>
      <c r="WKV442" s="50"/>
      <c r="WKW442" s="50"/>
      <c r="WKX442" s="50"/>
      <c r="WKY442" s="50"/>
      <c r="WKZ442" s="50"/>
      <c r="WLA442" s="50"/>
      <c r="WLB442" s="50"/>
      <c r="WLC442" s="50"/>
      <c r="WLD442" s="50"/>
      <c r="WLE442" s="50"/>
      <c r="WLF442" s="50"/>
      <c r="WLG442" s="50"/>
      <c r="WLH442" s="50"/>
      <c r="WLI442" s="50"/>
      <c r="WLJ442" s="50"/>
      <c r="WLK442" s="50"/>
      <c r="WLL442" s="50"/>
      <c r="WLM442" s="50"/>
      <c r="WLN442" s="50"/>
      <c r="WLO442" s="50"/>
      <c r="WLP442" s="50"/>
      <c r="WLQ442" s="50"/>
      <c r="WLR442" s="50"/>
      <c r="WLS442" s="50"/>
      <c r="WLT442" s="50"/>
      <c r="WLU442" s="50"/>
      <c r="WLV442" s="50"/>
      <c r="WLW442" s="50"/>
      <c r="WLX442" s="50"/>
      <c r="WLY442" s="50"/>
      <c r="WLZ442" s="50"/>
      <c r="WMA442" s="50"/>
      <c r="WMB442" s="50"/>
      <c r="WMC442" s="50"/>
      <c r="WMD442" s="50"/>
      <c r="WME442" s="50"/>
      <c r="WMF442" s="50"/>
      <c r="WMG442" s="50"/>
      <c r="WMH442" s="50"/>
      <c r="WMI442" s="50"/>
      <c r="WMJ442" s="50"/>
      <c r="WMK442" s="50"/>
      <c r="WML442" s="50"/>
      <c r="WMM442" s="50"/>
      <c r="WMN442" s="50"/>
      <c r="WMO442" s="50"/>
      <c r="WMP442" s="50"/>
      <c r="WMQ442" s="50"/>
      <c r="WMR442" s="50"/>
      <c r="WMS442" s="50"/>
      <c r="WMT442" s="50"/>
      <c r="WMU442" s="50"/>
      <c r="WMV442" s="50"/>
      <c r="WMW442" s="50"/>
      <c r="WMX442" s="50"/>
      <c r="WMY442" s="50"/>
      <c r="WMZ442" s="50"/>
      <c r="WNA442" s="50"/>
      <c r="WNB442" s="50"/>
      <c r="WNC442" s="50"/>
      <c r="WND442" s="50"/>
      <c r="WNE442" s="50"/>
      <c r="WNF442" s="50"/>
      <c r="WNG442" s="50"/>
      <c r="WNH442" s="50"/>
      <c r="WNI442" s="50"/>
      <c r="WNJ442" s="50"/>
      <c r="WNK442" s="50"/>
      <c r="WNL442" s="50"/>
      <c r="WNM442" s="50"/>
      <c r="WNN442" s="50"/>
      <c r="WNO442" s="50"/>
      <c r="WNP442" s="50"/>
      <c r="WNQ442" s="50"/>
      <c r="WNR442" s="50"/>
      <c r="WNS442" s="50"/>
      <c r="WNT442" s="50"/>
      <c r="WNU442" s="50"/>
      <c r="WNV442" s="50"/>
      <c r="WNW442" s="50"/>
      <c r="WNX442" s="50"/>
      <c r="WNY442" s="50"/>
      <c r="WNZ442" s="50"/>
      <c r="WOA442" s="50"/>
      <c r="WOB442" s="50"/>
      <c r="WOC442" s="50"/>
      <c r="WOD442" s="50"/>
      <c r="WOE442" s="50"/>
      <c r="WOF442" s="50"/>
      <c r="WOG442" s="50"/>
      <c r="WOH442" s="50"/>
      <c r="WOI442" s="50"/>
      <c r="WOJ442" s="50"/>
      <c r="WOK442" s="50"/>
      <c r="WOL442" s="50"/>
      <c r="WOM442" s="50"/>
      <c r="WON442" s="50"/>
      <c r="WOO442" s="50"/>
      <c r="WOP442" s="50"/>
      <c r="WOQ442" s="50"/>
      <c r="WOR442" s="50"/>
      <c r="WOS442" s="50"/>
      <c r="WOT442" s="50"/>
      <c r="WOU442" s="50"/>
      <c r="WOV442" s="50"/>
      <c r="WOW442" s="50"/>
      <c r="WOX442" s="50"/>
      <c r="WOY442" s="50"/>
      <c r="WOZ442" s="50"/>
      <c r="WPA442" s="50"/>
      <c r="WPB442" s="50"/>
      <c r="WPC442" s="50"/>
      <c r="WPD442" s="50"/>
      <c r="WPE442" s="50"/>
      <c r="WPF442" s="50"/>
      <c r="WPG442" s="50"/>
      <c r="WPH442" s="50"/>
      <c r="WPI442" s="50"/>
      <c r="WPJ442" s="50"/>
      <c r="WPK442" s="50"/>
      <c r="WPL442" s="50"/>
      <c r="WPM442" s="50"/>
      <c r="WPN442" s="50"/>
      <c r="WPO442" s="50"/>
      <c r="WPP442" s="50"/>
      <c r="WPQ442" s="50"/>
      <c r="WPR442" s="50"/>
      <c r="WPS442" s="50"/>
      <c r="WPT442" s="50"/>
      <c r="WPU442" s="50"/>
      <c r="WPV442" s="50"/>
      <c r="WPW442" s="50"/>
      <c r="WPX442" s="50"/>
      <c r="WPY442" s="50"/>
      <c r="WPZ442" s="50"/>
      <c r="WQA442" s="50"/>
      <c r="WQB442" s="50"/>
      <c r="WQC442" s="50"/>
      <c r="WQD442" s="50"/>
      <c r="WQE442" s="50"/>
      <c r="WQF442" s="50"/>
      <c r="WQG442" s="50"/>
      <c r="WQH442" s="50"/>
      <c r="WQI442" s="50"/>
      <c r="WQJ442" s="50"/>
      <c r="WQK442" s="50"/>
      <c r="WQL442" s="50"/>
      <c r="WQM442" s="50"/>
      <c r="WQN442" s="50"/>
      <c r="WQO442" s="50"/>
      <c r="WQP442" s="50"/>
      <c r="WQQ442" s="50"/>
      <c r="WQR442" s="50"/>
      <c r="WQS442" s="50"/>
      <c r="WQT442" s="50"/>
      <c r="WQU442" s="50"/>
      <c r="WQV442" s="50"/>
      <c r="WQW442" s="50"/>
      <c r="WQX442" s="50"/>
      <c r="WQY442" s="50"/>
      <c r="WQZ442" s="50"/>
      <c r="WRA442" s="50"/>
      <c r="WRB442" s="50"/>
      <c r="WRC442" s="50"/>
      <c r="WRD442" s="50"/>
      <c r="WRE442" s="50"/>
      <c r="WRF442" s="50"/>
      <c r="WRG442" s="50"/>
      <c r="WRH442" s="50"/>
      <c r="WRI442" s="50"/>
      <c r="WRJ442" s="50"/>
      <c r="WRK442" s="50"/>
      <c r="WRL442" s="50"/>
      <c r="WRM442" s="50"/>
      <c r="WRN442" s="50"/>
      <c r="WRO442" s="50"/>
      <c r="WRP442" s="50"/>
      <c r="WRQ442" s="50"/>
      <c r="WRR442" s="50"/>
      <c r="WRS442" s="50"/>
      <c r="WRT442" s="50"/>
      <c r="WRU442" s="50"/>
      <c r="WRV442" s="50"/>
      <c r="WRW442" s="50"/>
      <c r="WRX442" s="50"/>
      <c r="WRY442" s="50"/>
      <c r="WRZ442" s="50"/>
      <c r="WSA442" s="50"/>
      <c r="WSB442" s="50"/>
      <c r="WSC442" s="50"/>
      <c r="WSD442" s="50"/>
      <c r="WSE442" s="50"/>
      <c r="WSF442" s="50"/>
      <c r="WSG442" s="50"/>
      <c r="WSH442" s="50"/>
      <c r="WSI442" s="50"/>
      <c r="WSJ442" s="50"/>
      <c r="WSK442" s="50"/>
      <c r="WSL442" s="50"/>
      <c r="WSM442" s="50"/>
      <c r="WSN442" s="50"/>
      <c r="WSO442" s="50"/>
      <c r="WSP442" s="50"/>
      <c r="WSQ442" s="50"/>
      <c r="WSR442" s="50"/>
      <c r="WSS442" s="50"/>
      <c r="WST442" s="50"/>
      <c r="WSU442" s="50"/>
      <c r="WSV442" s="50"/>
      <c r="WSW442" s="50"/>
      <c r="WSX442" s="50"/>
      <c r="WSY442" s="50"/>
      <c r="WSZ442" s="50"/>
      <c r="WTA442" s="50"/>
      <c r="WTB442" s="50"/>
      <c r="WTC442" s="50"/>
      <c r="WTD442" s="50"/>
      <c r="WTE442" s="50"/>
      <c r="WTF442" s="50"/>
      <c r="WTG442" s="50"/>
      <c r="WTH442" s="50"/>
      <c r="WTI442" s="50"/>
      <c r="WTJ442" s="50"/>
      <c r="WTK442" s="50"/>
      <c r="WTL442" s="50"/>
      <c r="WTM442" s="50"/>
      <c r="WTN442" s="50"/>
      <c r="WTO442" s="50"/>
      <c r="WTP442" s="50"/>
      <c r="WTQ442" s="50"/>
      <c r="WTR442" s="50"/>
      <c r="WTS442" s="50"/>
      <c r="WTT442" s="50"/>
      <c r="WTU442" s="50"/>
      <c r="WTV442" s="50"/>
      <c r="WTW442" s="50"/>
      <c r="WTX442" s="50"/>
      <c r="WTY442" s="50"/>
      <c r="WTZ442" s="50"/>
      <c r="WUA442" s="50"/>
      <c r="WUB442" s="50"/>
      <c r="WUC442" s="50"/>
      <c r="WUD442" s="50"/>
      <c r="WUE442" s="50"/>
      <c r="WUF442" s="50"/>
      <c r="WUG442" s="50"/>
      <c r="WUH442" s="50"/>
      <c r="WUI442" s="50"/>
      <c r="WUJ442" s="50"/>
      <c r="WUK442" s="50"/>
      <c r="WUL442" s="50"/>
      <c r="WUM442" s="50"/>
      <c r="WUN442" s="50"/>
      <c r="WUO442" s="50"/>
      <c r="WUP442" s="50"/>
      <c r="WUQ442" s="50"/>
      <c r="WUR442" s="50"/>
      <c r="WUS442" s="50"/>
      <c r="WUT442" s="50"/>
      <c r="WUU442" s="50"/>
      <c r="WUV442" s="50"/>
      <c r="WUW442" s="50"/>
      <c r="WUX442" s="50"/>
      <c r="WUY442" s="50"/>
      <c r="WUZ442" s="50"/>
      <c r="WVA442" s="50"/>
      <c r="WVB442" s="50"/>
      <c r="WVC442" s="50"/>
      <c r="WVD442" s="50"/>
      <c r="WVE442" s="50"/>
      <c r="WVF442" s="50"/>
      <c r="WVG442" s="50"/>
      <c r="WVH442" s="50"/>
      <c r="WVI442" s="50"/>
      <c r="WVJ442" s="50"/>
      <c r="WVK442" s="50"/>
      <c r="WVL442" s="50"/>
      <c r="WVM442" s="50"/>
      <c r="WVN442" s="50"/>
      <c r="WVO442" s="50"/>
      <c r="WVP442" s="50"/>
      <c r="WVQ442" s="50"/>
      <c r="WVR442" s="50"/>
      <c r="WVS442" s="50"/>
      <c r="WVT442" s="50"/>
      <c r="WVU442" s="50"/>
      <c r="WVV442" s="50"/>
      <c r="WVW442" s="50"/>
      <c r="WVX442" s="50"/>
      <c r="WVY442" s="50"/>
      <c r="WVZ442" s="50"/>
      <c r="WWA442" s="50"/>
      <c r="WWB442" s="50"/>
      <c r="WWC442" s="50"/>
      <c r="WWD442" s="50"/>
      <c r="WWE442" s="50"/>
      <c r="WWF442" s="50"/>
      <c r="WWG442" s="50"/>
      <c r="WWH442" s="50"/>
      <c r="WWI442" s="50"/>
      <c r="WWJ442" s="50"/>
      <c r="WWK442" s="50"/>
      <c r="WWL442" s="50"/>
      <c r="WWM442" s="50"/>
      <c r="WWN442" s="50"/>
      <c r="WWO442" s="50"/>
      <c r="WWP442" s="50"/>
      <c r="WWQ442" s="50"/>
      <c r="WWR442" s="50"/>
      <c r="WWS442" s="50"/>
      <c r="WWT442" s="50"/>
      <c r="WWU442" s="50"/>
      <c r="WWV442" s="50"/>
      <c r="WWW442" s="50"/>
      <c r="WWX442" s="50"/>
      <c r="WWY442" s="50"/>
      <c r="WWZ442" s="50"/>
      <c r="WXA442" s="50"/>
      <c r="WXB442" s="50"/>
      <c r="WXC442" s="50"/>
      <c r="WXD442" s="50"/>
      <c r="WXE442" s="50"/>
      <c r="WXF442" s="50"/>
      <c r="WXG442" s="50"/>
      <c r="WXH442" s="50"/>
      <c r="WXI442" s="50"/>
      <c r="WXJ442" s="50"/>
      <c r="WXK442" s="50"/>
      <c r="WXL442" s="50"/>
      <c r="WXM442" s="50"/>
      <c r="WXN442" s="50"/>
      <c r="WXO442" s="50"/>
      <c r="WXP442" s="50"/>
      <c r="WXQ442" s="50"/>
      <c r="WXR442" s="50"/>
      <c r="WXS442" s="50"/>
      <c r="WXT442" s="50"/>
      <c r="WXU442" s="50"/>
      <c r="WXV442" s="50"/>
      <c r="WXW442" s="50"/>
      <c r="WXX442" s="50"/>
      <c r="WXY442" s="50"/>
      <c r="WXZ442" s="50"/>
      <c r="WYA442" s="50"/>
      <c r="WYB442" s="50"/>
      <c r="WYC442" s="50"/>
      <c r="WYD442" s="50"/>
      <c r="WYE442" s="50"/>
      <c r="WYF442" s="50"/>
      <c r="WYG442" s="50"/>
      <c r="WYH442" s="50"/>
      <c r="WYI442" s="50"/>
      <c r="WYJ442" s="50"/>
      <c r="WYK442" s="50"/>
      <c r="WYL442" s="50"/>
      <c r="WYM442" s="50"/>
      <c r="WYN442" s="50"/>
      <c r="WYO442" s="50"/>
      <c r="WYP442" s="50"/>
      <c r="WYQ442" s="50"/>
      <c r="WYR442" s="50"/>
      <c r="WYS442" s="50"/>
      <c r="WYT442" s="50"/>
      <c r="WYU442" s="50"/>
      <c r="WYV442" s="50"/>
      <c r="WYW442" s="50"/>
      <c r="WYX442" s="50"/>
      <c r="WYY442" s="50"/>
      <c r="WYZ442" s="50"/>
      <c r="WZA442" s="50"/>
      <c r="WZB442" s="50"/>
      <c r="WZC442" s="50"/>
      <c r="WZD442" s="50"/>
      <c r="WZE442" s="50"/>
      <c r="WZF442" s="50"/>
      <c r="WZG442" s="50"/>
      <c r="WZH442" s="50"/>
      <c r="WZI442" s="50"/>
      <c r="WZJ442" s="50"/>
      <c r="WZK442" s="50"/>
      <c r="WZL442" s="50"/>
      <c r="WZM442" s="50"/>
      <c r="WZN442" s="50"/>
      <c r="WZO442" s="50"/>
      <c r="WZP442" s="50"/>
      <c r="WZQ442" s="50"/>
      <c r="WZR442" s="50"/>
      <c r="WZS442" s="50"/>
      <c r="WZT442" s="50"/>
      <c r="WZU442" s="50"/>
      <c r="WZV442" s="50"/>
      <c r="WZW442" s="50"/>
      <c r="WZX442" s="50"/>
      <c r="WZY442" s="50"/>
      <c r="WZZ442" s="50"/>
      <c r="XAA442" s="50"/>
      <c r="XAB442" s="50"/>
      <c r="XAC442" s="50"/>
      <c r="XAD442" s="50"/>
      <c r="XAE442" s="50"/>
      <c r="XAF442" s="50"/>
      <c r="XAG442" s="50"/>
      <c r="XAH442" s="50"/>
      <c r="XAI442" s="50"/>
      <c r="XAJ442" s="50"/>
      <c r="XAK442" s="50"/>
      <c r="XAL442" s="50"/>
      <c r="XAM442" s="50"/>
      <c r="XAN442" s="50"/>
      <c r="XAO442" s="50"/>
      <c r="XAP442" s="50"/>
      <c r="XAQ442" s="50"/>
      <c r="XAR442" s="50"/>
      <c r="XAS442" s="50"/>
      <c r="XAT442" s="50"/>
      <c r="XAU442" s="50"/>
      <c r="XAV442" s="50"/>
      <c r="XAW442" s="50"/>
      <c r="XAX442" s="50"/>
      <c r="XAY442" s="50"/>
      <c r="XAZ442" s="50"/>
      <c r="XBA442" s="50"/>
      <c r="XBB442" s="50"/>
      <c r="XBC442" s="50"/>
      <c r="XBD442" s="50"/>
      <c r="XBE442" s="50"/>
      <c r="XBF442" s="50"/>
      <c r="XBG442" s="50"/>
      <c r="XBH442" s="50"/>
      <c r="XBI442" s="50"/>
      <c r="XBJ442" s="50"/>
      <c r="XBK442" s="50"/>
      <c r="XBL442" s="50"/>
      <c r="XBM442" s="50"/>
      <c r="XBN442" s="50"/>
      <c r="XBO442" s="50"/>
      <c r="XBP442" s="50"/>
      <c r="XBQ442" s="50"/>
      <c r="XBR442" s="50"/>
      <c r="XBS442" s="50"/>
      <c r="XBT442" s="50"/>
      <c r="XBU442" s="50"/>
      <c r="XBV442" s="50"/>
      <c r="XBW442" s="50"/>
      <c r="XBX442" s="50"/>
      <c r="XBY442" s="50"/>
      <c r="XBZ442" s="50"/>
      <c r="XCA442" s="50"/>
      <c r="XCB442" s="50"/>
      <c r="XCC442" s="50"/>
      <c r="XCD442" s="50"/>
      <c r="XCE442" s="50"/>
      <c r="XCF442" s="50"/>
      <c r="XCG442" s="50"/>
      <c r="XCH442" s="50"/>
      <c r="XCI442" s="50"/>
      <c r="XCJ442" s="50"/>
      <c r="XCK442" s="50"/>
      <c r="XCL442" s="50"/>
      <c r="XCM442" s="50"/>
      <c r="XCN442" s="50"/>
      <c r="XCO442" s="50"/>
      <c r="XCP442" s="50"/>
      <c r="XCQ442" s="50"/>
      <c r="XCR442" s="50"/>
      <c r="XCS442" s="50"/>
      <c r="XCT442" s="50"/>
      <c r="XCU442" s="50"/>
      <c r="XCV442" s="50"/>
      <c r="XCW442" s="50"/>
      <c r="XCX442" s="50"/>
      <c r="XCY442" s="50"/>
      <c r="XCZ442" s="50"/>
      <c r="XDA442" s="50"/>
      <c r="XDB442" s="50"/>
      <c r="XDC442" s="50"/>
      <c r="XDD442" s="50"/>
      <c r="XDE442" s="50"/>
      <c r="XDF442" s="50"/>
      <c r="XDG442" s="50"/>
      <c r="XDH442" s="50"/>
      <c r="XDI442" s="50"/>
      <c r="XDJ442" s="50"/>
      <c r="XDK442" s="50"/>
      <c r="XDL442" s="50"/>
      <c r="XDM442" s="50"/>
      <c r="XDN442" s="50"/>
      <c r="XDO442" s="50"/>
      <c r="XDP442" s="50"/>
      <c r="XDQ442" s="50"/>
      <c r="XDR442" s="50"/>
      <c r="XDS442" s="50"/>
      <c r="XDT442" s="50"/>
      <c r="XDU442" s="50"/>
      <c r="XDV442" s="50"/>
      <c r="XDW442" s="50"/>
      <c r="XDX442" s="50"/>
      <c r="XDY442" s="50"/>
      <c r="XDZ442" s="50"/>
      <c r="XEA442" s="50"/>
      <c r="XEB442" s="50"/>
      <c r="XEC442" s="50"/>
      <c r="XED442" s="50"/>
      <c r="XEE442" s="50"/>
      <c r="XEF442" s="50"/>
      <c r="XEG442" s="50"/>
      <c r="XEH442" s="50"/>
      <c r="XEI442" s="50"/>
      <c r="XEJ442" s="50"/>
      <c r="XEK442" s="50"/>
      <c r="XEL442" s="50"/>
      <c r="XEM442" s="50"/>
      <c r="XEN442" s="50"/>
      <c r="XEO442" s="50"/>
      <c r="XEP442" s="50"/>
      <c r="XEQ442" s="50"/>
      <c r="XER442" s="50"/>
      <c r="XES442" s="50"/>
      <c r="XET442" s="50"/>
      <c r="XEU442" s="50"/>
      <c r="XEV442" s="50"/>
      <c r="XEW442" s="50"/>
      <c r="XEX442" s="50"/>
      <c r="XEY442" s="50"/>
      <c r="XEZ442" s="50"/>
      <c r="XFA442" s="50"/>
    </row>
    <row r="443" s="7" customFormat="1" ht="27" customHeight="1" spans="1:16381">
      <c r="A443" s="18">
        <v>441</v>
      </c>
      <c r="B443" s="45" t="s">
        <v>708</v>
      </c>
      <c r="C443" s="45">
        <v>2022010353</v>
      </c>
      <c r="D443" s="51" t="s">
        <v>707</v>
      </c>
      <c r="E443" s="45" t="s">
        <v>10</v>
      </c>
      <c r="F443" s="48" t="s">
        <v>18</v>
      </c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  <c r="IR443" s="50"/>
      <c r="IS443" s="50"/>
      <c r="IT443" s="50"/>
      <c r="IU443" s="50"/>
      <c r="IV443" s="50"/>
      <c r="IW443" s="50"/>
      <c r="IX443" s="50"/>
      <c r="IY443" s="50"/>
      <c r="IZ443" s="50"/>
      <c r="JA443" s="50"/>
      <c r="JB443" s="50"/>
      <c r="JC443" s="50"/>
      <c r="JD443" s="50"/>
      <c r="JE443" s="50"/>
      <c r="JF443" s="50"/>
      <c r="JG443" s="50"/>
      <c r="JH443" s="50"/>
      <c r="JI443" s="50"/>
      <c r="JJ443" s="50"/>
      <c r="JK443" s="50"/>
      <c r="JL443" s="50"/>
      <c r="JM443" s="50"/>
      <c r="JN443" s="50"/>
      <c r="JO443" s="50"/>
      <c r="JP443" s="50"/>
      <c r="JQ443" s="50"/>
      <c r="JR443" s="50"/>
      <c r="JS443" s="50"/>
      <c r="JT443" s="50"/>
      <c r="JU443" s="50"/>
      <c r="JV443" s="50"/>
      <c r="JW443" s="50"/>
      <c r="JX443" s="50"/>
      <c r="JY443" s="50"/>
      <c r="JZ443" s="50"/>
      <c r="KA443" s="50"/>
      <c r="KB443" s="50"/>
      <c r="KC443" s="50"/>
      <c r="KD443" s="50"/>
      <c r="KE443" s="50"/>
      <c r="KF443" s="50"/>
      <c r="KG443" s="50"/>
      <c r="KH443" s="50"/>
      <c r="KI443" s="50"/>
      <c r="KJ443" s="50"/>
      <c r="KK443" s="50"/>
      <c r="KL443" s="50"/>
      <c r="KM443" s="50"/>
      <c r="KN443" s="50"/>
      <c r="KO443" s="50"/>
      <c r="KP443" s="50"/>
      <c r="KQ443" s="50"/>
      <c r="KR443" s="50"/>
      <c r="KS443" s="50"/>
      <c r="KT443" s="50"/>
      <c r="KU443" s="50"/>
      <c r="KV443" s="50"/>
      <c r="KW443" s="50"/>
      <c r="KX443" s="50"/>
      <c r="KY443" s="50"/>
      <c r="KZ443" s="50"/>
      <c r="LA443" s="50"/>
      <c r="LB443" s="50"/>
      <c r="LC443" s="50"/>
      <c r="LD443" s="50"/>
      <c r="LE443" s="50"/>
      <c r="LF443" s="50"/>
      <c r="LG443" s="50"/>
      <c r="LH443" s="50"/>
      <c r="LI443" s="50"/>
      <c r="LJ443" s="50"/>
      <c r="LK443" s="50"/>
      <c r="LL443" s="50"/>
      <c r="LM443" s="50"/>
      <c r="LN443" s="50"/>
      <c r="LO443" s="50"/>
      <c r="LP443" s="50"/>
      <c r="LQ443" s="50"/>
      <c r="LR443" s="50"/>
      <c r="LS443" s="50"/>
      <c r="LT443" s="50"/>
      <c r="LU443" s="50"/>
      <c r="LV443" s="50"/>
      <c r="LW443" s="50"/>
      <c r="LX443" s="50"/>
      <c r="LY443" s="50"/>
      <c r="LZ443" s="50"/>
      <c r="MA443" s="50"/>
      <c r="MB443" s="50"/>
      <c r="MC443" s="50"/>
      <c r="MD443" s="50"/>
      <c r="ME443" s="50"/>
      <c r="MF443" s="50"/>
      <c r="MG443" s="50"/>
      <c r="MH443" s="50"/>
      <c r="MI443" s="50"/>
      <c r="MJ443" s="50"/>
      <c r="MK443" s="50"/>
      <c r="ML443" s="50"/>
      <c r="MM443" s="50"/>
      <c r="MN443" s="50"/>
      <c r="MO443" s="50"/>
      <c r="MP443" s="50"/>
      <c r="MQ443" s="50"/>
      <c r="MR443" s="50"/>
      <c r="MS443" s="50"/>
      <c r="MT443" s="50"/>
      <c r="MU443" s="50"/>
      <c r="MV443" s="50"/>
      <c r="MW443" s="50"/>
      <c r="MX443" s="50"/>
      <c r="MY443" s="50"/>
      <c r="MZ443" s="50"/>
      <c r="NA443" s="50"/>
      <c r="NB443" s="50"/>
      <c r="NC443" s="50"/>
      <c r="ND443" s="50"/>
      <c r="NE443" s="50"/>
      <c r="NF443" s="50"/>
      <c r="NG443" s="50"/>
      <c r="NH443" s="50"/>
      <c r="NI443" s="50"/>
      <c r="NJ443" s="50"/>
      <c r="NK443" s="50"/>
      <c r="NL443" s="50"/>
      <c r="NM443" s="50"/>
      <c r="NN443" s="50"/>
      <c r="NO443" s="50"/>
      <c r="NP443" s="50"/>
      <c r="NQ443" s="50"/>
      <c r="NR443" s="50"/>
      <c r="NS443" s="50"/>
      <c r="NT443" s="50"/>
      <c r="NU443" s="50"/>
      <c r="NV443" s="50"/>
      <c r="NW443" s="50"/>
      <c r="NX443" s="50"/>
      <c r="NY443" s="50"/>
      <c r="NZ443" s="50"/>
      <c r="OA443" s="50"/>
      <c r="OB443" s="50"/>
      <c r="OC443" s="50"/>
      <c r="OD443" s="50"/>
      <c r="OE443" s="50"/>
      <c r="OF443" s="50"/>
      <c r="OG443" s="50"/>
      <c r="OH443" s="50"/>
      <c r="OI443" s="50"/>
      <c r="OJ443" s="50"/>
      <c r="OK443" s="50"/>
      <c r="OL443" s="50"/>
      <c r="OM443" s="50"/>
      <c r="ON443" s="50"/>
      <c r="OO443" s="50"/>
      <c r="OP443" s="50"/>
      <c r="OQ443" s="50"/>
      <c r="OR443" s="50"/>
      <c r="OS443" s="50"/>
      <c r="OT443" s="50"/>
      <c r="OU443" s="50"/>
      <c r="OV443" s="50"/>
      <c r="OW443" s="50"/>
      <c r="OX443" s="50"/>
      <c r="OY443" s="50"/>
      <c r="OZ443" s="50"/>
      <c r="PA443" s="50"/>
      <c r="PB443" s="50"/>
      <c r="PC443" s="50"/>
      <c r="PD443" s="50"/>
      <c r="PE443" s="50"/>
      <c r="PF443" s="50"/>
      <c r="PG443" s="50"/>
      <c r="PH443" s="50"/>
      <c r="PI443" s="50"/>
      <c r="PJ443" s="50"/>
      <c r="PK443" s="50"/>
      <c r="PL443" s="50"/>
      <c r="PM443" s="50"/>
      <c r="PN443" s="50"/>
      <c r="PO443" s="50"/>
      <c r="PP443" s="50"/>
      <c r="PQ443" s="50"/>
      <c r="PR443" s="50"/>
      <c r="PS443" s="50"/>
      <c r="PT443" s="50"/>
      <c r="PU443" s="50"/>
      <c r="PV443" s="50"/>
      <c r="PW443" s="50"/>
      <c r="PX443" s="50"/>
      <c r="PY443" s="50"/>
      <c r="PZ443" s="50"/>
      <c r="QA443" s="50"/>
      <c r="QB443" s="50"/>
      <c r="QC443" s="50"/>
      <c r="QD443" s="50"/>
      <c r="QE443" s="50"/>
      <c r="QF443" s="50"/>
      <c r="QG443" s="50"/>
      <c r="QH443" s="50"/>
      <c r="QI443" s="50"/>
      <c r="QJ443" s="50"/>
      <c r="QK443" s="50"/>
      <c r="QL443" s="50"/>
      <c r="QM443" s="50"/>
      <c r="QN443" s="50"/>
      <c r="QO443" s="50"/>
      <c r="QP443" s="50"/>
      <c r="QQ443" s="50"/>
      <c r="QR443" s="50"/>
      <c r="QS443" s="50"/>
      <c r="QT443" s="50"/>
      <c r="QU443" s="50"/>
      <c r="QV443" s="50"/>
      <c r="QW443" s="50"/>
      <c r="QX443" s="50"/>
      <c r="QY443" s="50"/>
      <c r="QZ443" s="50"/>
      <c r="RA443" s="50"/>
      <c r="RB443" s="50"/>
      <c r="RC443" s="50"/>
      <c r="RD443" s="50"/>
      <c r="RE443" s="50"/>
      <c r="RF443" s="50"/>
      <c r="RG443" s="50"/>
      <c r="RH443" s="50"/>
      <c r="RI443" s="50"/>
      <c r="RJ443" s="50"/>
      <c r="RK443" s="50"/>
      <c r="RL443" s="50"/>
      <c r="RM443" s="50"/>
      <c r="RN443" s="50"/>
      <c r="RO443" s="50"/>
      <c r="RP443" s="50"/>
      <c r="RQ443" s="50"/>
      <c r="RR443" s="50"/>
      <c r="RS443" s="50"/>
      <c r="RT443" s="50"/>
      <c r="RU443" s="50"/>
      <c r="RV443" s="50"/>
      <c r="RW443" s="50"/>
      <c r="RX443" s="50"/>
      <c r="RY443" s="50"/>
      <c r="RZ443" s="50"/>
      <c r="SA443" s="50"/>
      <c r="SB443" s="50"/>
      <c r="SC443" s="50"/>
      <c r="SD443" s="50"/>
      <c r="SE443" s="50"/>
      <c r="SF443" s="50"/>
      <c r="SG443" s="50"/>
      <c r="SH443" s="50"/>
      <c r="SI443" s="50"/>
      <c r="SJ443" s="50"/>
      <c r="SK443" s="50"/>
      <c r="SL443" s="50"/>
      <c r="SM443" s="50"/>
      <c r="SN443" s="50"/>
      <c r="SO443" s="50"/>
      <c r="SP443" s="50"/>
      <c r="SQ443" s="50"/>
      <c r="SR443" s="50"/>
      <c r="SS443" s="50"/>
      <c r="ST443" s="50"/>
      <c r="SU443" s="50"/>
      <c r="SV443" s="50"/>
      <c r="SW443" s="50"/>
      <c r="SX443" s="50"/>
      <c r="SY443" s="50"/>
      <c r="SZ443" s="50"/>
      <c r="TA443" s="50"/>
      <c r="TB443" s="50"/>
      <c r="TC443" s="50"/>
      <c r="TD443" s="50"/>
      <c r="TE443" s="50"/>
      <c r="TF443" s="50"/>
      <c r="TG443" s="50"/>
      <c r="TH443" s="50"/>
      <c r="TI443" s="50"/>
      <c r="TJ443" s="50"/>
      <c r="TK443" s="50"/>
      <c r="TL443" s="50"/>
      <c r="TM443" s="50"/>
      <c r="TN443" s="50"/>
      <c r="TO443" s="50"/>
      <c r="TP443" s="50"/>
      <c r="TQ443" s="50"/>
      <c r="TR443" s="50"/>
      <c r="TS443" s="50"/>
      <c r="TT443" s="50"/>
      <c r="TU443" s="50"/>
      <c r="TV443" s="50"/>
      <c r="TW443" s="50"/>
      <c r="TX443" s="50"/>
      <c r="TY443" s="50"/>
      <c r="TZ443" s="50"/>
      <c r="UA443" s="50"/>
      <c r="UB443" s="50"/>
      <c r="UC443" s="50"/>
      <c r="UD443" s="50"/>
      <c r="UE443" s="50"/>
      <c r="UF443" s="50"/>
      <c r="UG443" s="50"/>
      <c r="UH443" s="50"/>
      <c r="UI443" s="50"/>
      <c r="UJ443" s="50"/>
      <c r="UK443" s="50"/>
      <c r="UL443" s="50"/>
      <c r="UM443" s="50"/>
      <c r="UN443" s="50"/>
      <c r="UO443" s="50"/>
      <c r="UP443" s="50"/>
      <c r="UQ443" s="50"/>
      <c r="UR443" s="50"/>
      <c r="US443" s="50"/>
      <c r="UT443" s="50"/>
      <c r="UU443" s="50"/>
      <c r="UV443" s="50"/>
      <c r="UW443" s="50"/>
      <c r="UX443" s="50"/>
      <c r="UY443" s="50"/>
      <c r="UZ443" s="50"/>
      <c r="VA443" s="50"/>
      <c r="VB443" s="50"/>
      <c r="VC443" s="50"/>
      <c r="VD443" s="50"/>
      <c r="VE443" s="50"/>
      <c r="VF443" s="50"/>
      <c r="VG443" s="50"/>
      <c r="VH443" s="50"/>
      <c r="VI443" s="50"/>
      <c r="VJ443" s="50"/>
      <c r="VK443" s="50"/>
      <c r="VL443" s="50"/>
      <c r="VM443" s="50"/>
      <c r="VN443" s="50"/>
      <c r="VO443" s="50"/>
      <c r="VP443" s="50"/>
      <c r="VQ443" s="50"/>
      <c r="VR443" s="50"/>
      <c r="VS443" s="50"/>
      <c r="VT443" s="50"/>
      <c r="VU443" s="50"/>
      <c r="VV443" s="50"/>
      <c r="VW443" s="50"/>
      <c r="VX443" s="50"/>
      <c r="VY443" s="50"/>
      <c r="VZ443" s="50"/>
      <c r="WA443" s="50"/>
      <c r="WB443" s="50"/>
      <c r="WC443" s="50"/>
      <c r="WD443" s="50"/>
      <c r="WE443" s="50"/>
      <c r="WF443" s="50"/>
      <c r="WG443" s="50"/>
      <c r="WH443" s="50"/>
      <c r="WI443" s="50"/>
      <c r="WJ443" s="50"/>
      <c r="WK443" s="50"/>
      <c r="WL443" s="50"/>
      <c r="WM443" s="50"/>
      <c r="WN443" s="50"/>
      <c r="WO443" s="50"/>
      <c r="WP443" s="50"/>
      <c r="WQ443" s="50"/>
      <c r="WR443" s="50"/>
      <c r="WS443" s="50"/>
      <c r="WT443" s="50"/>
      <c r="WU443" s="50"/>
      <c r="WV443" s="50"/>
      <c r="WW443" s="50"/>
      <c r="WX443" s="50"/>
      <c r="WY443" s="50"/>
      <c r="WZ443" s="50"/>
      <c r="XA443" s="50"/>
      <c r="XB443" s="50"/>
      <c r="XC443" s="50"/>
      <c r="XD443" s="50"/>
      <c r="XE443" s="50"/>
      <c r="XF443" s="50"/>
      <c r="XG443" s="50"/>
      <c r="XH443" s="50"/>
      <c r="XI443" s="50"/>
      <c r="XJ443" s="50"/>
      <c r="XK443" s="50"/>
      <c r="XL443" s="50"/>
      <c r="XM443" s="50"/>
      <c r="XN443" s="50"/>
      <c r="XO443" s="50"/>
      <c r="XP443" s="50"/>
      <c r="XQ443" s="50"/>
      <c r="XR443" s="50"/>
      <c r="XS443" s="50"/>
      <c r="XT443" s="50"/>
      <c r="XU443" s="50"/>
      <c r="XV443" s="50"/>
      <c r="XW443" s="50"/>
      <c r="XX443" s="50"/>
      <c r="XY443" s="50"/>
      <c r="XZ443" s="50"/>
      <c r="YA443" s="50"/>
      <c r="YB443" s="50"/>
      <c r="YC443" s="50"/>
      <c r="YD443" s="50"/>
      <c r="YE443" s="50"/>
      <c r="YF443" s="50"/>
      <c r="YG443" s="50"/>
      <c r="YH443" s="50"/>
      <c r="YI443" s="50"/>
      <c r="YJ443" s="50"/>
      <c r="YK443" s="50"/>
      <c r="YL443" s="50"/>
      <c r="YM443" s="50"/>
      <c r="YN443" s="50"/>
      <c r="YO443" s="50"/>
      <c r="YP443" s="50"/>
      <c r="YQ443" s="50"/>
      <c r="YR443" s="50"/>
      <c r="YS443" s="50"/>
      <c r="YT443" s="50"/>
      <c r="YU443" s="50"/>
      <c r="YV443" s="50"/>
      <c r="YW443" s="50"/>
      <c r="YX443" s="50"/>
      <c r="YY443" s="50"/>
      <c r="YZ443" s="50"/>
      <c r="ZA443" s="50"/>
      <c r="ZB443" s="50"/>
      <c r="ZC443" s="50"/>
      <c r="ZD443" s="50"/>
      <c r="ZE443" s="50"/>
      <c r="ZF443" s="50"/>
      <c r="ZG443" s="50"/>
      <c r="ZH443" s="50"/>
      <c r="ZI443" s="50"/>
      <c r="ZJ443" s="50"/>
      <c r="ZK443" s="50"/>
      <c r="ZL443" s="50"/>
      <c r="ZM443" s="50"/>
      <c r="ZN443" s="50"/>
      <c r="ZO443" s="50"/>
      <c r="ZP443" s="50"/>
      <c r="ZQ443" s="50"/>
      <c r="ZR443" s="50"/>
      <c r="ZS443" s="50"/>
      <c r="ZT443" s="50"/>
      <c r="ZU443" s="50"/>
      <c r="ZV443" s="50"/>
      <c r="ZW443" s="50"/>
      <c r="ZX443" s="50"/>
      <c r="ZY443" s="50"/>
      <c r="ZZ443" s="50"/>
      <c r="AAA443" s="50"/>
      <c r="AAB443" s="50"/>
      <c r="AAC443" s="50"/>
      <c r="AAD443" s="50"/>
      <c r="AAE443" s="50"/>
      <c r="AAF443" s="50"/>
      <c r="AAG443" s="50"/>
      <c r="AAH443" s="50"/>
      <c r="AAI443" s="50"/>
      <c r="AAJ443" s="50"/>
      <c r="AAK443" s="50"/>
      <c r="AAL443" s="50"/>
      <c r="AAM443" s="50"/>
      <c r="AAN443" s="50"/>
      <c r="AAO443" s="50"/>
      <c r="AAP443" s="50"/>
      <c r="AAQ443" s="50"/>
      <c r="AAR443" s="50"/>
      <c r="AAS443" s="50"/>
      <c r="AAT443" s="50"/>
      <c r="AAU443" s="50"/>
      <c r="AAV443" s="50"/>
      <c r="AAW443" s="50"/>
      <c r="AAX443" s="50"/>
      <c r="AAY443" s="50"/>
      <c r="AAZ443" s="50"/>
      <c r="ABA443" s="50"/>
      <c r="ABB443" s="50"/>
      <c r="ABC443" s="50"/>
      <c r="ABD443" s="50"/>
      <c r="ABE443" s="50"/>
      <c r="ABF443" s="50"/>
      <c r="ABG443" s="50"/>
      <c r="ABH443" s="50"/>
      <c r="ABI443" s="50"/>
      <c r="ABJ443" s="50"/>
      <c r="ABK443" s="50"/>
      <c r="ABL443" s="50"/>
      <c r="ABM443" s="50"/>
      <c r="ABN443" s="50"/>
      <c r="ABO443" s="50"/>
      <c r="ABP443" s="50"/>
      <c r="ABQ443" s="50"/>
      <c r="ABR443" s="50"/>
      <c r="ABS443" s="50"/>
      <c r="ABT443" s="50"/>
      <c r="ABU443" s="50"/>
      <c r="ABV443" s="50"/>
      <c r="ABW443" s="50"/>
      <c r="ABX443" s="50"/>
      <c r="ABY443" s="50"/>
      <c r="ABZ443" s="50"/>
      <c r="ACA443" s="50"/>
      <c r="ACB443" s="50"/>
      <c r="ACC443" s="50"/>
      <c r="ACD443" s="50"/>
      <c r="ACE443" s="50"/>
      <c r="ACF443" s="50"/>
      <c r="ACG443" s="50"/>
      <c r="ACH443" s="50"/>
      <c r="ACI443" s="50"/>
      <c r="ACJ443" s="50"/>
      <c r="ACK443" s="50"/>
      <c r="ACL443" s="50"/>
      <c r="ACM443" s="50"/>
      <c r="ACN443" s="50"/>
      <c r="ACO443" s="50"/>
      <c r="ACP443" s="50"/>
      <c r="ACQ443" s="50"/>
      <c r="ACR443" s="50"/>
      <c r="ACS443" s="50"/>
      <c r="ACT443" s="50"/>
      <c r="ACU443" s="50"/>
      <c r="ACV443" s="50"/>
      <c r="ACW443" s="50"/>
      <c r="ACX443" s="50"/>
      <c r="ACY443" s="50"/>
      <c r="ACZ443" s="50"/>
      <c r="ADA443" s="50"/>
      <c r="ADB443" s="50"/>
      <c r="ADC443" s="50"/>
      <c r="ADD443" s="50"/>
      <c r="ADE443" s="50"/>
      <c r="ADF443" s="50"/>
      <c r="ADG443" s="50"/>
      <c r="ADH443" s="50"/>
      <c r="ADI443" s="50"/>
      <c r="ADJ443" s="50"/>
      <c r="ADK443" s="50"/>
      <c r="ADL443" s="50"/>
      <c r="ADM443" s="50"/>
      <c r="ADN443" s="50"/>
      <c r="ADO443" s="50"/>
      <c r="ADP443" s="50"/>
      <c r="ADQ443" s="50"/>
      <c r="ADR443" s="50"/>
      <c r="ADS443" s="50"/>
      <c r="ADT443" s="50"/>
      <c r="ADU443" s="50"/>
      <c r="ADV443" s="50"/>
      <c r="ADW443" s="50"/>
      <c r="ADX443" s="50"/>
      <c r="ADY443" s="50"/>
      <c r="ADZ443" s="50"/>
      <c r="AEA443" s="50"/>
      <c r="AEB443" s="50"/>
      <c r="AEC443" s="50"/>
      <c r="AED443" s="50"/>
      <c r="AEE443" s="50"/>
      <c r="AEF443" s="50"/>
      <c r="AEG443" s="50"/>
      <c r="AEH443" s="50"/>
      <c r="AEI443" s="50"/>
      <c r="AEJ443" s="50"/>
      <c r="AEK443" s="50"/>
      <c r="AEL443" s="50"/>
      <c r="AEM443" s="50"/>
      <c r="AEN443" s="50"/>
      <c r="AEO443" s="50"/>
      <c r="AEP443" s="50"/>
      <c r="AEQ443" s="50"/>
      <c r="AER443" s="50"/>
      <c r="AES443" s="50"/>
      <c r="AET443" s="50"/>
      <c r="AEU443" s="50"/>
      <c r="AEV443" s="50"/>
      <c r="AEW443" s="50"/>
      <c r="AEX443" s="50"/>
      <c r="AEY443" s="50"/>
      <c r="AEZ443" s="50"/>
      <c r="AFA443" s="50"/>
      <c r="AFB443" s="50"/>
      <c r="AFC443" s="50"/>
      <c r="AFD443" s="50"/>
      <c r="AFE443" s="50"/>
      <c r="AFF443" s="50"/>
      <c r="AFG443" s="50"/>
      <c r="AFH443" s="50"/>
      <c r="AFI443" s="50"/>
      <c r="AFJ443" s="50"/>
      <c r="AFK443" s="50"/>
      <c r="AFL443" s="50"/>
      <c r="AFM443" s="50"/>
      <c r="AFN443" s="50"/>
      <c r="AFO443" s="50"/>
      <c r="AFP443" s="50"/>
      <c r="AFQ443" s="50"/>
      <c r="AFR443" s="50"/>
      <c r="AFS443" s="50"/>
      <c r="AFT443" s="50"/>
      <c r="AFU443" s="50"/>
      <c r="AFV443" s="50"/>
      <c r="AFW443" s="50"/>
      <c r="AFX443" s="50"/>
      <c r="AFY443" s="50"/>
      <c r="AFZ443" s="50"/>
      <c r="AGA443" s="50"/>
      <c r="AGB443" s="50"/>
      <c r="AGC443" s="50"/>
      <c r="AGD443" s="50"/>
      <c r="AGE443" s="50"/>
      <c r="AGF443" s="50"/>
      <c r="AGG443" s="50"/>
      <c r="AGH443" s="50"/>
      <c r="AGI443" s="50"/>
      <c r="AGJ443" s="50"/>
      <c r="AGK443" s="50"/>
      <c r="AGL443" s="50"/>
      <c r="AGM443" s="50"/>
      <c r="AGN443" s="50"/>
      <c r="AGO443" s="50"/>
      <c r="AGP443" s="50"/>
      <c r="AGQ443" s="50"/>
      <c r="AGR443" s="50"/>
      <c r="AGS443" s="50"/>
      <c r="AGT443" s="50"/>
      <c r="AGU443" s="50"/>
      <c r="AGV443" s="50"/>
      <c r="AGW443" s="50"/>
      <c r="AGX443" s="50"/>
      <c r="AGY443" s="50"/>
      <c r="AGZ443" s="50"/>
      <c r="AHA443" s="50"/>
      <c r="AHB443" s="50"/>
      <c r="AHC443" s="50"/>
      <c r="AHD443" s="50"/>
      <c r="AHE443" s="50"/>
      <c r="AHF443" s="50"/>
      <c r="AHG443" s="50"/>
      <c r="AHH443" s="50"/>
      <c r="AHI443" s="50"/>
      <c r="AHJ443" s="50"/>
      <c r="AHK443" s="50"/>
      <c r="AHL443" s="50"/>
      <c r="AHM443" s="50"/>
      <c r="AHN443" s="50"/>
      <c r="AHO443" s="50"/>
      <c r="AHP443" s="50"/>
      <c r="AHQ443" s="50"/>
      <c r="AHR443" s="50"/>
      <c r="AHS443" s="50"/>
      <c r="AHT443" s="50"/>
      <c r="AHU443" s="50"/>
      <c r="AHV443" s="50"/>
      <c r="AHW443" s="50"/>
      <c r="AHX443" s="50"/>
      <c r="AHY443" s="50"/>
      <c r="AHZ443" s="50"/>
      <c r="AIA443" s="50"/>
      <c r="AIB443" s="50"/>
      <c r="AIC443" s="50"/>
      <c r="AID443" s="50"/>
      <c r="AIE443" s="50"/>
      <c r="AIF443" s="50"/>
      <c r="AIG443" s="50"/>
      <c r="AIH443" s="50"/>
      <c r="AII443" s="50"/>
      <c r="AIJ443" s="50"/>
      <c r="AIK443" s="50"/>
      <c r="AIL443" s="50"/>
      <c r="AIM443" s="50"/>
      <c r="AIN443" s="50"/>
      <c r="AIO443" s="50"/>
      <c r="AIP443" s="50"/>
      <c r="AIQ443" s="50"/>
      <c r="AIR443" s="50"/>
      <c r="AIS443" s="50"/>
      <c r="AIT443" s="50"/>
      <c r="AIU443" s="50"/>
      <c r="AIV443" s="50"/>
      <c r="AIW443" s="50"/>
      <c r="AIX443" s="50"/>
      <c r="AIY443" s="50"/>
      <c r="AIZ443" s="50"/>
      <c r="AJA443" s="50"/>
      <c r="AJB443" s="50"/>
      <c r="AJC443" s="50"/>
      <c r="AJD443" s="50"/>
      <c r="AJE443" s="50"/>
      <c r="AJF443" s="50"/>
      <c r="AJG443" s="50"/>
      <c r="AJH443" s="50"/>
      <c r="AJI443" s="50"/>
      <c r="AJJ443" s="50"/>
      <c r="AJK443" s="50"/>
      <c r="AJL443" s="50"/>
      <c r="AJM443" s="50"/>
      <c r="AJN443" s="50"/>
      <c r="AJO443" s="50"/>
      <c r="AJP443" s="50"/>
      <c r="AJQ443" s="50"/>
      <c r="AJR443" s="50"/>
      <c r="AJS443" s="50"/>
      <c r="AJT443" s="50"/>
      <c r="AJU443" s="50"/>
      <c r="AJV443" s="50"/>
      <c r="AJW443" s="50"/>
      <c r="AJX443" s="50"/>
      <c r="AJY443" s="50"/>
      <c r="AJZ443" s="50"/>
      <c r="AKA443" s="50"/>
      <c r="AKB443" s="50"/>
      <c r="AKC443" s="50"/>
      <c r="AKD443" s="50"/>
      <c r="AKE443" s="50"/>
      <c r="AKF443" s="50"/>
      <c r="AKG443" s="50"/>
      <c r="AKH443" s="50"/>
      <c r="AKI443" s="50"/>
      <c r="AKJ443" s="50"/>
      <c r="AKK443" s="50"/>
      <c r="AKL443" s="50"/>
      <c r="AKM443" s="50"/>
      <c r="AKN443" s="50"/>
      <c r="AKO443" s="50"/>
      <c r="AKP443" s="50"/>
      <c r="AKQ443" s="50"/>
      <c r="AKR443" s="50"/>
      <c r="AKS443" s="50"/>
      <c r="AKT443" s="50"/>
      <c r="AKU443" s="50"/>
      <c r="AKV443" s="50"/>
      <c r="AKW443" s="50"/>
      <c r="AKX443" s="50"/>
      <c r="AKY443" s="50"/>
      <c r="AKZ443" s="50"/>
      <c r="ALA443" s="50"/>
      <c r="ALB443" s="50"/>
      <c r="ALC443" s="50"/>
      <c r="ALD443" s="50"/>
      <c r="ALE443" s="50"/>
      <c r="ALF443" s="50"/>
      <c r="ALG443" s="50"/>
      <c r="ALH443" s="50"/>
      <c r="ALI443" s="50"/>
      <c r="ALJ443" s="50"/>
      <c r="ALK443" s="50"/>
      <c r="ALL443" s="50"/>
      <c r="ALM443" s="50"/>
      <c r="ALN443" s="50"/>
      <c r="ALO443" s="50"/>
      <c r="ALP443" s="50"/>
      <c r="ALQ443" s="50"/>
      <c r="ALR443" s="50"/>
      <c r="ALS443" s="50"/>
      <c r="ALT443" s="50"/>
      <c r="ALU443" s="50"/>
      <c r="ALV443" s="50"/>
      <c r="ALW443" s="50"/>
      <c r="ALX443" s="50"/>
      <c r="ALY443" s="50"/>
      <c r="ALZ443" s="50"/>
      <c r="AMA443" s="50"/>
      <c r="AMB443" s="50"/>
      <c r="AMC443" s="50"/>
      <c r="AMD443" s="50"/>
      <c r="AME443" s="50"/>
      <c r="AMF443" s="50"/>
      <c r="AMG443" s="50"/>
      <c r="AMH443" s="50"/>
      <c r="AMI443" s="50"/>
      <c r="AMJ443" s="50"/>
      <c r="AMK443" s="50"/>
      <c r="AML443" s="50"/>
      <c r="AMM443" s="50"/>
      <c r="AMN443" s="50"/>
      <c r="AMO443" s="50"/>
      <c r="AMP443" s="50"/>
      <c r="AMQ443" s="50"/>
      <c r="AMR443" s="50"/>
      <c r="AMS443" s="50"/>
      <c r="AMT443" s="50"/>
      <c r="AMU443" s="50"/>
      <c r="AMV443" s="50"/>
      <c r="AMW443" s="50"/>
      <c r="AMX443" s="50"/>
      <c r="AMY443" s="50"/>
      <c r="AMZ443" s="50"/>
      <c r="ANA443" s="50"/>
      <c r="ANB443" s="50"/>
      <c r="ANC443" s="50"/>
      <c r="AND443" s="50"/>
      <c r="ANE443" s="50"/>
      <c r="ANF443" s="50"/>
      <c r="ANG443" s="50"/>
      <c r="ANH443" s="50"/>
      <c r="ANI443" s="50"/>
      <c r="ANJ443" s="50"/>
      <c r="ANK443" s="50"/>
      <c r="ANL443" s="50"/>
      <c r="ANM443" s="50"/>
      <c r="ANN443" s="50"/>
      <c r="ANO443" s="50"/>
      <c r="ANP443" s="50"/>
      <c r="ANQ443" s="50"/>
      <c r="ANR443" s="50"/>
      <c r="ANS443" s="50"/>
      <c r="ANT443" s="50"/>
      <c r="ANU443" s="50"/>
      <c r="ANV443" s="50"/>
      <c r="ANW443" s="50"/>
      <c r="ANX443" s="50"/>
      <c r="ANY443" s="50"/>
      <c r="ANZ443" s="50"/>
      <c r="AOA443" s="50"/>
      <c r="AOB443" s="50"/>
      <c r="AOC443" s="50"/>
      <c r="AOD443" s="50"/>
      <c r="AOE443" s="50"/>
      <c r="AOF443" s="50"/>
      <c r="AOG443" s="50"/>
      <c r="AOH443" s="50"/>
      <c r="AOI443" s="50"/>
      <c r="AOJ443" s="50"/>
      <c r="AOK443" s="50"/>
      <c r="AOL443" s="50"/>
      <c r="AOM443" s="50"/>
      <c r="AON443" s="50"/>
      <c r="AOO443" s="50"/>
      <c r="AOP443" s="50"/>
      <c r="AOQ443" s="50"/>
      <c r="AOR443" s="50"/>
      <c r="AOS443" s="50"/>
      <c r="AOT443" s="50"/>
      <c r="AOU443" s="50"/>
      <c r="AOV443" s="50"/>
      <c r="AOW443" s="50"/>
      <c r="AOX443" s="50"/>
      <c r="AOY443" s="50"/>
      <c r="AOZ443" s="50"/>
      <c r="APA443" s="50"/>
      <c r="APB443" s="50"/>
      <c r="APC443" s="50"/>
      <c r="APD443" s="50"/>
      <c r="APE443" s="50"/>
      <c r="APF443" s="50"/>
      <c r="APG443" s="50"/>
      <c r="APH443" s="50"/>
      <c r="API443" s="50"/>
      <c r="APJ443" s="50"/>
      <c r="APK443" s="50"/>
      <c r="APL443" s="50"/>
      <c r="APM443" s="50"/>
      <c r="APN443" s="50"/>
      <c r="APO443" s="50"/>
      <c r="APP443" s="50"/>
      <c r="APQ443" s="50"/>
      <c r="APR443" s="50"/>
      <c r="APS443" s="50"/>
      <c r="APT443" s="50"/>
      <c r="APU443" s="50"/>
      <c r="APV443" s="50"/>
      <c r="APW443" s="50"/>
      <c r="APX443" s="50"/>
      <c r="APY443" s="50"/>
      <c r="APZ443" s="50"/>
      <c r="AQA443" s="50"/>
      <c r="AQB443" s="50"/>
      <c r="AQC443" s="50"/>
      <c r="AQD443" s="50"/>
      <c r="AQE443" s="50"/>
      <c r="AQF443" s="50"/>
      <c r="AQG443" s="50"/>
      <c r="AQH443" s="50"/>
      <c r="AQI443" s="50"/>
      <c r="AQJ443" s="50"/>
      <c r="AQK443" s="50"/>
      <c r="AQL443" s="50"/>
      <c r="AQM443" s="50"/>
      <c r="AQN443" s="50"/>
      <c r="AQO443" s="50"/>
      <c r="AQP443" s="50"/>
      <c r="AQQ443" s="50"/>
      <c r="AQR443" s="50"/>
      <c r="AQS443" s="50"/>
      <c r="AQT443" s="50"/>
      <c r="AQU443" s="50"/>
      <c r="AQV443" s="50"/>
      <c r="AQW443" s="50"/>
      <c r="AQX443" s="50"/>
      <c r="AQY443" s="50"/>
      <c r="AQZ443" s="50"/>
      <c r="ARA443" s="50"/>
      <c r="ARB443" s="50"/>
      <c r="ARC443" s="50"/>
      <c r="ARD443" s="50"/>
      <c r="ARE443" s="50"/>
      <c r="ARF443" s="50"/>
      <c r="ARG443" s="50"/>
      <c r="ARH443" s="50"/>
      <c r="ARI443" s="50"/>
      <c r="ARJ443" s="50"/>
      <c r="ARK443" s="50"/>
      <c r="ARL443" s="50"/>
      <c r="ARM443" s="50"/>
      <c r="ARN443" s="50"/>
      <c r="ARO443" s="50"/>
      <c r="ARP443" s="50"/>
      <c r="ARQ443" s="50"/>
      <c r="ARR443" s="50"/>
      <c r="ARS443" s="50"/>
      <c r="ART443" s="50"/>
      <c r="ARU443" s="50"/>
      <c r="ARV443" s="50"/>
      <c r="ARW443" s="50"/>
      <c r="ARX443" s="50"/>
      <c r="ARY443" s="50"/>
      <c r="ARZ443" s="50"/>
      <c r="ASA443" s="50"/>
      <c r="ASB443" s="50"/>
      <c r="ASC443" s="50"/>
      <c r="ASD443" s="50"/>
      <c r="ASE443" s="50"/>
      <c r="ASF443" s="50"/>
      <c r="ASG443" s="50"/>
      <c r="ASH443" s="50"/>
      <c r="ASI443" s="50"/>
      <c r="ASJ443" s="50"/>
      <c r="ASK443" s="50"/>
      <c r="ASL443" s="50"/>
      <c r="ASM443" s="50"/>
      <c r="ASN443" s="50"/>
      <c r="ASO443" s="50"/>
      <c r="ASP443" s="50"/>
      <c r="ASQ443" s="50"/>
      <c r="ASR443" s="50"/>
      <c r="ASS443" s="50"/>
      <c r="AST443" s="50"/>
      <c r="ASU443" s="50"/>
      <c r="ASV443" s="50"/>
      <c r="ASW443" s="50"/>
      <c r="ASX443" s="50"/>
      <c r="ASY443" s="50"/>
      <c r="ASZ443" s="50"/>
      <c r="ATA443" s="50"/>
      <c r="ATB443" s="50"/>
      <c r="ATC443" s="50"/>
      <c r="ATD443" s="50"/>
      <c r="ATE443" s="50"/>
      <c r="ATF443" s="50"/>
      <c r="ATG443" s="50"/>
      <c r="ATH443" s="50"/>
      <c r="ATI443" s="50"/>
      <c r="ATJ443" s="50"/>
      <c r="ATK443" s="50"/>
      <c r="ATL443" s="50"/>
      <c r="ATM443" s="50"/>
      <c r="ATN443" s="50"/>
      <c r="ATO443" s="50"/>
      <c r="ATP443" s="50"/>
      <c r="ATQ443" s="50"/>
      <c r="ATR443" s="50"/>
      <c r="ATS443" s="50"/>
      <c r="ATT443" s="50"/>
      <c r="ATU443" s="50"/>
      <c r="ATV443" s="50"/>
      <c r="ATW443" s="50"/>
      <c r="ATX443" s="50"/>
      <c r="ATY443" s="50"/>
      <c r="ATZ443" s="50"/>
      <c r="AUA443" s="50"/>
      <c r="AUB443" s="50"/>
      <c r="AUC443" s="50"/>
      <c r="AUD443" s="50"/>
      <c r="AUE443" s="50"/>
      <c r="AUF443" s="50"/>
      <c r="AUG443" s="50"/>
      <c r="AUH443" s="50"/>
      <c r="AUI443" s="50"/>
      <c r="AUJ443" s="50"/>
      <c r="AUK443" s="50"/>
      <c r="AUL443" s="50"/>
      <c r="AUM443" s="50"/>
      <c r="AUN443" s="50"/>
      <c r="AUO443" s="50"/>
      <c r="AUP443" s="50"/>
      <c r="AUQ443" s="50"/>
      <c r="AUR443" s="50"/>
      <c r="AUS443" s="50"/>
      <c r="AUT443" s="50"/>
      <c r="AUU443" s="50"/>
      <c r="AUV443" s="50"/>
      <c r="AUW443" s="50"/>
      <c r="AUX443" s="50"/>
      <c r="AUY443" s="50"/>
      <c r="AUZ443" s="50"/>
      <c r="AVA443" s="50"/>
      <c r="AVB443" s="50"/>
      <c r="AVC443" s="50"/>
      <c r="AVD443" s="50"/>
      <c r="AVE443" s="50"/>
      <c r="AVF443" s="50"/>
      <c r="AVG443" s="50"/>
      <c r="AVH443" s="50"/>
      <c r="AVI443" s="50"/>
      <c r="AVJ443" s="50"/>
      <c r="AVK443" s="50"/>
      <c r="AVL443" s="50"/>
      <c r="AVM443" s="50"/>
      <c r="AVN443" s="50"/>
      <c r="AVO443" s="50"/>
      <c r="AVP443" s="50"/>
      <c r="AVQ443" s="50"/>
      <c r="AVR443" s="50"/>
      <c r="AVS443" s="50"/>
      <c r="AVT443" s="50"/>
      <c r="AVU443" s="50"/>
      <c r="AVV443" s="50"/>
      <c r="AVW443" s="50"/>
      <c r="AVX443" s="50"/>
      <c r="AVY443" s="50"/>
      <c r="AVZ443" s="50"/>
      <c r="AWA443" s="50"/>
      <c r="AWB443" s="50"/>
      <c r="AWC443" s="50"/>
      <c r="AWD443" s="50"/>
      <c r="AWE443" s="50"/>
      <c r="AWF443" s="50"/>
      <c r="AWG443" s="50"/>
      <c r="AWH443" s="50"/>
      <c r="AWI443" s="50"/>
      <c r="AWJ443" s="50"/>
      <c r="AWK443" s="50"/>
      <c r="AWL443" s="50"/>
      <c r="AWM443" s="50"/>
      <c r="AWN443" s="50"/>
      <c r="AWO443" s="50"/>
      <c r="AWP443" s="50"/>
      <c r="AWQ443" s="50"/>
      <c r="AWR443" s="50"/>
      <c r="AWS443" s="50"/>
      <c r="AWT443" s="50"/>
      <c r="AWU443" s="50"/>
      <c r="AWV443" s="50"/>
      <c r="AWW443" s="50"/>
      <c r="AWX443" s="50"/>
      <c r="AWY443" s="50"/>
      <c r="AWZ443" s="50"/>
      <c r="AXA443" s="50"/>
      <c r="AXB443" s="50"/>
      <c r="AXC443" s="50"/>
      <c r="AXD443" s="50"/>
      <c r="AXE443" s="50"/>
      <c r="AXF443" s="50"/>
      <c r="AXG443" s="50"/>
      <c r="AXH443" s="50"/>
      <c r="AXI443" s="50"/>
      <c r="AXJ443" s="50"/>
      <c r="AXK443" s="50"/>
      <c r="AXL443" s="50"/>
      <c r="AXM443" s="50"/>
      <c r="AXN443" s="50"/>
      <c r="AXO443" s="50"/>
      <c r="AXP443" s="50"/>
      <c r="AXQ443" s="50"/>
      <c r="AXR443" s="50"/>
      <c r="AXS443" s="50"/>
      <c r="AXT443" s="50"/>
      <c r="AXU443" s="50"/>
      <c r="AXV443" s="50"/>
      <c r="AXW443" s="50"/>
      <c r="AXX443" s="50"/>
      <c r="AXY443" s="50"/>
      <c r="AXZ443" s="50"/>
      <c r="AYA443" s="50"/>
      <c r="AYB443" s="50"/>
      <c r="AYC443" s="50"/>
      <c r="AYD443" s="50"/>
      <c r="AYE443" s="50"/>
      <c r="AYF443" s="50"/>
      <c r="AYG443" s="50"/>
      <c r="AYH443" s="50"/>
      <c r="AYI443" s="50"/>
      <c r="AYJ443" s="50"/>
      <c r="AYK443" s="50"/>
      <c r="AYL443" s="50"/>
      <c r="AYM443" s="50"/>
      <c r="AYN443" s="50"/>
      <c r="AYO443" s="50"/>
      <c r="AYP443" s="50"/>
      <c r="AYQ443" s="50"/>
      <c r="AYR443" s="50"/>
      <c r="AYS443" s="50"/>
      <c r="AYT443" s="50"/>
      <c r="AYU443" s="50"/>
      <c r="AYV443" s="50"/>
      <c r="AYW443" s="50"/>
      <c r="AYX443" s="50"/>
      <c r="AYY443" s="50"/>
      <c r="AYZ443" s="50"/>
      <c r="AZA443" s="50"/>
      <c r="AZB443" s="50"/>
      <c r="AZC443" s="50"/>
      <c r="AZD443" s="50"/>
      <c r="AZE443" s="50"/>
      <c r="AZF443" s="50"/>
      <c r="AZG443" s="50"/>
      <c r="AZH443" s="50"/>
      <c r="AZI443" s="50"/>
      <c r="AZJ443" s="50"/>
      <c r="AZK443" s="50"/>
      <c r="AZL443" s="50"/>
      <c r="AZM443" s="50"/>
      <c r="AZN443" s="50"/>
      <c r="AZO443" s="50"/>
      <c r="AZP443" s="50"/>
      <c r="AZQ443" s="50"/>
      <c r="AZR443" s="50"/>
      <c r="AZS443" s="50"/>
      <c r="AZT443" s="50"/>
      <c r="AZU443" s="50"/>
      <c r="AZV443" s="50"/>
      <c r="AZW443" s="50"/>
      <c r="AZX443" s="50"/>
      <c r="AZY443" s="50"/>
      <c r="AZZ443" s="50"/>
      <c r="BAA443" s="50"/>
      <c r="BAB443" s="50"/>
      <c r="BAC443" s="50"/>
      <c r="BAD443" s="50"/>
      <c r="BAE443" s="50"/>
      <c r="BAF443" s="50"/>
      <c r="BAG443" s="50"/>
      <c r="BAH443" s="50"/>
      <c r="BAI443" s="50"/>
      <c r="BAJ443" s="50"/>
      <c r="BAK443" s="50"/>
      <c r="BAL443" s="50"/>
      <c r="BAM443" s="50"/>
      <c r="BAN443" s="50"/>
      <c r="BAO443" s="50"/>
      <c r="BAP443" s="50"/>
      <c r="BAQ443" s="50"/>
      <c r="BAR443" s="50"/>
      <c r="BAS443" s="50"/>
      <c r="BAT443" s="50"/>
      <c r="BAU443" s="50"/>
      <c r="BAV443" s="50"/>
      <c r="BAW443" s="50"/>
      <c r="BAX443" s="50"/>
      <c r="BAY443" s="50"/>
      <c r="BAZ443" s="50"/>
      <c r="BBA443" s="50"/>
      <c r="BBB443" s="50"/>
      <c r="BBC443" s="50"/>
      <c r="BBD443" s="50"/>
      <c r="BBE443" s="50"/>
      <c r="BBF443" s="50"/>
      <c r="BBG443" s="50"/>
      <c r="BBH443" s="50"/>
      <c r="BBI443" s="50"/>
      <c r="BBJ443" s="50"/>
      <c r="BBK443" s="50"/>
      <c r="BBL443" s="50"/>
      <c r="BBM443" s="50"/>
      <c r="BBN443" s="50"/>
      <c r="BBO443" s="50"/>
      <c r="BBP443" s="50"/>
      <c r="BBQ443" s="50"/>
      <c r="BBR443" s="50"/>
      <c r="BBS443" s="50"/>
      <c r="BBT443" s="50"/>
      <c r="BBU443" s="50"/>
      <c r="BBV443" s="50"/>
      <c r="BBW443" s="50"/>
      <c r="BBX443" s="50"/>
      <c r="BBY443" s="50"/>
      <c r="BBZ443" s="50"/>
      <c r="BCA443" s="50"/>
      <c r="BCB443" s="50"/>
      <c r="BCC443" s="50"/>
      <c r="BCD443" s="50"/>
      <c r="BCE443" s="50"/>
      <c r="BCF443" s="50"/>
      <c r="BCG443" s="50"/>
      <c r="BCH443" s="50"/>
      <c r="BCI443" s="50"/>
      <c r="BCJ443" s="50"/>
      <c r="BCK443" s="50"/>
      <c r="BCL443" s="50"/>
      <c r="BCM443" s="50"/>
      <c r="BCN443" s="50"/>
      <c r="BCO443" s="50"/>
      <c r="BCP443" s="50"/>
      <c r="BCQ443" s="50"/>
      <c r="BCR443" s="50"/>
      <c r="BCS443" s="50"/>
      <c r="BCT443" s="50"/>
      <c r="BCU443" s="50"/>
      <c r="BCV443" s="50"/>
      <c r="BCW443" s="50"/>
      <c r="BCX443" s="50"/>
      <c r="BCY443" s="50"/>
      <c r="BCZ443" s="50"/>
      <c r="BDA443" s="50"/>
      <c r="BDB443" s="50"/>
      <c r="BDC443" s="50"/>
      <c r="BDD443" s="50"/>
      <c r="BDE443" s="50"/>
      <c r="BDF443" s="50"/>
      <c r="BDG443" s="50"/>
      <c r="BDH443" s="50"/>
      <c r="BDI443" s="50"/>
      <c r="BDJ443" s="50"/>
      <c r="BDK443" s="50"/>
      <c r="BDL443" s="50"/>
      <c r="BDM443" s="50"/>
      <c r="BDN443" s="50"/>
      <c r="BDO443" s="50"/>
      <c r="BDP443" s="50"/>
      <c r="BDQ443" s="50"/>
      <c r="BDR443" s="50"/>
      <c r="BDS443" s="50"/>
      <c r="BDT443" s="50"/>
      <c r="BDU443" s="50"/>
      <c r="BDV443" s="50"/>
      <c r="BDW443" s="50"/>
      <c r="BDX443" s="50"/>
      <c r="BDY443" s="50"/>
      <c r="BDZ443" s="50"/>
      <c r="BEA443" s="50"/>
      <c r="BEB443" s="50"/>
      <c r="BEC443" s="50"/>
      <c r="BED443" s="50"/>
      <c r="BEE443" s="50"/>
      <c r="BEF443" s="50"/>
      <c r="BEG443" s="50"/>
      <c r="BEH443" s="50"/>
      <c r="BEI443" s="50"/>
      <c r="BEJ443" s="50"/>
      <c r="BEK443" s="50"/>
      <c r="BEL443" s="50"/>
      <c r="BEM443" s="50"/>
      <c r="BEN443" s="50"/>
      <c r="BEO443" s="50"/>
      <c r="BEP443" s="50"/>
      <c r="BEQ443" s="50"/>
      <c r="BER443" s="50"/>
      <c r="BES443" s="50"/>
      <c r="BET443" s="50"/>
      <c r="BEU443" s="50"/>
      <c r="BEV443" s="50"/>
      <c r="BEW443" s="50"/>
      <c r="BEX443" s="50"/>
      <c r="BEY443" s="50"/>
      <c r="BEZ443" s="50"/>
      <c r="BFA443" s="50"/>
      <c r="BFB443" s="50"/>
      <c r="BFC443" s="50"/>
      <c r="BFD443" s="50"/>
      <c r="BFE443" s="50"/>
      <c r="BFF443" s="50"/>
      <c r="BFG443" s="50"/>
      <c r="BFH443" s="50"/>
      <c r="BFI443" s="50"/>
      <c r="BFJ443" s="50"/>
      <c r="BFK443" s="50"/>
      <c r="BFL443" s="50"/>
      <c r="BFM443" s="50"/>
      <c r="BFN443" s="50"/>
      <c r="BFO443" s="50"/>
      <c r="BFP443" s="50"/>
      <c r="BFQ443" s="50"/>
      <c r="BFR443" s="50"/>
      <c r="BFS443" s="50"/>
      <c r="BFT443" s="50"/>
      <c r="BFU443" s="50"/>
      <c r="BFV443" s="50"/>
      <c r="BFW443" s="50"/>
      <c r="BFX443" s="50"/>
      <c r="BFY443" s="50"/>
      <c r="BFZ443" s="50"/>
      <c r="BGA443" s="50"/>
      <c r="BGB443" s="50"/>
      <c r="BGC443" s="50"/>
      <c r="BGD443" s="50"/>
      <c r="BGE443" s="50"/>
      <c r="BGF443" s="50"/>
      <c r="BGG443" s="50"/>
      <c r="BGH443" s="50"/>
      <c r="BGI443" s="50"/>
      <c r="BGJ443" s="50"/>
      <c r="BGK443" s="50"/>
      <c r="BGL443" s="50"/>
      <c r="BGM443" s="50"/>
      <c r="BGN443" s="50"/>
      <c r="BGO443" s="50"/>
      <c r="BGP443" s="50"/>
      <c r="BGQ443" s="50"/>
      <c r="BGR443" s="50"/>
      <c r="BGS443" s="50"/>
      <c r="BGT443" s="50"/>
      <c r="BGU443" s="50"/>
      <c r="BGV443" s="50"/>
      <c r="BGW443" s="50"/>
      <c r="BGX443" s="50"/>
      <c r="BGY443" s="50"/>
      <c r="BGZ443" s="50"/>
      <c r="BHA443" s="50"/>
      <c r="BHB443" s="50"/>
      <c r="BHC443" s="50"/>
      <c r="BHD443" s="50"/>
      <c r="BHE443" s="50"/>
      <c r="BHF443" s="50"/>
      <c r="BHG443" s="50"/>
      <c r="BHH443" s="50"/>
      <c r="BHI443" s="50"/>
      <c r="BHJ443" s="50"/>
      <c r="BHK443" s="50"/>
      <c r="BHL443" s="50"/>
      <c r="BHM443" s="50"/>
      <c r="BHN443" s="50"/>
      <c r="BHO443" s="50"/>
      <c r="BHP443" s="50"/>
      <c r="BHQ443" s="50"/>
      <c r="BHR443" s="50"/>
      <c r="BHS443" s="50"/>
      <c r="BHT443" s="50"/>
      <c r="BHU443" s="50"/>
      <c r="BHV443" s="50"/>
      <c r="BHW443" s="50"/>
      <c r="BHX443" s="50"/>
      <c r="BHY443" s="50"/>
      <c r="BHZ443" s="50"/>
      <c r="BIA443" s="50"/>
      <c r="BIB443" s="50"/>
      <c r="BIC443" s="50"/>
      <c r="BID443" s="50"/>
      <c r="BIE443" s="50"/>
      <c r="BIF443" s="50"/>
      <c r="BIG443" s="50"/>
      <c r="BIH443" s="50"/>
      <c r="BII443" s="50"/>
      <c r="BIJ443" s="50"/>
      <c r="BIK443" s="50"/>
      <c r="BIL443" s="50"/>
      <c r="BIM443" s="50"/>
      <c r="BIN443" s="50"/>
      <c r="BIO443" s="50"/>
      <c r="BIP443" s="50"/>
      <c r="BIQ443" s="50"/>
      <c r="BIR443" s="50"/>
      <c r="BIS443" s="50"/>
      <c r="BIT443" s="50"/>
      <c r="BIU443" s="50"/>
      <c r="BIV443" s="50"/>
      <c r="BIW443" s="50"/>
      <c r="BIX443" s="50"/>
      <c r="BIY443" s="50"/>
      <c r="BIZ443" s="50"/>
      <c r="BJA443" s="50"/>
      <c r="BJB443" s="50"/>
      <c r="BJC443" s="50"/>
      <c r="BJD443" s="50"/>
      <c r="BJE443" s="50"/>
      <c r="BJF443" s="50"/>
      <c r="BJG443" s="50"/>
      <c r="BJH443" s="50"/>
      <c r="BJI443" s="50"/>
      <c r="BJJ443" s="50"/>
      <c r="BJK443" s="50"/>
      <c r="BJL443" s="50"/>
      <c r="BJM443" s="50"/>
      <c r="BJN443" s="50"/>
      <c r="BJO443" s="50"/>
      <c r="BJP443" s="50"/>
      <c r="BJQ443" s="50"/>
      <c r="BJR443" s="50"/>
      <c r="BJS443" s="50"/>
      <c r="BJT443" s="50"/>
      <c r="BJU443" s="50"/>
      <c r="BJV443" s="50"/>
      <c r="BJW443" s="50"/>
      <c r="BJX443" s="50"/>
      <c r="BJY443" s="50"/>
      <c r="BJZ443" s="50"/>
      <c r="BKA443" s="50"/>
      <c r="BKB443" s="50"/>
      <c r="BKC443" s="50"/>
      <c r="BKD443" s="50"/>
      <c r="BKE443" s="50"/>
      <c r="BKF443" s="50"/>
      <c r="BKG443" s="50"/>
      <c r="BKH443" s="50"/>
      <c r="BKI443" s="50"/>
      <c r="BKJ443" s="50"/>
      <c r="BKK443" s="50"/>
      <c r="BKL443" s="50"/>
      <c r="BKM443" s="50"/>
      <c r="BKN443" s="50"/>
      <c r="BKO443" s="50"/>
      <c r="BKP443" s="50"/>
      <c r="BKQ443" s="50"/>
      <c r="BKR443" s="50"/>
      <c r="BKS443" s="50"/>
      <c r="BKT443" s="50"/>
      <c r="BKU443" s="50"/>
      <c r="BKV443" s="50"/>
      <c r="BKW443" s="50"/>
      <c r="BKX443" s="50"/>
      <c r="BKY443" s="50"/>
      <c r="BKZ443" s="50"/>
      <c r="BLA443" s="50"/>
      <c r="BLB443" s="50"/>
      <c r="BLC443" s="50"/>
      <c r="BLD443" s="50"/>
      <c r="BLE443" s="50"/>
      <c r="BLF443" s="50"/>
      <c r="BLG443" s="50"/>
      <c r="BLH443" s="50"/>
      <c r="BLI443" s="50"/>
      <c r="BLJ443" s="50"/>
      <c r="BLK443" s="50"/>
      <c r="BLL443" s="50"/>
      <c r="BLM443" s="50"/>
      <c r="BLN443" s="50"/>
      <c r="BLO443" s="50"/>
      <c r="BLP443" s="50"/>
      <c r="BLQ443" s="50"/>
      <c r="BLR443" s="50"/>
      <c r="BLS443" s="50"/>
      <c r="BLT443" s="50"/>
      <c r="BLU443" s="50"/>
      <c r="BLV443" s="50"/>
      <c r="BLW443" s="50"/>
      <c r="BLX443" s="50"/>
      <c r="BLY443" s="50"/>
      <c r="BLZ443" s="50"/>
      <c r="BMA443" s="50"/>
      <c r="BMB443" s="50"/>
      <c r="BMC443" s="50"/>
      <c r="BMD443" s="50"/>
      <c r="BME443" s="50"/>
      <c r="BMF443" s="50"/>
      <c r="BMG443" s="50"/>
      <c r="BMH443" s="50"/>
      <c r="BMI443" s="50"/>
      <c r="BMJ443" s="50"/>
      <c r="BMK443" s="50"/>
      <c r="BML443" s="50"/>
      <c r="BMM443" s="50"/>
      <c r="BMN443" s="50"/>
      <c r="BMO443" s="50"/>
      <c r="BMP443" s="50"/>
      <c r="BMQ443" s="50"/>
      <c r="BMR443" s="50"/>
      <c r="BMS443" s="50"/>
      <c r="BMT443" s="50"/>
      <c r="BMU443" s="50"/>
      <c r="BMV443" s="50"/>
      <c r="BMW443" s="50"/>
      <c r="BMX443" s="50"/>
      <c r="BMY443" s="50"/>
      <c r="BMZ443" s="50"/>
      <c r="BNA443" s="50"/>
      <c r="BNB443" s="50"/>
      <c r="BNC443" s="50"/>
      <c r="BND443" s="50"/>
      <c r="BNE443" s="50"/>
      <c r="BNF443" s="50"/>
      <c r="BNG443" s="50"/>
      <c r="BNH443" s="50"/>
      <c r="BNI443" s="50"/>
      <c r="BNJ443" s="50"/>
      <c r="BNK443" s="50"/>
      <c r="BNL443" s="50"/>
      <c r="BNM443" s="50"/>
      <c r="BNN443" s="50"/>
      <c r="BNO443" s="50"/>
      <c r="BNP443" s="50"/>
      <c r="BNQ443" s="50"/>
      <c r="BNR443" s="50"/>
      <c r="BNS443" s="50"/>
      <c r="BNT443" s="50"/>
      <c r="BNU443" s="50"/>
      <c r="BNV443" s="50"/>
      <c r="BNW443" s="50"/>
      <c r="BNX443" s="50"/>
      <c r="BNY443" s="50"/>
      <c r="BNZ443" s="50"/>
      <c r="BOA443" s="50"/>
      <c r="BOB443" s="50"/>
      <c r="BOC443" s="50"/>
      <c r="BOD443" s="50"/>
      <c r="BOE443" s="50"/>
      <c r="BOF443" s="50"/>
      <c r="BOG443" s="50"/>
      <c r="BOH443" s="50"/>
      <c r="BOI443" s="50"/>
      <c r="BOJ443" s="50"/>
      <c r="BOK443" s="50"/>
      <c r="BOL443" s="50"/>
      <c r="BOM443" s="50"/>
      <c r="BON443" s="50"/>
      <c r="BOO443" s="50"/>
      <c r="BOP443" s="50"/>
      <c r="BOQ443" s="50"/>
      <c r="BOR443" s="50"/>
      <c r="BOS443" s="50"/>
      <c r="BOT443" s="50"/>
      <c r="BOU443" s="50"/>
      <c r="BOV443" s="50"/>
      <c r="BOW443" s="50"/>
      <c r="BOX443" s="50"/>
      <c r="BOY443" s="50"/>
      <c r="BOZ443" s="50"/>
      <c r="BPA443" s="50"/>
      <c r="BPB443" s="50"/>
      <c r="BPC443" s="50"/>
      <c r="BPD443" s="50"/>
      <c r="BPE443" s="50"/>
      <c r="BPF443" s="50"/>
      <c r="BPG443" s="50"/>
      <c r="BPH443" s="50"/>
      <c r="BPI443" s="50"/>
      <c r="BPJ443" s="50"/>
      <c r="BPK443" s="50"/>
      <c r="BPL443" s="50"/>
      <c r="BPM443" s="50"/>
      <c r="BPN443" s="50"/>
      <c r="BPO443" s="50"/>
      <c r="BPP443" s="50"/>
      <c r="BPQ443" s="50"/>
      <c r="BPR443" s="50"/>
      <c r="BPS443" s="50"/>
      <c r="BPT443" s="50"/>
      <c r="BPU443" s="50"/>
      <c r="BPV443" s="50"/>
      <c r="BPW443" s="50"/>
      <c r="BPX443" s="50"/>
      <c r="BPY443" s="50"/>
      <c r="BPZ443" s="50"/>
      <c r="BQA443" s="50"/>
      <c r="BQB443" s="50"/>
      <c r="BQC443" s="50"/>
      <c r="BQD443" s="50"/>
      <c r="BQE443" s="50"/>
      <c r="BQF443" s="50"/>
      <c r="BQG443" s="50"/>
      <c r="BQH443" s="50"/>
      <c r="BQI443" s="50"/>
      <c r="BQJ443" s="50"/>
      <c r="BQK443" s="50"/>
      <c r="BQL443" s="50"/>
      <c r="BQM443" s="50"/>
      <c r="BQN443" s="50"/>
      <c r="BQO443" s="50"/>
      <c r="BQP443" s="50"/>
      <c r="BQQ443" s="50"/>
      <c r="BQR443" s="50"/>
      <c r="BQS443" s="50"/>
      <c r="BQT443" s="50"/>
      <c r="BQU443" s="50"/>
      <c r="BQV443" s="50"/>
      <c r="BQW443" s="50"/>
      <c r="BQX443" s="50"/>
      <c r="BQY443" s="50"/>
      <c r="BQZ443" s="50"/>
      <c r="BRA443" s="50"/>
      <c r="BRB443" s="50"/>
      <c r="BRC443" s="50"/>
      <c r="BRD443" s="50"/>
      <c r="BRE443" s="50"/>
      <c r="BRF443" s="50"/>
      <c r="BRG443" s="50"/>
      <c r="BRH443" s="50"/>
      <c r="BRI443" s="50"/>
      <c r="BRJ443" s="50"/>
      <c r="BRK443" s="50"/>
      <c r="BRL443" s="50"/>
      <c r="BRM443" s="50"/>
      <c r="BRN443" s="50"/>
      <c r="BRO443" s="50"/>
      <c r="BRP443" s="50"/>
      <c r="BRQ443" s="50"/>
      <c r="BRR443" s="50"/>
      <c r="BRS443" s="50"/>
      <c r="BRT443" s="50"/>
      <c r="BRU443" s="50"/>
      <c r="BRV443" s="50"/>
      <c r="BRW443" s="50"/>
      <c r="BRX443" s="50"/>
      <c r="BRY443" s="50"/>
      <c r="BRZ443" s="50"/>
      <c r="BSA443" s="50"/>
      <c r="BSB443" s="50"/>
      <c r="BSC443" s="50"/>
      <c r="BSD443" s="50"/>
      <c r="BSE443" s="50"/>
      <c r="BSF443" s="50"/>
      <c r="BSG443" s="50"/>
      <c r="BSH443" s="50"/>
      <c r="BSI443" s="50"/>
      <c r="BSJ443" s="50"/>
      <c r="BSK443" s="50"/>
      <c r="BSL443" s="50"/>
      <c r="BSM443" s="50"/>
      <c r="BSN443" s="50"/>
      <c r="BSO443" s="50"/>
      <c r="BSP443" s="50"/>
      <c r="BSQ443" s="50"/>
      <c r="BSR443" s="50"/>
      <c r="BSS443" s="50"/>
      <c r="BST443" s="50"/>
      <c r="BSU443" s="50"/>
      <c r="BSV443" s="50"/>
      <c r="BSW443" s="50"/>
      <c r="BSX443" s="50"/>
      <c r="BSY443" s="50"/>
      <c r="BSZ443" s="50"/>
      <c r="BTA443" s="50"/>
      <c r="BTB443" s="50"/>
      <c r="BTC443" s="50"/>
      <c r="BTD443" s="50"/>
      <c r="BTE443" s="50"/>
      <c r="BTF443" s="50"/>
      <c r="BTG443" s="50"/>
      <c r="BTH443" s="50"/>
      <c r="BTI443" s="50"/>
      <c r="BTJ443" s="50"/>
      <c r="BTK443" s="50"/>
      <c r="BTL443" s="50"/>
      <c r="BTM443" s="50"/>
      <c r="BTN443" s="50"/>
      <c r="BTO443" s="50"/>
      <c r="BTP443" s="50"/>
      <c r="BTQ443" s="50"/>
      <c r="BTR443" s="50"/>
      <c r="BTS443" s="50"/>
      <c r="BTT443" s="50"/>
      <c r="BTU443" s="50"/>
      <c r="BTV443" s="50"/>
      <c r="BTW443" s="50"/>
      <c r="BTX443" s="50"/>
      <c r="BTY443" s="50"/>
      <c r="BTZ443" s="50"/>
      <c r="BUA443" s="50"/>
      <c r="BUB443" s="50"/>
      <c r="BUC443" s="50"/>
      <c r="BUD443" s="50"/>
      <c r="BUE443" s="50"/>
      <c r="BUF443" s="50"/>
      <c r="BUG443" s="50"/>
      <c r="BUH443" s="50"/>
      <c r="BUI443" s="50"/>
      <c r="BUJ443" s="50"/>
      <c r="BUK443" s="50"/>
      <c r="BUL443" s="50"/>
      <c r="BUM443" s="50"/>
      <c r="BUN443" s="50"/>
      <c r="BUO443" s="50"/>
      <c r="BUP443" s="50"/>
      <c r="BUQ443" s="50"/>
      <c r="BUR443" s="50"/>
      <c r="BUS443" s="50"/>
      <c r="BUT443" s="50"/>
      <c r="BUU443" s="50"/>
      <c r="BUV443" s="50"/>
      <c r="BUW443" s="50"/>
      <c r="BUX443" s="50"/>
      <c r="BUY443" s="50"/>
      <c r="BUZ443" s="50"/>
      <c r="BVA443" s="50"/>
      <c r="BVB443" s="50"/>
      <c r="BVC443" s="50"/>
      <c r="BVD443" s="50"/>
      <c r="BVE443" s="50"/>
      <c r="BVF443" s="50"/>
      <c r="BVG443" s="50"/>
      <c r="BVH443" s="50"/>
      <c r="BVI443" s="50"/>
      <c r="BVJ443" s="50"/>
      <c r="BVK443" s="50"/>
      <c r="BVL443" s="50"/>
      <c r="BVM443" s="50"/>
      <c r="BVN443" s="50"/>
      <c r="BVO443" s="50"/>
      <c r="BVP443" s="50"/>
      <c r="BVQ443" s="50"/>
      <c r="BVR443" s="50"/>
      <c r="BVS443" s="50"/>
      <c r="BVT443" s="50"/>
      <c r="BVU443" s="50"/>
      <c r="BVV443" s="50"/>
      <c r="BVW443" s="50"/>
      <c r="BVX443" s="50"/>
      <c r="BVY443" s="50"/>
      <c r="BVZ443" s="50"/>
      <c r="BWA443" s="50"/>
      <c r="BWB443" s="50"/>
      <c r="BWC443" s="50"/>
      <c r="BWD443" s="50"/>
      <c r="BWE443" s="50"/>
      <c r="BWF443" s="50"/>
      <c r="BWG443" s="50"/>
      <c r="BWH443" s="50"/>
      <c r="BWI443" s="50"/>
      <c r="BWJ443" s="50"/>
      <c r="BWK443" s="50"/>
      <c r="BWL443" s="50"/>
      <c r="BWM443" s="50"/>
      <c r="BWN443" s="50"/>
      <c r="BWO443" s="50"/>
      <c r="BWP443" s="50"/>
      <c r="BWQ443" s="50"/>
      <c r="BWR443" s="50"/>
      <c r="BWS443" s="50"/>
      <c r="BWT443" s="50"/>
      <c r="BWU443" s="50"/>
      <c r="BWV443" s="50"/>
      <c r="BWW443" s="50"/>
      <c r="BWX443" s="50"/>
      <c r="BWY443" s="50"/>
      <c r="BWZ443" s="50"/>
      <c r="BXA443" s="50"/>
      <c r="BXB443" s="50"/>
      <c r="BXC443" s="50"/>
      <c r="BXD443" s="50"/>
      <c r="BXE443" s="50"/>
      <c r="BXF443" s="50"/>
      <c r="BXG443" s="50"/>
      <c r="BXH443" s="50"/>
      <c r="BXI443" s="50"/>
      <c r="BXJ443" s="50"/>
      <c r="BXK443" s="50"/>
      <c r="BXL443" s="50"/>
      <c r="BXM443" s="50"/>
      <c r="BXN443" s="50"/>
      <c r="BXO443" s="50"/>
      <c r="BXP443" s="50"/>
      <c r="BXQ443" s="50"/>
      <c r="BXR443" s="50"/>
      <c r="BXS443" s="50"/>
      <c r="BXT443" s="50"/>
      <c r="BXU443" s="50"/>
      <c r="BXV443" s="50"/>
      <c r="BXW443" s="50"/>
      <c r="BXX443" s="50"/>
      <c r="BXY443" s="50"/>
      <c r="BXZ443" s="50"/>
      <c r="BYA443" s="50"/>
      <c r="BYB443" s="50"/>
      <c r="BYC443" s="50"/>
      <c r="BYD443" s="50"/>
      <c r="BYE443" s="50"/>
      <c r="BYF443" s="50"/>
      <c r="BYG443" s="50"/>
      <c r="BYH443" s="50"/>
      <c r="BYI443" s="50"/>
      <c r="BYJ443" s="50"/>
      <c r="BYK443" s="50"/>
      <c r="BYL443" s="50"/>
      <c r="BYM443" s="50"/>
      <c r="BYN443" s="50"/>
      <c r="BYO443" s="50"/>
      <c r="BYP443" s="50"/>
      <c r="BYQ443" s="50"/>
      <c r="BYR443" s="50"/>
      <c r="BYS443" s="50"/>
      <c r="BYT443" s="50"/>
      <c r="BYU443" s="50"/>
      <c r="BYV443" s="50"/>
      <c r="BYW443" s="50"/>
      <c r="BYX443" s="50"/>
      <c r="BYY443" s="50"/>
      <c r="BYZ443" s="50"/>
      <c r="BZA443" s="50"/>
      <c r="BZB443" s="50"/>
      <c r="BZC443" s="50"/>
      <c r="BZD443" s="50"/>
      <c r="BZE443" s="50"/>
      <c r="BZF443" s="50"/>
      <c r="BZG443" s="50"/>
      <c r="BZH443" s="50"/>
      <c r="BZI443" s="50"/>
      <c r="BZJ443" s="50"/>
      <c r="BZK443" s="50"/>
      <c r="BZL443" s="50"/>
      <c r="BZM443" s="50"/>
      <c r="BZN443" s="50"/>
      <c r="BZO443" s="50"/>
      <c r="BZP443" s="50"/>
      <c r="BZQ443" s="50"/>
      <c r="BZR443" s="50"/>
      <c r="BZS443" s="50"/>
      <c r="BZT443" s="50"/>
      <c r="BZU443" s="50"/>
      <c r="BZV443" s="50"/>
      <c r="BZW443" s="50"/>
      <c r="BZX443" s="50"/>
      <c r="BZY443" s="50"/>
      <c r="BZZ443" s="50"/>
      <c r="CAA443" s="50"/>
      <c r="CAB443" s="50"/>
      <c r="CAC443" s="50"/>
      <c r="CAD443" s="50"/>
      <c r="CAE443" s="50"/>
      <c r="CAF443" s="50"/>
      <c r="CAG443" s="50"/>
      <c r="CAH443" s="50"/>
      <c r="CAI443" s="50"/>
      <c r="CAJ443" s="50"/>
      <c r="CAK443" s="50"/>
      <c r="CAL443" s="50"/>
      <c r="CAM443" s="50"/>
      <c r="CAN443" s="50"/>
      <c r="CAO443" s="50"/>
      <c r="CAP443" s="50"/>
      <c r="CAQ443" s="50"/>
      <c r="CAR443" s="50"/>
      <c r="CAS443" s="50"/>
      <c r="CAT443" s="50"/>
      <c r="CAU443" s="50"/>
      <c r="CAV443" s="50"/>
      <c r="CAW443" s="50"/>
      <c r="CAX443" s="50"/>
      <c r="CAY443" s="50"/>
      <c r="CAZ443" s="50"/>
      <c r="CBA443" s="50"/>
      <c r="CBB443" s="50"/>
      <c r="CBC443" s="50"/>
      <c r="CBD443" s="50"/>
      <c r="CBE443" s="50"/>
      <c r="CBF443" s="50"/>
      <c r="CBG443" s="50"/>
      <c r="CBH443" s="50"/>
      <c r="CBI443" s="50"/>
      <c r="CBJ443" s="50"/>
      <c r="CBK443" s="50"/>
      <c r="CBL443" s="50"/>
      <c r="CBM443" s="50"/>
      <c r="CBN443" s="50"/>
      <c r="CBO443" s="50"/>
      <c r="CBP443" s="50"/>
      <c r="CBQ443" s="50"/>
      <c r="CBR443" s="50"/>
      <c r="CBS443" s="50"/>
      <c r="CBT443" s="50"/>
      <c r="CBU443" s="50"/>
      <c r="CBV443" s="50"/>
      <c r="CBW443" s="50"/>
      <c r="CBX443" s="50"/>
      <c r="CBY443" s="50"/>
      <c r="CBZ443" s="50"/>
      <c r="CCA443" s="50"/>
      <c r="CCB443" s="50"/>
      <c r="CCC443" s="50"/>
      <c r="CCD443" s="50"/>
      <c r="CCE443" s="50"/>
      <c r="CCF443" s="50"/>
      <c r="CCG443" s="50"/>
      <c r="CCH443" s="50"/>
      <c r="CCI443" s="50"/>
      <c r="CCJ443" s="50"/>
      <c r="CCK443" s="50"/>
      <c r="CCL443" s="50"/>
      <c r="CCM443" s="50"/>
      <c r="CCN443" s="50"/>
      <c r="CCO443" s="50"/>
      <c r="CCP443" s="50"/>
      <c r="CCQ443" s="50"/>
      <c r="CCR443" s="50"/>
      <c r="CCS443" s="50"/>
      <c r="CCT443" s="50"/>
      <c r="CCU443" s="50"/>
      <c r="CCV443" s="50"/>
      <c r="CCW443" s="50"/>
      <c r="CCX443" s="50"/>
      <c r="CCY443" s="50"/>
      <c r="CCZ443" s="50"/>
      <c r="CDA443" s="50"/>
      <c r="CDB443" s="50"/>
      <c r="CDC443" s="50"/>
      <c r="CDD443" s="50"/>
      <c r="CDE443" s="50"/>
      <c r="CDF443" s="50"/>
      <c r="CDG443" s="50"/>
      <c r="CDH443" s="50"/>
      <c r="CDI443" s="50"/>
      <c r="CDJ443" s="50"/>
      <c r="CDK443" s="50"/>
      <c r="CDL443" s="50"/>
      <c r="CDM443" s="50"/>
      <c r="CDN443" s="50"/>
      <c r="CDO443" s="50"/>
      <c r="CDP443" s="50"/>
      <c r="CDQ443" s="50"/>
      <c r="CDR443" s="50"/>
      <c r="CDS443" s="50"/>
      <c r="CDT443" s="50"/>
      <c r="CDU443" s="50"/>
      <c r="CDV443" s="50"/>
      <c r="CDW443" s="50"/>
      <c r="CDX443" s="50"/>
      <c r="CDY443" s="50"/>
      <c r="CDZ443" s="50"/>
      <c r="CEA443" s="50"/>
      <c r="CEB443" s="50"/>
      <c r="CEC443" s="50"/>
      <c r="CED443" s="50"/>
      <c r="CEE443" s="50"/>
      <c r="CEF443" s="50"/>
      <c r="CEG443" s="50"/>
      <c r="CEH443" s="50"/>
      <c r="CEI443" s="50"/>
      <c r="CEJ443" s="50"/>
      <c r="CEK443" s="50"/>
      <c r="CEL443" s="50"/>
      <c r="CEM443" s="50"/>
      <c r="CEN443" s="50"/>
      <c r="CEO443" s="50"/>
      <c r="CEP443" s="50"/>
      <c r="CEQ443" s="50"/>
      <c r="CER443" s="50"/>
      <c r="CES443" s="50"/>
      <c r="CET443" s="50"/>
      <c r="CEU443" s="50"/>
      <c r="CEV443" s="50"/>
      <c r="CEW443" s="50"/>
      <c r="CEX443" s="50"/>
      <c r="CEY443" s="50"/>
      <c r="CEZ443" s="50"/>
      <c r="CFA443" s="50"/>
      <c r="CFB443" s="50"/>
      <c r="CFC443" s="50"/>
      <c r="CFD443" s="50"/>
      <c r="CFE443" s="50"/>
      <c r="CFF443" s="50"/>
      <c r="CFG443" s="50"/>
      <c r="CFH443" s="50"/>
      <c r="CFI443" s="50"/>
      <c r="CFJ443" s="50"/>
      <c r="CFK443" s="50"/>
      <c r="CFL443" s="50"/>
      <c r="CFM443" s="50"/>
      <c r="CFN443" s="50"/>
      <c r="CFO443" s="50"/>
      <c r="CFP443" s="50"/>
      <c r="CFQ443" s="50"/>
      <c r="CFR443" s="50"/>
      <c r="CFS443" s="50"/>
      <c r="CFT443" s="50"/>
      <c r="CFU443" s="50"/>
      <c r="CFV443" s="50"/>
      <c r="CFW443" s="50"/>
      <c r="CFX443" s="50"/>
      <c r="CFY443" s="50"/>
      <c r="CFZ443" s="50"/>
      <c r="CGA443" s="50"/>
      <c r="CGB443" s="50"/>
      <c r="CGC443" s="50"/>
      <c r="CGD443" s="50"/>
      <c r="CGE443" s="50"/>
      <c r="CGF443" s="50"/>
      <c r="CGG443" s="50"/>
      <c r="CGH443" s="50"/>
      <c r="CGI443" s="50"/>
      <c r="CGJ443" s="50"/>
      <c r="CGK443" s="50"/>
      <c r="CGL443" s="50"/>
      <c r="CGM443" s="50"/>
      <c r="CGN443" s="50"/>
      <c r="CGO443" s="50"/>
      <c r="CGP443" s="50"/>
      <c r="CGQ443" s="50"/>
      <c r="CGR443" s="50"/>
      <c r="CGS443" s="50"/>
      <c r="CGT443" s="50"/>
      <c r="CGU443" s="50"/>
      <c r="CGV443" s="50"/>
      <c r="CGW443" s="50"/>
      <c r="CGX443" s="50"/>
      <c r="CGY443" s="50"/>
      <c r="CGZ443" s="50"/>
      <c r="CHA443" s="50"/>
      <c r="CHB443" s="50"/>
      <c r="CHC443" s="50"/>
      <c r="CHD443" s="50"/>
      <c r="CHE443" s="50"/>
      <c r="CHF443" s="50"/>
      <c r="CHG443" s="50"/>
      <c r="CHH443" s="50"/>
      <c r="CHI443" s="50"/>
      <c r="CHJ443" s="50"/>
      <c r="CHK443" s="50"/>
      <c r="CHL443" s="50"/>
      <c r="CHM443" s="50"/>
      <c r="CHN443" s="50"/>
      <c r="CHO443" s="50"/>
      <c r="CHP443" s="50"/>
      <c r="CHQ443" s="50"/>
      <c r="CHR443" s="50"/>
      <c r="CHS443" s="50"/>
      <c r="CHT443" s="50"/>
      <c r="CHU443" s="50"/>
      <c r="CHV443" s="50"/>
      <c r="CHW443" s="50"/>
      <c r="CHX443" s="50"/>
      <c r="CHY443" s="50"/>
      <c r="CHZ443" s="50"/>
      <c r="CIA443" s="50"/>
      <c r="CIB443" s="50"/>
      <c r="CIC443" s="50"/>
      <c r="CID443" s="50"/>
      <c r="CIE443" s="50"/>
      <c r="CIF443" s="50"/>
      <c r="CIG443" s="50"/>
      <c r="CIH443" s="50"/>
      <c r="CII443" s="50"/>
      <c r="CIJ443" s="50"/>
      <c r="CIK443" s="50"/>
      <c r="CIL443" s="50"/>
      <c r="CIM443" s="50"/>
      <c r="CIN443" s="50"/>
      <c r="CIO443" s="50"/>
      <c r="CIP443" s="50"/>
      <c r="CIQ443" s="50"/>
      <c r="CIR443" s="50"/>
      <c r="CIS443" s="50"/>
      <c r="CIT443" s="50"/>
      <c r="CIU443" s="50"/>
      <c r="CIV443" s="50"/>
      <c r="CIW443" s="50"/>
      <c r="CIX443" s="50"/>
      <c r="CIY443" s="50"/>
      <c r="CIZ443" s="50"/>
      <c r="CJA443" s="50"/>
      <c r="CJB443" s="50"/>
      <c r="CJC443" s="50"/>
      <c r="CJD443" s="50"/>
      <c r="CJE443" s="50"/>
      <c r="CJF443" s="50"/>
      <c r="CJG443" s="50"/>
      <c r="CJH443" s="50"/>
      <c r="CJI443" s="50"/>
      <c r="CJJ443" s="50"/>
      <c r="CJK443" s="50"/>
      <c r="CJL443" s="50"/>
      <c r="CJM443" s="50"/>
      <c r="CJN443" s="50"/>
      <c r="CJO443" s="50"/>
      <c r="CJP443" s="50"/>
      <c r="CJQ443" s="50"/>
      <c r="CJR443" s="50"/>
      <c r="CJS443" s="50"/>
      <c r="CJT443" s="50"/>
      <c r="CJU443" s="50"/>
      <c r="CJV443" s="50"/>
      <c r="CJW443" s="50"/>
      <c r="CJX443" s="50"/>
      <c r="CJY443" s="50"/>
      <c r="CJZ443" s="50"/>
      <c r="CKA443" s="50"/>
      <c r="CKB443" s="50"/>
      <c r="CKC443" s="50"/>
      <c r="CKD443" s="50"/>
      <c r="CKE443" s="50"/>
      <c r="CKF443" s="50"/>
      <c r="CKG443" s="50"/>
      <c r="CKH443" s="50"/>
      <c r="CKI443" s="50"/>
      <c r="CKJ443" s="50"/>
      <c r="CKK443" s="50"/>
      <c r="CKL443" s="50"/>
      <c r="CKM443" s="50"/>
      <c r="CKN443" s="50"/>
      <c r="CKO443" s="50"/>
      <c r="CKP443" s="50"/>
      <c r="CKQ443" s="50"/>
      <c r="CKR443" s="50"/>
      <c r="CKS443" s="50"/>
      <c r="CKT443" s="50"/>
      <c r="CKU443" s="50"/>
      <c r="CKV443" s="50"/>
      <c r="CKW443" s="50"/>
      <c r="CKX443" s="50"/>
      <c r="CKY443" s="50"/>
      <c r="CKZ443" s="50"/>
      <c r="CLA443" s="50"/>
      <c r="CLB443" s="50"/>
      <c r="CLC443" s="50"/>
      <c r="CLD443" s="50"/>
      <c r="CLE443" s="50"/>
      <c r="CLF443" s="50"/>
      <c r="CLG443" s="50"/>
      <c r="CLH443" s="50"/>
      <c r="CLI443" s="50"/>
      <c r="CLJ443" s="50"/>
      <c r="CLK443" s="50"/>
      <c r="CLL443" s="50"/>
      <c r="CLM443" s="50"/>
      <c r="CLN443" s="50"/>
      <c r="CLO443" s="50"/>
      <c r="CLP443" s="50"/>
      <c r="CLQ443" s="50"/>
      <c r="CLR443" s="50"/>
      <c r="CLS443" s="50"/>
      <c r="CLT443" s="50"/>
      <c r="CLU443" s="50"/>
      <c r="CLV443" s="50"/>
      <c r="CLW443" s="50"/>
      <c r="CLX443" s="50"/>
      <c r="CLY443" s="50"/>
      <c r="CLZ443" s="50"/>
      <c r="CMA443" s="50"/>
      <c r="CMB443" s="50"/>
      <c r="CMC443" s="50"/>
      <c r="CMD443" s="50"/>
      <c r="CME443" s="50"/>
      <c r="CMF443" s="50"/>
      <c r="CMG443" s="50"/>
      <c r="CMH443" s="50"/>
      <c r="CMI443" s="50"/>
      <c r="CMJ443" s="50"/>
      <c r="CMK443" s="50"/>
      <c r="CML443" s="50"/>
      <c r="CMM443" s="50"/>
      <c r="CMN443" s="50"/>
      <c r="CMO443" s="50"/>
      <c r="CMP443" s="50"/>
      <c r="CMQ443" s="50"/>
      <c r="CMR443" s="50"/>
      <c r="CMS443" s="50"/>
      <c r="CMT443" s="50"/>
      <c r="CMU443" s="50"/>
      <c r="CMV443" s="50"/>
      <c r="CMW443" s="50"/>
      <c r="CMX443" s="50"/>
      <c r="CMY443" s="50"/>
      <c r="CMZ443" s="50"/>
      <c r="CNA443" s="50"/>
      <c r="CNB443" s="50"/>
      <c r="CNC443" s="50"/>
      <c r="CND443" s="50"/>
      <c r="CNE443" s="50"/>
      <c r="CNF443" s="50"/>
      <c r="CNG443" s="50"/>
      <c r="CNH443" s="50"/>
      <c r="CNI443" s="50"/>
      <c r="CNJ443" s="50"/>
      <c r="CNK443" s="50"/>
      <c r="CNL443" s="50"/>
      <c r="CNM443" s="50"/>
      <c r="CNN443" s="50"/>
      <c r="CNO443" s="50"/>
      <c r="CNP443" s="50"/>
      <c r="CNQ443" s="50"/>
      <c r="CNR443" s="50"/>
      <c r="CNS443" s="50"/>
      <c r="CNT443" s="50"/>
      <c r="CNU443" s="50"/>
      <c r="CNV443" s="50"/>
      <c r="CNW443" s="50"/>
      <c r="CNX443" s="50"/>
      <c r="CNY443" s="50"/>
      <c r="CNZ443" s="50"/>
      <c r="COA443" s="50"/>
      <c r="COB443" s="50"/>
      <c r="COC443" s="50"/>
      <c r="COD443" s="50"/>
      <c r="COE443" s="50"/>
      <c r="COF443" s="50"/>
      <c r="COG443" s="50"/>
      <c r="COH443" s="50"/>
      <c r="COI443" s="50"/>
      <c r="COJ443" s="50"/>
      <c r="COK443" s="50"/>
      <c r="COL443" s="50"/>
      <c r="COM443" s="50"/>
      <c r="CON443" s="50"/>
      <c r="COO443" s="50"/>
      <c r="COP443" s="50"/>
      <c r="COQ443" s="50"/>
      <c r="COR443" s="50"/>
      <c r="COS443" s="50"/>
      <c r="COT443" s="50"/>
      <c r="COU443" s="50"/>
      <c r="COV443" s="50"/>
      <c r="COW443" s="50"/>
      <c r="COX443" s="50"/>
      <c r="COY443" s="50"/>
      <c r="COZ443" s="50"/>
      <c r="CPA443" s="50"/>
      <c r="CPB443" s="50"/>
      <c r="CPC443" s="50"/>
      <c r="CPD443" s="50"/>
      <c r="CPE443" s="50"/>
      <c r="CPF443" s="50"/>
      <c r="CPG443" s="50"/>
      <c r="CPH443" s="50"/>
      <c r="CPI443" s="50"/>
      <c r="CPJ443" s="50"/>
      <c r="CPK443" s="50"/>
      <c r="CPL443" s="50"/>
      <c r="CPM443" s="50"/>
      <c r="CPN443" s="50"/>
      <c r="CPO443" s="50"/>
      <c r="CPP443" s="50"/>
      <c r="CPQ443" s="50"/>
      <c r="CPR443" s="50"/>
      <c r="CPS443" s="50"/>
      <c r="CPT443" s="50"/>
      <c r="CPU443" s="50"/>
      <c r="CPV443" s="50"/>
      <c r="CPW443" s="50"/>
      <c r="CPX443" s="50"/>
      <c r="CPY443" s="50"/>
      <c r="CPZ443" s="50"/>
      <c r="CQA443" s="50"/>
      <c r="CQB443" s="50"/>
      <c r="CQC443" s="50"/>
      <c r="CQD443" s="50"/>
      <c r="CQE443" s="50"/>
      <c r="CQF443" s="50"/>
      <c r="CQG443" s="50"/>
      <c r="CQH443" s="50"/>
      <c r="CQI443" s="50"/>
      <c r="CQJ443" s="50"/>
      <c r="CQK443" s="50"/>
      <c r="CQL443" s="50"/>
      <c r="CQM443" s="50"/>
      <c r="CQN443" s="50"/>
      <c r="CQO443" s="50"/>
      <c r="CQP443" s="50"/>
      <c r="CQQ443" s="50"/>
      <c r="CQR443" s="50"/>
      <c r="CQS443" s="50"/>
      <c r="CQT443" s="50"/>
      <c r="CQU443" s="50"/>
      <c r="CQV443" s="50"/>
      <c r="CQW443" s="50"/>
      <c r="CQX443" s="50"/>
      <c r="CQY443" s="50"/>
      <c r="CQZ443" s="50"/>
      <c r="CRA443" s="50"/>
      <c r="CRB443" s="50"/>
      <c r="CRC443" s="50"/>
      <c r="CRD443" s="50"/>
      <c r="CRE443" s="50"/>
      <c r="CRF443" s="50"/>
      <c r="CRG443" s="50"/>
      <c r="CRH443" s="50"/>
      <c r="CRI443" s="50"/>
      <c r="CRJ443" s="50"/>
      <c r="CRK443" s="50"/>
      <c r="CRL443" s="50"/>
      <c r="CRM443" s="50"/>
      <c r="CRN443" s="50"/>
      <c r="CRO443" s="50"/>
      <c r="CRP443" s="50"/>
      <c r="CRQ443" s="50"/>
      <c r="CRR443" s="50"/>
      <c r="CRS443" s="50"/>
      <c r="CRT443" s="50"/>
      <c r="CRU443" s="50"/>
      <c r="CRV443" s="50"/>
      <c r="CRW443" s="50"/>
      <c r="CRX443" s="50"/>
      <c r="CRY443" s="50"/>
      <c r="CRZ443" s="50"/>
      <c r="CSA443" s="50"/>
      <c r="CSB443" s="50"/>
      <c r="CSC443" s="50"/>
      <c r="CSD443" s="50"/>
      <c r="CSE443" s="50"/>
      <c r="CSF443" s="50"/>
      <c r="CSG443" s="50"/>
      <c r="CSH443" s="50"/>
      <c r="CSI443" s="50"/>
      <c r="CSJ443" s="50"/>
      <c r="CSK443" s="50"/>
      <c r="CSL443" s="50"/>
      <c r="CSM443" s="50"/>
      <c r="CSN443" s="50"/>
      <c r="CSO443" s="50"/>
      <c r="CSP443" s="50"/>
      <c r="CSQ443" s="50"/>
      <c r="CSR443" s="50"/>
      <c r="CSS443" s="50"/>
      <c r="CST443" s="50"/>
      <c r="CSU443" s="50"/>
      <c r="CSV443" s="50"/>
      <c r="CSW443" s="50"/>
      <c r="CSX443" s="50"/>
      <c r="CSY443" s="50"/>
      <c r="CSZ443" s="50"/>
      <c r="CTA443" s="50"/>
      <c r="CTB443" s="50"/>
      <c r="CTC443" s="50"/>
      <c r="CTD443" s="50"/>
      <c r="CTE443" s="50"/>
      <c r="CTF443" s="50"/>
      <c r="CTG443" s="50"/>
      <c r="CTH443" s="50"/>
      <c r="CTI443" s="50"/>
      <c r="CTJ443" s="50"/>
      <c r="CTK443" s="50"/>
      <c r="CTL443" s="50"/>
      <c r="CTM443" s="50"/>
      <c r="CTN443" s="50"/>
      <c r="CTO443" s="50"/>
      <c r="CTP443" s="50"/>
      <c r="CTQ443" s="50"/>
      <c r="CTR443" s="50"/>
      <c r="CTS443" s="50"/>
      <c r="CTT443" s="50"/>
      <c r="CTU443" s="50"/>
      <c r="CTV443" s="50"/>
      <c r="CTW443" s="50"/>
      <c r="CTX443" s="50"/>
      <c r="CTY443" s="50"/>
      <c r="CTZ443" s="50"/>
      <c r="CUA443" s="50"/>
      <c r="CUB443" s="50"/>
      <c r="CUC443" s="50"/>
      <c r="CUD443" s="50"/>
      <c r="CUE443" s="50"/>
      <c r="CUF443" s="50"/>
      <c r="CUG443" s="50"/>
      <c r="CUH443" s="50"/>
      <c r="CUI443" s="50"/>
      <c r="CUJ443" s="50"/>
      <c r="CUK443" s="50"/>
      <c r="CUL443" s="50"/>
      <c r="CUM443" s="50"/>
      <c r="CUN443" s="50"/>
      <c r="CUO443" s="50"/>
      <c r="CUP443" s="50"/>
      <c r="CUQ443" s="50"/>
      <c r="CUR443" s="50"/>
      <c r="CUS443" s="50"/>
      <c r="CUT443" s="50"/>
      <c r="CUU443" s="50"/>
      <c r="CUV443" s="50"/>
      <c r="CUW443" s="50"/>
      <c r="CUX443" s="50"/>
      <c r="CUY443" s="50"/>
      <c r="CUZ443" s="50"/>
      <c r="CVA443" s="50"/>
      <c r="CVB443" s="50"/>
      <c r="CVC443" s="50"/>
      <c r="CVD443" s="50"/>
      <c r="CVE443" s="50"/>
      <c r="CVF443" s="50"/>
      <c r="CVG443" s="50"/>
      <c r="CVH443" s="50"/>
      <c r="CVI443" s="50"/>
      <c r="CVJ443" s="50"/>
      <c r="CVK443" s="50"/>
      <c r="CVL443" s="50"/>
      <c r="CVM443" s="50"/>
      <c r="CVN443" s="50"/>
      <c r="CVO443" s="50"/>
      <c r="CVP443" s="50"/>
      <c r="CVQ443" s="50"/>
      <c r="CVR443" s="50"/>
      <c r="CVS443" s="50"/>
      <c r="CVT443" s="50"/>
      <c r="CVU443" s="50"/>
      <c r="CVV443" s="50"/>
      <c r="CVW443" s="50"/>
      <c r="CVX443" s="50"/>
      <c r="CVY443" s="50"/>
      <c r="CVZ443" s="50"/>
      <c r="CWA443" s="50"/>
      <c r="CWB443" s="50"/>
      <c r="CWC443" s="50"/>
      <c r="CWD443" s="50"/>
      <c r="CWE443" s="50"/>
      <c r="CWF443" s="50"/>
      <c r="CWG443" s="50"/>
      <c r="CWH443" s="50"/>
      <c r="CWI443" s="50"/>
      <c r="CWJ443" s="50"/>
      <c r="CWK443" s="50"/>
      <c r="CWL443" s="50"/>
      <c r="CWM443" s="50"/>
      <c r="CWN443" s="50"/>
      <c r="CWO443" s="50"/>
      <c r="CWP443" s="50"/>
      <c r="CWQ443" s="50"/>
      <c r="CWR443" s="50"/>
      <c r="CWS443" s="50"/>
      <c r="CWT443" s="50"/>
      <c r="CWU443" s="50"/>
      <c r="CWV443" s="50"/>
      <c r="CWW443" s="50"/>
      <c r="CWX443" s="50"/>
      <c r="CWY443" s="50"/>
      <c r="CWZ443" s="50"/>
      <c r="CXA443" s="50"/>
      <c r="CXB443" s="50"/>
      <c r="CXC443" s="50"/>
      <c r="CXD443" s="50"/>
      <c r="CXE443" s="50"/>
      <c r="CXF443" s="50"/>
      <c r="CXG443" s="50"/>
      <c r="CXH443" s="50"/>
      <c r="CXI443" s="50"/>
      <c r="CXJ443" s="50"/>
      <c r="CXK443" s="50"/>
      <c r="CXL443" s="50"/>
      <c r="CXM443" s="50"/>
      <c r="CXN443" s="50"/>
      <c r="CXO443" s="50"/>
      <c r="CXP443" s="50"/>
      <c r="CXQ443" s="50"/>
      <c r="CXR443" s="50"/>
      <c r="CXS443" s="50"/>
      <c r="CXT443" s="50"/>
      <c r="CXU443" s="50"/>
      <c r="CXV443" s="50"/>
      <c r="CXW443" s="50"/>
      <c r="CXX443" s="50"/>
      <c r="CXY443" s="50"/>
      <c r="CXZ443" s="50"/>
      <c r="CYA443" s="50"/>
      <c r="CYB443" s="50"/>
      <c r="CYC443" s="50"/>
      <c r="CYD443" s="50"/>
      <c r="CYE443" s="50"/>
      <c r="CYF443" s="50"/>
      <c r="CYG443" s="50"/>
      <c r="CYH443" s="50"/>
      <c r="CYI443" s="50"/>
      <c r="CYJ443" s="50"/>
      <c r="CYK443" s="50"/>
      <c r="CYL443" s="50"/>
      <c r="CYM443" s="50"/>
      <c r="CYN443" s="50"/>
      <c r="CYO443" s="50"/>
      <c r="CYP443" s="50"/>
      <c r="CYQ443" s="50"/>
      <c r="CYR443" s="50"/>
      <c r="CYS443" s="50"/>
      <c r="CYT443" s="50"/>
      <c r="CYU443" s="50"/>
      <c r="CYV443" s="50"/>
      <c r="CYW443" s="50"/>
      <c r="CYX443" s="50"/>
      <c r="CYY443" s="50"/>
      <c r="CYZ443" s="50"/>
      <c r="CZA443" s="50"/>
      <c r="CZB443" s="50"/>
      <c r="CZC443" s="50"/>
      <c r="CZD443" s="50"/>
      <c r="CZE443" s="50"/>
      <c r="CZF443" s="50"/>
      <c r="CZG443" s="50"/>
      <c r="CZH443" s="50"/>
      <c r="CZI443" s="50"/>
      <c r="CZJ443" s="50"/>
      <c r="CZK443" s="50"/>
      <c r="CZL443" s="50"/>
      <c r="CZM443" s="50"/>
      <c r="CZN443" s="50"/>
      <c r="CZO443" s="50"/>
      <c r="CZP443" s="50"/>
      <c r="CZQ443" s="50"/>
      <c r="CZR443" s="50"/>
      <c r="CZS443" s="50"/>
      <c r="CZT443" s="50"/>
      <c r="CZU443" s="50"/>
      <c r="CZV443" s="50"/>
      <c r="CZW443" s="50"/>
      <c r="CZX443" s="50"/>
      <c r="CZY443" s="50"/>
      <c r="CZZ443" s="50"/>
      <c r="DAA443" s="50"/>
      <c r="DAB443" s="50"/>
      <c r="DAC443" s="50"/>
      <c r="DAD443" s="50"/>
      <c r="DAE443" s="50"/>
      <c r="DAF443" s="50"/>
      <c r="DAG443" s="50"/>
      <c r="DAH443" s="50"/>
      <c r="DAI443" s="50"/>
      <c r="DAJ443" s="50"/>
      <c r="DAK443" s="50"/>
      <c r="DAL443" s="50"/>
      <c r="DAM443" s="50"/>
      <c r="DAN443" s="50"/>
      <c r="DAO443" s="50"/>
      <c r="DAP443" s="50"/>
      <c r="DAQ443" s="50"/>
      <c r="DAR443" s="50"/>
      <c r="DAS443" s="50"/>
      <c r="DAT443" s="50"/>
      <c r="DAU443" s="50"/>
      <c r="DAV443" s="50"/>
      <c r="DAW443" s="50"/>
      <c r="DAX443" s="50"/>
      <c r="DAY443" s="50"/>
      <c r="DAZ443" s="50"/>
      <c r="DBA443" s="50"/>
      <c r="DBB443" s="50"/>
      <c r="DBC443" s="50"/>
      <c r="DBD443" s="50"/>
      <c r="DBE443" s="50"/>
      <c r="DBF443" s="50"/>
      <c r="DBG443" s="50"/>
      <c r="DBH443" s="50"/>
      <c r="DBI443" s="50"/>
      <c r="DBJ443" s="50"/>
      <c r="DBK443" s="50"/>
      <c r="DBL443" s="50"/>
      <c r="DBM443" s="50"/>
      <c r="DBN443" s="50"/>
      <c r="DBO443" s="50"/>
      <c r="DBP443" s="50"/>
      <c r="DBQ443" s="50"/>
      <c r="DBR443" s="50"/>
      <c r="DBS443" s="50"/>
      <c r="DBT443" s="50"/>
      <c r="DBU443" s="50"/>
      <c r="DBV443" s="50"/>
      <c r="DBW443" s="50"/>
      <c r="DBX443" s="50"/>
      <c r="DBY443" s="50"/>
      <c r="DBZ443" s="50"/>
      <c r="DCA443" s="50"/>
      <c r="DCB443" s="50"/>
      <c r="DCC443" s="50"/>
      <c r="DCD443" s="50"/>
      <c r="DCE443" s="50"/>
      <c r="DCF443" s="50"/>
      <c r="DCG443" s="50"/>
      <c r="DCH443" s="50"/>
      <c r="DCI443" s="50"/>
      <c r="DCJ443" s="50"/>
      <c r="DCK443" s="50"/>
      <c r="DCL443" s="50"/>
      <c r="DCM443" s="50"/>
      <c r="DCN443" s="50"/>
      <c r="DCO443" s="50"/>
      <c r="DCP443" s="50"/>
      <c r="DCQ443" s="50"/>
      <c r="DCR443" s="50"/>
      <c r="DCS443" s="50"/>
      <c r="DCT443" s="50"/>
      <c r="DCU443" s="50"/>
      <c r="DCV443" s="50"/>
      <c r="DCW443" s="50"/>
      <c r="DCX443" s="50"/>
      <c r="DCY443" s="50"/>
      <c r="DCZ443" s="50"/>
      <c r="DDA443" s="50"/>
      <c r="DDB443" s="50"/>
      <c r="DDC443" s="50"/>
      <c r="DDD443" s="50"/>
      <c r="DDE443" s="50"/>
      <c r="DDF443" s="50"/>
      <c r="DDG443" s="50"/>
      <c r="DDH443" s="50"/>
      <c r="DDI443" s="50"/>
      <c r="DDJ443" s="50"/>
      <c r="DDK443" s="50"/>
      <c r="DDL443" s="50"/>
      <c r="DDM443" s="50"/>
      <c r="DDN443" s="50"/>
      <c r="DDO443" s="50"/>
      <c r="DDP443" s="50"/>
      <c r="DDQ443" s="50"/>
      <c r="DDR443" s="50"/>
      <c r="DDS443" s="50"/>
      <c r="DDT443" s="50"/>
      <c r="DDU443" s="50"/>
      <c r="DDV443" s="50"/>
      <c r="DDW443" s="50"/>
      <c r="DDX443" s="50"/>
      <c r="DDY443" s="50"/>
      <c r="DDZ443" s="50"/>
      <c r="DEA443" s="50"/>
      <c r="DEB443" s="50"/>
      <c r="DEC443" s="50"/>
      <c r="DED443" s="50"/>
      <c r="DEE443" s="50"/>
      <c r="DEF443" s="50"/>
      <c r="DEG443" s="50"/>
      <c r="DEH443" s="50"/>
      <c r="DEI443" s="50"/>
      <c r="DEJ443" s="50"/>
      <c r="DEK443" s="50"/>
      <c r="DEL443" s="50"/>
      <c r="DEM443" s="50"/>
      <c r="DEN443" s="50"/>
      <c r="DEO443" s="50"/>
      <c r="DEP443" s="50"/>
      <c r="DEQ443" s="50"/>
      <c r="DER443" s="50"/>
      <c r="DES443" s="50"/>
      <c r="DET443" s="50"/>
      <c r="DEU443" s="50"/>
      <c r="DEV443" s="50"/>
      <c r="DEW443" s="50"/>
      <c r="DEX443" s="50"/>
      <c r="DEY443" s="50"/>
      <c r="DEZ443" s="50"/>
      <c r="DFA443" s="50"/>
      <c r="DFB443" s="50"/>
      <c r="DFC443" s="50"/>
      <c r="DFD443" s="50"/>
      <c r="DFE443" s="50"/>
      <c r="DFF443" s="50"/>
      <c r="DFG443" s="50"/>
      <c r="DFH443" s="50"/>
      <c r="DFI443" s="50"/>
      <c r="DFJ443" s="50"/>
      <c r="DFK443" s="50"/>
      <c r="DFL443" s="50"/>
      <c r="DFM443" s="50"/>
      <c r="DFN443" s="50"/>
      <c r="DFO443" s="50"/>
      <c r="DFP443" s="50"/>
      <c r="DFQ443" s="50"/>
      <c r="DFR443" s="50"/>
      <c r="DFS443" s="50"/>
      <c r="DFT443" s="50"/>
      <c r="DFU443" s="50"/>
      <c r="DFV443" s="50"/>
      <c r="DFW443" s="50"/>
      <c r="DFX443" s="50"/>
      <c r="DFY443" s="50"/>
      <c r="DFZ443" s="50"/>
      <c r="DGA443" s="50"/>
      <c r="DGB443" s="50"/>
      <c r="DGC443" s="50"/>
      <c r="DGD443" s="50"/>
      <c r="DGE443" s="50"/>
      <c r="DGF443" s="50"/>
      <c r="DGG443" s="50"/>
      <c r="DGH443" s="50"/>
      <c r="DGI443" s="50"/>
      <c r="DGJ443" s="50"/>
      <c r="DGK443" s="50"/>
      <c r="DGL443" s="50"/>
      <c r="DGM443" s="50"/>
      <c r="DGN443" s="50"/>
      <c r="DGO443" s="50"/>
      <c r="DGP443" s="50"/>
      <c r="DGQ443" s="50"/>
      <c r="DGR443" s="50"/>
      <c r="DGS443" s="50"/>
      <c r="DGT443" s="50"/>
      <c r="DGU443" s="50"/>
      <c r="DGV443" s="50"/>
      <c r="DGW443" s="50"/>
      <c r="DGX443" s="50"/>
      <c r="DGY443" s="50"/>
      <c r="DGZ443" s="50"/>
      <c r="DHA443" s="50"/>
      <c r="DHB443" s="50"/>
      <c r="DHC443" s="50"/>
      <c r="DHD443" s="50"/>
      <c r="DHE443" s="50"/>
      <c r="DHF443" s="50"/>
      <c r="DHG443" s="50"/>
      <c r="DHH443" s="50"/>
      <c r="DHI443" s="50"/>
      <c r="DHJ443" s="50"/>
      <c r="DHK443" s="50"/>
      <c r="DHL443" s="50"/>
      <c r="DHM443" s="50"/>
      <c r="DHN443" s="50"/>
      <c r="DHO443" s="50"/>
      <c r="DHP443" s="50"/>
      <c r="DHQ443" s="50"/>
      <c r="DHR443" s="50"/>
      <c r="DHS443" s="50"/>
      <c r="DHT443" s="50"/>
      <c r="DHU443" s="50"/>
      <c r="DHV443" s="50"/>
      <c r="DHW443" s="50"/>
      <c r="DHX443" s="50"/>
      <c r="DHY443" s="50"/>
      <c r="DHZ443" s="50"/>
      <c r="DIA443" s="50"/>
      <c r="DIB443" s="50"/>
      <c r="DIC443" s="50"/>
      <c r="DID443" s="50"/>
      <c r="DIE443" s="50"/>
      <c r="DIF443" s="50"/>
      <c r="DIG443" s="50"/>
      <c r="DIH443" s="50"/>
      <c r="DII443" s="50"/>
      <c r="DIJ443" s="50"/>
      <c r="DIK443" s="50"/>
      <c r="DIL443" s="50"/>
      <c r="DIM443" s="50"/>
      <c r="DIN443" s="50"/>
      <c r="DIO443" s="50"/>
      <c r="DIP443" s="50"/>
      <c r="DIQ443" s="50"/>
      <c r="DIR443" s="50"/>
      <c r="DIS443" s="50"/>
      <c r="DIT443" s="50"/>
      <c r="DIU443" s="50"/>
      <c r="DIV443" s="50"/>
      <c r="DIW443" s="50"/>
      <c r="DIX443" s="50"/>
      <c r="DIY443" s="50"/>
      <c r="DIZ443" s="50"/>
      <c r="DJA443" s="50"/>
      <c r="DJB443" s="50"/>
      <c r="DJC443" s="50"/>
      <c r="DJD443" s="50"/>
      <c r="DJE443" s="50"/>
      <c r="DJF443" s="50"/>
      <c r="DJG443" s="50"/>
      <c r="DJH443" s="50"/>
      <c r="DJI443" s="50"/>
      <c r="DJJ443" s="50"/>
      <c r="DJK443" s="50"/>
      <c r="DJL443" s="50"/>
      <c r="DJM443" s="50"/>
      <c r="DJN443" s="50"/>
      <c r="DJO443" s="50"/>
      <c r="DJP443" s="50"/>
      <c r="DJQ443" s="50"/>
      <c r="DJR443" s="50"/>
      <c r="DJS443" s="50"/>
      <c r="DJT443" s="50"/>
      <c r="DJU443" s="50"/>
      <c r="DJV443" s="50"/>
      <c r="DJW443" s="50"/>
      <c r="DJX443" s="50"/>
      <c r="DJY443" s="50"/>
      <c r="DJZ443" s="50"/>
      <c r="DKA443" s="50"/>
      <c r="DKB443" s="50"/>
      <c r="DKC443" s="50"/>
      <c r="DKD443" s="50"/>
      <c r="DKE443" s="50"/>
      <c r="DKF443" s="50"/>
      <c r="DKG443" s="50"/>
      <c r="DKH443" s="50"/>
      <c r="DKI443" s="50"/>
      <c r="DKJ443" s="50"/>
      <c r="DKK443" s="50"/>
      <c r="DKL443" s="50"/>
      <c r="DKM443" s="50"/>
      <c r="DKN443" s="50"/>
      <c r="DKO443" s="50"/>
      <c r="DKP443" s="50"/>
      <c r="DKQ443" s="50"/>
      <c r="DKR443" s="50"/>
      <c r="DKS443" s="50"/>
      <c r="DKT443" s="50"/>
      <c r="DKU443" s="50"/>
      <c r="DKV443" s="50"/>
      <c r="DKW443" s="50"/>
      <c r="DKX443" s="50"/>
      <c r="DKY443" s="50"/>
      <c r="DKZ443" s="50"/>
      <c r="DLA443" s="50"/>
      <c r="DLB443" s="50"/>
      <c r="DLC443" s="50"/>
      <c r="DLD443" s="50"/>
      <c r="DLE443" s="50"/>
      <c r="DLF443" s="50"/>
      <c r="DLG443" s="50"/>
      <c r="DLH443" s="50"/>
      <c r="DLI443" s="50"/>
      <c r="DLJ443" s="50"/>
      <c r="DLK443" s="50"/>
      <c r="DLL443" s="50"/>
      <c r="DLM443" s="50"/>
      <c r="DLN443" s="50"/>
      <c r="DLO443" s="50"/>
      <c r="DLP443" s="50"/>
      <c r="DLQ443" s="50"/>
      <c r="DLR443" s="50"/>
      <c r="DLS443" s="50"/>
      <c r="DLT443" s="50"/>
      <c r="DLU443" s="50"/>
      <c r="DLV443" s="50"/>
      <c r="DLW443" s="50"/>
      <c r="DLX443" s="50"/>
      <c r="DLY443" s="50"/>
      <c r="DLZ443" s="50"/>
      <c r="DMA443" s="50"/>
      <c r="DMB443" s="50"/>
      <c r="DMC443" s="50"/>
      <c r="DMD443" s="50"/>
      <c r="DME443" s="50"/>
      <c r="DMF443" s="50"/>
      <c r="DMG443" s="50"/>
      <c r="DMH443" s="50"/>
      <c r="DMI443" s="50"/>
      <c r="DMJ443" s="50"/>
      <c r="DMK443" s="50"/>
      <c r="DML443" s="50"/>
      <c r="DMM443" s="50"/>
      <c r="DMN443" s="50"/>
      <c r="DMO443" s="50"/>
      <c r="DMP443" s="50"/>
      <c r="DMQ443" s="50"/>
      <c r="DMR443" s="50"/>
      <c r="DMS443" s="50"/>
      <c r="DMT443" s="50"/>
      <c r="DMU443" s="50"/>
      <c r="DMV443" s="50"/>
      <c r="DMW443" s="50"/>
      <c r="DMX443" s="50"/>
      <c r="DMY443" s="50"/>
      <c r="DMZ443" s="50"/>
      <c r="DNA443" s="50"/>
      <c r="DNB443" s="50"/>
      <c r="DNC443" s="50"/>
      <c r="DND443" s="50"/>
      <c r="DNE443" s="50"/>
      <c r="DNF443" s="50"/>
      <c r="DNG443" s="50"/>
      <c r="DNH443" s="50"/>
      <c r="DNI443" s="50"/>
      <c r="DNJ443" s="50"/>
      <c r="DNK443" s="50"/>
      <c r="DNL443" s="50"/>
      <c r="DNM443" s="50"/>
      <c r="DNN443" s="50"/>
      <c r="DNO443" s="50"/>
      <c r="DNP443" s="50"/>
      <c r="DNQ443" s="50"/>
      <c r="DNR443" s="50"/>
      <c r="DNS443" s="50"/>
      <c r="DNT443" s="50"/>
      <c r="DNU443" s="50"/>
      <c r="DNV443" s="50"/>
      <c r="DNW443" s="50"/>
      <c r="DNX443" s="50"/>
      <c r="DNY443" s="50"/>
      <c r="DNZ443" s="50"/>
      <c r="DOA443" s="50"/>
      <c r="DOB443" s="50"/>
      <c r="DOC443" s="50"/>
      <c r="DOD443" s="50"/>
      <c r="DOE443" s="50"/>
      <c r="DOF443" s="50"/>
      <c r="DOG443" s="50"/>
      <c r="DOH443" s="50"/>
      <c r="DOI443" s="50"/>
      <c r="DOJ443" s="50"/>
      <c r="DOK443" s="50"/>
      <c r="DOL443" s="50"/>
      <c r="DOM443" s="50"/>
      <c r="DON443" s="50"/>
      <c r="DOO443" s="50"/>
      <c r="DOP443" s="50"/>
      <c r="DOQ443" s="50"/>
      <c r="DOR443" s="50"/>
      <c r="DOS443" s="50"/>
      <c r="DOT443" s="50"/>
      <c r="DOU443" s="50"/>
      <c r="DOV443" s="50"/>
      <c r="DOW443" s="50"/>
      <c r="DOX443" s="50"/>
      <c r="DOY443" s="50"/>
      <c r="DOZ443" s="50"/>
      <c r="DPA443" s="50"/>
      <c r="DPB443" s="50"/>
      <c r="DPC443" s="50"/>
      <c r="DPD443" s="50"/>
      <c r="DPE443" s="50"/>
      <c r="DPF443" s="50"/>
      <c r="DPG443" s="50"/>
      <c r="DPH443" s="50"/>
      <c r="DPI443" s="50"/>
      <c r="DPJ443" s="50"/>
      <c r="DPK443" s="50"/>
      <c r="DPL443" s="50"/>
      <c r="DPM443" s="50"/>
      <c r="DPN443" s="50"/>
      <c r="DPO443" s="50"/>
      <c r="DPP443" s="50"/>
      <c r="DPQ443" s="50"/>
      <c r="DPR443" s="50"/>
      <c r="DPS443" s="50"/>
      <c r="DPT443" s="50"/>
      <c r="DPU443" s="50"/>
      <c r="DPV443" s="50"/>
      <c r="DPW443" s="50"/>
      <c r="DPX443" s="50"/>
      <c r="DPY443" s="50"/>
      <c r="DPZ443" s="50"/>
      <c r="DQA443" s="50"/>
      <c r="DQB443" s="50"/>
      <c r="DQC443" s="50"/>
      <c r="DQD443" s="50"/>
      <c r="DQE443" s="50"/>
      <c r="DQF443" s="50"/>
      <c r="DQG443" s="50"/>
      <c r="DQH443" s="50"/>
      <c r="DQI443" s="50"/>
      <c r="DQJ443" s="50"/>
      <c r="DQK443" s="50"/>
      <c r="DQL443" s="50"/>
      <c r="DQM443" s="50"/>
      <c r="DQN443" s="50"/>
      <c r="DQO443" s="50"/>
      <c r="DQP443" s="50"/>
      <c r="DQQ443" s="50"/>
      <c r="DQR443" s="50"/>
      <c r="DQS443" s="50"/>
      <c r="DQT443" s="50"/>
      <c r="DQU443" s="50"/>
      <c r="DQV443" s="50"/>
      <c r="DQW443" s="50"/>
      <c r="DQX443" s="50"/>
      <c r="DQY443" s="50"/>
      <c r="DQZ443" s="50"/>
      <c r="DRA443" s="50"/>
      <c r="DRB443" s="50"/>
      <c r="DRC443" s="50"/>
      <c r="DRD443" s="50"/>
      <c r="DRE443" s="50"/>
      <c r="DRF443" s="50"/>
      <c r="DRG443" s="50"/>
      <c r="DRH443" s="50"/>
      <c r="DRI443" s="50"/>
      <c r="DRJ443" s="50"/>
      <c r="DRK443" s="50"/>
      <c r="DRL443" s="50"/>
      <c r="DRM443" s="50"/>
      <c r="DRN443" s="50"/>
      <c r="DRO443" s="50"/>
      <c r="DRP443" s="50"/>
      <c r="DRQ443" s="50"/>
      <c r="DRR443" s="50"/>
      <c r="DRS443" s="50"/>
      <c r="DRT443" s="50"/>
      <c r="DRU443" s="50"/>
      <c r="DRV443" s="50"/>
      <c r="DRW443" s="50"/>
      <c r="DRX443" s="50"/>
      <c r="DRY443" s="50"/>
      <c r="DRZ443" s="50"/>
      <c r="DSA443" s="50"/>
      <c r="DSB443" s="50"/>
      <c r="DSC443" s="50"/>
      <c r="DSD443" s="50"/>
      <c r="DSE443" s="50"/>
      <c r="DSF443" s="50"/>
      <c r="DSG443" s="50"/>
      <c r="DSH443" s="50"/>
      <c r="DSI443" s="50"/>
      <c r="DSJ443" s="50"/>
      <c r="DSK443" s="50"/>
      <c r="DSL443" s="50"/>
      <c r="DSM443" s="50"/>
      <c r="DSN443" s="50"/>
      <c r="DSO443" s="50"/>
      <c r="DSP443" s="50"/>
      <c r="DSQ443" s="50"/>
      <c r="DSR443" s="50"/>
      <c r="DSS443" s="50"/>
      <c r="DST443" s="50"/>
      <c r="DSU443" s="50"/>
      <c r="DSV443" s="50"/>
      <c r="DSW443" s="50"/>
      <c r="DSX443" s="50"/>
      <c r="DSY443" s="50"/>
      <c r="DSZ443" s="50"/>
      <c r="DTA443" s="50"/>
      <c r="DTB443" s="50"/>
      <c r="DTC443" s="50"/>
      <c r="DTD443" s="50"/>
      <c r="DTE443" s="50"/>
      <c r="DTF443" s="50"/>
      <c r="DTG443" s="50"/>
      <c r="DTH443" s="50"/>
      <c r="DTI443" s="50"/>
      <c r="DTJ443" s="50"/>
      <c r="DTK443" s="50"/>
      <c r="DTL443" s="50"/>
      <c r="DTM443" s="50"/>
      <c r="DTN443" s="50"/>
      <c r="DTO443" s="50"/>
      <c r="DTP443" s="50"/>
      <c r="DTQ443" s="50"/>
      <c r="DTR443" s="50"/>
      <c r="DTS443" s="50"/>
      <c r="DTT443" s="50"/>
      <c r="DTU443" s="50"/>
      <c r="DTV443" s="50"/>
      <c r="DTW443" s="50"/>
      <c r="DTX443" s="50"/>
      <c r="DTY443" s="50"/>
      <c r="DTZ443" s="50"/>
      <c r="DUA443" s="50"/>
      <c r="DUB443" s="50"/>
      <c r="DUC443" s="50"/>
      <c r="DUD443" s="50"/>
      <c r="DUE443" s="50"/>
      <c r="DUF443" s="50"/>
      <c r="DUG443" s="50"/>
      <c r="DUH443" s="50"/>
      <c r="DUI443" s="50"/>
      <c r="DUJ443" s="50"/>
      <c r="DUK443" s="50"/>
      <c r="DUL443" s="50"/>
      <c r="DUM443" s="50"/>
      <c r="DUN443" s="50"/>
      <c r="DUO443" s="50"/>
      <c r="DUP443" s="50"/>
      <c r="DUQ443" s="50"/>
      <c r="DUR443" s="50"/>
      <c r="DUS443" s="50"/>
      <c r="DUT443" s="50"/>
      <c r="DUU443" s="50"/>
      <c r="DUV443" s="50"/>
      <c r="DUW443" s="50"/>
      <c r="DUX443" s="50"/>
      <c r="DUY443" s="50"/>
      <c r="DUZ443" s="50"/>
      <c r="DVA443" s="50"/>
      <c r="DVB443" s="50"/>
      <c r="DVC443" s="50"/>
      <c r="DVD443" s="50"/>
      <c r="DVE443" s="50"/>
      <c r="DVF443" s="50"/>
      <c r="DVG443" s="50"/>
      <c r="DVH443" s="50"/>
      <c r="DVI443" s="50"/>
      <c r="DVJ443" s="50"/>
      <c r="DVK443" s="50"/>
      <c r="DVL443" s="50"/>
      <c r="DVM443" s="50"/>
      <c r="DVN443" s="50"/>
      <c r="DVO443" s="50"/>
      <c r="DVP443" s="50"/>
      <c r="DVQ443" s="50"/>
      <c r="DVR443" s="50"/>
      <c r="DVS443" s="50"/>
      <c r="DVT443" s="50"/>
      <c r="DVU443" s="50"/>
      <c r="DVV443" s="50"/>
      <c r="DVW443" s="50"/>
      <c r="DVX443" s="50"/>
      <c r="DVY443" s="50"/>
      <c r="DVZ443" s="50"/>
      <c r="DWA443" s="50"/>
      <c r="DWB443" s="50"/>
      <c r="DWC443" s="50"/>
      <c r="DWD443" s="50"/>
      <c r="DWE443" s="50"/>
      <c r="DWF443" s="50"/>
      <c r="DWG443" s="50"/>
      <c r="DWH443" s="50"/>
      <c r="DWI443" s="50"/>
      <c r="DWJ443" s="50"/>
      <c r="DWK443" s="50"/>
      <c r="DWL443" s="50"/>
      <c r="DWM443" s="50"/>
      <c r="DWN443" s="50"/>
      <c r="DWO443" s="50"/>
      <c r="DWP443" s="50"/>
      <c r="DWQ443" s="50"/>
      <c r="DWR443" s="50"/>
      <c r="DWS443" s="50"/>
      <c r="DWT443" s="50"/>
      <c r="DWU443" s="50"/>
      <c r="DWV443" s="50"/>
      <c r="DWW443" s="50"/>
      <c r="DWX443" s="50"/>
      <c r="DWY443" s="50"/>
      <c r="DWZ443" s="50"/>
      <c r="DXA443" s="50"/>
      <c r="DXB443" s="50"/>
      <c r="DXC443" s="50"/>
      <c r="DXD443" s="50"/>
      <c r="DXE443" s="50"/>
      <c r="DXF443" s="50"/>
      <c r="DXG443" s="50"/>
      <c r="DXH443" s="50"/>
      <c r="DXI443" s="50"/>
      <c r="DXJ443" s="50"/>
      <c r="DXK443" s="50"/>
      <c r="DXL443" s="50"/>
      <c r="DXM443" s="50"/>
      <c r="DXN443" s="50"/>
      <c r="DXO443" s="50"/>
      <c r="DXP443" s="50"/>
      <c r="DXQ443" s="50"/>
      <c r="DXR443" s="50"/>
      <c r="DXS443" s="50"/>
      <c r="DXT443" s="50"/>
      <c r="DXU443" s="50"/>
      <c r="DXV443" s="50"/>
      <c r="DXW443" s="50"/>
      <c r="DXX443" s="50"/>
      <c r="DXY443" s="50"/>
      <c r="DXZ443" s="50"/>
      <c r="DYA443" s="50"/>
      <c r="DYB443" s="50"/>
      <c r="DYC443" s="50"/>
      <c r="DYD443" s="50"/>
      <c r="DYE443" s="50"/>
      <c r="DYF443" s="50"/>
      <c r="DYG443" s="50"/>
      <c r="DYH443" s="50"/>
      <c r="DYI443" s="50"/>
      <c r="DYJ443" s="50"/>
      <c r="DYK443" s="50"/>
      <c r="DYL443" s="50"/>
      <c r="DYM443" s="50"/>
      <c r="DYN443" s="50"/>
      <c r="DYO443" s="50"/>
      <c r="DYP443" s="50"/>
      <c r="DYQ443" s="50"/>
      <c r="DYR443" s="50"/>
      <c r="DYS443" s="50"/>
      <c r="DYT443" s="50"/>
      <c r="DYU443" s="50"/>
      <c r="DYV443" s="50"/>
      <c r="DYW443" s="50"/>
      <c r="DYX443" s="50"/>
      <c r="DYY443" s="50"/>
      <c r="DYZ443" s="50"/>
      <c r="DZA443" s="50"/>
      <c r="DZB443" s="50"/>
      <c r="DZC443" s="50"/>
      <c r="DZD443" s="50"/>
      <c r="DZE443" s="50"/>
      <c r="DZF443" s="50"/>
      <c r="DZG443" s="50"/>
      <c r="DZH443" s="50"/>
      <c r="DZI443" s="50"/>
      <c r="DZJ443" s="50"/>
      <c r="DZK443" s="50"/>
      <c r="DZL443" s="50"/>
      <c r="DZM443" s="50"/>
      <c r="DZN443" s="50"/>
      <c r="DZO443" s="50"/>
      <c r="DZP443" s="50"/>
      <c r="DZQ443" s="50"/>
      <c r="DZR443" s="50"/>
      <c r="DZS443" s="50"/>
      <c r="DZT443" s="50"/>
      <c r="DZU443" s="50"/>
      <c r="DZV443" s="50"/>
      <c r="DZW443" s="50"/>
      <c r="DZX443" s="50"/>
      <c r="DZY443" s="50"/>
      <c r="DZZ443" s="50"/>
      <c r="EAA443" s="50"/>
      <c r="EAB443" s="50"/>
      <c r="EAC443" s="50"/>
      <c r="EAD443" s="50"/>
      <c r="EAE443" s="50"/>
      <c r="EAF443" s="50"/>
      <c r="EAG443" s="50"/>
      <c r="EAH443" s="50"/>
      <c r="EAI443" s="50"/>
      <c r="EAJ443" s="50"/>
      <c r="EAK443" s="50"/>
      <c r="EAL443" s="50"/>
      <c r="EAM443" s="50"/>
      <c r="EAN443" s="50"/>
      <c r="EAO443" s="50"/>
      <c r="EAP443" s="50"/>
      <c r="EAQ443" s="50"/>
      <c r="EAR443" s="50"/>
      <c r="EAS443" s="50"/>
      <c r="EAT443" s="50"/>
      <c r="EAU443" s="50"/>
      <c r="EAV443" s="50"/>
      <c r="EAW443" s="50"/>
      <c r="EAX443" s="50"/>
      <c r="EAY443" s="50"/>
      <c r="EAZ443" s="50"/>
      <c r="EBA443" s="50"/>
      <c r="EBB443" s="50"/>
      <c r="EBC443" s="50"/>
      <c r="EBD443" s="50"/>
      <c r="EBE443" s="50"/>
      <c r="EBF443" s="50"/>
      <c r="EBG443" s="50"/>
      <c r="EBH443" s="50"/>
      <c r="EBI443" s="50"/>
      <c r="EBJ443" s="50"/>
      <c r="EBK443" s="50"/>
      <c r="EBL443" s="50"/>
      <c r="EBM443" s="50"/>
      <c r="EBN443" s="50"/>
      <c r="EBO443" s="50"/>
      <c r="EBP443" s="50"/>
      <c r="EBQ443" s="50"/>
      <c r="EBR443" s="50"/>
      <c r="EBS443" s="50"/>
      <c r="EBT443" s="50"/>
      <c r="EBU443" s="50"/>
      <c r="EBV443" s="50"/>
      <c r="EBW443" s="50"/>
      <c r="EBX443" s="50"/>
      <c r="EBY443" s="50"/>
      <c r="EBZ443" s="50"/>
      <c r="ECA443" s="50"/>
      <c r="ECB443" s="50"/>
      <c r="ECC443" s="50"/>
      <c r="ECD443" s="50"/>
      <c r="ECE443" s="50"/>
      <c r="ECF443" s="50"/>
      <c r="ECG443" s="50"/>
      <c r="ECH443" s="50"/>
      <c r="ECI443" s="50"/>
      <c r="ECJ443" s="50"/>
      <c r="ECK443" s="50"/>
      <c r="ECL443" s="50"/>
      <c r="ECM443" s="50"/>
      <c r="ECN443" s="50"/>
      <c r="ECO443" s="50"/>
      <c r="ECP443" s="50"/>
      <c r="ECQ443" s="50"/>
      <c r="ECR443" s="50"/>
      <c r="ECS443" s="50"/>
      <c r="ECT443" s="50"/>
      <c r="ECU443" s="50"/>
      <c r="ECV443" s="50"/>
      <c r="ECW443" s="50"/>
      <c r="ECX443" s="50"/>
      <c r="ECY443" s="50"/>
      <c r="ECZ443" s="50"/>
      <c r="EDA443" s="50"/>
      <c r="EDB443" s="50"/>
      <c r="EDC443" s="50"/>
      <c r="EDD443" s="50"/>
      <c r="EDE443" s="50"/>
      <c r="EDF443" s="50"/>
      <c r="EDG443" s="50"/>
      <c r="EDH443" s="50"/>
      <c r="EDI443" s="50"/>
      <c r="EDJ443" s="50"/>
      <c r="EDK443" s="50"/>
      <c r="EDL443" s="50"/>
      <c r="EDM443" s="50"/>
      <c r="EDN443" s="50"/>
      <c r="EDO443" s="50"/>
      <c r="EDP443" s="50"/>
      <c r="EDQ443" s="50"/>
      <c r="EDR443" s="50"/>
      <c r="EDS443" s="50"/>
      <c r="EDT443" s="50"/>
      <c r="EDU443" s="50"/>
      <c r="EDV443" s="50"/>
      <c r="EDW443" s="50"/>
      <c r="EDX443" s="50"/>
      <c r="EDY443" s="50"/>
      <c r="EDZ443" s="50"/>
      <c r="EEA443" s="50"/>
      <c r="EEB443" s="50"/>
      <c r="EEC443" s="50"/>
      <c r="EED443" s="50"/>
      <c r="EEE443" s="50"/>
      <c r="EEF443" s="50"/>
      <c r="EEG443" s="50"/>
      <c r="EEH443" s="50"/>
      <c r="EEI443" s="50"/>
      <c r="EEJ443" s="50"/>
      <c r="EEK443" s="50"/>
      <c r="EEL443" s="50"/>
      <c r="EEM443" s="50"/>
      <c r="EEN443" s="50"/>
      <c r="EEO443" s="50"/>
      <c r="EEP443" s="50"/>
      <c r="EEQ443" s="50"/>
      <c r="EER443" s="50"/>
      <c r="EES443" s="50"/>
      <c r="EET443" s="50"/>
      <c r="EEU443" s="50"/>
      <c r="EEV443" s="50"/>
      <c r="EEW443" s="50"/>
      <c r="EEX443" s="50"/>
      <c r="EEY443" s="50"/>
      <c r="EEZ443" s="50"/>
      <c r="EFA443" s="50"/>
      <c r="EFB443" s="50"/>
      <c r="EFC443" s="50"/>
      <c r="EFD443" s="50"/>
      <c r="EFE443" s="50"/>
      <c r="EFF443" s="50"/>
      <c r="EFG443" s="50"/>
      <c r="EFH443" s="50"/>
      <c r="EFI443" s="50"/>
      <c r="EFJ443" s="50"/>
      <c r="EFK443" s="50"/>
      <c r="EFL443" s="50"/>
      <c r="EFM443" s="50"/>
      <c r="EFN443" s="50"/>
      <c r="EFO443" s="50"/>
      <c r="EFP443" s="50"/>
      <c r="EFQ443" s="50"/>
      <c r="EFR443" s="50"/>
      <c r="EFS443" s="50"/>
      <c r="EFT443" s="50"/>
      <c r="EFU443" s="50"/>
      <c r="EFV443" s="50"/>
      <c r="EFW443" s="50"/>
      <c r="EFX443" s="50"/>
      <c r="EFY443" s="50"/>
      <c r="EFZ443" s="50"/>
      <c r="EGA443" s="50"/>
      <c r="EGB443" s="50"/>
      <c r="EGC443" s="50"/>
      <c r="EGD443" s="50"/>
      <c r="EGE443" s="50"/>
      <c r="EGF443" s="50"/>
      <c r="EGG443" s="50"/>
      <c r="EGH443" s="50"/>
      <c r="EGI443" s="50"/>
      <c r="EGJ443" s="50"/>
      <c r="EGK443" s="50"/>
      <c r="EGL443" s="50"/>
      <c r="EGM443" s="50"/>
      <c r="EGN443" s="50"/>
      <c r="EGO443" s="50"/>
      <c r="EGP443" s="50"/>
      <c r="EGQ443" s="50"/>
      <c r="EGR443" s="50"/>
      <c r="EGS443" s="50"/>
      <c r="EGT443" s="50"/>
      <c r="EGU443" s="50"/>
      <c r="EGV443" s="50"/>
      <c r="EGW443" s="50"/>
      <c r="EGX443" s="50"/>
      <c r="EGY443" s="50"/>
      <c r="EGZ443" s="50"/>
      <c r="EHA443" s="50"/>
      <c r="EHB443" s="50"/>
      <c r="EHC443" s="50"/>
      <c r="EHD443" s="50"/>
      <c r="EHE443" s="50"/>
      <c r="EHF443" s="50"/>
      <c r="EHG443" s="50"/>
      <c r="EHH443" s="50"/>
      <c r="EHI443" s="50"/>
      <c r="EHJ443" s="50"/>
      <c r="EHK443" s="50"/>
      <c r="EHL443" s="50"/>
      <c r="EHM443" s="50"/>
      <c r="EHN443" s="50"/>
      <c r="EHO443" s="50"/>
      <c r="EHP443" s="50"/>
      <c r="EHQ443" s="50"/>
      <c r="EHR443" s="50"/>
      <c r="EHS443" s="50"/>
      <c r="EHT443" s="50"/>
      <c r="EHU443" s="50"/>
      <c r="EHV443" s="50"/>
      <c r="EHW443" s="50"/>
      <c r="EHX443" s="50"/>
      <c r="EHY443" s="50"/>
      <c r="EHZ443" s="50"/>
      <c r="EIA443" s="50"/>
      <c r="EIB443" s="50"/>
      <c r="EIC443" s="50"/>
      <c r="EID443" s="50"/>
      <c r="EIE443" s="50"/>
      <c r="EIF443" s="50"/>
      <c r="EIG443" s="50"/>
      <c r="EIH443" s="50"/>
      <c r="EII443" s="50"/>
      <c r="EIJ443" s="50"/>
      <c r="EIK443" s="50"/>
      <c r="EIL443" s="50"/>
      <c r="EIM443" s="50"/>
      <c r="EIN443" s="50"/>
      <c r="EIO443" s="50"/>
      <c r="EIP443" s="50"/>
      <c r="EIQ443" s="50"/>
      <c r="EIR443" s="50"/>
      <c r="EIS443" s="50"/>
      <c r="EIT443" s="50"/>
      <c r="EIU443" s="50"/>
      <c r="EIV443" s="50"/>
      <c r="EIW443" s="50"/>
      <c r="EIX443" s="50"/>
      <c r="EIY443" s="50"/>
      <c r="EIZ443" s="50"/>
      <c r="EJA443" s="50"/>
      <c r="EJB443" s="50"/>
      <c r="EJC443" s="50"/>
      <c r="EJD443" s="50"/>
      <c r="EJE443" s="50"/>
      <c r="EJF443" s="50"/>
      <c r="EJG443" s="50"/>
      <c r="EJH443" s="50"/>
      <c r="EJI443" s="50"/>
      <c r="EJJ443" s="50"/>
      <c r="EJK443" s="50"/>
      <c r="EJL443" s="50"/>
      <c r="EJM443" s="50"/>
      <c r="EJN443" s="50"/>
      <c r="EJO443" s="50"/>
      <c r="EJP443" s="50"/>
      <c r="EJQ443" s="50"/>
      <c r="EJR443" s="50"/>
      <c r="EJS443" s="50"/>
      <c r="EJT443" s="50"/>
      <c r="EJU443" s="50"/>
      <c r="EJV443" s="50"/>
      <c r="EJW443" s="50"/>
      <c r="EJX443" s="50"/>
      <c r="EJY443" s="50"/>
      <c r="EJZ443" s="50"/>
      <c r="EKA443" s="50"/>
      <c r="EKB443" s="50"/>
      <c r="EKC443" s="50"/>
      <c r="EKD443" s="50"/>
      <c r="EKE443" s="50"/>
      <c r="EKF443" s="50"/>
      <c r="EKG443" s="50"/>
      <c r="EKH443" s="50"/>
      <c r="EKI443" s="50"/>
      <c r="EKJ443" s="50"/>
      <c r="EKK443" s="50"/>
      <c r="EKL443" s="50"/>
      <c r="EKM443" s="50"/>
      <c r="EKN443" s="50"/>
      <c r="EKO443" s="50"/>
      <c r="EKP443" s="50"/>
      <c r="EKQ443" s="50"/>
      <c r="EKR443" s="50"/>
      <c r="EKS443" s="50"/>
      <c r="EKT443" s="50"/>
      <c r="EKU443" s="50"/>
      <c r="EKV443" s="50"/>
      <c r="EKW443" s="50"/>
      <c r="EKX443" s="50"/>
      <c r="EKY443" s="50"/>
      <c r="EKZ443" s="50"/>
      <c r="ELA443" s="50"/>
      <c r="ELB443" s="50"/>
      <c r="ELC443" s="50"/>
      <c r="ELD443" s="50"/>
      <c r="ELE443" s="50"/>
      <c r="ELF443" s="50"/>
      <c r="ELG443" s="50"/>
      <c r="ELH443" s="50"/>
      <c r="ELI443" s="50"/>
      <c r="ELJ443" s="50"/>
      <c r="ELK443" s="50"/>
      <c r="ELL443" s="50"/>
      <c r="ELM443" s="50"/>
      <c r="ELN443" s="50"/>
      <c r="ELO443" s="50"/>
      <c r="ELP443" s="50"/>
      <c r="ELQ443" s="50"/>
      <c r="ELR443" s="50"/>
      <c r="ELS443" s="50"/>
      <c r="ELT443" s="50"/>
      <c r="ELU443" s="50"/>
      <c r="ELV443" s="50"/>
      <c r="ELW443" s="50"/>
      <c r="ELX443" s="50"/>
      <c r="ELY443" s="50"/>
      <c r="ELZ443" s="50"/>
      <c r="EMA443" s="50"/>
      <c r="EMB443" s="50"/>
      <c r="EMC443" s="50"/>
      <c r="EMD443" s="50"/>
      <c r="EME443" s="50"/>
      <c r="EMF443" s="50"/>
      <c r="EMG443" s="50"/>
      <c r="EMH443" s="50"/>
      <c r="EMI443" s="50"/>
      <c r="EMJ443" s="50"/>
      <c r="EMK443" s="50"/>
      <c r="EML443" s="50"/>
      <c r="EMM443" s="50"/>
      <c r="EMN443" s="50"/>
      <c r="EMO443" s="50"/>
      <c r="EMP443" s="50"/>
      <c r="EMQ443" s="50"/>
      <c r="EMR443" s="50"/>
      <c r="EMS443" s="50"/>
      <c r="EMT443" s="50"/>
      <c r="EMU443" s="50"/>
      <c r="EMV443" s="50"/>
      <c r="EMW443" s="50"/>
      <c r="EMX443" s="50"/>
      <c r="EMY443" s="50"/>
      <c r="EMZ443" s="50"/>
      <c r="ENA443" s="50"/>
      <c r="ENB443" s="50"/>
      <c r="ENC443" s="50"/>
      <c r="END443" s="50"/>
      <c r="ENE443" s="50"/>
      <c r="ENF443" s="50"/>
      <c r="ENG443" s="50"/>
      <c r="ENH443" s="50"/>
      <c r="ENI443" s="50"/>
      <c r="ENJ443" s="50"/>
      <c r="ENK443" s="50"/>
      <c r="ENL443" s="50"/>
      <c r="ENM443" s="50"/>
      <c r="ENN443" s="50"/>
      <c r="ENO443" s="50"/>
      <c r="ENP443" s="50"/>
      <c r="ENQ443" s="50"/>
      <c r="ENR443" s="50"/>
      <c r="ENS443" s="50"/>
      <c r="ENT443" s="50"/>
      <c r="ENU443" s="50"/>
      <c r="ENV443" s="50"/>
      <c r="ENW443" s="50"/>
      <c r="ENX443" s="50"/>
      <c r="ENY443" s="50"/>
      <c r="ENZ443" s="50"/>
      <c r="EOA443" s="50"/>
      <c r="EOB443" s="50"/>
      <c r="EOC443" s="50"/>
      <c r="EOD443" s="50"/>
      <c r="EOE443" s="50"/>
      <c r="EOF443" s="50"/>
      <c r="EOG443" s="50"/>
      <c r="EOH443" s="50"/>
      <c r="EOI443" s="50"/>
      <c r="EOJ443" s="50"/>
      <c r="EOK443" s="50"/>
      <c r="EOL443" s="50"/>
      <c r="EOM443" s="50"/>
      <c r="EON443" s="50"/>
      <c r="EOO443" s="50"/>
      <c r="EOP443" s="50"/>
      <c r="EOQ443" s="50"/>
      <c r="EOR443" s="50"/>
      <c r="EOS443" s="50"/>
      <c r="EOT443" s="50"/>
      <c r="EOU443" s="50"/>
      <c r="EOV443" s="50"/>
      <c r="EOW443" s="50"/>
      <c r="EOX443" s="50"/>
      <c r="EOY443" s="50"/>
      <c r="EOZ443" s="50"/>
      <c r="EPA443" s="50"/>
      <c r="EPB443" s="50"/>
      <c r="EPC443" s="50"/>
      <c r="EPD443" s="50"/>
      <c r="EPE443" s="50"/>
      <c r="EPF443" s="50"/>
      <c r="EPG443" s="50"/>
      <c r="EPH443" s="50"/>
      <c r="EPI443" s="50"/>
      <c r="EPJ443" s="50"/>
      <c r="EPK443" s="50"/>
      <c r="EPL443" s="50"/>
      <c r="EPM443" s="50"/>
      <c r="EPN443" s="50"/>
      <c r="EPO443" s="50"/>
      <c r="EPP443" s="50"/>
      <c r="EPQ443" s="50"/>
      <c r="EPR443" s="50"/>
      <c r="EPS443" s="50"/>
      <c r="EPT443" s="50"/>
      <c r="EPU443" s="50"/>
      <c r="EPV443" s="50"/>
      <c r="EPW443" s="50"/>
      <c r="EPX443" s="50"/>
      <c r="EPY443" s="50"/>
      <c r="EPZ443" s="50"/>
      <c r="EQA443" s="50"/>
      <c r="EQB443" s="50"/>
      <c r="EQC443" s="50"/>
      <c r="EQD443" s="50"/>
      <c r="EQE443" s="50"/>
      <c r="EQF443" s="50"/>
      <c r="EQG443" s="50"/>
      <c r="EQH443" s="50"/>
      <c r="EQI443" s="50"/>
      <c r="EQJ443" s="50"/>
      <c r="EQK443" s="50"/>
      <c r="EQL443" s="50"/>
      <c r="EQM443" s="50"/>
      <c r="EQN443" s="50"/>
      <c r="EQO443" s="50"/>
      <c r="EQP443" s="50"/>
      <c r="EQQ443" s="50"/>
      <c r="EQR443" s="50"/>
      <c r="EQS443" s="50"/>
      <c r="EQT443" s="50"/>
      <c r="EQU443" s="50"/>
      <c r="EQV443" s="50"/>
      <c r="EQW443" s="50"/>
      <c r="EQX443" s="50"/>
      <c r="EQY443" s="50"/>
      <c r="EQZ443" s="50"/>
      <c r="ERA443" s="50"/>
      <c r="ERB443" s="50"/>
      <c r="ERC443" s="50"/>
      <c r="ERD443" s="50"/>
      <c r="ERE443" s="50"/>
      <c r="ERF443" s="50"/>
      <c r="ERG443" s="50"/>
      <c r="ERH443" s="50"/>
      <c r="ERI443" s="50"/>
      <c r="ERJ443" s="50"/>
      <c r="ERK443" s="50"/>
      <c r="ERL443" s="50"/>
      <c r="ERM443" s="50"/>
      <c r="ERN443" s="50"/>
      <c r="ERO443" s="50"/>
      <c r="ERP443" s="50"/>
      <c r="ERQ443" s="50"/>
      <c r="ERR443" s="50"/>
      <c r="ERS443" s="50"/>
      <c r="ERT443" s="50"/>
      <c r="ERU443" s="50"/>
      <c r="ERV443" s="50"/>
      <c r="ERW443" s="50"/>
      <c r="ERX443" s="50"/>
      <c r="ERY443" s="50"/>
      <c r="ERZ443" s="50"/>
      <c r="ESA443" s="50"/>
      <c r="ESB443" s="50"/>
      <c r="ESC443" s="50"/>
      <c r="ESD443" s="50"/>
      <c r="ESE443" s="50"/>
      <c r="ESF443" s="50"/>
      <c r="ESG443" s="50"/>
      <c r="ESH443" s="50"/>
      <c r="ESI443" s="50"/>
      <c r="ESJ443" s="50"/>
      <c r="ESK443" s="50"/>
      <c r="ESL443" s="50"/>
      <c r="ESM443" s="50"/>
      <c r="ESN443" s="50"/>
      <c r="ESO443" s="50"/>
      <c r="ESP443" s="50"/>
      <c r="ESQ443" s="50"/>
      <c r="ESR443" s="50"/>
      <c r="ESS443" s="50"/>
      <c r="EST443" s="50"/>
      <c r="ESU443" s="50"/>
      <c r="ESV443" s="50"/>
      <c r="ESW443" s="50"/>
      <c r="ESX443" s="50"/>
      <c r="ESY443" s="50"/>
      <c r="ESZ443" s="50"/>
      <c r="ETA443" s="50"/>
      <c r="ETB443" s="50"/>
      <c r="ETC443" s="50"/>
      <c r="ETD443" s="50"/>
      <c r="ETE443" s="50"/>
      <c r="ETF443" s="50"/>
      <c r="ETG443" s="50"/>
      <c r="ETH443" s="50"/>
      <c r="ETI443" s="50"/>
      <c r="ETJ443" s="50"/>
      <c r="ETK443" s="50"/>
      <c r="ETL443" s="50"/>
      <c r="ETM443" s="50"/>
      <c r="ETN443" s="50"/>
      <c r="ETO443" s="50"/>
      <c r="ETP443" s="50"/>
      <c r="ETQ443" s="50"/>
      <c r="ETR443" s="50"/>
      <c r="ETS443" s="50"/>
      <c r="ETT443" s="50"/>
      <c r="ETU443" s="50"/>
      <c r="ETV443" s="50"/>
      <c r="ETW443" s="50"/>
      <c r="ETX443" s="50"/>
      <c r="ETY443" s="50"/>
      <c r="ETZ443" s="50"/>
      <c r="EUA443" s="50"/>
      <c r="EUB443" s="50"/>
      <c r="EUC443" s="50"/>
      <c r="EUD443" s="50"/>
      <c r="EUE443" s="50"/>
      <c r="EUF443" s="50"/>
      <c r="EUG443" s="50"/>
      <c r="EUH443" s="50"/>
      <c r="EUI443" s="50"/>
      <c r="EUJ443" s="50"/>
      <c r="EUK443" s="50"/>
      <c r="EUL443" s="50"/>
      <c r="EUM443" s="50"/>
      <c r="EUN443" s="50"/>
      <c r="EUO443" s="50"/>
      <c r="EUP443" s="50"/>
      <c r="EUQ443" s="50"/>
      <c r="EUR443" s="50"/>
      <c r="EUS443" s="50"/>
      <c r="EUT443" s="50"/>
      <c r="EUU443" s="50"/>
      <c r="EUV443" s="50"/>
      <c r="EUW443" s="50"/>
      <c r="EUX443" s="50"/>
      <c r="EUY443" s="50"/>
      <c r="EUZ443" s="50"/>
      <c r="EVA443" s="50"/>
      <c r="EVB443" s="50"/>
      <c r="EVC443" s="50"/>
      <c r="EVD443" s="50"/>
      <c r="EVE443" s="50"/>
      <c r="EVF443" s="50"/>
      <c r="EVG443" s="50"/>
      <c r="EVH443" s="50"/>
      <c r="EVI443" s="50"/>
      <c r="EVJ443" s="50"/>
      <c r="EVK443" s="50"/>
      <c r="EVL443" s="50"/>
      <c r="EVM443" s="50"/>
      <c r="EVN443" s="50"/>
      <c r="EVO443" s="50"/>
      <c r="EVP443" s="50"/>
      <c r="EVQ443" s="50"/>
      <c r="EVR443" s="50"/>
      <c r="EVS443" s="50"/>
      <c r="EVT443" s="50"/>
      <c r="EVU443" s="50"/>
      <c r="EVV443" s="50"/>
      <c r="EVW443" s="50"/>
      <c r="EVX443" s="50"/>
      <c r="EVY443" s="50"/>
      <c r="EVZ443" s="50"/>
      <c r="EWA443" s="50"/>
      <c r="EWB443" s="50"/>
      <c r="EWC443" s="50"/>
      <c r="EWD443" s="50"/>
      <c r="EWE443" s="50"/>
      <c r="EWF443" s="50"/>
      <c r="EWG443" s="50"/>
      <c r="EWH443" s="50"/>
      <c r="EWI443" s="50"/>
      <c r="EWJ443" s="50"/>
      <c r="EWK443" s="50"/>
      <c r="EWL443" s="50"/>
      <c r="EWM443" s="50"/>
      <c r="EWN443" s="50"/>
      <c r="EWO443" s="50"/>
      <c r="EWP443" s="50"/>
      <c r="EWQ443" s="50"/>
      <c r="EWR443" s="50"/>
      <c r="EWS443" s="50"/>
      <c r="EWT443" s="50"/>
      <c r="EWU443" s="50"/>
      <c r="EWV443" s="50"/>
      <c r="EWW443" s="50"/>
      <c r="EWX443" s="50"/>
      <c r="EWY443" s="50"/>
      <c r="EWZ443" s="50"/>
      <c r="EXA443" s="50"/>
      <c r="EXB443" s="50"/>
      <c r="EXC443" s="50"/>
      <c r="EXD443" s="50"/>
      <c r="EXE443" s="50"/>
      <c r="EXF443" s="50"/>
      <c r="EXG443" s="50"/>
      <c r="EXH443" s="50"/>
      <c r="EXI443" s="50"/>
      <c r="EXJ443" s="50"/>
      <c r="EXK443" s="50"/>
      <c r="EXL443" s="50"/>
      <c r="EXM443" s="50"/>
      <c r="EXN443" s="50"/>
      <c r="EXO443" s="50"/>
      <c r="EXP443" s="50"/>
      <c r="EXQ443" s="50"/>
      <c r="EXR443" s="50"/>
      <c r="EXS443" s="50"/>
      <c r="EXT443" s="50"/>
      <c r="EXU443" s="50"/>
      <c r="EXV443" s="50"/>
      <c r="EXW443" s="50"/>
      <c r="EXX443" s="50"/>
      <c r="EXY443" s="50"/>
      <c r="EXZ443" s="50"/>
      <c r="EYA443" s="50"/>
      <c r="EYB443" s="50"/>
      <c r="EYC443" s="50"/>
      <c r="EYD443" s="50"/>
      <c r="EYE443" s="50"/>
      <c r="EYF443" s="50"/>
      <c r="EYG443" s="50"/>
      <c r="EYH443" s="50"/>
      <c r="EYI443" s="50"/>
      <c r="EYJ443" s="50"/>
      <c r="EYK443" s="50"/>
      <c r="EYL443" s="50"/>
      <c r="EYM443" s="50"/>
      <c r="EYN443" s="50"/>
      <c r="EYO443" s="50"/>
      <c r="EYP443" s="50"/>
      <c r="EYQ443" s="50"/>
      <c r="EYR443" s="50"/>
      <c r="EYS443" s="50"/>
      <c r="EYT443" s="50"/>
      <c r="EYU443" s="50"/>
      <c r="EYV443" s="50"/>
      <c r="EYW443" s="50"/>
      <c r="EYX443" s="50"/>
      <c r="EYY443" s="50"/>
      <c r="EYZ443" s="50"/>
      <c r="EZA443" s="50"/>
      <c r="EZB443" s="50"/>
      <c r="EZC443" s="50"/>
      <c r="EZD443" s="50"/>
      <c r="EZE443" s="50"/>
      <c r="EZF443" s="50"/>
      <c r="EZG443" s="50"/>
      <c r="EZH443" s="50"/>
      <c r="EZI443" s="50"/>
      <c r="EZJ443" s="50"/>
      <c r="EZK443" s="50"/>
      <c r="EZL443" s="50"/>
      <c r="EZM443" s="50"/>
      <c r="EZN443" s="50"/>
      <c r="EZO443" s="50"/>
      <c r="EZP443" s="50"/>
      <c r="EZQ443" s="50"/>
      <c r="EZR443" s="50"/>
      <c r="EZS443" s="50"/>
      <c r="EZT443" s="50"/>
      <c r="EZU443" s="50"/>
      <c r="EZV443" s="50"/>
      <c r="EZW443" s="50"/>
      <c r="EZX443" s="50"/>
      <c r="EZY443" s="50"/>
      <c r="EZZ443" s="50"/>
      <c r="FAA443" s="50"/>
      <c r="FAB443" s="50"/>
      <c r="FAC443" s="50"/>
      <c r="FAD443" s="50"/>
      <c r="FAE443" s="50"/>
      <c r="FAF443" s="50"/>
      <c r="FAG443" s="50"/>
      <c r="FAH443" s="50"/>
      <c r="FAI443" s="50"/>
      <c r="FAJ443" s="50"/>
      <c r="FAK443" s="50"/>
      <c r="FAL443" s="50"/>
      <c r="FAM443" s="50"/>
      <c r="FAN443" s="50"/>
      <c r="FAO443" s="50"/>
      <c r="FAP443" s="50"/>
      <c r="FAQ443" s="50"/>
      <c r="FAR443" s="50"/>
      <c r="FAS443" s="50"/>
      <c r="FAT443" s="50"/>
      <c r="FAU443" s="50"/>
      <c r="FAV443" s="50"/>
      <c r="FAW443" s="50"/>
      <c r="FAX443" s="50"/>
      <c r="FAY443" s="50"/>
      <c r="FAZ443" s="50"/>
      <c r="FBA443" s="50"/>
      <c r="FBB443" s="50"/>
      <c r="FBC443" s="50"/>
      <c r="FBD443" s="50"/>
      <c r="FBE443" s="50"/>
      <c r="FBF443" s="50"/>
      <c r="FBG443" s="50"/>
      <c r="FBH443" s="50"/>
      <c r="FBI443" s="50"/>
      <c r="FBJ443" s="50"/>
      <c r="FBK443" s="50"/>
      <c r="FBL443" s="50"/>
      <c r="FBM443" s="50"/>
      <c r="FBN443" s="50"/>
      <c r="FBO443" s="50"/>
      <c r="FBP443" s="50"/>
      <c r="FBQ443" s="50"/>
      <c r="FBR443" s="50"/>
      <c r="FBS443" s="50"/>
      <c r="FBT443" s="50"/>
      <c r="FBU443" s="50"/>
      <c r="FBV443" s="50"/>
      <c r="FBW443" s="50"/>
      <c r="FBX443" s="50"/>
      <c r="FBY443" s="50"/>
      <c r="FBZ443" s="50"/>
      <c r="FCA443" s="50"/>
      <c r="FCB443" s="50"/>
      <c r="FCC443" s="50"/>
      <c r="FCD443" s="50"/>
      <c r="FCE443" s="50"/>
      <c r="FCF443" s="50"/>
      <c r="FCG443" s="50"/>
      <c r="FCH443" s="50"/>
      <c r="FCI443" s="50"/>
      <c r="FCJ443" s="50"/>
      <c r="FCK443" s="50"/>
      <c r="FCL443" s="50"/>
      <c r="FCM443" s="50"/>
      <c r="FCN443" s="50"/>
      <c r="FCO443" s="50"/>
      <c r="FCP443" s="50"/>
      <c r="FCQ443" s="50"/>
      <c r="FCR443" s="50"/>
      <c r="FCS443" s="50"/>
      <c r="FCT443" s="50"/>
      <c r="FCU443" s="50"/>
      <c r="FCV443" s="50"/>
      <c r="FCW443" s="50"/>
      <c r="FCX443" s="50"/>
      <c r="FCY443" s="50"/>
      <c r="FCZ443" s="50"/>
      <c r="FDA443" s="50"/>
      <c r="FDB443" s="50"/>
      <c r="FDC443" s="50"/>
      <c r="FDD443" s="50"/>
      <c r="FDE443" s="50"/>
      <c r="FDF443" s="50"/>
      <c r="FDG443" s="50"/>
      <c r="FDH443" s="50"/>
      <c r="FDI443" s="50"/>
      <c r="FDJ443" s="50"/>
      <c r="FDK443" s="50"/>
      <c r="FDL443" s="50"/>
      <c r="FDM443" s="50"/>
      <c r="FDN443" s="50"/>
      <c r="FDO443" s="50"/>
      <c r="FDP443" s="50"/>
      <c r="FDQ443" s="50"/>
      <c r="FDR443" s="50"/>
      <c r="FDS443" s="50"/>
      <c r="FDT443" s="50"/>
      <c r="FDU443" s="50"/>
      <c r="FDV443" s="50"/>
      <c r="FDW443" s="50"/>
      <c r="FDX443" s="50"/>
      <c r="FDY443" s="50"/>
      <c r="FDZ443" s="50"/>
      <c r="FEA443" s="50"/>
      <c r="FEB443" s="50"/>
      <c r="FEC443" s="50"/>
      <c r="FED443" s="50"/>
      <c r="FEE443" s="50"/>
      <c r="FEF443" s="50"/>
      <c r="FEG443" s="50"/>
      <c r="FEH443" s="50"/>
      <c r="FEI443" s="50"/>
      <c r="FEJ443" s="50"/>
      <c r="FEK443" s="50"/>
      <c r="FEL443" s="50"/>
      <c r="FEM443" s="50"/>
      <c r="FEN443" s="50"/>
      <c r="FEO443" s="50"/>
      <c r="FEP443" s="50"/>
      <c r="FEQ443" s="50"/>
      <c r="FER443" s="50"/>
      <c r="FES443" s="50"/>
      <c r="FET443" s="50"/>
      <c r="FEU443" s="50"/>
      <c r="FEV443" s="50"/>
      <c r="FEW443" s="50"/>
      <c r="FEX443" s="50"/>
      <c r="FEY443" s="50"/>
      <c r="FEZ443" s="50"/>
      <c r="FFA443" s="50"/>
      <c r="FFB443" s="50"/>
      <c r="FFC443" s="50"/>
      <c r="FFD443" s="50"/>
      <c r="FFE443" s="50"/>
      <c r="FFF443" s="50"/>
      <c r="FFG443" s="50"/>
      <c r="FFH443" s="50"/>
      <c r="FFI443" s="50"/>
      <c r="FFJ443" s="50"/>
      <c r="FFK443" s="50"/>
      <c r="FFL443" s="50"/>
      <c r="FFM443" s="50"/>
      <c r="FFN443" s="50"/>
      <c r="FFO443" s="50"/>
      <c r="FFP443" s="50"/>
      <c r="FFQ443" s="50"/>
      <c r="FFR443" s="50"/>
      <c r="FFS443" s="50"/>
      <c r="FFT443" s="50"/>
      <c r="FFU443" s="50"/>
      <c r="FFV443" s="50"/>
      <c r="FFW443" s="50"/>
      <c r="FFX443" s="50"/>
      <c r="FFY443" s="50"/>
      <c r="FFZ443" s="50"/>
      <c r="FGA443" s="50"/>
      <c r="FGB443" s="50"/>
      <c r="FGC443" s="50"/>
      <c r="FGD443" s="50"/>
      <c r="FGE443" s="50"/>
      <c r="FGF443" s="50"/>
      <c r="FGG443" s="50"/>
      <c r="FGH443" s="50"/>
      <c r="FGI443" s="50"/>
      <c r="FGJ443" s="50"/>
      <c r="FGK443" s="50"/>
      <c r="FGL443" s="50"/>
      <c r="FGM443" s="50"/>
      <c r="FGN443" s="50"/>
      <c r="FGO443" s="50"/>
      <c r="FGP443" s="50"/>
      <c r="FGQ443" s="50"/>
      <c r="FGR443" s="50"/>
      <c r="FGS443" s="50"/>
      <c r="FGT443" s="50"/>
      <c r="FGU443" s="50"/>
      <c r="FGV443" s="50"/>
      <c r="FGW443" s="50"/>
      <c r="FGX443" s="50"/>
      <c r="FGY443" s="50"/>
      <c r="FGZ443" s="50"/>
      <c r="FHA443" s="50"/>
      <c r="FHB443" s="50"/>
      <c r="FHC443" s="50"/>
      <c r="FHD443" s="50"/>
      <c r="FHE443" s="50"/>
      <c r="FHF443" s="50"/>
      <c r="FHG443" s="50"/>
      <c r="FHH443" s="50"/>
      <c r="FHI443" s="50"/>
      <c r="FHJ443" s="50"/>
      <c r="FHK443" s="50"/>
      <c r="FHL443" s="50"/>
      <c r="FHM443" s="50"/>
      <c r="FHN443" s="50"/>
      <c r="FHO443" s="50"/>
      <c r="FHP443" s="50"/>
      <c r="FHQ443" s="50"/>
      <c r="FHR443" s="50"/>
      <c r="FHS443" s="50"/>
      <c r="FHT443" s="50"/>
      <c r="FHU443" s="50"/>
      <c r="FHV443" s="50"/>
      <c r="FHW443" s="50"/>
      <c r="FHX443" s="50"/>
      <c r="FHY443" s="50"/>
      <c r="FHZ443" s="50"/>
      <c r="FIA443" s="50"/>
      <c r="FIB443" s="50"/>
      <c r="FIC443" s="50"/>
      <c r="FID443" s="50"/>
      <c r="FIE443" s="50"/>
      <c r="FIF443" s="50"/>
      <c r="FIG443" s="50"/>
      <c r="FIH443" s="50"/>
      <c r="FII443" s="50"/>
      <c r="FIJ443" s="50"/>
      <c r="FIK443" s="50"/>
      <c r="FIL443" s="50"/>
      <c r="FIM443" s="50"/>
      <c r="FIN443" s="50"/>
      <c r="FIO443" s="50"/>
      <c r="FIP443" s="50"/>
      <c r="FIQ443" s="50"/>
      <c r="FIR443" s="50"/>
      <c r="FIS443" s="50"/>
      <c r="FIT443" s="50"/>
      <c r="FIU443" s="50"/>
      <c r="FIV443" s="50"/>
      <c r="FIW443" s="50"/>
      <c r="FIX443" s="50"/>
      <c r="FIY443" s="50"/>
      <c r="FIZ443" s="50"/>
      <c r="FJA443" s="50"/>
      <c r="FJB443" s="50"/>
      <c r="FJC443" s="50"/>
      <c r="FJD443" s="50"/>
      <c r="FJE443" s="50"/>
      <c r="FJF443" s="50"/>
      <c r="FJG443" s="50"/>
      <c r="FJH443" s="50"/>
      <c r="FJI443" s="50"/>
      <c r="FJJ443" s="50"/>
      <c r="FJK443" s="50"/>
      <c r="FJL443" s="50"/>
      <c r="FJM443" s="50"/>
      <c r="FJN443" s="50"/>
      <c r="FJO443" s="50"/>
      <c r="FJP443" s="50"/>
      <c r="FJQ443" s="50"/>
      <c r="FJR443" s="50"/>
      <c r="FJS443" s="50"/>
      <c r="FJT443" s="50"/>
      <c r="FJU443" s="50"/>
      <c r="FJV443" s="50"/>
      <c r="FJW443" s="50"/>
      <c r="FJX443" s="50"/>
      <c r="FJY443" s="50"/>
      <c r="FJZ443" s="50"/>
      <c r="FKA443" s="50"/>
      <c r="FKB443" s="50"/>
      <c r="FKC443" s="50"/>
      <c r="FKD443" s="50"/>
      <c r="FKE443" s="50"/>
      <c r="FKF443" s="50"/>
      <c r="FKG443" s="50"/>
      <c r="FKH443" s="50"/>
      <c r="FKI443" s="50"/>
      <c r="FKJ443" s="50"/>
      <c r="FKK443" s="50"/>
      <c r="FKL443" s="50"/>
      <c r="FKM443" s="50"/>
      <c r="FKN443" s="50"/>
      <c r="FKO443" s="50"/>
      <c r="FKP443" s="50"/>
      <c r="FKQ443" s="50"/>
      <c r="FKR443" s="50"/>
      <c r="FKS443" s="50"/>
      <c r="FKT443" s="50"/>
      <c r="FKU443" s="50"/>
      <c r="FKV443" s="50"/>
      <c r="FKW443" s="50"/>
      <c r="FKX443" s="50"/>
      <c r="FKY443" s="50"/>
      <c r="FKZ443" s="50"/>
      <c r="FLA443" s="50"/>
      <c r="FLB443" s="50"/>
      <c r="FLC443" s="50"/>
      <c r="FLD443" s="50"/>
      <c r="FLE443" s="50"/>
      <c r="FLF443" s="50"/>
      <c r="FLG443" s="50"/>
      <c r="FLH443" s="50"/>
      <c r="FLI443" s="50"/>
      <c r="FLJ443" s="50"/>
      <c r="FLK443" s="50"/>
      <c r="FLL443" s="50"/>
      <c r="FLM443" s="50"/>
      <c r="FLN443" s="50"/>
      <c r="FLO443" s="50"/>
      <c r="FLP443" s="50"/>
      <c r="FLQ443" s="50"/>
      <c r="FLR443" s="50"/>
      <c r="FLS443" s="50"/>
      <c r="FLT443" s="50"/>
      <c r="FLU443" s="50"/>
      <c r="FLV443" s="50"/>
      <c r="FLW443" s="50"/>
      <c r="FLX443" s="50"/>
      <c r="FLY443" s="50"/>
      <c r="FLZ443" s="50"/>
      <c r="FMA443" s="50"/>
      <c r="FMB443" s="50"/>
      <c r="FMC443" s="50"/>
      <c r="FMD443" s="50"/>
      <c r="FME443" s="50"/>
      <c r="FMF443" s="50"/>
      <c r="FMG443" s="50"/>
      <c r="FMH443" s="50"/>
      <c r="FMI443" s="50"/>
      <c r="FMJ443" s="50"/>
      <c r="FMK443" s="50"/>
      <c r="FML443" s="50"/>
      <c r="FMM443" s="50"/>
      <c r="FMN443" s="50"/>
      <c r="FMO443" s="50"/>
      <c r="FMP443" s="50"/>
      <c r="FMQ443" s="50"/>
      <c r="FMR443" s="50"/>
      <c r="FMS443" s="50"/>
      <c r="FMT443" s="50"/>
      <c r="FMU443" s="50"/>
      <c r="FMV443" s="50"/>
      <c r="FMW443" s="50"/>
      <c r="FMX443" s="50"/>
      <c r="FMY443" s="50"/>
      <c r="FMZ443" s="50"/>
      <c r="FNA443" s="50"/>
      <c r="FNB443" s="50"/>
      <c r="FNC443" s="50"/>
      <c r="FND443" s="50"/>
      <c r="FNE443" s="50"/>
      <c r="FNF443" s="50"/>
      <c r="FNG443" s="50"/>
      <c r="FNH443" s="50"/>
      <c r="FNI443" s="50"/>
      <c r="FNJ443" s="50"/>
      <c r="FNK443" s="50"/>
      <c r="FNL443" s="50"/>
      <c r="FNM443" s="50"/>
      <c r="FNN443" s="50"/>
      <c r="FNO443" s="50"/>
      <c r="FNP443" s="50"/>
      <c r="FNQ443" s="50"/>
      <c r="FNR443" s="50"/>
      <c r="FNS443" s="50"/>
      <c r="FNT443" s="50"/>
      <c r="FNU443" s="50"/>
      <c r="FNV443" s="50"/>
      <c r="FNW443" s="50"/>
      <c r="FNX443" s="50"/>
      <c r="FNY443" s="50"/>
      <c r="FNZ443" s="50"/>
      <c r="FOA443" s="50"/>
      <c r="FOB443" s="50"/>
      <c r="FOC443" s="50"/>
      <c r="FOD443" s="50"/>
      <c r="FOE443" s="50"/>
      <c r="FOF443" s="50"/>
      <c r="FOG443" s="50"/>
      <c r="FOH443" s="50"/>
      <c r="FOI443" s="50"/>
      <c r="FOJ443" s="50"/>
      <c r="FOK443" s="50"/>
      <c r="FOL443" s="50"/>
      <c r="FOM443" s="50"/>
      <c r="FON443" s="50"/>
      <c r="FOO443" s="50"/>
      <c r="FOP443" s="50"/>
      <c r="FOQ443" s="50"/>
      <c r="FOR443" s="50"/>
      <c r="FOS443" s="50"/>
      <c r="FOT443" s="50"/>
      <c r="FOU443" s="50"/>
      <c r="FOV443" s="50"/>
      <c r="FOW443" s="50"/>
      <c r="FOX443" s="50"/>
      <c r="FOY443" s="50"/>
      <c r="FOZ443" s="50"/>
      <c r="FPA443" s="50"/>
      <c r="FPB443" s="50"/>
      <c r="FPC443" s="50"/>
      <c r="FPD443" s="50"/>
      <c r="FPE443" s="50"/>
      <c r="FPF443" s="50"/>
      <c r="FPG443" s="50"/>
      <c r="FPH443" s="50"/>
      <c r="FPI443" s="50"/>
      <c r="FPJ443" s="50"/>
      <c r="FPK443" s="50"/>
      <c r="FPL443" s="50"/>
      <c r="FPM443" s="50"/>
      <c r="FPN443" s="50"/>
      <c r="FPO443" s="50"/>
      <c r="FPP443" s="50"/>
      <c r="FPQ443" s="50"/>
      <c r="FPR443" s="50"/>
      <c r="FPS443" s="50"/>
      <c r="FPT443" s="50"/>
      <c r="FPU443" s="50"/>
      <c r="FPV443" s="50"/>
      <c r="FPW443" s="50"/>
      <c r="FPX443" s="50"/>
      <c r="FPY443" s="50"/>
      <c r="FPZ443" s="50"/>
      <c r="FQA443" s="50"/>
      <c r="FQB443" s="50"/>
      <c r="FQC443" s="50"/>
      <c r="FQD443" s="50"/>
      <c r="FQE443" s="50"/>
      <c r="FQF443" s="50"/>
      <c r="FQG443" s="50"/>
      <c r="FQH443" s="50"/>
      <c r="FQI443" s="50"/>
      <c r="FQJ443" s="50"/>
      <c r="FQK443" s="50"/>
      <c r="FQL443" s="50"/>
      <c r="FQM443" s="50"/>
      <c r="FQN443" s="50"/>
      <c r="FQO443" s="50"/>
      <c r="FQP443" s="50"/>
      <c r="FQQ443" s="50"/>
      <c r="FQR443" s="50"/>
      <c r="FQS443" s="50"/>
      <c r="FQT443" s="50"/>
      <c r="FQU443" s="50"/>
      <c r="FQV443" s="50"/>
      <c r="FQW443" s="50"/>
      <c r="FQX443" s="50"/>
      <c r="FQY443" s="50"/>
      <c r="FQZ443" s="50"/>
      <c r="FRA443" s="50"/>
      <c r="FRB443" s="50"/>
      <c r="FRC443" s="50"/>
      <c r="FRD443" s="50"/>
      <c r="FRE443" s="50"/>
      <c r="FRF443" s="50"/>
      <c r="FRG443" s="50"/>
      <c r="FRH443" s="50"/>
      <c r="FRI443" s="50"/>
      <c r="FRJ443" s="50"/>
      <c r="FRK443" s="50"/>
      <c r="FRL443" s="50"/>
      <c r="FRM443" s="50"/>
      <c r="FRN443" s="50"/>
      <c r="FRO443" s="50"/>
      <c r="FRP443" s="50"/>
      <c r="FRQ443" s="50"/>
      <c r="FRR443" s="50"/>
      <c r="FRS443" s="50"/>
      <c r="FRT443" s="50"/>
      <c r="FRU443" s="50"/>
      <c r="FRV443" s="50"/>
      <c r="FRW443" s="50"/>
      <c r="FRX443" s="50"/>
      <c r="FRY443" s="50"/>
      <c r="FRZ443" s="50"/>
      <c r="FSA443" s="50"/>
      <c r="FSB443" s="50"/>
      <c r="FSC443" s="50"/>
      <c r="FSD443" s="50"/>
      <c r="FSE443" s="50"/>
      <c r="FSF443" s="50"/>
      <c r="FSG443" s="50"/>
      <c r="FSH443" s="50"/>
      <c r="FSI443" s="50"/>
      <c r="FSJ443" s="50"/>
      <c r="FSK443" s="50"/>
      <c r="FSL443" s="50"/>
      <c r="FSM443" s="50"/>
      <c r="FSN443" s="50"/>
      <c r="FSO443" s="50"/>
      <c r="FSP443" s="50"/>
      <c r="FSQ443" s="50"/>
      <c r="FSR443" s="50"/>
      <c r="FSS443" s="50"/>
      <c r="FST443" s="50"/>
      <c r="FSU443" s="50"/>
      <c r="FSV443" s="50"/>
      <c r="FSW443" s="50"/>
      <c r="FSX443" s="50"/>
      <c r="FSY443" s="50"/>
      <c r="FSZ443" s="50"/>
      <c r="FTA443" s="50"/>
      <c r="FTB443" s="50"/>
      <c r="FTC443" s="50"/>
      <c r="FTD443" s="50"/>
      <c r="FTE443" s="50"/>
      <c r="FTF443" s="50"/>
      <c r="FTG443" s="50"/>
      <c r="FTH443" s="50"/>
      <c r="FTI443" s="50"/>
      <c r="FTJ443" s="50"/>
      <c r="FTK443" s="50"/>
      <c r="FTL443" s="50"/>
      <c r="FTM443" s="50"/>
      <c r="FTN443" s="50"/>
      <c r="FTO443" s="50"/>
      <c r="FTP443" s="50"/>
      <c r="FTQ443" s="50"/>
      <c r="FTR443" s="50"/>
      <c r="FTS443" s="50"/>
      <c r="FTT443" s="50"/>
      <c r="FTU443" s="50"/>
      <c r="FTV443" s="50"/>
      <c r="FTW443" s="50"/>
      <c r="FTX443" s="50"/>
      <c r="FTY443" s="50"/>
      <c r="FTZ443" s="50"/>
      <c r="FUA443" s="50"/>
      <c r="FUB443" s="50"/>
      <c r="FUC443" s="50"/>
      <c r="FUD443" s="50"/>
      <c r="FUE443" s="50"/>
      <c r="FUF443" s="50"/>
      <c r="FUG443" s="50"/>
      <c r="FUH443" s="50"/>
      <c r="FUI443" s="50"/>
      <c r="FUJ443" s="50"/>
      <c r="FUK443" s="50"/>
      <c r="FUL443" s="50"/>
      <c r="FUM443" s="50"/>
      <c r="FUN443" s="50"/>
      <c r="FUO443" s="50"/>
      <c r="FUP443" s="50"/>
      <c r="FUQ443" s="50"/>
      <c r="FUR443" s="50"/>
      <c r="FUS443" s="50"/>
      <c r="FUT443" s="50"/>
      <c r="FUU443" s="50"/>
      <c r="FUV443" s="50"/>
      <c r="FUW443" s="50"/>
      <c r="FUX443" s="50"/>
      <c r="FUY443" s="50"/>
      <c r="FUZ443" s="50"/>
      <c r="FVA443" s="50"/>
      <c r="FVB443" s="50"/>
      <c r="FVC443" s="50"/>
      <c r="FVD443" s="50"/>
      <c r="FVE443" s="50"/>
      <c r="FVF443" s="50"/>
      <c r="FVG443" s="50"/>
      <c r="FVH443" s="50"/>
      <c r="FVI443" s="50"/>
      <c r="FVJ443" s="50"/>
      <c r="FVK443" s="50"/>
      <c r="FVL443" s="50"/>
      <c r="FVM443" s="50"/>
      <c r="FVN443" s="50"/>
      <c r="FVO443" s="50"/>
      <c r="FVP443" s="50"/>
      <c r="FVQ443" s="50"/>
      <c r="FVR443" s="50"/>
      <c r="FVS443" s="50"/>
      <c r="FVT443" s="50"/>
      <c r="FVU443" s="50"/>
      <c r="FVV443" s="50"/>
      <c r="FVW443" s="50"/>
      <c r="FVX443" s="50"/>
      <c r="FVY443" s="50"/>
      <c r="FVZ443" s="50"/>
      <c r="FWA443" s="50"/>
      <c r="FWB443" s="50"/>
      <c r="FWC443" s="50"/>
      <c r="FWD443" s="50"/>
      <c r="FWE443" s="50"/>
      <c r="FWF443" s="50"/>
      <c r="FWG443" s="50"/>
      <c r="FWH443" s="50"/>
      <c r="FWI443" s="50"/>
      <c r="FWJ443" s="50"/>
      <c r="FWK443" s="50"/>
      <c r="FWL443" s="50"/>
      <c r="FWM443" s="50"/>
      <c r="FWN443" s="50"/>
      <c r="FWO443" s="50"/>
      <c r="FWP443" s="50"/>
      <c r="FWQ443" s="50"/>
      <c r="FWR443" s="50"/>
      <c r="FWS443" s="50"/>
      <c r="FWT443" s="50"/>
      <c r="FWU443" s="50"/>
      <c r="FWV443" s="50"/>
      <c r="FWW443" s="50"/>
      <c r="FWX443" s="50"/>
      <c r="FWY443" s="50"/>
      <c r="FWZ443" s="50"/>
      <c r="FXA443" s="50"/>
      <c r="FXB443" s="50"/>
      <c r="FXC443" s="50"/>
      <c r="FXD443" s="50"/>
      <c r="FXE443" s="50"/>
      <c r="FXF443" s="50"/>
      <c r="FXG443" s="50"/>
      <c r="FXH443" s="50"/>
      <c r="FXI443" s="50"/>
      <c r="FXJ443" s="50"/>
      <c r="FXK443" s="50"/>
      <c r="FXL443" s="50"/>
      <c r="FXM443" s="50"/>
      <c r="FXN443" s="50"/>
      <c r="FXO443" s="50"/>
      <c r="FXP443" s="50"/>
      <c r="FXQ443" s="50"/>
      <c r="FXR443" s="50"/>
      <c r="FXS443" s="50"/>
      <c r="FXT443" s="50"/>
      <c r="FXU443" s="50"/>
      <c r="FXV443" s="50"/>
      <c r="FXW443" s="50"/>
      <c r="FXX443" s="50"/>
      <c r="FXY443" s="50"/>
      <c r="FXZ443" s="50"/>
      <c r="FYA443" s="50"/>
      <c r="FYB443" s="50"/>
      <c r="FYC443" s="50"/>
      <c r="FYD443" s="50"/>
      <c r="FYE443" s="50"/>
      <c r="FYF443" s="50"/>
      <c r="FYG443" s="50"/>
      <c r="FYH443" s="50"/>
      <c r="FYI443" s="50"/>
      <c r="FYJ443" s="50"/>
      <c r="FYK443" s="50"/>
      <c r="FYL443" s="50"/>
      <c r="FYM443" s="50"/>
      <c r="FYN443" s="50"/>
      <c r="FYO443" s="50"/>
      <c r="FYP443" s="50"/>
      <c r="FYQ443" s="50"/>
      <c r="FYR443" s="50"/>
      <c r="FYS443" s="50"/>
      <c r="FYT443" s="50"/>
      <c r="FYU443" s="50"/>
      <c r="FYV443" s="50"/>
      <c r="FYW443" s="50"/>
      <c r="FYX443" s="50"/>
      <c r="FYY443" s="50"/>
      <c r="FYZ443" s="50"/>
      <c r="FZA443" s="50"/>
      <c r="FZB443" s="50"/>
      <c r="FZC443" s="50"/>
      <c r="FZD443" s="50"/>
      <c r="FZE443" s="50"/>
      <c r="FZF443" s="50"/>
      <c r="FZG443" s="50"/>
      <c r="FZH443" s="50"/>
      <c r="FZI443" s="50"/>
      <c r="FZJ443" s="50"/>
      <c r="FZK443" s="50"/>
      <c r="FZL443" s="50"/>
      <c r="FZM443" s="50"/>
      <c r="FZN443" s="50"/>
      <c r="FZO443" s="50"/>
      <c r="FZP443" s="50"/>
      <c r="FZQ443" s="50"/>
      <c r="FZR443" s="50"/>
      <c r="FZS443" s="50"/>
      <c r="FZT443" s="50"/>
      <c r="FZU443" s="50"/>
      <c r="FZV443" s="50"/>
      <c r="FZW443" s="50"/>
      <c r="FZX443" s="50"/>
      <c r="FZY443" s="50"/>
      <c r="FZZ443" s="50"/>
      <c r="GAA443" s="50"/>
      <c r="GAB443" s="50"/>
      <c r="GAC443" s="50"/>
      <c r="GAD443" s="50"/>
      <c r="GAE443" s="50"/>
      <c r="GAF443" s="50"/>
      <c r="GAG443" s="50"/>
      <c r="GAH443" s="50"/>
      <c r="GAI443" s="50"/>
      <c r="GAJ443" s="50"/>
      <c r="GAK443" s="50"/>
      <c r="GAL443" s="50"/>
      <c r="GAM443" s="50"/>
      <c r="GAN443" s="50"/>
      <c r="GAO443" s="50"/>
      <c r="GAP443" s="50"/>
      <c r="GAQ443" s="50"/>
      <c r="GAR443" s="50"/>
      <c r="GAS443" s="50"/>
      <c r="GAT443" s="50"/>
      <c r="GAU443" s="50"/>
      <c r="GAV443" s="50"/>
      <c r="GAW443" s="50"/>
      <c r="GAX443" s="50"/>
      <c r="GAY443" s="50"/>
      <c r="GAZ443" s="50"/>
      <c r="GBA443" s="50"/>
      <c r="GBB443" s="50"/>
      <c r="GBC443" s="50"/>
      <c r="GBD443" s="50"/>
      <c r="GBE443" s="50"/>
      <c r="GBF443" s="50"/>
      <c r="GBG443" s="50"/>
      <c r="GBH443" s="50"/>
      <c r="GBI443" s="50"/>
      <c r="GBJ443" s="50"/>
      <c r="GBK443" s="50"/>
      <c r="GBL443" s="50"/>
      <c r="GBM443" s="50"/>
      <c r="GBN443" s="50"/>
      <c r="GBO443" s="50"/>
      <c r="GBP443" s="50"/>
      <c r="GBQ443" s="50"/>
      <c r="GBR443" s="50"/>
      <c r="GBS443" s="50"/>
      <c r="GBT443" s="50"/>
      <c r="GBU443" s="50"/>
      <c r="GBV443" s="50"/>
      <c r="GBW443" s="50"/>
      <c r="GBX443" s="50"/>
      <c r="GBY443" s="50"/>
      <c r="GBZ443" s="50"/>
      <c r="GCA443" s="50"/>
      <c r="GCB443" s="50"/>
      <c r="GCC443" s="50"/>
      <c r="GCD443" s="50"/>
      <c r="GCE443" s="50"/>
      <c r="GCF443" s="50"/>
      <c r="GCG443" s="50"/>
      <c r="GCH443" s="50"/>
      <c r="GCI443" s="50"/>
      <c r="GCJ443" s="50"/>
      <c r="GCK443" s="50"/>
      <c r="GCL443" s="50"/>
      <c r="GCM443" s="50"/>
      <c r="GCN443" s="50"/>
      <c r="GCO443" s="50"/>
      <c r="GCP443" s="50"/>
      <c r="GCQ443" s="50"/>
      <c r="GCR443" s="50"/>
      <c r="GCS443" s="50"/>
      <c r="GCT443" s="50"/>
      <c r="GCU443" s="50"/>
      <c r="GCV443" s="50"/>
      <c r="GCW443" s="50"/>
      <c r="GCX443" s="50"/>
      <c r="GCY443" s="50"/>
      <c r="GCZ443" s="50"/>
      <c r="GDA443" s="50"/>
      <c r="GDB443" s="50"/>
      <c r="GDC443" s="50"/>
      <c r="GDD443" s="50"/>
      <c r="GDE443" s="50"/>
      <c r="GDF443" s="50"/>
      <c r="GDG443" s="50"/>
      <c r="GDH443" s="50"/>
      <c r="GDI443" s="50"/>
      <c r="GDJ443" s="50"/>
      <c r="GDK443" s="50"/>
      <c r="GDL443" s="50"/>
      <c r="GDM443" s="50"/>
      <c r="GDN443" s="50"/>
      <c r="GDO443" s="50"/>
      <c r="GDP443" s="50"/>
      <c r="GDQ443" s="50"/>
      <c r="GDR443" s="50"/>
      <c r="GDS443" s="50"/>
      <c r="GDT443" s="50"/>
      <c r="GDU443" s="50"/>
      <c r="GDV443" s="50"/>
      <c r="GDW443" s="50"/>
      <c r="GDX443" s="50"/>
      <c r="GDY443" s="50"/>
      <c r="GDZ443" s="50"/>
      <c r="GEA443" s="50"/>
      <c r="GEB443" s="50"/>
      <c r="GEC443" s="50"/>
      <c r="GED443" s="50"/>
      <c r="GEE443" s="50"/>
      <c r="GEF443" s="50"/>
      <c r="GEG443" s="50"/>
      <c r="GEH443" s="50"/>
      <c r="GEI443" s="50"/>
      <c r="GEJ443" s="50"/>
      <c r="GEK443" s="50"/>
      <c r="GEL443" s="50"/>
      <c r="GEM443" s="50"/>
      <c r="GEN443" s="50"/>
      <c r="GEO443" s="50"/>
      <c r="GEP443" s="50"/>
      <c r="GEQ443" s="50"/>
      <c r="GER443" s="50"/>
      <c r="GES443" s="50"/>
      <c r="GET443" s="50"/>
      <c r="GEU443" s="50"/>
      <c r="GEV443" s="50"/>
      <c r="GEW443" s="50"/>
      <c r="GEX443" s="50"/>
      <c r="GEY443" s="50"/>
      <c r="GEZ443" s="50"/>
      <c r="GFA443" s="50"/>
      <c r="GFB443" s="50"/>
      <c r="GFC443" s="50"/>
      <c r="GFD443" s="50"/>
      <c r="GFE443" s="50"/>
      <c r="GFF443" s="50"/>
      <c r="GFG443" s="50"/>
      <c r="GFH443" s="50"/>
      <c r="GFI443" s="50"/>
      <c r="GFJ443" s="50"/>
      <c r="GFK443" s="50"/>
      <c r="GFL443" s="50"/>
      <c r="GFM443" s="50"/>
      <c r="GFN443" s="50"/>
      <c r="GFO443" s="50"/>
      <c r="GFP443" s="50"/>
      <c r="GFQ443" s="50"/>
      <c r="GFR443" s="50"/>
      <c r="GFS443" s="50"/>
      <c r="GFT443" s="50"/>
      <c r="GFU443" s="50"/>
      <c r="GFV443" s="50"/>
      <c r="GFW443" s="50"/>
      <c r="GFX443" s="50"/>
      <c r="GFY443" s="50"/>
      <c r="GFZ443" s="50"/>
      <c r="GGA443" s="50"/>
      <c r="GGB443" s="50"/>
      <c r="GGC443" s="50"/>
      <c r="GGD443" s="50"/>
      <c r="GGE443" s="50"/>
      <c r="GGF443" s="50"/>
      <c r="GGG443" s="50"/>
      <c r="GGH443" s="50"/>
      <c r="GGI443" s="50"/>
      <c r="GGJ443" s="50"/>
      <c r="GGK443" s="50"/>
      <c r="GGL443" s="50"/>
      <c r="GGM443" s="50"/>
      <c r="GGN443" s="50"/>
      <c r="GGO443" s="50"/>
      <c r="GGP443" s="50"/>
      <c r="GGQ443" s="50"/>
      <c r="GGR443" s="50"/>
      <c r="GGS443" s="50"/>
      <c r="GGT443" s="50"/>
      <c r="GGU443" s="50"/>
      <c r="GGV443" s="50"/>
      <c r="GGW443" s="50"/>
      <c r="GGX443" s="50"/>
      <c r="GGY443" s="50"/>
      <c r="GGZ443" s="50"/>
      <c r="GHA443" s="50"/>
      <c r="GHB443" s="50"/>
      <c r="GHC443" s="50"/>
      <c r="GHD443" s="50"/>
      <c r="GHE443" s="50"/>
      <c r="GHF443" s="50"/>
      <c r="GHG443" s="50"/>
      <c r="GHH443" s="50"/>
      <c r="GHI443" s="50"/>
      <c r="GHJ443" s="50"/>
      <c r="GHK443" s="50"/>
      <c r="GHL443" s="50"/>
      <c r="GHM443" s="50"/>
      <c r="GHN443" s="50"/>
      <c r="GHO443" s="50"/>
      <c r="GHP443" s="50"/>
      <c r="GHQ443" s="50"/>
      <c r="GHR443" s="50"/>
      <c r="GHS443" s="50"/>
      <c r="GHT443" s="50"/>
      <c r="GHU443" s="50"/>
      <c r="GHV443" s="50"/>
      <c r="GHW443" s="50"/>
      <c r="GHX443" s="50"/>
      <c r="GHY443" s="50"/>
      <c r="GHZ443" s="50"/>
      <c r="GIA443" s="50"/>
      <c r="GIB443" s="50"/>
      <c r="GIC443" s="50"/>
      <c r="GID443" s="50"/>
      <c r="GIE443" s="50"/>
      <c r="GIF443" s="50"/>
      <c r="GIG443" s="50"/>
      <c r="GIH443" s="50"/>
      <c r="GII443" s="50"/>
      <c r="GIJ443" s="50"/>
      <c r="GIK443" s="50"/>
      <c r="GIL443" s="50"/>
      <c r="GIM443" s="50"/>
      <c r="GIN443" s="50"/>
      <c r="GIO443" s="50"/>
      <c r="GIP443" s="50"/>
      <c r="GIQ443" s="50"/>
      <c r="GIR443" s="50"/>
      <c r="GIS443" s="50"/>
      <c r="GIT443" s="50"/>
      <c r="GIU443" s="50"/>
      <c r="GIV443" s="50"/>
      <c r="GIW443" s="50"/>
      <c r="GIX443" s="50"/>
      <c r="GIY443" s="50"/>
      <c r="GIZ443" s="50"/>
      <c r="GJA443" s="50"/>
      <c r="GJB443" s="50"/>
      <c r="GJC443" s="50"/>
      <c r="GJD443" s="50"/>
      <c r="GJE443" s="50"/>
      <c r="GJF443" s="50"/>
      <c r="GJG443" s="50"/>
      <c r="GJH443" s="50"/>
      <c r="GJI443" s="50"/>
      <c r="GJJ443" s="50"/>
      <c r="GJK443" s="50"/>
      <c r="GJL443" s="50"/>
      <c r="GJM443" s="50"/>
      <c r="GJN443" s="50"/>
      <c r="GJO443" s="50"/>
      <c r="GJP443" s="50"/>
      <c r="GJQ443" s="50"/>
      <c r="GJR443" s="50"/>
      <c r="GJS443" s="50"/>
      <c r="GJT443" s="50"/>
      <c r="GJU443" s="50"/>
      <c r="GJV443" s="50"/>
      <c r="GJW443" s="50"/>
      <c r="GJX443" s="50"/>
      <c r="GJY443" s="50"/>
      <c r="GJZ443" s="50"/>
      <c r="GKA443" s="50"/>
      <c r="GKB443" s="50"/>
      <c r="GKC443" s="50"/>
      <c r="GKD443" s="50"/>
      <c r="GKE443" s="50"/>
      <c r="GKF443" s="50"/>
      <c r="GKG443" s="50"/>
      <c r="GKH443" s="50"/>
      <c r="GKI443" s="50"/>
      <c r="GKJ443" s="50"/>
      <c r="GKK443" s="50"/>
      <c r="GKL443" s="50"/>
      <c r="GKM443" s="50"/>
      <c r="GKN443" s="50"/>
      <c r="GKO443" s="50"/>
      <c r="GKP443" s="50"/>
      <c r="GKQ443" s="50"/>
      <c r="GKR443" s="50"/>
      <c r="GKS443" s="50"/>
      <c r="GKT443" s="50"/>
      <c r="GKU443" s="50"/>
      <c r="GKV443" s="50"/>
      <c r="GKW443" s="50"/>
      <c r="GKX443" s="50"/>
      <c r="GKY443" s="50"/>
      <c r="GKZ443" s="50"/>
      <c r="GLA443" s="50"/>
      <c r="GLB443" s="50"/>
      <c r="GLC443" s="50"/>
      <c r="GLD443" s="50"/>
      <c r="GLE443" s="50"/>
      <c r="GLF443" s="50"/>
      <c r="GLG443" s="50"/>
      <c r="GLH443" s="50"/>
      <c r="GLI443" s="50"/>
      <c r="GLJ443" s="50"/>
      <c r="GLK443" s="50"/>
      <c r="GLL443" s="50"/>
      <c r="GLM443" s="50"/>
      <c r="GLN443" s="50"/>
      <c r="GLO443" s="50"/>
      <c r="GLP443" s="50"/>
      <c r="GLQ443" s="50"/>
      <c r="GLR443" s="50"/>
      <c r="GLS443" s="50"/>
      <c r="GLT443" s="50"/>
      <c r="GLU443" s="50"/>
      <c r="GLV443" s="50"/>
      <c r="GLW443" s="50"/>
      <c r="GLX443" s="50"/>
      <c r="GLY443" s="50"/>
      <c r="GLZ443" s="50"/>
      <c r="GMA443" s="50"/>
      <c r="GMB443" s="50"/>
      <c r="GMC443" s="50"/>
      <c r="GMD443" s="50"/>
      <c r="GME443" s="50"/>
      <c r="GMF443" s="50"/>
      <c r="GMG443" s="50"/>
      <c r="GMH443" s="50"/>
      <c r="GMI443" s="50"/>
      <c r="GMJ443" s="50"/>
      <c r="GMK443" s="50"/>
      <c r="GML443" s="50"/>
      <c r="GMM443" s="50"/>
      <c r="GMN443" s="50"/>
      <c r="GMO443" s="50"/>
      <c r="GMP443" s="50"/>
      <c r="GMQ443" s="50"/>
      <c r="GMR443" s="50"/>
      <c r="GMS443" s="50"/>
      <c r="GMT443" s="50"/>
      <c r="GMU443" s="50"/>
      <c r="GMV443" s="50"/>
      <c r="GMW443" s="50"/>
      <c r="GMX443" s="50"/>
      <c r="GMY443" s="50"/>
      <c r="GMZ443" s="50"/>
      <c r="GNA443" s="50"/>
      <c r="GNB443" s="50"/>
      <c r="GNC443" s="50"/>
      <c r="GND443" s="50"/>
      <c r="GNE443" s="50"/>
      <c r="GNF443" s="50"/>
      <c r="GNG443" s="50"/>
      <c r="GNH443" s="50"/>
      <c r="GNI443" s="50"/>
      <c r="GNJ443" s="50"/>
      <c r="GNK443" s="50"/>
      <c r="GNL443" s="50"/>
      <c r="GNM443" s="50"/>
      <c r="GNN443" s="50"/>
      <c r="GNO443" s="50"/>
      <c r="GNP443" s="50"/>
      <c r="GNQ443" s="50"/>
      <c r="GNR443" s="50"/>
      <c r="GNS443" s="50"/>
      <c r="GNT443" s="50"/>
      <c r="GNU443" s="50"/>
      <c r="GNV443" s="50"/>
      <c r="GNW443" s="50"/>
      <c r="GNX443" s="50"/>
      <c r="GNY443" s="50"/>
      <c r="GNZ443" s="50"/>
      <c r="GOA443" s="50"/>
      <c r="GOB443" s="50"/>
      <c r="GOC443" s="50"/>
      <c r="GOD443" s="50"/>
      <c r="GOE443" s="50"/>
      <c r="GOF443" s="50"/>
      <c r="GOG443" s="50"/>
      <c r="GOH443" s="50"/>
      <c r="GOI443" s="50"/>
      <c r="GOJ443" s="50"/>
      <c r="GOK443" s="50"/>
      <c r="GOL443" s="50"/>
      <c r="GOM443" s="50"/>
      <c r="GON443" s="50"/>
      <c r="GOO443" s="50"/>
      <c r="GOP443" s="50"/>
      <c r="GOQ443" s="50"/>
      <c r="GOR443" s="50"/>
      <c r="GOS443" s="50"/>
      <c r="GOT443" s="50"/>
      <c r="GOU443" s="50"/>
      <c r="GOV443" s="50"/>
      <c r="GOW443" s="50"/>
      <c r="GOX443" s="50"/>
      <c r="GOY443" s="50"/>
      <c r="GOZ443" s="50"/>
      <c r="GPA443" s="50"/>
      <c r="GPB443" s="50"/>
      <c r="GPC443" s="50"/>
      <c r="GPD443" s="50"/>
      <c r="GPE443" s="50"/>
      <c r="GPF443" s="50"/>
      <c r="GPG443" s="50"/>
      <c r="GPH443" s="50"/>
      <c r="GPI443" s="50"/>
      <c r="GPJ443" s="50"/>
      <c r="GPK443" s="50"/>
      <c r="GPL443" s="50"/>
      <c r="GPM443" s="50"/>
      <c r="GPN443" s="50"/>
      <c r="GPO443" s="50"/>
      <c r="GPP443" s="50"/>
      <c r="GPQ443" s="50"/>
      <c r="GPR443" s="50"/>
      <c r="GPS443" s="50"/>
      <c r="GPT443" s="50"/>
      <c r="GPU443" s="50"/>
      <c r="GPV443" s="50"/>
      <c r="GPW443" s="50"/>
      <c r="GPX443" s="50"/>
      <c r="GPY443" s="50"/>
      <c r="GPZ443" s="50"/>
      <c r="GQA443" s="50"/>
      <c r="GQB443" s="50"/>
      <c r="GQC443" s="50"/>
      <c r="GQD443" s="50"/>
      <c r="GQE443" s="50"/>
      <c r="GQF443" s="50"/>
      <c r="GQG443" s="50"/>
      <c r="GQH443" s="50"/>
      <c r="GQI443" s="50"/>
      <c r="GQJ443" s="50"/>
      <c r="GQK443" s="50"/>
      <c r="GQL443" s="50"/>
      <c r="GQM443" s="50"/>
      <c r="GQN443" s="50"/>
      <c r="GQO443" s="50"/>
      <c r="GQP443" s="50"/>
      <c r="GQQ443" s="50"/>
      <c r="GQR443" s="50"/>
      <c r="GQS443" s="50"/>
      <c r="GQT443" s="50"/>
      <c r="GQU443" s="50"/>
      <c r="GQV443" s="50"/>
      <c r="GQW443" s="50"/>
      <c r="GQX443" s="50"/>
      <c r="GQY443" s="50"/>
      <c r="GQZ443" s="50"/>
      <c r="GRA443" s="50"/>
      <c r="GRB443" s="50"/>
      <c r="GRC443" s="50"/>
      <c r="GRD443" s="50"/>
      <c r="GRE443" s="50"/>
      <c r="GRF443" s="50"/>
      <c r="GRG443" s="50"/>
      <c r="GRH443" s="50"/>
      <c r="GRI443" s="50"/>
      <c r="GRJ443" s="50"/>
      <c r="GRK443" s="50"/>
      <c r="GRL443" s="50"/>
      <c r="GRM443" s="50"/>
      <c r="GRN443" s="50"/>
      <c r="GRO443" s="50"/>
      <c r="GRP443" s="50"/>
      <c r="GRQ443" s="50"/>
      <c r="GRR443" s="50"/>
      <c r="GRS443" s="50"/>
      <c r="GRT443" s="50"/>
      <c r="GRU443" s="50"/>
      <c r="GRV443" s="50"/>
      <c r="GRW443" s="50"/>
      <c r="GRX443" s="50"/>
      <c r="GRY443" s="50"/>
      <c r="GRZ443" s="50"/>
      <c r="GSA443" s="50"/>
      <c r="GSB443" s="50"/>
      <c r="GSC443" s="50"/>
      <c r="GSD443" s="50"/>
      <c r="GSE443" s="50"/>
      <c r="GSF443" s="50"/>
      <c r="GSG443" s="50"/>
      <c r="GSH443" s="50"/>
      <c r="GSI443" s="50"/>
      <c r="GSJ443" s="50"/>
      <c r="GSK443" s="50"/>
      <c r="GSL443" s="50"/>
      <c r="GSM443" s="50"/>
      <c r="GSN443" s="50"/>
      <c r="GSO443" s="50"/>
      <c r="GSP443" s="50"/>
      <c r="GSQ443" s="50"/>
      <c r="GSR443" s="50"/>
      <c r="GSS443" s="50"/>
      <c r="GST443" s="50"/>
      <c r="GSU443" s="50"/>
      <c r="GSV443" s="50"/>
      <c r="GSW443" s="50"/>
      <c r="GSX443" s="50"/>
      <c r="GSY443" s="50"/>
      <c r="GSZ443" s="50"/>
      <c r="GTA443" s="50"/>
      <c r="GTB443" s="50"/>
      <c r="GTC443" s="50"/>
      <c r="GTD443" s="50"/>
      <c r="GTE443" s="50"/>
      <c r="GTF443" s="50"/>
      <c r="GTG443" s="50"/>
      <c r="GTH443" s="50"/>
      <c r="GTI443" s="50"/>
      <c r="GTJ443" s="50"/>
      <c r="GTK443" s="50"/>
      <c r="GTL443" s="50"/>
      <c r="GTM443" s="50"/>
      <c r="GTN443" s="50"/>
      <c r="GTO443" s="50"/>
      <c r="GTP443" s="50"/>
      <c r="GTQ443" s="50"/>
      <c r="GTR443" s="50"/>
      <c r="GTS443" s="50"/>
      <c r="GTT443" s="50"/>
      <c r="GTU443" s="50"/>
      <c r="GTV443" s="50"/>
      <c r="GTW443" s="50"/>
      <c r="GTX443" s="50"/>
      <c r="GTY443" s="50"/>
      <c r="GTZ443" s="50"/>
      <c r="GUA443" s="50"/>
      <c r="GUB443" s="50"/>
      <c r="GUC443" s="50"/>
      <c r="GUD443" s="50"/>
      <c r="GUE443" s="50"/>
      <c r="GUF443" s="50"/>
      <c r="GUG443" s="50"/>
      <c r="GUH443" s="50"/>
      <c r="GUI443" s="50"/>
      <c r="GUJ443" s="50"/>
      <c r="GUK443" s="50"/>
      <c r="GUL443" s="50"/>
      <c r="GUM443" s="50"/>
      <c r="GUN443" s="50"/>
      <c r="GUO443" s="50"/>
      <c r="GUP443" s="50"/>
      <c r="GUQ443" s="50"/>
      <c r="GUR443" s="50"/>
      <c r="GUS443" s="50"/>
      <c r="GUT443" s="50"/>
      <c r="GUU443" s="50"/>
      <c r="GUV443" s="50"/>
      <c r="GUW443" s="50"/>
      <c r="GUX443" s="50"/>
      <c r="GUY443" s="50"/>
      <c r="GUZ443" s="50"/>
      <c r="GVA443" s="50"/>
      <c r="GVB443" s="50"/>
      <c r="GVC443" s="50"/>
      <c r="GVD443" s="50"/>
      <c r="GVE443" s="50"/>
      <c r="GVF443" s="50"/>
      <c r="GVG443" s="50"/>
      <c r="GVH443" s="50"/>
      <c r="GVI443" s="50"/>
      <c r="GVJ443" s="50"/>
      <c r="GVK443" s="50"/>
      <c r="GVL443" s="50"/>
      <c r="GVM443" s="50"/>
      <c r="GVN443" s="50"/>
      <c r="GVO443" s="50"/>
      <c r="GVP443" s="50"/>
      <c r="GVQ443" s="50"/>
      <c r="GVR443" s="50"/>
      <c r="GVS443" s="50"/>
      <c r="GVT443" s="50"/>
      <c r="GVU443" s="50"/>
      <c r="GVV443" s="50"/>
      <c r="GVW443" s="50"/>
      <c r="GVX443" s="50"/>
      <c r="GVY443" s="50"/>
      <c r="GVZ443" s="50"/>
      <c r="GWA443" s="50"/>
      <c r="GWB443" s="50"/>
      <c r="GWC443" s="50"/>
      <c r="GWD443" s="50"/>
      <c r="GWE443" s="50"/>
      <c r="GWF443" s="50"/>
      <c r="GWG443" s="50"/>
      <c r="GWH443" s="50"/>
      <c r="GWI443" s="50"/>
      <c r="GWJ443" s="50"/>
      <c r="GWK443" s="50"/>
      <c r="GWL443" s="50"/>
      <c r="GWM443" s="50"/>
      <c r="GWN443" s="50"/>
      <c r="GWO443" s="50"/>
      <c r="GWP443" s="50"/>
      <c r="GWQ443" s="50"/>
      <c r="GWR443" s="50"/>
      <c r="GWS443" s="50"/>
      <c r="GWT443" s="50"/>
      <c r="GWU443" s="50"/>
      <c r="GWV443" s="50"/>
      <c r="GWW443" s="50"/>
      <c r="GWX443" s="50"/>
      <c r="GWY443" s="50"/>
      <c r="GWZ443" s="50"/>
      <c r="GXA443" s="50"/>
      <c r="GXB443" s="50"/>
      <c r="GXC443" s="50"/>
      <c r="GXD443" s="50"/>
      <c r="GXE443" s="50"/>
      <c r="GXF443" s="50"/>
      <c r="GXG443" s="50"/>
      <c r="GXH443" s="50"/>
      <c r="GXI443" s="50"/>
      <c r="GXJ443" s="50"/>
      <c r="GXK443" s="50"/>
      <c r="GXL443" s="50"/>
      <c r="GXM443" s="50"/>
      <c r="GXN443" s="50"/>
      <c r="GXO443" s="50"/>
      <c r="GXP443" s="50"/>
      <c r="GXQ443" s="50"/>
      <c r="GXR443" s="50"/>
      <c r="GXS443" s="50"/>
      <c r="GXT443" s="50"/>
      <c r="GXU443" s="50"/>
      <c r="GXV443" s="50"/>
      <c r="GXW443" s="50"/>
      <c r="GXX443" s="50"/>
      <c r="GXY443" s="50"/>
      <c r="GXZ443" s="50"/>
      <c r="GYA443" s="50"/>
      <c r="GYB443" s="50"/>
      <c r="GYC443" s="50"/>
      <c r="GYD443" s="50"/>
      <c r="GYE443" s="50"/>
      <c r="GYF443" s="50"/>
      <c r="GYG443" s="50"/>
      <c r="GYH443" s="50"/>
      <c r="GYI443" s="50"/>
      <c r="GYJ443" s="50"/>
      <c r="GYK443" s="50"/>
      <c r="GYL443" s="50"/>
      <c r="GYM443" s="50"/>
      <c r="GYN443" s="50"/>
      <c r="GYO443" s="50"/>
      <c r="GYP443" s="50"/>
      <c r="GYQ443" s="50"/>
      <c r="GYR443" s="50"/>
      <c r="GYS443" s="50"/>
      <c r="GYT443" s="50"/>
      <c r="GYU443" s="50"/>
      <c r="GYV443" s="50"/>
      <c r="GYW443" s="50"/>
      <c r="GYX443" s="50"/>
      <c r="GYY443" s="50"/>
      <c r="GYZ443" s="50"/>
      <c r="GZA443" s="50"/>
      <c r="GZB443" s="50"/>
      <c r="GZC443" s="50"/>
      <c r="GZD443" s="50"/>
      <c r="GZE443" s="50"/>
      <c r="GZF443" s="50"/>
      <c r="GZG443" s="50"/>
      <c r="GZH443" s="50"/>
      <c r="GZI443" s="50"/>
      <c r="GZJ443" s="50"/>
      <c r="GZK443" s="50"/>
      <c r="GZL443" s="50"/>
      <c r="GZM443" s="50"/>
      <c r="GZN443" s="50"/>
      <c r="GZO443" s="50"/>
      <c r="GZP443" s="50"/>
      <c r="GZQ443" s="50"/>
      <c r="GZR443" s="50"/>
      <c r="GZS443" s="50"/>
      <c r="GZT443" s="50"/>
      <c r="GZU443" s="50"/>
      <c r="GZV443" s="50"/>
      <c r="GZW443" s="50"/>
      <c r="GZX443" s="50"/>
      <c r="GZY443" s="50"/>
      <c r="GZZ443" s="50"/>
      <c r="HAA443" s="50"/>
      <c r="HAB443" s="50"/>
      <c r="HAC443" s="50"/>
      <c r="HAD443" s="50"/>
      <c r="HAE443" s="50"/>
      <c r="HAF443" s="50"/>
      <c r="HAG443" s="50"/>
      <c r="HAH443" s="50"/>
      <c r="HAI443" s="50"/>
      <c r="HAJ443" s="50"/>
      <c r="HAK443" s="50"/>
      <c r="HAL443" s="50"/>
      <c r="HAM443" s="50"/>
      <c r="HAN443" s="50"/>
      <c r="HAO443" s="50"/>
      <c r="HAP443" s="50"/>
      <c r="HAQ443" s="50"/>
      <c r="HAR443" s="50"/>
      <c r="HAS443" s="50"/>
      <c r="HAT443" s="50"/>
      <c r="HAU443" s="50"/>
      <c r="HAV443" s="50"/>
      <c r="HAW443" s="50"/>
      <c r="HAX443" s="50"/>
      <c r="HAY443" s="50"/>
      <c r="HAZ443" s="50"/>
      <c r="HBA443" s="50"/>
      <c r="HBB443" s="50"/>
      <c r="HBC443" s="50"/>
      <c r="HBD443" s="50"/>
      <c r="HBE443" s="50"/>
      <c r="HBF443" s="50"/>
      <c r="HBG443" s="50"/>
      <c r="HBH443" s="50"/>
      <c r="HBI443" s="50"/>
      <c r="HBJ443" s="50"/>
      <c r="HBK443" s="50"/>
      <c r="HBL443" s="50"/>
      <c r="HBM443" s="50"/>
      <c r="HBN443" s="50"/>
      <c r="HBO443" s="50"/>
      <c r="HBP443" s="50"/>
      <c r="HBQ443" s="50"/>
      <c r="HBR443" s="50"/>
      <c r="HBS443" s="50"/>
      <c r="HBT443" s="50"/>
      <c r="HBU443" s="50"/>
      <c r="HBV443" s="50"/>
      <c r="HBW443" s="50"/>
      <c r="HBX443" s="50"/>
      <c r="HBY443" s="50"/>
      <c r="HBZ443" s="50"/>
      <c r="HCA443" s="50"/>
      <c r="HCB443" s="50"/>
      <c r="HCC443" s="50"/>
      <c r="HCD443" s="50"/>
      <c r="HCE443" s="50"/>
      <c r="HCF443" s="50"/>
      <c r="HCG443" s="50"/>
      <c r="HCH443" s="50"/>
      <c r="HCI443" s="50"/>
      <c r="HCJ443" s="50"/>
      <c r="HCK443" s="50"/>
      <c r="HCL443" s="50"/>
      <c r="HCM443" s="50"/>
      <c r="HCN443" s="50"/>
      <c r="HCO443" s="50"/>
      <c r="HCP443" s="50"/>
      <c r="HCQ443" s="50"/>
      <c r="HCR443" s="50"/>
      <c r="HCS443" s="50"/>
      <c r="HCT443" s="50"/>
      <c r="HCU443" s="50"/>
      <c r="HCV443" s="50"/>
      <c r="HCW443" s="50"/>
      <c r="HCX443" s="50"/>
      <c r="HCY443" s="50"/>
      <c r="HCZ443" s="50"/>
      <c r="HDA443" s="50"/>
      <c r="HDB443" s="50"/>
      <c r="HDC443" s="50"/>
      <c r="HDD443" s="50"/>
      <c r="HDE443" s="50"/>
      <c r="HDF443" s="50"/>
      <c r="HDG443" s="50"/>
      <c r="HDH443" s="50"/>
      <c r="HDI443" s="50"/>
      <c r="HDJ443" s="50"/>
      <c r="HDK443" s="50"/>
      <c r="HDL443" s="50"/>
      <c r="HDM443" s="50"/>
      <c r="HDN443" s="50"/>
      <c r="HDO443" s="50"/>
      <c r="HDP443" s="50"/>
      <c r="HDQ443" s="50"/>
      <c r="HDR443" s="50"/>
      <c r="HDS443" s="50"/>
      <c r="HDT443" s="50"/>
      <c r="HDU443" s="50"/>
      <c r="HDV443" s="50"/>
      <c r="HDW443" s="50"/>
      <c r="HDX443" s="50"/>
      <c r="HDY443" s="50"/>
      <c r="HDZ443" s="50"/>
      <c r="HEA443" s="50"/>
      <c r="HEB443" s="50"/>
      <c r="HEC443" s="50"/>
      <c r="HED443" s="50"/>
      <c r="HEE443" s="50"/>
      <c r="HEF443" s="50"/>
      <c r="HEG443" s="50"/>
      <c r="HEH443" s="50"/>
      <c r="HEI443" s="50"/>
      <c r="HEJ443" s="50"/>
      <c r="HEK443" s="50"/>
      <c r="HEL443" s="50"/>
      <c r="HEM443" s="50"/>
      <c r="HEN443" s="50"/>
      <c r="HEO443" s="50"/>
      <c r="HEP443" s="50"/>
      <c r="HEQ443" s="50"/>
      <c r="HER443" s="50"/>
      <c r="HES443" s="50"/>
      <c r="HET443" s="50"/>
      <c r="HEU443" s="50"/>
      <c r="HEV443" s="50"/>
      <c r="HEW443" s="50"/>
      <c r="HEX443" s="50"/>
      <c r="HEY443" s="50"/>
      <c r="HEZ443" s="50"/>
      <c r="HFA443" s="50"/>
      <c r="HFB443" s="50"/>
      <c r="HFC443" s="50"/>
      <c r="HFD443" s="50"/>
      <c r="HFE443" s="50"/>
      <c r="HFF443" s="50"/>
      <c r="HFG443" s="50"/>
      <c r="HFH443" s="50"/>
      <c r="HFI443" s="50"/>
      <c r="HFJ443" s="50"/>
      <c r="HFK443" s="50"/>
      <c r="HFL443" s="50"/>
      <c r="HFM443" s="50"/>
      <c r="HFN443" s="50"/>
      <c r="HFO443" s="50"/>
      <c r="HFP443" s="50"/>
      <c r="HFQ443" s="50"/>
      <c r="HFR443" s="50"/>
      <c r="HFS443" s="50"/>
      <c r="HFT443" s="50"/>
      <c r="HFU443" s="50"/>
      <c r="HFV443" s="50"/>
      <c r="HFW443" s="50"/>
      <c r="HFX443" s="50"/>
      <c r="HFY443" s="50"/>
      <c r="HFZ443" s="50"/>
      <c r="HGA443" s="50"/>
      <c r="HGB443" s="50"/>
      <c r="HGC443" s="50"/>
      <c r="HGD443" s="50"/>
      <c r="HGE443" s="50"/>
      <c r="HGF443" s="50"/>
      <c r="HGG443" s="50"/>
      <c r="HGH443" s="50"/>
      <c r="HGI443" s="50"/>
      <c r="HGJ443" s="50"/>
      <c r="HGK443" s="50"/>
      <c r="HGL443" s="50"/>
      <c r="HGM443" s="50"/>
      <c r="HGN443" s="50"/>
      <c r="HGO443" s="50"/>
      <c r="HGP443" s="50"/>
      <c r="HGQ443" s="50"/>
      <c r="HGR443" s="50"/>
      <c r="HGS443" s="50"/>
      <c r="HGT443" s="50"/>
      <c r="HGU443" s="50"/>
      <c r="HGV443" s="50"/>
      <c r="HGW443" s="50"/>
      <c r="HGX443" s="50"/>
      <c r="HGY443" s="50"/>
      <c r="HGZ443" s="50"/>
      <c r="HHA443" s="50"/>
      <c r="HHB443" s="50"/>
      <c r="HHC443" s="50"/>
      <c r="HHD443" s="50"/>
      <c r="HHE443" s="50"/>
      <c r="HHF443" s="50"/>
      <c r="HHG443" s="50"/>
      <c r="HHH443" s="50"/>
      <c r="HHI443" s="50"/>
      <c r="HHJ443" s="50"/>
      <c r="HHK443" s="50"/>
      <c r="HHL443" s="50"/>
      <c r="HHM443" s="50"/>
      <c r="HHN443" s="50"/>
      <c r="HHO443" s="50"/>
      <c r="HHP443" s="50"/>
      <c r="HHQ443" s="50"/>
      <c r="HHR443" s="50"/>
      <c r="HHS443" s="50"/>
      <c r="HHT443" s="50"/>
      <c r="HHU443" s="50"/>
      <c r="HHV443" s="50"/>
      <c r="HHW443" s="50"/>
      <c r="HHX443" s="50"/>
      <c r="HHY443" s="50"/>
      <c r="HHZ443" s="50"/>
      <c r="HIA443" s="50"/>
      <c r="HIB443" s="50"/>
      <c r="HIC443" s="50"/>
      <c r="HID443" s="50"/>
      <c r="HIE443" s="50"/>
      <c r="HIF443" s="50"/>
      <c r="HIG443" s="50"/>
      <c r="HIH443" s="50"/>
      <c r="HII443" s="50"/>
      <c r="HIJ443" s="50"/>
      <c r="HIK443" s="50"/>
      <c r="HIL443" s="50"/>
      <c r="HIM443" s="50"/>
      <c r="HIN443" s="50"/>
      <c r="HIO443" s="50"/>
      <c r="HIP443" s="50"/>
      <c r="HIQ443" s="50"/>
      <c r="HIR443" s="50"/>
      <c r="HIS443" s="50"/>
      <c r="HIT443" s="50"/>
      <c r="HIU443" s="50"/>
      <c r="HIV443" s="50"/>
      <c r="HIW443" s="50"/>
      <c r="HIX443" s="50"/>
      <c r="HIY443" s="50"/>
      <c r="HIZ443" s="50"/>
      <c r="HJA443" s="50"/>
      <c r="HJB443" s="50"/>
      <c r="HJC443" s="50"/>
      <c r="HJD443" s="50"/>
      <c r="HJE443" s="50"/>
      <c r="HJF443" s="50"/>
      <c r="HJG443" s="50"/>
      <c r="HJH443" s="50"/>
      <c r="HJI443" s="50"/>
      <c r="HJJ443" s="50"/>
      <c r="HJK443" s="50"/>
      <c r="HJL443" s="50"/>
      <c r="HJM443" s="50"/>
      <c r="HJN443" s="50"/>
      <c r="HJO443" s="50"/>
      <c r="HJP443" s="50"/>
      <c r="HJQ443" s="50"/>
      <c r="HJR443" s="50"/>
      <c r="HJS443" s="50"/>
      <c r="HJT443" s="50"/>
      <c r="HJU443" s="50"/>
      <c r="HJV443" s="50"/>
      <c r="HJW443" s="50"/>
      <c r="HJX443" s="50"/>
      <c r="HJY443" s="50"/>
      <c r="HJZ443" s="50"/>
      <c r="HKA443" s="50"/>
      <c r="HKB443" s="50"/>
      <c r="HKC443" s="50"/>
      <c r="HKD443" s="50"/>
      <c r="HKE443" s="50"/>
      <c r="HKF443" s="50"/>
      <c r="HKG443" s="50"/>
      <c r="HKH443" s="50"/>
      <c r="HKI443" s="50"/>
      <c r="HKJ443" s="50"/>
      <c r="HKK443" s="50"/>
      <c r="HKL443" s="50"/>
      <c r="HKM443" s="50"/>
      <c r="HKN443" s="50"/>
      <c r="HKO443" s="50"/>
      <c r="HKP443" s="50"/>
      <c r="HKQ443" s="50"/>
      <c r="HKR443" s="50"/>
      <c r="HKS443" s="50"/>
      <c r="HKT443" s="50"/>
      <c r="HKU443" s="50"/>
      <c r="HKV443" s="50"/>
      <c r="HKW443" s="50"/>
      <c r="HKX443" s="50"/>
      <c r="HKY443" s="50"/>
      <c r="HKZ443" s="50"/>
      <c r="HLA443" s="50"/>
      <c r="HLB443" s="50"/>
      <c r="HLC443" s="50"/>
      <c r="HLD443" s="50"/>
      <c r="HLE443" s="50"/>
      <c r="HLF443" s="50"/>
      <c r="HLG443" s="50"/>
      <c r="HLH443" s="50"/>
      <c r="HLI443" s="50"/>
      <c r="HLJ443" s="50"/>
      <c r="HLK443" s="50"/>
      <c r="HLL443" s="50"/>
      <c r="HLM443" s="50"/>
      <c r="HLN443" s="50"/>
      <c r="HLO443" s="50"/>
      <c r="HLP443" s="50"/>
      <c r="HLQ443" s="50"/>
      <c r="HLR443" s="50"/>
      <c r="HLS443" s="50"/>
      <c r="HLT443" s="50"/>
      <c r="HLU443" s="50"/>
      <c r="HLV443" s="50"/>
      <c r="HLW443" s="50"/>
      <c r="HLX443" s="50"/>
      <c r="HLY443" s="50"/>
      <c r="HLZ443" s="50"/>
      <c r="HMA443" s="50"/>
      <c r="HMB443" s="50"/>
      <c r="HMC443" s="50"/>
      <c r="HMD443" s="50"/>
      <c r="HME443" s="50"/>
      <c r="HMF443" s="50"/>
      <c r="HMG443" s="50"/>
      <c r="HMH443" s="50"/>
      <c r="HMI443" s="50"/>
      <c r="HMJ443" s="50"/>
      <c r="HMK443" s="50"/>
      <c r="HML443" s="50"/>
      <c r="HMM443" s="50"/>
      <c r="HMN443" s="50"/>
      <c r="HMO443" s="50"/>
      <c r="HMP443" s="50"/>
      <c r="HMQ443" s="50"/>
      <c r="HMR443" s="50"/>
      <c r="HMS443" s="50"/>
      <c r="HMT443" s="50"/>
      <c r="HMU443" s="50"/>
      <c r="HMV443" s="50"/>
      <c r="HMW443" s="50"/>
      <c r="HMX443" s="50"/>
      <c r="HMY443" s="50"/>
      <c r="HMZ443" s="50"/>
      <c r="HNA443" s="50"/>
      <c r="HNB443" s="50"/>
      <c r="HNC443" s="50"/>
      <c r="HND443" s="50"/>
      <c r="HNE443" s="50"/>
      <c r="HNF443" s="50"/>
      <c r="HNG443" s="50"/>
      <c r="HNH443" s="50"/>
      <c r="HNI443" s="50"/>
      <c r="HNJ443" s="50"/>
      <c r="HNK443" s="50"/>
      <c r="HNL443" s="50"/>
      <c r="HNM443" s="50"/>
      <c r="HNN443" s="50"/>
      <c r="HNO443" s="50"/>
      <c r="HNP443" s="50"/>
      <c r="HNQ443" s="50"/>
      <c r="HNR443" s="50"/>
      <c r="HNS443" s="50"/>
      <c r="HNT443" s="50"/>
      <c r="HNU443" s="50"/>
      <c r="HNV443" s="50"/>
      <c r="HNW443" s="50"/>
      <c r="HNX443" s="50"/>
      <c r="HNY443" s="50"/>
      <c r="HNZ443" s="50"/>
      <c r="HOA443" s="50"/>
      <c r="HOB443" s="50"/>
      <c r="HOC443" s="50"/>
      <c r="HOD443" s="50"/>
      <c r="HOE443" s="50"/>
      <c r="HOF443" s="50"/>
      <c r="HOG443" s="50"/>
      <c r="HOH443" s="50"/>
      <c r="HOI443" s="50"/>
      <c r="HOJ443" s="50"/>
      <c r="HOK443" s="50"/>
      <c r="HOL443" s="50"/>
      <c r="HOM443" s="50"/>
      <c r="HON443" s="50"/>
      <c r="HOO443" s="50"/>
      <c r="HOP443" s="50"/>
      <c r="HOQ443" s="50"/>
      <c r="HOR443" s="50"/>
      <c r="HOS443" s="50"/>
      <c r="HOT443" s="50"/>
      <c r="HOU443" s="50"/>
      <c r="HOV443" s="50"/>
      <c r="HOW443" s="50"/>
      <c r="HOX443" s="50"/>
      <c r="HOY443" s="50"/>
      <c r="HOZ443" s="50"/>
      <c r="HPA443" s="50"/>
      <c r="HPB443" s="50"/>
      <c r="HPC443" s="50"/>
      <c r="HPD443" s="50"/>
      <c r="HPE443" s="50"/>
      <c r="HPF443" s="50"/>
      <c r="HPG443" s="50"/>
      <c r="HPH443" s="50"/>
      <c r="HPI443" s="50"/>
      <c r="HPJ443" s="50"/>
      <c r="HPK443" s="50"/>
      <c r="HPL443" s="50"/>
      <c r="HPM443" s="50"/>
      <c r="HPN443" s="50"/>
      <c r="HPO443" s="50"/>
      <c r="HPP443" s="50"/>
      <c r="HPQ443" s="50"/>
      <c r="HPR443" s="50"/>
      <c r="HPS443" s="50"/>
      <c r="HPT443" s="50"/>
      <c r="HPU443" s="50"/>
      <c r="HPV443" s="50"/>
      <c r="HPW443" s="50"/>
      <c r="HPX443" s="50"/>
      <c r="HPY443" s="50"/>
      <c r="HPZ443" s="50"/>
      <c r="HQA443" s="50"/>
      <c r="HQB443" s="50"/>
      <c r="HQC443" s="50"/>
      <c r="HQD443" s="50"/>
      <c r="HQE443" s="50"/>
      <c r="HQF443" s="50"/>
      <c r="HQG443" s="50"/>
      <c r="HQH443" s="50"/>
      <c r="HQI443" s="50"/>
      <c r="HQJ443" s="50"/>
      <c r="HQK443" s="50"/>
      <c r="HQL443" s="50"/>
      <c r="HQM443" s="50"/>
      <c r="HQN443" s="50"/>
      <c r="HQO443" s="50"/>
      <c r="HQP443" s="50"/>
      <c r="HQQ443" s="50"/>
      <c r="HQR443" s="50"/>
      <c r="HQS443" s="50"/>
      <c r="HQT443" s="50"/>
      <c r="HQU443" s="50"/>
      <c r="HQV443" s="50"/>
      <c r="HQW443" s="50"/>
      <c r="HQX443" s="50"/>
      <c r="HQY443" s="50"/>
      <c r="HQZ443" s="50"/>
      <c r="HRA443" s="50"/>
      <c r="HRB443" s="50"/>
      <c r="HRC443" s="50"/>
      <c r="HRD443" s="50"/>
      <c r="HRE443" s="50"/>
      <c r="HRF443" s="50"/>
      <c r="HRG443" s="50"/>
      <c r="HRH443" s="50"/>
      <c r="HRI443" s="50"/>
      <c r="HRJ443" s="50"/>
      <c r="HRK443" s="50"/>
      <c r="HRL443" s="50"/>
      <c r="HRM443" s="50"/>
      <c r="HRN443" s="50"/>
      <c r="HRO443" s="50"/>
      <c r="HRP443" s="50"/>
      <c r="HRQ443" s="50"/>
      <c r="HRR443" s="50"/>
      <c r="HRS443" s="50"/>
      <c r="HRT443" s="50"/>
      <c r="HRU443" s="50"/>
      <c r="HRV443" s="50"/>
      <c r="HRW443" s="50"/>
      <c r="HRX443" s="50"/>
      <c r="HRY443" s="50"/>
      <c r="HRZ443" s="50"/>
      <c r="HSA443" s="50"/>
      <c r="HSB443" s="50"/>
      <c r="HSC443" s="50"/>
      <c r="HSD443" s="50"/>
      <c r="HSE443" s="50"/>
      <c r="HSF443" s="50"/>
      <c r="HSG443" s="50"/>
      <c r="HSH443" s="50"/>
      <c r="HSI443" s="50"/>
      <c r="HSJ443" s="50"/>
      <c r="HSK443" s="50"/>
      <c r="HSL443" s="50"/>
      <c r="HSM443" s="50"/>
      <c r="HSN443" s="50"/>
      <c r="HSO443" s="50"/>
      <c r="HSP443" s="50"/>
      <c r="HSQ443" s="50"/>
      <c r="HSR443" s="50"/>
      <c r="HSS443" s="50"/>
      <c r="HST443" s="50"/>
      <c r="HSU443" s="50"/>
      <c r="HSV443" s="50"/>
      <c r="HSW443" s="50"/>
      <c r="HSX443" s="50"/>
      <c r="HSY443" s="50"/>
      <c r="HSZ443" s="50"/>
      <c r="HTA443" s="50"/>
      <c r="HTB443" s="50"/>
      <c r="HTC443" s="50"/>
      <c r="HTD443" s="50"/>
      <c r="HTE443" s="50"/>
      <c r="HTF443" s="50"/>
      <c r="HTG443" s="50"/>
      <c r="HTH443" s="50"/>
      <c r="HTI443" s="50"/>
      <c r="HTJ443" s="50"/>
      <c r="HTK443" s="50"/>
      <c r="HTL443" s="50"/>
      <c r="HTM443" s="50"/>
      <c r="HTN443" s="50"/>
      <c r="HTO443" s="50"/>
      <c r="HTP443" s="50"/>
      <c r="HTQ443" s="50"/>
      <c r="HTR443" s="50"/>
      <c r="HTS443" s="50"/>
      <c r="HTT443" s="50"/>
      <c r="HTU443" s="50"/>
      <c r="HTV443" s="50"/>
      <c r="HTW443" s="50"/>
      <c r="HTX443" s="50"/>
      <c r="HTY443" s="50"/>
      <c r="HTZ443" s="50"/>
      <c r="HUA443" s="50"/>
      <c r="HUB443" s="50"/>
      <c r="HUC443" s="50"/>
      <c r="HUD443" s="50"/>
      <c r="HUE443" s="50"/>
      <c r="HUF443" s="50"/>
      <c r="HUG443" s="50"/>
      <c r="HUH443" s="50"/>
      <c r="HUI443" s="50"/>
      <c r="HUJ443" s="50"/>
      <c r="HUK443" s="50"/>
      <c r="HUL443" s="50"/>
      <c r="HUM443" s="50"/>
      <c r="HUN443" s="50"/>
      <c r="HUO443" s="50"/>
      <c r="HUP443" s="50"/>
      <c r="HUQ443" s="50"/>
      <c r="HUR443" s="50"/>
      <c r="HUS443" s="50"/>
      <c r="HUT443" s="50"/>
      <c r="HUU443" s="50"/>
      <c r="HUV443" s="50"/>
      <c r="HUW443" s="50"/>
      <c r="HUX443" s="50"/>
      <c r="HUY443" s="50"/>
      <c r="HUZ443" s="50"/>
      <c r="HVA443" s="50"/>
      <c r="HVB443" s="50"/>
      <c r="HVC443" s="50"/>
      <c r="HVD443" s="50"/>
      <c r="HVE443" s="50"/>
      <c r="HVF443" s="50"/>
      <c r="HVG443" s="50"/>
      <c r="HVH443" s="50"/>
      <c r="HVI443" s="50"/>
      <c r="HVJ443" s="50"/>
      <c r="HVK443" s="50"/>
      <c r="HVL443" s="50"/>
      <c r="HVM443" s="50"/>
      <c r="HVN443" s="50"/>
      <c r="HVO443" s="50"/>
      <c r="HVP443" s="50"/>
      <c r="HVQ443" s="50"/>
      <c r="HVR443" s="50"/>
      <c r="HVS443" s="50"/>
      <c r="HVT443" s="50"/>
      <c r="HVU443" s="50"/>
      <c r="HVV443" s="50"/>
      <c r="HVW443" s="50"/>
      <c r="HVX443" s="50"/>
      <c r="HVY443" s="50"/>
      <c r="HVZ443" s="50"/>
      <c r="HWA443" s="50"/>
      <c r="HWB443" s="50"/>
      <c r="HWC443" s="50"/>
      <c r="HWD443" s="50"/>
      <c r="HWE443" s="50"/>
      <c r="HWF443" s="50"/>
      <c r="HWG443" s="50"/>
      <c r="HWH443" s="50"/>
      <c r="HWI443" s="50"/>
      <c r="HWJ443" s="50"/>
      <c r="HWK443" s="50"/>
      <c r="HWL443" s="50"/>
      <c r="HWM443" s="50"/>
      <c r="HWN443" s="50"/>
      <c r="HWO443" s="50"/>
      <c r="HWP443" s="50"/>
      <c r="HWQ443" s="50"/>
      <c r="HWR443" s="50"/>
      <c r="HWS443" s="50"/>
      <c r="HWT443" s="50"/>
      <c r="HWU443" s="50"/>
      <c r="HWV443" s="50"/>
      <c r="HWW443" s="50"/>
      <c r="HWX443" s="50"/>
      <c r="HWY443" s="50"/>
      <c r="HWZ443" s="50"/>
      <c r="HXA443" s="50"/>
      <c r="HXB443" s="50"/>
      <c r="HXC443" s="50"/>
      <c r="HXD443" s="50"/>
      <c r="HXE443" s="50"/>
      <c r="HXF443" s="50"/>
      <c r="HXG443" s="50"/>
      <c r="HXH443" s="50"/>
      <c r="HXI443" s="50"/>
      <c r="HXJ443" s="50"/>
      <c r="HXK443" s="50"/>
      <c r="HXL443" s="50"/>
      <c r="HXM443" s="50"/>
      <c r="HXN443" s="50"/>
      <c r="HXO443" s="50"/>
      <c r="HXP443" s="50"/>
      <c r="HXQ443" s="50"/>
      <c r="HXR443" s="50"/>
      <c r="HXS443" s="50"/>
      <c r="HXT443" s="50"/>
      <c r="HXU443" s="50"/>
      <c r="HXV443" s="50"/>
      <c r="HXW443" s="50"/>
      <c r="HXX443" s="50"/>
      <c r="HXY443" s="50"/>
      <c r="HXZ443" s="50"/>
      <c r="HYA443" s="50"/>
      <c r="HYB443" s="50"/>
      <c r="HYC443" s="50"/>
      <c r="HYD443" s="50"/>
      <c r="HYE443" s="50"/>
      <c r="HYF443" s="50"/>
      <c r="HYG443" s="50"/>
      <c r="HYH443" s="50"/>
      <c r="HYI443" s="50"/>
      <c r="HYJ443" s="50"/>
      <c r="HYK443" s="50"/>
      <c r="HYL443" s="50"/>
      <c r="HYM443" s="50"/>
      <c r="HYN443" s="50"/>
      <c r="HYO443" s="50"/>
      <c r="HYP443" s="50"/>
      <c r="HYQ443" s="50"/>
      <c r="HYR443" s="50"/>
      <c r="HYS443" s="50"/>
      <c r="HYT443" s="50"/>
      <c r="HYU443" s="50"/>
      <c r="HYV443" s="50"/>
      <c r="HYW443" s="50"/>
      <c r="HYX443" s="50"/>
      <c r="HYY443" s="50"/>
      <c r="HYZ443" s="50"/>
      <c r="HZA443" s="50"/>
      <c r="HZB443" s="50"/>
      <c r="HZC443" s="50"/>
      <c r="HZD443" s="50"/>
      <c r="HZE443" s="50"/>
      <c r="HZF443" s="50"/>
      <c r="HZG443" s="50"/>
      <c r="HZH443" s="50"/>
      <c r="HZI443" s="50"/>
      <c r="HZJ443" s="50"/>
      <c r="HZK443" s="50"/>
      <c r="HZL443" s="50"/>
      <c r="HZM443" s="50"/>
      <c r="HZN443" s="50"/>
      <c r="HZO443" s="50"/>
      <c r="HZP443" s="50"/>
      <c r="HZQ443" s="50"/>
      <c r="HZR443" s="50"/>
      <c r="HZS443" s="50"/>
      <c r="HZT443" s="50"/>
      <c r="HZU443" s="50"/>
      <c r="HZV443" s="50"/>
      <c r="HZW443" s="50"/>
      <c r="HZX443" s="50"/>
      <c r="HZY443" s="50"/>
      <c r="HZZ443" s="50"/>
      <c r="IAA443" s="50"/>
      <c r="IAB443" s="50"/>
      <c r="IAC443" s="50"/>
      <c r="IAD443" s="50"/>
      <c r="IAE443" s="50"/>
      <c r="IAF443" s="50"/>
      <c r="IAG443" s="50"/>
      <c r="IAH443" s="50"/>
      <c r="IAI443" s="50"/>
      <c r="IAJ443" s="50"/>
      <c r="IAK443" s="50"/>
      <c r="IAL443" s="50"/>
      <c r="IAM443" s="50"/>
      <c r="IAN443" s="50"/>
      <c r="IAO443" s="50"/>
      <c r="IAP443" s="50"/>
      <c r="IAQ443" s="50"/>
      <c r="IAR443" s="50"/>
      <c r="IAS443" s="50"/>
      <c r="IAT443" s="50"/>
      <c r="IAU443" s="50"/>
      <c r="IAV443" s="50"/>
      <c r="IAW443" s="50"/>
      <c r="IAX443" s="50"/>
      <c r="IAY443" s="50"/>
      <c r="IAZ443" s="50"/>
      <c r="IBA443" s="50"/>
      <c r="IBB443" s="50"/>
      <c r="IBC443" s="50"/>
      <c r="IBD443" s="50"/>
      <c r="IBE443" s="50"/>
      <c r="IBF443" s="50"/>
      <c r="IBG443" s="50"/>
      <c r="IBH443" s="50"/>
      <c r="IBI443" s="50"/>
      <c r="IBJ443" s="50"/>
      <c r="IBK443" s="50"/>
      <c r="IBL443" s="50"/>
      <c r="IBM443" s="50"/>
      <c r="IBN443" s="50"/>
      <c r="IBO443" s="50"/>
      <c r="IBP443" s="50"/>
      <c r="IBQ443" s="50"/>
      <c r="IBR443" s="50"/>
      <c r="IBS443" s="50"/>
      <c r="IBT443" s="50"/>
      <c r="IBU443" s="50"/>
      <c r="IBV443" s="50"/>
      <c r="IBW443" s="50"/>
      <c r="IBX443" s="50"/>
      <c r="IBY443" s="50"/>
      <c r="IBZ443" s="50"/>
      <c r="ICA443" s="50"/>
      <c r="ICB443" s="50"/>
      <c r="ICC443" s="50"/>
      <c r="ICD443" s="50"/>
      <c r="ICE443" s="50"/>
      <c r="ICF443" s="50"/>
      <c r="ICG443" s="50"/>
      <c r="ICH443" s="50"/>
      <c r="ICI443" s="50"/>
      <c r="ICJ443" s="50"/>
      <c r="ICK443" s="50"/>
      <c r="ICL443" s="50"/>
      <c r="ICM443" s="50"/>
      <c r="ICN443" s="50"/>
      <c r="ICO443" s="50"/>
      <c r="ICP443" s="50"/>
      <c r="ICQ443" s="50"/>
      <c r="ICR443" s="50"/>
      <c r="ICS443" s="50"/>
      <c r="ICT443" s="50"/>
      <c r="ICU443" s="50"/>
      <c r="ICV443" s="50"/>
      <c r="ICW443" s="50"/>
      <c r="ICX443" s="50"/>
      <c r="ICY443" s="50"/>
      <c r="ICZ443" s="50"/>
      <c r="IDA443" s="50"/>
      <c r="IDB443" s="50"/>
      <c r="IDC443" s="50"/>
      <c r="IDD443" s="50"/>
      <c r="IDE443" s="50"/>
      <c r="IDF443" s="50"/>
      <c r="IDG443" s="50"/>
      <c r="IDH443" s="50"/>
      <c r="IDI443" s="50"/>
      <c r="IDJ443" s="50"/>
      <c r="IDK443" s="50"/>
      <c r="IDL443" s="50"/>
      <c r="IDM443" s="50"/>
      <c r="IDN443" s="50"/>
      <c r="IDO443" s="50"/>
      <c r="IDP443" s="50"/>
      <c r="IDQ443" s="50"/>
      <c r="IDR443" s="50"/>
      <c r="IDS443" s="50"/>
      <c r="IDT443" s="50"/>
      <c r="IDU443" s="50"/>
      <c r="IDV443" s="50"/>
      <c r="IDW443" s="50"/>
      <c r="IDX443" s="50"/>
      <c r="IDY443" s="50"/>
      <c r="IDZ443" s="50"/>
      <c r="IEA443" s="50"/>
      <c r="IEB443" s="50"/>
      <c r="IEC443" s="50"/>
      <c r="IED443" s="50"/>
      <c r="IEE443" s="50"/>
      <c r="IEF443" s="50"/>
      <c r="IEG443" s="50"/>
      <c r="IEH443" s="50"/>
      <c r="IEI443" s="50"/>
      <c r="IEJ443" s="50"/>
      <c r="IEK443" s="50"/>
      <c r="IEL443" s="50"/>
      <c r="IEM443" s="50"/>
      <c r="IEN443" s="50"/>
      <c r="IEO443" s="50"/>
      <c r="IEP443" s="50"/>
      <c r="IEQ443" s="50"/>
      <c r="IER443" s="50"/>
      <c r="IES443" s="50"/>
      <c r="IET443" s="50"/>
      <c r="IEU443" s="50"/>
      <c r="IEV443" s="50"/>
      <c r="IEW443" s="50"/>
      <c r="IEX443" s="50"/>
      <c r="IEY443" s="50"/>
      <c r="IEZ443" s="50"/>
      <c r="IFA443" s="50"/>
      <c r="IFB443" s="50"/>
      <c r="IFC443" s="50"/>
      <c r="IFD443" s="50"/>
      <c r="IFE443" s="50"/>
      <c r="IFF443" s="50"/>
      <c r="IFG443" s="50"/>
      <c r="IFH443" s="50"/>
      <c r="IFI443" s="50"/>
      <c r="IFJ443" s="50"/>
      <c r="IFK443" s="50"/>
      <c r="IFL443" s="50"/>
      <c r="IFM443" s="50"/>
      <c r="IFN443" s="50"/>
      <c r="IFO443" s="50"/>
      <c r="IFP443" s="50"/>
      <c r="IFQ443" s="50"/>
      <c r="IFR443" s="50"/>
      <c r="IFS443" s="50"/>
      <c r="IFT443" s="50"/>
      <c r="IFU443" s="50"/>
      <c r="IFV443" s="50"/>
      <c r="IFW443" s="50"/>
      <c r="IFX443" s="50"/>
      <c r="IFY443" s="50"/>
      <c r="IFZ443" s="50"/>
      <c r="IGA443" s="50"/>
      <c r="IGB443" s="50"/>
      <c r="IGC443" s="50"/>
      <c r="IGD443" s="50"/>
      <c r="IGE443" s="50"/>
      <c r="IGF443" s="50"/>
      <c r="IGG443" s="50"/>
      <c r="IGH443" s="50"/>
      <c r="IGI443" s="50"/>
      <c r="IGJ443" s="50"/>
      <c r="IGK443" s="50"/>
      <c r="IGL443" s="50"/>
      <c r="IGM443" s="50"/>
      <c r="IGN443" s="50"/>
      <c r="IGO443" s="50"/>
      <c r="IGP443" s="50"/>
      <c r="IGQ443" s="50"/>
      <c r="IGR443" s="50"/>
      <c r="IGS443" s="50"/>
      <c r="IGT443" s="50"/>
      <c r="IGU443" s="50"/>
      <c r="IGV443" s="50"/>
      <c r="IGW443" s="50"/>
      <c r="IGX443" s="50"/>
      <c r="IGY443" s="50"/>
      <c r="IGZ443" s="50"/>
      <c r="IHA443" s="50"/>
      <c r="IHB443" s="50"/>
      <c r="IHC443" s="50"/>
      <c r="IHD443" s="50"/>
      <c r="IHE443" s="50"/>
      <c r="IHF443" s="50"/>
      <c r="IHG443" s="50"/>
      <c r="IHH443" s="50"/>
      <c r="IHI443" s="50"/>
      <c r="IHJ443" s="50"/>
      <c r="IHK443" s="50"/>
      <c r="IHL443" s="50"/>
      <c r="IHM443" s="50"/>
      <c r="IHN443" s="50"/>
      <c r="IHO443" s="50"/>
      <c r="IHP443" s="50"/>
      <c r="IHQ443" s="50"/>
      <c r="IHR443" s="50"/>
      <c r="IHS443" s="50"/>
      <c r="IHT443" s="50"/>
      <c r="IHU443" s="50"/>
      <c r="IHV443" s="50"/>
      <c r="IHW443" s="50"/>
      <c r="IHX443" s="50"/>
      <c r="IHY443" s="50"/>
      <c r="IHZ443" s="50"/>
      <c r="IIA443" s="50"/>
      <c r="IIB443" s="50"/>
      <c r="IIC443" s="50"/>
      <c r="IID443" s="50"/>
      <c r="IIE443" s="50"/>
      <c r="IIF443" s="50"/>
      <c r="IIG443" s="50"/>
      <c r="IIH443" s="50"/>
      <c r="III443" s="50"/>
      <c r="IIJ443" s="50"/>
      <c r="IIK443" s="50"/>
      <c r="IIL443" s="50"/>
      <c r="IIM443" s="50"/>
      <c r="IIN443" s="50"/>
      <c r="IIO443" s="50"/>
      <c r="IIP443" s="50"/>
      <c r="IIQ443" s="50"/>
      <c r="IIR443" s="50"/>
      <c r="IIS443" s="50"/>
      <c r="IIT443" s="50"/>
      <c r="IIU443" s="50"/>
      <c r="IIV443" s="50"/>
      <c r="IIW443" s="50"/>
      <c r="IIX443" s="50"/>
      <c r="IIY443" s="50"/>
      <c r="IIZ443" s="50"/>
      <c r="IJA443" s="50"/>
      <c r="IJB443" s="50"/>
      <c r="IJC443" s="50"/>
      <c r="IJD443" s="50"/>
      <c r="IJE443" s="50"/>
      <c r="IJF443" s="50"/>
      <c r="IJG443" s="50"/>
      <c r="IJH443" s="50"/>
      <c r="IJI443" s="50"/>
      <c r="IJJ443" s="50"/>
      <c r="IJK443" s="50"/>
      <c r="IJL443" s="50"/>
      <c r="IJM443" s="50"/>
      <c r="IJN443" s="50"/>
      <c r="IJO443" s="50"/>
      <c r="IJP443" s="50"/>
      <c r="IJQ443" s="50"/>
      <c r="IJR443" s="50"/>
      <c r="IJS443" s="50"/>
      <c r="IJT443" s="50"/>
      <c r="IJU443" s="50"/>
      <c r="IJV443" s="50"/>
      <c r="IJW443" s="50"/>
      <c r="IJX443" s="50"/>
      <c r="IJY443" s="50"/>
      <c r="IJZ443" s="50"/>
      <c r="IKA443" s="50"/>
      <c r="IKB443" s="50"/>
      <c r="IKC443" s="50"/>
      <c r="IKD443" s="50"/>
      <c r="IKE443" s="50"/>
      <c r="IKF443" s="50"/>
      <c r="IKG443" s="50"/>
      <c r="IKH443" s="50"/>
      <c r="IKI443" s="50"/>
      <c r="IKJ443" s="50"/>
      <c r="IKK443" s="50"/>
      <c r="IKL443" s="50"/>
      <c r="IKM443" s="50"/>
      <c r="IKN443" s="50"/>
      <c r="IKO443" s="50"/>
      <c r="IKP443" s="50"/>
      <c r="IKQ443" s="50"/>
      <c r="IKR443" s="50"/>
      <c r="IKS443" s="50"/>
      <c r="IKT443" s="50"/>
      <c r="IKU443" s="50"/>
      <c r="IKV443" s="50"/>
      <c r="IKW443" s="50"/>
      <c r="IKX443" s="50"/>
      <c r="IKY443" s="50"/>
      <c r="IKZ443" s="50"/>
      <c r="ILA443" s="50"/>
      <c r="ILB443" s="50"/>
      <c r="ILC443" s="50"/>
      <c r="ILD443" s="50"/>
      <c r="ILE443" s="50"/>
      <c r="ILF443" s="50"/>
      <c r="ILG443" s="50"/>
      <c r="ILH443" s="50"/>
      <c r="ILI443" s="50"/>
      <c r="ILJ443" s="50"/>
      <c r="ILK443" s="50"/>
      <c r="ILL443" s="50"/>
      <c r="ILM443" s="50"/>
      <c r="ILN443" s="50"/>
      <c r="ILO443" s="50"/>
      <c r="ILP443" s="50"/>
      <c r="ILQ443" s="50"/>
      <c r="ILR443" s="50"/>
      <c r="ILS443" s="50"/>
      <c r="ILT443" s="50"/>
      <c r="ILU443" s="50"/>
      <c r="ILV443" s="50"/>
      <c r="ILW443" s="50"/>
      <c r="ILX443" s="50"/>
      <c r="ILY443" s="50"/>
      <c r="ILZ443" s="50"/>
      <c r="IMA443" s="50"/>
      <c r="IMB443" s="50"/>
      <c r="IMC443" s="50"/>
      <c r="IMD443" s="50"/>
      <c r="IME443" s="50"/>
      <c r="IMF443" s="50"/>
      <c r="IMG443" s="50"/>
      <c r="IMH443" s="50"/>
      <c r="IMI443" s="50"/>
      <c r="IMJ443" s="50"/>
      <c r="IMK443" s="50"/>
      <c r="IML443" s="50"/>
      <c r="IMM443" s="50"/>
      <c r="IMN443" s="50"/>
      <c r="IMO443" s="50"/>
      <c r="IMP443" s="50"/>
      <c r="IMQ443" s="50"/>
      <c r="IMR443" s="50"/>
      <c r="IMS443" s="50"/>
      <c r="IMT443" s="50"/>
      <c r="IMU443" s="50"/>
      <c r="IMV443" s="50"/>
      <c r="IMW443" s="50"/>
      <c r="IMX443" s="50"/>
      <c r="IMY443" s="50"/>
      <c r="IMZ443" s="50"/>
      <c r="INA443" s="50"/>
      <c r="INB443" s="50"/>
      <c r="INC443" s="50"/>
      <c r="IND443" s="50"/>
      <c r="INE443" s="50"/>
      <c r="INF443" s="50"/>
      <c r="ING443" s="50"/>
      <c r="INH443" s="50"/>
      <c r="INI443" s="50"/>
      <c r="INJ443" s="50"/>
      <c r="INK443" s="50"/>
      <c r="INL443" s="50"/>
      <c r="INM443" s="50"/>
      <c r="INN443" s="50"/>
      <c r="INO443" s="50"/>
      <c r="INP443" s="50"/>
      <c r="INQ443" s="50"/>
      <c r="INR443" s="50"/>
      <c r="INS443" s="50"/>
      <c r="INT443" s="50"/>
      <c r="INU443" s="50"/>
      <c r="INV443" s="50"/>
      <c r="INW443" s="50"/>
      <c r="INX443" s="50"/>
      <c r="INY443" s="50"/>
      <c r="INZ443" s="50"/>
      <c r="IOA443" s="50"/>
      <c r="IOB443" s="50"/>
      <c r="IOC443" s="50"/>
      <c r="IOD443" s="50"/>
      <c r="IOE443" s="50"/>
      <c r="IOF443" s="50"/>
      <c r="IOG443" s="50"/>
      <c r="IOH443" s="50"/>
      <c r="IOI443" s="50"/>
      <c r="IOJ443" s="50"/>
      <c r="IOK443" s="50"/>
      <c r="IOL443" s="50"/>
      <c r="IOM443" s="50"/>
      <c r="ION443" s="50"/>
      <c r="IOO443" s="50"/>
      <c r="IOP443" s="50"/>
      <c r="IOQ443" s="50"/>
      <c r="IOR443" s="50"/>
      <c r="IOS443" s="50"/>
      <c r="IOT443" s="50"/>
      <c r="IOU443" s="50"/>
      <c r="IOV443" s="50"/>
      <c r="IOW443" s="50"/>
      <c r="IOX443" s="50"/>
      <c r="IOY443" s="50"/>
      <c r="IOZ443" s="50"/>
      <c r="IPA443" s="50"/>
      <c r="IPB443" s="50"/>
      <c r="IPC443" s="50"/>
      <c r="IPD443" s="50"/>
      <c r="IPE443" s="50"/>
      <c r="IPF443" s="50"/>
      <c r="IPG443" s="50"/>
      <c r="IPH443" s="50"/>
      <c r="IPI443" s="50"/>
      <c r="IPJ443" s="50"/>
      <c r="IPK443" s="50"/>
      <c r="IPL443" s="50"/>
      <c r="IPM443" s="50"/>
      <c r="IPN443" s="50"/>
      <c r="IPO443" s="50"/>
      <c r="IPP443" s="50"/>
      <c r="IPQ443" s="50"/>
      <c r="IPR443" s="50"/>
      <c r="IPS443" s="50"/>
      <c r="IPT443" s="50"/>
      <c r="IPU443" s="50"/>
      <c r="IPV443" s="50"/>
      <c r="IPW443" s="50"/>
      <c r="IPX443" s="50"/>
      <c r="IPY443" s="50"/>
      <c r="IPZ443" s="50"/>
      <c r="IQA443" s="50"/>
      <c r="IQB443" s="50"/>
      <c r="IQC443" s="50"/>
      <c r="IQD443" s="50"/>
      <c r="IQE443" s="50"/>
      <c r="IQF443" s="50"/>
      <c r="IQG443" s="50"/>
      <c r="IQH443" s="50"/>
      <c r="IQI443" s="50"/>
      <c r="IQJ443" s="50"/>
      <c r="IQK443" s="50"/>
      <c r="IQL443" s="50"/>
      <c r="IQM443" s="50"/>
      <c r="IQN443" s="50"/>
      <c r="IQO443" s="50"/>
      <c r="IQP443" s="50"/>
      <c r="IQQ443" s="50"/>
      <c r="IQR443" s="50"/>
      <c r="IQS443" s="50"/>
      <c r="IQT443" s="50"/>
      <c r="IQU443" s="50"/>
      <c r="IQV443" s="50"/>
      <c r="IQW443" s="50"/>
      <c r="IQX443" s="50"/>
      <c r="IQY443" s="50"/>
      <c r="IQZ443" s="50"/>
      <c r="IRA443" s="50"/>
      <c r="IRB443" s="50"/>
      <c r="IRC443" s="50"/>
      <c r="IRD443" s="50"/>
      <c r="IRE443" s="50"/>
      <c r="IRF443" s="50"/>
      <c r="IRG443" s="50"/>
      <c r="IRH443" s="50"/>
      <c r="IRI443" s="50"/>
      <c r="IRJ443" s="50"/>
      <c r="IRK443" s="50"/>
      <c r="IRL443" s="50"/>
      <c r="IRM443" s="50"/>
      <c r="IRN443" s="50"/>
      <c r="IRO443" s="50"/>
      <c r="IRP443" s="50"/>
      <c r="IRQ443" s="50"/>
      <c r="IRR443" s="50"/>
      <c r="IRS443" s="50"/>
      <c r="IRT443" s="50"/>
      <c r="IRU443" s="50"/>
      <c r="IRV443" s="50"/>
      <c r="IRW443" s="50"/>
      <c r="IRX443" s="50"/>
      <c r="IRY443" s="50"/>
      <c r="IRZ443" s="50"/>
      <c r="ISA443" s="50"/>
      <c r="ISB443" s="50"/>
      <c r="ISC443" s="50"/>
      <c r="ISD443" s="50"/>
      <c r="ISE443" s="50"/>
      <c r="ISF443" s="50"/>
      <c r="ISG443" s="50"/>
      <c r="ISH443" s="50"/>
      <c r="ISI443" s="50"/>
      <c r="ISJ443" s="50"/>
      <c r="ISK443" s="50"/>
      <c r="ISL443" s="50"/>
      <c r="ISM443" s="50"/>
      <c r="ISN443" s="50"/>
      <c r="ISO443" s="50"/>
      <c r="ISP443" s="50"/>
      <c r="ISQ443" s="50"/>
      <c r="ISR443" s="50"/>
      <c r="ISS443" s="50"/>
      <c r="IST443" s="50"/>
      <c r="ISU443" s="50"/>
      <c r="ISV443" s="50"/>
      <c r="ISW443" s="50"/>
      <c r="ISX443" s="50"/>
      <c r="ISY443" s="50"/>
      <c r="ISZ443" s="50"/>
      <c r="ITA443" s="50"/>
      <c r="ITB443" s="50"/>
      <c r="ITC443" s="50"/>
      <c r="ITD443" s="50"/>
      <c r="ITE443" s="50"/>
      <c r="ITF443" s="50"/>
      <c r="ITG443" s="50"/>
      <c r="ITH443" s="50"/>
      <c r="ITI443" s="50"/>
      <c r="ITJ443" s="50"/>
      <c r="ITK443" s="50"/>
      <c r="ITL443" s="50"/>
      <c r="ITM443" s="50"/>
      <c r="ITN443" s="50"/>
      <c r="ITO443" s="50"/>
      <c r="ITP443" s="50"/>
      <c r="ITQ443" s="50"/>
      <c r="ITR443" s="50"/>
      <c r="ITS443" s="50"/>
      <c r="ITT443" s="50"/>
      <c r="ITU443" s="50"/>
      <c r="ITV443" s="50"/>
      <c r="ITW443" s="50"/>
      <c r="ITX443" s="50"/>
      <c r="ITY443" s="50"/>
      <c r="ITZ443" s="50"/>
      <c r="IUA443" s="50"/>
      <c r="IUB443" s="50"/>
      <c r="IUC443" s="50"/>
      <c r="IUD443" s="50"/>
      <c r="IUE443" s="50"/>
      <c r="IUF443" s="50"/>
      <c r="IUG443" s="50"/>
      <c r="IUH443" s="50"/>
      <c r="IUI443" s="50"/>
      <c r="IUJ443" s="50"/>
      <c r="IUK443" s="50"/>
      <c r="IUL443" s="50"/>
      <c r="IUM443" s="50"/>
      <c r="IUN443" s="50"/>
      <c r="IUO443" s="50"/>
      <c r="IUP443" s="50"/>
      <c r="IUQ443" s="50"/>
      <c r="IUR443" s="50"/>
      <c r="IUS443" s="50"/>
      <c r="IUT443" s="50"/>
      <c r="IUU443" s="50"/>
      <c r="IUV443" s="50"/>
      <c r="IUW443" s="50"/>
      <c r="IUX443" s="50"/>
      <c r="IUY443" s="50"/>
      <c r="IUZ443" s="50"/>
      <c r="IVA443" s="50"/>
      <c r="IVB443" s="50"/>
      <c r="IVC443" s="50"/>
      <c r="IVD443" s="50"/>
      <c r="IVE443" s="50"/>
      <c r="IVF443" s="50"/>
      <c r="IVG443" s="50"/>
      <c r="IVH443" s="50"/>
      <c r="IVI443" s="50"/>
      <c r="IVJ443" s="50"/>
      <c r="IVK443" s="50"/>
      <c r="IVL443" s="50"/>
      <c r="IVM443" s="50"/>
      <c r="IVN443" s="50"/>
      <c r="IVO443" s="50"/>
      <c r="IVP443" s="50"/>
      <c r="IVQ443" s="50"/>
      <c r="IVR443" s="50"/>
      <c r="IVS443" s="50"/>
      <c r="IVT443" s="50"/>
      <c r="IVU443" s="50"/>
      <c r="IVV443" s="50"/>
      <c r="IVW443" s="50"/>
      <c r="IVX443" s="50"/>
      <c r="IVY443" s="50"/>
      <c r="IVZ443" s="50"/>
      <c r="IWA443" s="50"/>
      <c r="IWB443" s="50"/>
      <c r="IWC443" s="50"/>
      <c r="IWD443" s="50"/>
      <c r="IWE443" s="50"/>
      <c r="IWF443" s="50"/>
      <c r="IWG443" s="50"/>
      <c r="IWH443" s="50"/>
      <c r="IWI443" s="50"/>
      <c r="IWJ443" s="50"/>
      <c r="IWK443" s="50"/>
      <c r="IWL443" s="50"/>
      <c r="IWM443" s="50"/>
      <c r="IWN443" s="50"/>
      <c r="IWO443" s="50"/>
      <c r="IWP443" s="50"/>
      <c r="IWQ443" s="50"/>
      <c r="IWR443" s="50"/>
      <c r="IWS443" s="50"/>
      <c r="IWT443" s="50"/>
      <c r="IWU443" s="50"/>
      <c r="IWV443" s="50"/>
      <c r="IWW443" s="50"/>
      <c r="IWX443" s="50"/>
      <c r="IWY443" s="50"/>
      <c r="IWZ443" s="50"/>
      <c r="IXA443" s="50"/>
      <c r="IXB443" s="50"/>
      <c r="IXC443" s="50"/>
      <c r="IXD443" s="50"/>
      <c r="IXE443" s="50"/>
      <c r="IXF443" s="50"/>
      <c r="IXG443" s="50"/>
      <c r="IXH443" s="50"/>
      <c r="IXI443" s="50"/>
      <c r="IXJ443" s="50"/>
      <c r="IXK443" s="50"/>
      <c r="IXL443" s="50"/>
      <c r="IXM443" s="50"/>
      <c r="IXN443" s="50"/>
      <c r="IXO443" s="50"/>
      <c r="IXP443" s="50"/>
      <c r="IXQ443" s="50"/>
      <c r="IXR443" s="50"/>
      <c r="IXS443" s="50"/>
      <c r="IXT443" s="50"/>
      <c r="IXU443" s="50"/>
      <c r="IXV443" s="50"/>
      <c r="IXW443" s="50"/>
      <c r="IXX443" s="50"/>
      <c r="IXY443" s="50"/>
      <c r="IXZ443" s="50"/>
      <c r="IYA443" s="50"/>
      <c r="IYB443" s="50"/>
      <c r="IYC443" s="50"/>
      <c r="IYD443" s="50"/>
      <c r="IYE443" s="50"/>
      <c r="IYF443" s="50"/>
      <c r="IYG443" s="50"/>
      <c r="IYH443" s="50"/>
      <c r="IYI443" s="50"/>
      <c r="IYJ443" s="50"/>
      <c r="IYK443" s="50"/>
      <c r="IYL443" s="50"/>
      <c r="IYM443" s="50"/>
      <c r="IYN443" s="50"/>
      <c r="IYO443" s="50"/>
      <c r="IYP443" s="50"/>
      <c r="IYQ443" s="50"/>
      <c r="IYR443" s="50"/>
      <c r="IYS443" s="50"/>
      <c r="IYT443" s="50"/>
      <c r="IYU443" s="50"/>
      <c r="IYV443" s="50"/>
      <c r="IYW443" s="50"/>
      <c r="IYX443" s="50"/>
      <c r="IYY443" s="50"/>
      <c r="IYZ443" s="50"/>
      <c r="IZA443" s="50"/>
      <c r="IZB443" s="50"/>
      <c r="IZC443" s="50"/>
      <c r="IZD443" s="50"/>
      <c r="IZE443" s="50"/>
      <c r="IZF443" s="50"/>
      <c r="IZG443" s="50"/>
      <c r="IZH443" s="50"/>
      <c r="IZI443" s="50"/>
      <c r="IZJ443" s="50"/>
      <c r="IZK443" s="50"/>
      <c r="IZL443" s="50"/>
      <c r="IZM443" s="50"/>
      <c r="IZN443" s="50"/>
      <c r="IZO443" s="50"/>
      <c r="IZP443" s="50"/>
      <c r="IZQ443" s="50"/>
      <c r="IZR443" s="50"/>
      <c r="IZS443" s="50"/>
      <c r="IZT443" s="50"/>
      <c r="IZU443" s="50"/>
      <c r="IZV443" s="50"/>
      <c r="IZW443" s="50"/>
      <c r="IZX443" s="50"/>
      <c r="IZY443" s="50"/>
      <c r="IZZ443" s="50"/>
      <c r="JAA443" s="50"/>
      <c r="JAB443" s="50"/>
      <c r="JAC443" s="50"/>
      <c r="JAD443" s="50"/>
      <c r="JAE443" s="50"/>
      <c r="JAF443" s="50"/>
      <c r="JAG443" s="50"/>
      <c r="JAH443" s="50"/>
      <c r="JAI443" s="50"/>
      <c r="JAJ443" s="50"/>
      <c r="JAK443" s="50"/>
      <c r="JAL443" s="50"/>
      <c r="JAM443" s="50"/>
      <c r="JAN443" s="50"/>
      <c r="JAO443" s="50"/>
      <c r="JAP443" s="50"/>
      <c r="JAQ443" s="50"/>
      <c r="JAR443" s="50"/>
      <c r="JAS443" s="50"/>
      <c r="JAT443" s="50"/>
      <c r="JAU443" s="50"/>
      <c r="JAV443" s="50"/>
      <c r="JAW443" s="50"/>
      <c r="JAX443" s="50"/>
      <c r="JAY443" s="50"/>
      <c r="JAZ443" s="50"/>
      <c r="JBA443" s="50"/>
      <c r="JBB443" s="50"/>
      <c r="JBC443" s="50"/>
      <c r="JBD443" s="50"/>
      <c r="JBE443" s="50"/>
      <c r="JBF443" s="50"/>
      <c r="JBG443" s="50"/>
      <c r="JBH443" s="50"/>
      <c r="JBI443" s="50"/>
      <c r="JBJ443" s="50"/>
      <c r="JBK443" s="50"/>
      <c r="JBL443" s="50"/>
      <c r="JBM443" s="50"/>
      <c r="JBN443" s="50"/>
      <c r="JBO443" s="50"/>
      <c r="JBP443" s="50"/>
      <c r="JBQ443" s="50"/>
      <c r="JBR443" s="50"/>
      <c r="JBS443" s="50"/>
      <c r="JBT443" s="50"/>
      <c r="JBU443" s="50"/>
      <c r="JBV443" s="50"/>
      <c r="JBW443" s="50"/>
      <c r="JBX443" s="50"/>
      <c r="JBY443" s="50"/>
      <c r="JBZ443" s="50"/>
      <c r="JCA443" s="50"/>
      <c r="JCB443" s="50"/>
      <c r="JCC443" s="50"/>
      <c r="JCD443" s="50"/>
      <c r="JCE443" s="50"/>
      <c r="JCF443" s="50"/>
      <c r="JCG443" s="50"/>
      <c r="JCH443" s="50"/>
      <c r="JCI443" s="50"/>
      <c r="JCJ443" s="50"/>
      <c r="JCK443" s="50"/>
      <c r="JCL443" s="50"/>
      <c r="JCM443" s="50"/>
      <c r="JCN443" s="50"/>
      <c r="JCO443" s="50"/>
      <c r="JCP443" s="50"/>
      <c r="JCQ443" s="50"/>
      <c r="JCR443" s="50"/>
      <c r="JCS443" s="50"/>
      <c r="JCT443" s="50"/>
      <c r="JCU443" s="50"/>
      <c r="JCV443" s="50"/>
      <c r="JCW443" s="50"/>
      <c r="JCX443" s="50"/>
      <c r="JCY443" s="50"/>
      <c r="JCZ443" s="50"/>
      <c r="JDA443" s="50"/>
      <c r="JDB443" s="50"/>
      <c r="JDC443" s="50"/>
      <c r="JDD443" s="50"/>
      <c r="JDE443" s="50"/>
      <c r="JDF443" s="50"/>
      <c r="JDG443" s="50"/>
      <c r="JDH443" s="50"/>
      <c r="JDI443" s="50"/>
      <c r="JDJ443" s="50"/>
      <c r="JDK443" s="50"/>
      <c r="JDL443" s="50"/>
      <c r="JDM443" s="50"/>
      <c r="JDN443" s="50"/>
      <c r="JDO443" s="50"/>
      <c r="JDP443" s="50"/>
      <c r="JDQ443" s="50"/>
      <c r="JDR443" s="50"/>
      <c r="JDS443" s="50"/>
      <c r="JDT443" s="50"/>
      <c r="JDU443" s="50"/>
      <c r="JDV443" s="50"/>
      <c r="JDW443" s="50"/>
      <c r="JDX443" s="50"/>
      <c r="JDY443" s="50"/>
      <c r="JDZ443" s="50"/>
      <c r="JEA443" s="50"/>
      <c r="JEB443" s="50"/>
      <c r="JEC443" s="50"/>
      <c r="JED443" s="50"/>
      <c r="JEE443" s="50"/>
      <c r="JEF443" s="50"/>
      <c r="JEG443" s="50"/>
      <c r="JEH443" s="50"/>
      <c r="JEI443" s="50"/>
      <c r="JEJ443" s="50"/>
      <c r="JEK443" s="50"/>
      <c r="JEL443" s="50"/>
      <c r="JEM443" s="50"/>
      <c r="JEN443" s="50"/>
      <c r="JEO443" s="50"/>
      <c r="JEP443" s="50"/>
      <c r="JEQ443" s="50"/>
      <c r="JER443" s="50"/>
      <c r="JES443" s="50"/>
      <c r="JET443" s="50"/>
      <c r="JEU443" s="50"/>
      <c r="JEV443" s="50"/>
      <c r="JEW443" s="50"/>
      <c r="JEX443" s="50"/>
      <c r="JEY443" s="50"/>
      <c r="JEZ443" s="50"/>
      <c r="JFA443" s="50"/>
      <c r="JFB443" s="50"/>
      <c r="JFC443" s="50"/>
      <c r="JFD443" s="50"/>
      <c r="JFE443" s="50"/>
      <c r="JFF443" s="50"/>
      <c r="JFG443" s="50"/>
      <c r="JFH443" s="50"/>
      <c r="JFI443" s="50"/>
      <c r="JFJ443" s="50"/>
      <c r="JFK443" s="50"/>
      <c r="JFL443" s="50"/>
      <c r="JFM443" s="50"/>
      <c r="JFN443" s="50"/>
      <c r="JFO443" s="50"/>
      <c r="JFP443" s="50"/>
      <c r="JFQ443" s="50"/>
      <c r="JFR443" s="50"/>
      <c r="JFS443" s="50"/>
      <c r="JFT443" s="50"/>
      <c r="JFU443" s="50"/>
      <c r="JFV443" s="50"/>
      <c r="JFW443" s="50"/>
      <c r="JFX443" s="50"/>
      <c r="JFY443" s="50"/>
      <c r="JFZ443" s="50"/>
      <c r="JGA443" s="50"/>
      <c r="JGB443" s="50"/>
      <c r="JGC443" s="50"/>
      <c r="JGD443" s="50"/>
      <c r="JGE443" s="50"/>
      <c r="JGF443" s="50"/>
      <c r="JGG443" s="50"/>
      <c r="JGH443" s="50"/>
      <c r="JGI443" s="50"/>
      <c r="JGJ443" s="50"/>
      <c r="JGK443" s="50"/>
      <c r="JGL443" s="50"/>
      <c r="JGM443" s="50"/>
      <c r="JGN443" s="50"/>
      <c r="JGO443" s="50"/>
      <c r="JGP443" s="50"/>
      <c r="JGQ443" s="50"/>
      <c r="JGR443" s="50"/>
      <c r="JGS443" s="50"/>
      <c r="JGT443" s="50"/>
      <c r="JGU443" s="50"/>
      <c r="JGV443" s="50"/>
      <c r="JGW443" s="50"/>
      <c r="JGX443" s="50"/>
      <c r="JGY443" s="50"/>
      <c r="JGZ443" s="50"/>
      <c r="JHA443" s="50"/>
      <c r="JHB443" s="50"/>
      <c r="JHC443" s="50"/>
      <c r="JHD443" s="50"/>
      <c r="JHE443" s="50"/>
      <c r="JHF443" s="50"/>
      <c r="JHG443" s="50"/>
      <c r="JHH443" s="50"/>
      <c r="JHI443" s="50"/>
      <c r="JHJ443" s="50"/>
      <c r="JHK443" s="50"/>
      <c r="JHL443" s="50"/>
      <c r="JHM443" s="50"/>
      <c r="JHN443" s="50"/>
      <c r="JHO443" s="50"/>
      <c r="JHP443" s="50"/>
      <c r="JHQ443" s="50"/>
      <c r="JHR443" s="50"/>
      <c r="JHS443" s="50"/>
      <c r="JHT443" s="50"/>
      <c r="JHU443" s="50"/>
      <c r="JHV443" s="50"/>
      <c r="JHW443" s="50"/>
      <c r="JHX443" s="50"/>
      <c r="JHY443" s="50"/>
      <c r="JHZ443" s="50"/>
      <c r="JIA443" s="50"/>
      <c r="JIB443" s="50"/>
      <c r="JIC443" s="50"/>
      <c r="JID443" s="50"/>
      <c r="JIE443" s="50"/>
      <c r="JIF443" s="50"/>
      <c r="JIG443" s="50"/>
      <c r="JIH443" s="50"/>
      <c r="JII443" s="50"/>
      <c r="JIJ443" s="50"/>
      <c r="JIK443" s="50"/>
      <c r="JIL443" s="50"/>
      <c r="JIM443" s="50"/>
      <c r="JIN443" s="50"/>
      <c r="JIO443" s="50"/>
      <c r="JIP443" s="50"/>
      <c r="JIQ443" s="50"/>
      <c r="JIR443" s="50"/>
      <c r="JIS443" s="50"/>
      <c r="JIT443" s="50"/>
      <c r="JIU443" s="50"/>
      <c r="JIV443" s="50"/>
      <c r="JIW443" s="50"/>
      <c r="JIX443" s="50"/>
      <c r="JIY443" s="50"/>
      <c r="JIZ443" s="50"/>
      <c r="JJA443" s="50"/>
      <c r="JJB443" s="50"/>
      <c r="JJC443" s="50"/>
      <c r="JJD443" s="50"/>
      <c r="JJE443" s="50"/>
      <c r="JJF443" s="50"/>
      <c r="JJG443" s="50"/>
      <c r="JJH443" s="50"/>
      <c r="JJI443" s="50"/>
      <c r="JJJ443" s="50"/>
      <c r="JJK443" s="50"/>
      <c r="JJL443" s="50"/>
      <c r="JJM443" s="50"/>
      <c r="JJN443" s="50"/>
      <c r="JJO443" s="50"/>
      <c r="JJP443" s="50"/>
      <c r="JJQ443" s="50"/>
      <c r="JJR443" s="50"/>
      <c r="JJS443" s="50"/>
      <c r="JJT443" s="50"/>
      <c r="JJU443" s="50"/>
      <c r="JJV443" s="50"/>
      <c r="JJW443" s="50"/>
      <c r="JJX443" s="50"/>
      <c r="JJY443" s="50"/>
      <c r="JJZ443" s="50"/>
      <c r="JKA443" s="50"/>
      <c r="JKB443" s="50"/>
      <c r="JKC443" s="50"/>
      <c r="JKD443" s="50"/>
      <c r="JKE443" s="50"/>
      <c r="JKF443" s="50"/>
      <c r="JKG443" s="50"/>
      <c r="JKH443" s="50"/>
      <c r="JKI443" s="50"/>
      <c r="JKJ443" s="50"/>
      <c r="JKK443" s="50"/>
      <c r="JKL443" s="50"/>
      <c r="JKM443" s="50"/>
      <c r="JKN443" s="50"/>
      <c r="JKO443" s="50"/>
      <c r="JKP443" s="50"/>
      <c r="JKQ443" s="50"/>
      <c r="JKR443" s="50"/>
      <c r="JKS443" s="50"/>
      <c r="JKT443" s="50"/>
      <c r="JKU443" s="50"/>
      <c r="JKV443" s="50"/>
      <c r="JKW443" s="50"/>
      <c r="JKX443" s="50"/>
      <c r="JKY443" s="50"/>
      <c r="JKZ443" s="50"/>
      <c r="JLA443" s="50"/>
      <c r="JLB443" s="50"/>
      <c r="JLC443" s="50"/>
      <c r="JLD443" s="50"/>
      <c r="JLE443" s="50"/>
      <c r="JLF443" s="50"/>
      <c r="JLG443" s="50"/>
      <c r="JLH443" s="50"/>
      <c r="JLI443" s="50"/>
      <c r="JLJ443" s="50"/>
      <c r="JLK443" s="50"/>
      <c r="JLL443" s="50"/>
      <c r="JLM443" s="50"/>
      <c r="JLN443" s="50"/>
      <c r="JLO443" s="50"/>
      <c r="JLP443" s="50"/>
      <c r="JLQ443" s="50"/>
      <c r="JLR443" s="50"/>
      <c r="JLS443" s="50"/>
      <c r="JLT443" s="50"/>
      <c r="JLU443" s="50"/>
      <c r="JLV443" s="50"/>
      <c r="JLW443" s="50"/>
      <c r="JLX443" s="50"/>
      <c r="JLY443" s="50"/>
      <c r="JLZ443" s="50"/>
      <c r="JMA443" s="50"/>
      <c r="JMB443" s="50"/>
      <c r="JMC443" s="50"/>
      <c r="JMD443" s="50"/>
      <c r="JME443" s="50"/>
      <c r="JMF443" s="50"/>
      <c r="JMG443" s="50"/>
      <c r="JMH443" s="50"/>
      <c r="JMI443" s="50"/>
      <c r="JMJ443" s="50"/>
      <c r="JMK443" s="50"/>
      <c r="JML443" s="50"/>
      <c r="JMM443" s="50"/>
      <c r="JMN443" s="50"/>
      <c r="JMO443" s="50"/>
      <c r="JMP443" s="50"/>
      <c r="JMQ443" s="50"/>
      <c r="JMR443" s="50"/>
      <c r="JMS443" s="50"/>
      <c r="JMT443" s="50"/>
      <c r="JMU443" s="50"/>
      <c r="JMV443" s="50"/>
      <c r="JMW443" s="50"/>
      <c r="JMX443" s="50"/>
      <c r="JMY443" s="50"/>
      <c r="JMZ443" s="50"/>
      <c r="JNA443" s="50"/>
      <c r="JNB443" s="50"/>
      <c r="JNC443" s="50"/>
      <c r="JND443" s="50"/>
      <c r="JNE443" s="50"/>
      <c r="JNF443" s="50"/>
      <c r="JNG443" s="50"/>
      <c r="JNH443" s="50"/>
      <c r="JNI443" s="50"/>
      <c r="JNJ443" s="50"/>
      <c r="JNK443" s="50"/>
      <c r="JNL443" s="50"/>
      <c r="JNM443" s="50"/>
      <c r="JNN443" s="50"/>
      <c r="JNO443" s="50"/>
      <c r="JNP443" s="50"/>
      <c r="JNQ443" s="50"/>
      <c r="JNR443" s="50"/>
      <c r="JNS443" s="50"/>
      <c r="JNT443" s="50"/>
      <c r="JNU443" s="50"/>
      <c r="JNV443" s="50"/>
      <c r="JNW443" s="50"/>
      <c r="JNX443" s="50"/>
      <c r="JNY443" s="50"/>
      <c r="JNZ443" s="50"/>
      <c r="JOA443" s="50"/>
      <c r="JOB443" s="50"/>
      <c r="JOC443" s="50"/>
      <c r="JOD443" s="50"/>
      <c r="JOE443" s="50"/>
      <c r="JOF443" s="50"/>
      <c r="JOG443" s="50"/>
      <c r="JOH443" s="50"/>
      <c r="JOI443" s="50"/>
      <c r="JOJ443" s="50"/>
      <c r="JOK443" s="50"/>
      <c r="JOL443" s="50"/>
      <c r="JOM443" s="50"/>
      <c r="JON443" s="50"/>
      <c r="JOO443" s="50"/>
      <c r="JOP443" s="50"/>
      <c r="JOQ443" s="50"/>
      <c r="JOR443" s="50"/>
      <c r="JOS443" s="50"/>
      <c r="JOT443" s="50"/>
      <c r="JOU443" s="50"/>
      <c r="JOV443" s="50"/>
      <c r="JOW443" s="50"/>
      <c r="JOX443" s="50"/>
      <c r="JOY443" s="50"/>
      <c r="JOZ443" s="50"/>
      <c r="JPA443" s="50"/>
      <c r="JPB443" s="50"/>
      <c r="JPC443" s="50"/>
      <c r="JPD443" s="50"/>
      <c r="JPE443" s="50"/>
      <c r="JPF443" s="50"/>
      <c r="JPG443" s="50"/>
      <c r="JPH443" s="50"/>
      <c r="JPI443" s="50"/>
      <c r="JPJ443" s="50"/>
      <c r="JPK443" s="50"/>
      <c r="JPL443" s="50"/>
      <c r="JPM443" s="50"/>
      <c r="JPN443" s="50"/>
      <c r="JPO443" s="50"/>
      <c r="JPP443" s="50"/>
      <c r="JPQ443" s="50"/>
      <c r="JPR443" s="50"/>
      <c r="JPS443" s="50"/>
      <c r="JPT443" s="50"/>
      <c r="JPU443" s="50"/>
      <c r="JPV443" s="50"/>
      <c r="JPW443" s="50"/>
      <c r="JPX443" s="50"/>
      <c r="JPY443" s="50"/>
      <c r="JPZ443" s="50"/>
      <c r="JQA443" s="50"/>
      <c r="JQB443" s="50"/>
      <c r="JQC443" s="50"/>
      <c r="JQD443" s="50"/>
      <c r="JQE443" s="50"/>
      <c r="JQF443" s="50"/>
      <c r="JQG443" s="50"/>
      <c r="JQH443" s="50"/>
      <c r="JQI443" s="50"/>
      <c r="JQJ443" s="50"/>
      <c r="JQK443" s="50"/>
      <c r="JQL443" s="50"/>
      <c r="JQM443" s="50"/>
      <c r="JQN443" s="50"/>
      <c r="JQO443" s="50"/>
      <c r="JQP443" s="50"/>
      <c r="JQQ443" s="50"/>
      <c r="JQR443" s="50"/>
      <c r="JQS443" s="50"/>
      <c r="JQT443" s="50"/>
      <c r="JQU443" s="50"/>
      <c r="JQV443" s="50"/>
      <c r="JQW443" s="50"/>
      <c r="JQX443" s="50"/>
      <c r="JQY443" s="50"/>
      <c r="JQZ443" s="50"/>
      <c r="JRA443" s="50"/>
      <c r="JRB443" s="50"/>
      <c r="JRC443" s="50"/>
      <c r="JRD443" s="50"/>
      <c r="JRE443" s="50"/>
      <c r="JRF443" s="50"/>
      <c r="JRG443" s="50"/>
      <c r="JRH443" s="50"/>
      <c r="JRI443" s="50"/>
      <c r="JRJ443" s="50"/>
      <c r="JRK443" s="50"/>
      <c r="JRL443" s="50"/>
      <c r="JRM443" s="50"/>
      <c r="JRN443" s="50"/>
      <c r="JRO443" s="50"/>
      <c r="JRP443" s="50"/>
      <c r="JRQ443" s="50"/>
      <c r="JRR443" s="50"/>
      <c r="JRS443" s="50"/>
      <c r="JRT443" s="50"/>
      <c r="JRU443" s="50"/>
      <c r="JRV443" s="50"/>
      <c r="JRW443" s="50"/>
      <c r="JRX443" s="50"/>
      <c r="JRY443" s="50"/>
      <c r="JRZ443" s="50"/>
      <c r="JSA443" s="50"/>
      <c r="JSB443" s="50"/>
      <c r="JSC443" s="50"/>
      <c r="JSD443" s="50"/>
      <c r="JSE443" s="50"/>
      <c r="JSF443" s="50"/>
      <c r="JSG443" s="50"/>
      <c r="JSH443" s="50"/>
      <c r="JSI443" s="50"/>
      <c r="JSJ443" s="50"/>
      <c r="JSK443" s="50"/>
      <c r="JSL443" s="50"/>
      <c r="JSM443" s="50"/>
      <c r="JSN443" s="50"/>
      <c r="JSO443" s="50"/>
      <c r="JSP443" s="50"/>
      <c r="JSQ443" s="50"/>
      <c r="JSR443" s="50"/>
      <c r="JSS443" s="50"/>
      <c r="JST443" s="50"/>
      <c r="JSU443" s="50"/>
      <c r="JSV443" s="50"/>
      <c r="JSW443" s="50"/>
      <c r="JSX443" s="50"/>
      <c r="JSY443" s="50"/>
      <c r="JSZ443" s="50"/>
      <c r="JTA443" s="50"/>
      <c r="JTB443" s="50"/>
      <c r="JTC443" s="50"/>
      <c r="JTD443" s="50"/>
      <c r="JTE443" s="50"/>
      <c r="JTF443" s="50"/>
      <c r="JTG443" s="50"/>
      <c r="JTH443" s="50"/>
      <c r="JTI443" s="50"/>
      <c r="JTJ443" s="50"/>
      <c r="JTK443" s="50"/>
      <c r="JTL443" s="50"/>
      <c r="JTM443" s="50"/>
      <c r="JTN443" s="50"/>
      <c r="JTO443" s="50"/>
      <c r="JTP443" s="50"/>
      <c r="JTQ443" s="50"/>
      <c r="JTR443" s="50"/>
      <c r="JTS443" s="50"/>
      <c r="JTT443" s="50"/>
      <c r="JTU443" s="50"/>
      <c r="JTV443" s="50"/>
      <c r="JTW443" s="50"/>
      <c r="JTX443" s="50"/>
      <c r="JTY443" s="50"/>
      <c r="JTZ443" s="50"/>
      <c r="JUA443" s="50"/>
      <c r="JUB443" s="50"/>
      <c r="JUC443" s="50"/>
      <c r="JUD443" s="50"/>
      <c r="JUE443" s="50"/>
      <c r="JUF443" s="50"/>
      <c r="JUG443" s="50"/>
      <c r="JUH443" s="50"/>
      <c r="JUI443" s="50"/>
      <c r="JUJ443" s="50"/>
      <c r="JUK443" s="50"/>
      <c r="JUL443" s="50"/>
      <c r="JUM443" s="50"/>
      <c r="JUN443" s="50"/>
      <c r="JUO443" s="50"/>
      <c r="JUP443" s="50"/>
      <c r="JUQ443" s="50"/>
      <c r="JUR443" s="50"/>
      <c r="JUS443" s="50"/>
      <c r="JUT443" s="50"/>
      <c r="JUU443" s="50"/>
      <c r="JUV443" s="50"/>
      <c r="JUW443" s="50"/>
      <c r="JUX443" s="50"/>
      <c r="JUY443" s="50"/>
      <c r="JUZ443" s="50"/>
      <c r="JVA443" s="50"/>
      <c r="JVB443" s="50"/>
      <c r="JVC443" s="50"/>
      <c r="JVD443" s="50"/>
      <c r="JVE443" s="50"/>
      <c r="JVF443" s="50"/>
      <c r="JVG443" s="50"/>
      <c r="JVH443" s="50"/>
      <c r="JVI443" s="50"/>
      <c r="JVJ443" s="50"/>
      <c r="JVK443" s="50"/>
      <c r="JVL443" s="50"/>
      <c r="JVM443" s="50"/>
      <c r="JVN443" s="50"/>
      <c r="JVO443" s="50"/>
      <c r="JVP443" s="50"/>
      <c r="JVQ443" s="50"/>
      <c r="JVR443" s="50"/>
      <c r="JVS443" s="50"/>
      <c r="JVT443" s="50"/>
      <c r="JVU443" s="50"/>
      <c r="JVV443" s="50"/>
      <c r="JVW443" s="50"/>
      <c r="JVX443" s="50"/>
      <c r="JVY443" s="50"/>
      <c r="JVZ443" s="50"/>
      <c r="JWA443" s="50"/>
      <c r="JWB443" s="50"/>
      <c r="JWC443" s="50"/>
      <c r="JWD443" s="50"/>
      <c r="JWE443" s="50"/>
      <c r="JWF443" s="50"/>
      <c r="JWG443" s="50"/>
      <c r="JWH443" s="50"/>
      <c r="JWI443" s="50"/>
      <c r="JWJ443" s="50"/>
      <c r="JWK443" s="50"/>
      <c r="JWL443" s="50"/>
      <c r="JWM443" s="50"/>
      <c r="JWN443" s="50"/>
      <c r="JWO443" s="50"/>
      <c r="JWP443" s="50"/>
      <c r="JWQ443" s="50"/>
      <c r="JWR443" s="50"/>
      <c r="JWS443" s="50"/>
      <c r="JWT443" s="50"/>
      <c r="JWU443" s="50"/>
      <c r="JWV443" s="50"/>
      <c r="JWW443" s="50"/>
      <c r="JWX443" s="50"/>
      <c r="JWY443" s="50"/>
      <c r="JWZ443" s="50"/>
      <c r="JXA443" s="50"/>
      <c r="JXB443" s="50"/>
      <c r="JXC443" s="50"/>
      <c r="JXD443" s="50"/>
      <c r="JXE443" s="50"/>
      <c r="JXF443" s="50"/>
      <c r="JXG443" s="50"/>
      <c r="JXH443" s="50"/>
      <c r="JXI443" s="50"/>
      <c r="JXJ443" s="50"/>
      <c r="JXK443" s="50"/>
      <c r="JXL443" s="50"/>
      <c r="JXM443" s="50"/>
      <c r="JXN443" s="50"/>
      <c r="JXO443" s="50"/>
      <c r="JXP443" s="50"/>
      <c r="JXQ443" s="50"/>
      <c r="JXR443" s="50"/>
      <c r="JXS443" s="50"/>
      <c r="JXT443" s="50"/>
      <c r="JXU443" s="50"/>
      <c r="JXV443" s="50"/>
      <c r="JXW443" s="50"/>
      <c r="JXX443" s="50"/>
      <c r="JXY443" s="50"/>
      <c r="JXZ443" s="50"/>
      <c r="JYA443" s="50"/>
      <c r="JYB443" s="50"/>
      <c r="JYC443" s="50"/>
      <c r="JYD443" s="50"/>
      <c r="JYE443" s="50"/>
      <c r="JYF443" s="50"/>
      <c r="JYG443" s="50"/>
      <c r="JYH443" s="50"/>
      <c r="JYI443" s="50"/>
      <c r="JYJ443" s="50"/>
      <c r="JYK443" s="50"/>
      <c r="JYL443" s="50"/>
      <c r="JYM443" s="50"/>
      <c r="JYN443" s="50"/>
      <c r="JYO443" s="50"/>
      <c r="JYP443" s="50"/>
      <c r="JYQ443" s="50"/>
      <c r="JYR443" s="50"/>
      <c r="JYS443" s="50"/>
      <c r="JYT443" s="50"/>
      <c r="JYU443" s="50"/>
      <c r="JYV443" s="50"/>
      <c r="JYW443" s="50"/>
      <c r="JYX443" s="50"/>
      <c r="JYY443" s="50"/>
      <c r="JYZ443" s="50"/>
      <c r="JZA443" s="50"/>
      <c r="JZB443" s="50"/>
      <c r="JZC443" s="50"/>
      <c r="JZD443" s="50"/>
      <c r="JZE443" s="50"/>
      <c r="JZF443" s="50"/>
      <c r="JZG443" s="50"/>
      <c r="JZH443" s="50"/>
      <c r="JZI443" s="50"/>
      <c r="JZJ443" s="50"/>
      <c r="JZK443" s="50"/>
      <c r="JZL443" s="50"/>
      <c r="JZM443" s="50"/>
      <c r="JZN443" s="50"/>
      <c r="JZO443" s="50"/>
      <c r="JZP443" s="50"/>
      <c r="JZQ443" s="50"/>
      <c r="JZR443" s="50"/>
      <c r="JZS443" s="50"/>
      <c r="JZT443" s="50"/>
      <c r="JZU443" s="50"/>
      <c r="JZV443" s="50"/>
      <c r="JZW443" s="50"/>
      <c r="JZX443" s="50"/>
      <c r="JZY443" s="50"/>
      <c r="JZZ443" s="50"/>
      <c r="KAA443" s="50"/>
      <c r="KAB443" s="50"/>
      <c r="KAC443" s="50"/>
      <c r="KAD443" s="50"/>
      <c r="KAE443" s="50"/>
      <c r="KAF443" s="50"/>
      <c r="KAG443" s="50"/>
      <c r="KAH443" s="50"/>
      <c r="KAI443" s="50"/>
      <c r="KAJ443" s="50"/>
      <c r="KAK443" s="50"/>
      <c r="KAL443" s="50"/>
      <c r="KAM443" s="50"/>
      <c r="KAN443" s="50"/>
      <c r="KAO443" s="50"/>
      <c r="KAP443" s="50"/>
      <c r="KAQ443" s="50"/>
      <c r="KAR443" s="50"/>
      <c r="KAS443" s="50"/>
      <c r="KAT443" s="50"/>
      <c r="KAU443" s="50"/>
      <c r="KAV443" s="50"/>
      <c r="KAW443" s="50"/>
      <c r="KAX443" s="50"/>
      <c r="KAY443" s="50"/>
      <c r="KAZ443" s="50"/>
      <c r="KBA443" s="50"/>
      <c r="KBB443" s="50"/>
      <c r="KBC443" s="50"/>
      <c r="KBD443" s="50"/>
      <c r="KBE443" s="50"/>
      <c r="KBF443" s="50"/>
      <c r="KBG443" s="50"/>
      <c r="KBH443" s="50"/>
      <c r="KBI443" s="50"/>
      <c r="KBJ443" s="50"/>
      <c r="KBK443" s="50"/>
      <c r="KBL443" s="50"/>
      <c r="KBM443" s="50"/>
      <c r="KBN443" s="50"/>
      <c r="KBO443" s="50"/>
      <c r="KBP443" s="50"/>
      <c r="KBQ443" s="50"/>
      <c r="KBR443" s="50"/>
      <c r="KBS443" s="50"/>
      <c r="KBT443" s="50"/>
      <c r="KBU443" s="50"/>
      <c r="KBV443" s="50"/>
      <c r="KBW443" s="50"/>
      <c r="KBX443" s="50"/>
      <c r="KBY443" s="50"/>
      <c r="KBZ443" s="50"/>
      <c r="KCA443" s="50"/>
      <c r="KCB443" s="50"/>
      <c r="KCC443" s="50"/>
      <c r="KCD443" s="50"/>
      <c r="KCE443" s="50"/>
      <c r="KCF443" s="50"/>
      <c r="KCG443" s="50"/>
      <c r="KCH443" s="50"/>
      <c r="KCI443" s="50"/>
      <c r="KCJ443" s="50"/>
      <c r="KCK443" s="50"/>
      <c r="KCL443" s="50"/>
      <c r="KCM443" s="50"/>
      <c r="KCN443" s="50"/>
      <c r="KCO443" s="50"/>
      <c r="KCP443" s="50"/>
      <c r="KCQ443" s="50"/>
      <c r="KCR443" s="50"/>
      <c r="KCS443" s="50"/>
      <c r="KCT443" s="50"/>
      <c r="KCU443" s="50"/>
      <c r="KCV443" s="50"/>
      <c r="KCW443" s="50"/>
      <c r="KCX443" s="50"/>
      <c r="KCY443" s="50"/>
      <c r="KCZ443" s="50"/>
      <c r="KDA443" s="50"/>
      <c r="KDB443" s="50"/>
      <c r="KDC443" s="50"/>
      <c r="KDD443" s="50"/>
      <c r="KDE443" s="50"/>
      <c r="KDF443" s="50"/>
      <c r="KDG443" s="50"/>
      <c r="KDH443" s="50"/>
      <c r="KDI443" s="50"/>
      <c r="KDJ443" s="50"/>
      <c r="KDK443" s="50"/>
      <c r="KDL443" s="50"/>
      <c r="KDM443" s="50"/>
      <c r="KDN443" s="50"/>
      <c r="KDO443" s="50"/>
      <c r="KDP443" s="50"/>
      <c r="KDQ443" s="50"/>
      <c r="KDR443" s="50"/>
      <c r="KDS443" s="50"/>
      <c r="KDT443" s="50"/>
      <c r="KDU443" s="50"/>
      <c r="KDV443" s="50"/>
      <c r="KDW443" s="50"/>
      <c r="KDX443" s="50"/>
      <c r="KDY443" s="50"/>
      <c r="KDZ443" s="50"/>
      <c r="KEA443" s="50"/>
      <c r="KEB443" s="50"/>
      <c r="KEC443" s="50"/>
      <c r="KED443" s="50"/>
      <c r="KEE443" s="50"/>
      <c r="KEF443" s="50"/>
      <c r="KEG443" s="50"/>
      <c r="KEH443" s="50"/>
      <c r="KEI443" s="50"/>
      <c r="KEJ443" s="50"/>
      <c r="KEK443" s="50"/>
      <c r="KEL443" s="50"/>
      <c r="KEM443" s="50"/>
      <c r="KEN443" s="50"/>
      <c r="KEO443" s="50"/>
      <c r="KEP443" s="50"/>
      <c r="KEQ443" s="50"/>
      <c r="KER443" s="50"/>
      <c r="KES443" s="50"/>
      <c r="KET443" s="50"/>
      <c r="KEU443" s="50"/>
      <c r="KEV443" s="50"/>
      <c r="KEW443" s="50"/>
      <c r="KEX443" s="50"/>
      <c r="KEY443" s="50"/>
      <c r="KEZ443" s="50"/>
      <c r="KFA443" s="50"/>
      <c r="KFB443" s="50"/>
      <c r="KFC443" s="50"/>
      <c r="KFD443" s="50"/>
      <c r="KFE443" s="50"/>
      <c r="KFF443" s="50"/>
      <c r="KFG443" s="50"/>
      <c r="KFH443" s="50"/>
      <c r="KFI443" s="50"/>
      <c r="KFJ443" s="50"/>
      <c r="KFK443" s="50"/>
      <c r="KFL443" s="50"/>
      <c r="KFM443" s="50"/>
      <c r="KFN443" s="50"/>
      <c r="KFO443" s="50"/>
      <c r="KFP443" s="50"/>
      <c r="KFQ443" s="50"/>
      <c r="KFR443" s="50"/>
      <c r="KFS443" s="50"/>
      <c r="KFT443" s="50"/>
      <c r="KFU443" s="50"/>
      <c r="KFV443" s="50"/>
      <c r="KFW443" s="50"/>
      <c r="KFX443" s="50"/>
      <c r="KFY443" s="50"/>
      <c r="KFZ443" s="50"/>
      <c r="KGA443" s="50"/>
      <c r="KGB443" s="50"/>
      <c r="KGC443" s="50"/>
      <c r="KGD443" s="50"/>
      <c r="KGE443" s="50"/>
      <c r="KGF443" s="50"/>
      <c r="KGG443" s="50"/>
      <c r="KGH443" s="50"/>
      <c r="KGI443" s="50"/>
      <c r="KGJ443" s="50"/>
      <c r="KGK443" s="50"/>
      <c r="KGL443" s="50"/>
      <c r="KGM443" s="50"/>
      <c r="KGN443" s="50"/>
      <c r="KGO443" s="50"/>
      <c r="KGP443" s="50"/>
      <c r="KGQ443" s="50"/>
      <c r="KGR443" s="50"/>
      <c r="KGS443" s="50"/>
      <c r="KGT443" s="50"/>
      <c r="KGU443" s="50"/>
      <c r="KGV443" s="50"/>
      <c r="KGW443" s="50"/>
      <c r="KGX443" s="50"/>
      <c r="KGY443" s="50"/>
      <c r="KGZ443" s="50"/>
      <c r="KHA443" s="50"/>
      <c r="KHB443" s="50"/>
      <c r="KHC443" s="50"/>
      <c r="KHD443" s="50"/>
      <c r="KHE443" s="50"/>
      <c r="KHF443" s="50"/>
      <c r="KHG443" s="50"/>
      <c r="KHH443" s="50"/>
      <c r="KHI443" s="50"/>
      <c r="KHJ443" s="50"/>
      <c r="KHK443" s="50"/>
      <c r="KHL443" s="50"/>
      <c r="KHM443" s="50"/>
      <c r="KHN443" s="50"/>
      <c r="KHO443" s="50"/>
      <c r="KHP443" s="50"/>
      <c r="KHQ443" s="50"/>
      <c r="KHR443" s="50"/>
      <c r="KHS443" s="50"/>
      <c r="KHT443" s="50"/>
      <c r="KHU443" s="50"/>
      <c r="KHV443" s="50"/>
      <c r="KHW443" s="50"/>
      <c r="KHX443" s="50"/>
      <c r="KHY443" s="50"/>
      <c r="KHZ443" s="50"/>
      <c r="KIA443" s="50"/>
      <c r="KIB443" s="50"/>
      <c r="KIC443" s="50"/>
      <c r="KID443" s="50"/>
      <c r="KIE443" s="50"/>
      <c r="KIF443" s="50"/>
      <c r="KIG443" s="50"/>
      <c r="KIH443" s="50"/>
      <c r="KII443" s="50"/>
      <c r="KIJ443" s="50"/>
      <c r="KIK443" s="50"/>
      <c r="KIL443" s="50"/>
      <c r="KIM443" s="50"/>
      <c r="KIN443" s="50"/>
      <c r="KIO443" s="50"/>
      <c r="KIP443" s="50"/>
      <c r="KIQ443" s="50"/>
      <c r="KIR443" s="50"/>
      <c r="KIS443" s="50"/>
      <c r="KIT443" s="50"/>
      <c r="KIU443" s="50"/>
      <c r="KIV443" s="50"/>
      <c r="KIW443" s="50"/>
      <c r="KIX443" s="50"/>
      <c r="KIY443" s="50"/>
      <c r="KIZ443" s="50"/>
      <c r="KJA443" s="50"/>
      <c r="KJB443" s="50"/>
      <c r="KJC443" s="50"/>
      <c r="KJD443" s="50"/>
      <c r="KJE443" s="50"/>
      <c r="KJF443" s="50"/>
      <c r="KJG443" s="50"/>
      <c r="KJH443" s="50"/>
      <c r="KJI443" s="50"/>
      <c r="KJJ443" s="50"/>
      <c r="KJK443" s="50"/>
      <c r="KJL443" s="50"/>
      <c r="KJM443" s="50"/>
      <c r="KJN443" s="50"/>
      <c r="KJO443" s="50"/>
      <c r="KJP443" s="50"/>
      <c r="KJQ443" s="50"/>
      <c r="KJR443" s="50"/>
      <c r="KJS443" s="50"/>
      <c r="KJT443" s="50"/>
      <c r="KJU443" s="50"/>
      <c r="KJV443" s="50"/>
      <c r="KJW443" s="50"/>
      <c r="KJX443" s="50"/>
      <c r="KJY443" s="50"/>
      <c r="KJZ443" s="50"/>
      <c r="KKA443" s="50"/>
      <c r="KKB443" s="50"/>
      <c r="KKC443" s="50"/>
      <c r="KKD443" s="50"/>
      <c r="KKE443" s="50"/>
      <c r="KKF443" s="50"/>
      <c r="KKG443" s="50"/>
      <c r="KKH443" s="50"/>
      <c r="KKI443" s="50"/>
      <c r="KKJ443" s="50"/>
      <c r="KKK443" s="50"/>
      <c r="KKL443" s="50"/>
      <c r="KKM443" s="50"/>
      <c r="KKN443" s="50"/>
      <c r="KKO443" s="50"/>
      <c r="KKP443" s="50"/>
      <c r="KKQ443" s="50"/>
      <c r="KKR443" s="50"/>
      <c r="KKS443" s="50"/>
      <c r="KKT443" s="50"/>
      <c r="KKU443" s="50"/>
      <c r="KKV443" s="50"/>
      <c r="KKW443" s="50"/>
      <c r="KKX443" s="50"/>
      <c r="KKY443" s="50"/>
      <c r="KKZ443" s="50"/>
      <c r="KLA443" s="50"/>
      <c r="KLB443" s="50"/>
      <c r="KLC443" s="50"/>
      <c r="KLD443" s="50"/>
      <c r="KLE443" s="50"/>
      <c r="KLF443" s="50"/>
      <c r="KLG443" s="50"/>
      <c r="KLH443" s="50"/>
      <c r="KLI443" s="50"/>
      <c r="KLJ443" s="50"/>
      <c r="KLK443" s="50"/>
      <c r="KLL443" s="50"/>
      <c r="KLM443" s="50"/>
      <c r="KLN443" s="50"/>
      <c r="KLO443" s="50"/>
      <c r="KLP443" s="50"/>
      <c r="KLQ443" s="50"/>
      <c r="KLR443" s="50"/>
      <c r="KLS443" s="50"/>
      <c r="KLT443" s="50"/>
      <c r="KLU443" s="50"/>
      <c r="KLV443" s="50"/>
      <c r="KLW443" s="50"/>
      <c r="KLX443" s="50"/>
      <c r="KLY443" s="50"/>
      <c r="KLZ443" s="50"/>
      <c r="KMA443" s="50"/>
      <c r="KMB443" s="50"/>
      <c r="KMC443" s="50"/>
      <c r="KMD443" s="50"/>
      <c r="KME443" s="50"/>
      <c r="KMF443" s="50"/>
      <c r="KMG443" s="50"/>
      <c r="KMH443" s="50"/>
      <c r="KMI443" s="50"/>
      <c r="KMJ443" s="50"/>
      <c r="KMK443" s="50"/>
      <c r="KML443" s="50"/>
      <c r="KMM443" s="50"/>
      <c r="KMN443" s="50"/>
      <c r="KMO443" s="50"/>
      <c r="KMP443" s="50"/>
      <c r="KMQ443" s="50"/>
      <c r="KMR443" s="50"/>
      <c r="KMS443" s="50"/>
      <c r="KMT443" s="50"/>
      <c r="KMU443" s="50"/>
      <c r="KMV443" s="50"/>
      <c r="KMW443" s="50"/>
      <c r="KMX443" s="50"/>
      <c r="KMY443" s="50"/>
      <c r="KMZ443" s="50"/>
      <c r="KNA443" s="50"/>
      <c r="KNB443" s="50"/>
      <c r="KNC443" s="50"/>
      <c r="KND443" s="50"/>
      <c r="KNE443" s="50"/>
      <c r="KNF443" s="50"/>
      <c r="KNG443" s="50"/>
      <c r="KNH443" s="50"/>
      <c r="KNI443" s="50"/>
      <c r="KNJ443" s="50"/>
      <c r="KNK443" s="50"/>
      <c r="KNL443" s="50"/>
      <c r="KNM443" s="50"/>
      <c r="KNN443" s="50"/>
      <c r="KNO443" s="50"/>
      <c r="KNP443" s="50"/>
      <c r="KNQ443" s="50"/>
      <c r="KNR443" s="50"/>
      <c r="KNS443" s="50"/>
      <c r="KNT443" s="50"/>
      <c r="KNU443" s="50"/>
      <c r="KNV443" s="50"/>
      <c r="KNW443" s="50"/>
      <c r="KNX443" s="50"/>
      <c r="KNY443" s="50"/>
      <c r="KNZ443" s="50"/>
      <c r="KOA443" s="50"/>
      <c r="KOB443" s="50"/>
      <c r="KOC443" s="50"/>
      <c r="KOD443" s="50"/>
      <c r="KOE443" s="50"/>
      <c r="KOF443" s="50"/>
      <c r="KOG443" s="50"/>
      <c r="KOH443" s="50"/>
      <c r="KOI443" s="50"/>
      <c r="KOJ443" s="50"/>
      <c r="KOK443" s="50"/>
      <c r="KOL443" s="50"/>
      <c r="KOM443" s="50"/>
      <c r="KON443" s="50"/>
      <c r="KOO443" s="50"/>
      <c r="KOP443" s="50"/>
      <c r="KOQ443" s="50"/>
      <c r="KOR443" s="50"/>
      <c r="KOS443" s="50"/>
      <c r="KOT443" s="50"/>
      <c r="KOU443" s="50"/>
      <c r="KOV443" s="50"/>
      <c r="KOW443" s="50"/>
      <c r="KOX443" s="50"/>
      <c r="KOY443" s="50"/>
      <c r="KOZ443" s="50"/>
      <c r="KPA443" s="50"/>
      <c r="KPB443" s="50"/>
      <c r="KPC443" s="50"/>
      <c r="KPD443" s="50"/>
      <c r="KPE443" s="50"/>
      <c r="KPF443" s="50"/>
      <c r="KPG443" s="50"/>
      <c r="KPH443" s="50"/>
      <c r="KPI443" s="50"/>
      <c r="KPJ443" s="50"/>
      <c r="KPK443" s="50"/>
      <c r="KPL443" s="50"/>
      <c r="KPM443" s="50"/>
      <c r="KPN443" s="50"/>
      <c r="KPO443" s="50"/>
      <c r="KPP443" s="50"/>
      <c r="KPQ443" s="50"/>
      <c r="KPR443" s="50"/>
      <c r="KPS443" s="50"/>
      <c r="KPT443" s="50"/>
      <c r="KPU443" s="50"/>
      <c r="KPV443" s="50"/>
      <c r="KPW443" s="50"/>
      <c r="KPX443" s="50"/>
      <c r="KPY443" s="50"/>
      <c r="KPZ443" s="50"/>
      <c r="KQA443" s="50"/>
      <c r="KQB443" s="50"/>
      <c r="KQC443" s="50"/>
      <c r="KQD443" s="50"/>
      <c r="KQE443" s="50"/>
      <c r="KQF443" s="50"/>
      <c r="KQG443" s="50"/>
      <c r="KQH443" s="50"/>
      <c r="KQI443" s="50"/>
      <c r="KQJ443" s="50"/>
      <c r="KQK443" s="50"/>
      <c r="KQL443" s="50"/>
      <c r="KQM443" s="50"/>
      <c r="KQN443" s="50"/>
      <c r="KQO443" s="50"/>
      <c r="KQP443" s="50"/>
      <c r="KQQ443" s="50"/>
      <c r="KQR443" s="50"/>
      <c r="KQS443" s="50"/>
      <c r="KQT443" s="50"/>
      <c r="KQU443" s="50"/>
      <c r="KQV443" s="50"/>
      <c r="KQW443" s="50"/>
      <c r="KQX443" s="50"/>
      <c r="KQY443" s="50"/>
      <c r="KQZ443" s="50"/>
      <c r="KRA443" s="50"/>
      <c r="KRB443" s="50"/>
      <c r="KRC443" s="50"/>
      <c r="KRD443" s="50"/>
      <c r="KRE443" s="50"/>
      <c r="KRF443" s="50"/>
      <c r="KRG443" s="50"/>
      <c r="KRH443" s="50"/>
      <c r="KRI443" s="50"/>
      <c r="KRJ443" s="50"/>
      <c r="KRK443" s="50"/>
      <c r="KRL443" s="50"/>
      <c r="KRM443" s="50"/>
      <c r="KRN443" s="50"/>
      <c r="KRO443" s="50"/>
      <c r="KRP443" s="50"/>
      <c r="KRQ443" s="50"/>
      <c r="KRR443" s="50"/>
      <c r="KRS443" s="50"/>
      <c r="KRT443" s="50"/>
      <c r="KRU443" s="50"/>
      <c r="KRV443" s="50"/>
      <c r="KRW443" s="50"/>
      <c r="KRX443" s="50"/>
      <c r="KRY443" s="50"/>
      <c r="KRZ443" s="50"/>
      <c r="KSA443" s="50"/>
      <c r="KSB443" s="50"/>
      <c r="KSC443" s="50"/>
      <c r="KSD443" s="50"/>
      <c r="KSE443" s="50"/>
      <c r="KSF443" s="50"/>
      <c r="KSG443" s="50"/>
      <c r="KSH443" s="50"/>
      <c r="KSI443" s="50"/>
      <c r="KSJ443" s="50"/>
      <c r="KSK443" s="50"/>
      <c r="KSL443" s="50"/>
      <c r="KSM443" s="50"/>
      <c r="KSN443" s="50"/>
      <c r="KSO443" s="50"/>
      <c r="KSP443" s="50"/>
      <c r="KSQ443" s="50"/>
      <c r="KSR443" s="50"/>
      <c r="KSS443" s="50"/>
      <c r="KST443" s="50"/>
      <c r="KSU443" s="50"/>
      <c r="KSV443" s="50"/>
      <c r="KSW443" s="50"/>
      <c r="KSX443" s="50"/>
      <c r="KSY443" s="50"/>
      <c r="KSZ443" s="50"/>
      <c r="KTA443" s="50"/>
      <c r="KTB443" s="50"/>
      <c r="KTC443" s="50"/>
      <c r="KTD443" s="50"/>
      <c r="KTE443" s="50"/>
      <c r="KTF443" s="50"/>
      <c r="KTG443" s="50"/>
      <c r="KTH443" s="50"/>
      <c r="KTI443" s="50"/>
      <c r="KTJ443" s="50"/>
      <c r="KTK443" s="50"/>
      <c r="KTL443" s="50"/>
      <c r="KTM443" s="50"/>
      <c r="KTN443" s="50"/>
      <c r="KTO443" s="50"/>
      <c r="KTP443" s="50"/>
      <c r="KTQ443" s="50"/>
      <c r="KTR443" s="50"/>
      <c r="KTS443" s="50"/>
      <c r="KTT443" s="50"/>
      <c r="KTU443" s="50"/>
      <c r="KTV443" s="50"/>
      <c r="KTW443" s="50"/>
      <c r="KTX443" s="50"/>
      <c r="KTY443" s="50"/>
      <c r="KTZ443" s="50"/>
      <c r="KUA443" s="50"/>
      <c r="KUB443" s="50"/>
      <c r="KUC443" s="50"/>
      <c r="KUD443" s="50"/>
      <c r="KUE443" s="50"/>
      <c r="KUF443" s="50"/>
      <c r="KUG443" s="50"/>
      <c r="KUH443" s="50"/>
      <c r="KUI443" s="50"/>
      <c r="KUJ443" s="50"/>
      <c r="KUK443" s="50"/>
      <c r="KUL443" s="50"/>
      <c r="KUM443" s="50"/>
      <c r="KUN443" s="50"/>
      <c r="KUO443" s="50"/>
      <c r="KUP443" s="50"/>
      <c r="KUQ443" s="50"/>
      <c r="KUR443" s="50"/>
      <c r="KUS443" s="50"/>
      <c r="KUT443" s="50"/>
      <c r="KUU443" s="50"/>
      <c r="KUV443" s="50"/>
      <c r="KUW443" s="50"/>
      <c r="KUX443" s="50"/>
      <c r="KUY443" s="50"/>
      <c r="KUZ443" s="50"/>
      <c r="KVA443" s="50"/>
      <c r="KVB443" s="50"/>
      <c r="KVC443" s="50"/>
      <c r="KVD443" s="50"/>
      <c r="KVE443" s="50"/>
      <c r="KVF443" s="50"/>
      <c r="KVG443" s="50"/>
      <c r="KVH443" s="50"/>
      <c r="KVI443" s="50"/>
      <c r="KVJ443" s="50"/>
      <c r="KVK443" s="50"/>
      <c r="KVL443" s="50"/>
      <c r="KVM443" s="50"/>
      <c r="KVN443" s="50"/>
      <c r="KVO443" s="50"/>
      <c r="KVP443" s="50"/>
      <c r="KVQ443" s="50"/>
      <c r="KVR443" s="50"/>
      <c r="KVS443" s="50"/>
      <c r="KVT443" s="50"/>
      <c r="KVU443" s="50"/>
      <c r="KVV443" s="50"/>
      <c r="KVW443" s="50"/>
      <c r="KVX443" s="50"/>
      <c r="KVY443" s="50"/>
      <c r="KVZ443" s="50"/>
      <c r="KWA443" s="50"/>
      <c r="KWB443" s="50"/>
      <c r="KWC443" s="50"/>
      <c r="KWD443" s="50"/>
      <c r="KWE443" s="50"/>
      <c r="KWF443" s="50"/>
      <c r="KWG443" s="50"/>
      <c r="KWH443" s="50"/>
      <c r="KWI443" s="50"/>
      <c r="KWJ443" s="50"/>
      <c r="KWK443" s="50"/>
      <c r="KWL443" s="50"/>
      <c r="KWM443" s="50"/>
      <c r="KWN443" s="50"/>
      <c r="KWO443" s="50"/>
      <c r="KWP443" s="50"/>
      <c r="KWQ443" s="50"/>
      <c r="KWR443" s="50"/>
      <c r="KWS443" s="50"/>
      <c r="KWT443" s="50"/>
      <c r="KWU443" s="50"/>
      <c r="KWV443" s="50"/>
      <c r="KWW443" s="50"/>
      <c r="KWX443" s="50"/>
      <c r="KWY443" s="50"/>
      <c r="KWZ443" s="50"/>
      <c r="KXA443" s="50"/>
      <c r="KXB443" s="50"/>
      <c r="KXC443" s="50"/>
      <c r="KXD443" s="50"/>
      <c r="KXE443" s="50"/>
      <c r="KXF443" s="50"/>
      <c r="KXG443" s="50"/>
      <c r="KXH443" s="50"/>
      <c r="KXI443" s="50"/>
      <c r="KXJ443" s="50"/>
      <c r="KXK443" s="50"/>
      <c r="KXL443" s="50"/>
      <c r="KXM443" s="50"/>
      <c r="KXN443" s="50"/>
      <c r="KXO443" s="50"/>
      <c r="KXP443" s="50"/>
      <c r="KXQ443" s="50"/>
      <c r="KXR443" s="50"/>
      <c r="KXS443" s="50"/>
      <c r="KXT443" s="50"/>
      <c r="KXU443" s="50"/>
      <c r="KXV443" s="50"/>
      <c r="KXW443" s="50"/>
      <c r="KXX443" s="50"/>
      <c r="KXY443" s="50"/>
      <c r="KXZ443" s="50"/>
      <c r="KYA443" s="50"/>
      <c r="KYB443" s="50"/>
      <c r="KYC443" s="50"/>
      <c r="KYD443" s="50"/>
      <c r="KYE443" s="50"/>
      <c r="KYF443" s="50"/>
      <c r="KYG443" s="50"/>
      <c r="KYH443" s="50"/>
      <c r="KYI443" s="50"/>
      <c r="KYJ443" s="50"/>
      <c r="KYK443" s="50"/>
      <c r="KYL443" s="50"/>
      <c r="KYM443" s="50"/>
      <c r="KYN443" s="50"/>
      <c r="KYO443" s="50"/>
      <c r="KYP443" s="50"/>
      <c r="KYQ443" s="50"/>
      <c r="KYR443" s="50"/>
      <c r="KYS443" s="50"/>
      <c r="KYT443" s="50"/>
      <c r="KYU443" s="50"/>
      <c r="KYV443" s="50"/>
      <c r="KYW443" s="50"/>
      <c r="KYX443" s="50"/>
      <c r="KYY443" s="50"/>
      <c r="KYZ443" s="50"/>
      <c r="KZA443" s="50"/>
      <c r="KZB443" s="50"/>
      <c r="KZC443" s="50"/>
      <c r="KZD443" s="50"/>
      <c r="KZE443" s="50"/>
      <c r="KZF443" s="50"/>
      <c r="KZG443" s="50"/>
      <c r="KZH443" s="50"/>
      <c r="KZI443" s="50"/>
      <c r="KZJ443" s="50"/>
      <c r="KZK443" s="50"/>
      <c r="KZL443" s="50"/>
      <c r="KZM443" s="50"/>
      <c r="KZN443" s="50"/>
      <c r="KZO443" s="50"/>
      <c r="KZP443" s="50"/>
      <c r="KZQ443" s="50"/>
      <c r="KZR443" s="50"/>
      <c r="KZS443" s="50"/>
      <c r="KZT443" s="50"/>
      <c r="KZU443" s="50"/>
      <c r="KZV443" s="50"/>
      <c r="KZW443" s="50"/>
      <c r="KZX443" s="50"/>
      <c r="KZY443" s="50"/>
      <c r="KZZ443" s="50"/>
      <c r="LAA443" s="50"/>
      <c r="LAB443" s="50"/>
      <c r="LAC443" s="50"/>
      <c r="LAD443" s="50"/>
      <c r="LAE443" s="50"/>
      <c r="LAF443" s="50"/>
      <c r="LAG443" s="50"/>
      <c r="LAH443" s="50"/>
      <c r="LAI443" s="50"/>
      <c r="LAJ443" s="50"/>
      <c r="LAK443" s="50"/>
      <c r="LAL443" s="50"/>
      <c r="LAM443" s="50"/>
      <c r="LAN443" s="50"/>
      <c r="LAO443" s="50"/>
      <c r="LAP443" s="50"/>
      <c r="LAQ443" s="50"/>
      <c r="LAR443" s="50"/>
      <c r="LAS443" s="50"/>
      <c r="LAT443" s="50"/>
      <c r="LAU443" s="50"/>
      <c r="LAV443" s="50"/>
      <c r="LAW443" s="50"/>
      <c r="LAX443" s="50"/>
      <c r="LAY443" s="50"/>
      <c r="LAZ443" s="50"/>
      <c r="LBA443" s="50"/>
      <c r="LBB443" s="50"/>
      <c r="LBC443" s="50"/>
      <c r="LBD443" s="50"/>
      <c r="LBE443" s="50"/>
      <c r="LBF443" s="50"/>
      <c r="LBG443" s="50"/>
      <c r="LBH443" s="50"/>
      <c r="LBI443" s="50"/>
      <c r="LBJ443" s="50"/>
      <c r="LBK443" s="50"/>
      <c r="LBL443" s="50"/>
      <c r="LBM443" s="50"/>
      <c r="LBN443" s="50"/>
      <c r="LBO443" s="50"/>
      <c r="LBP443" s="50"/>
      <c r="LBQ443" s="50"/>
      <c r="LBR443" s="50"/>
      <c r="LBS443" s="50"/>
      <c r="LBT443" s="50"/>
      <c r="LBU443" s="50"/>
      <c r="LBV443" s="50"/>
      <c r="LBW443" s="50"/>
      <c r="LBX443" s="50"/>
      <c r="LBY443" s="50"/>
      <c r="LBZ443" s="50"/>
      <c r="LCA443" s="50"/>
      <c r="LCB443" s="50"/>
      <c r="LCC443" s="50"/>
      <c r="LCD443" s="50"/>
      <c r="LCE443" s="50"/>
      <c r="LCF443" s="50"/>
      <c r="LCG443" s="50"/>
      <c r="LCH443" s="50"/>
      <c r="LCI443" s="50"/>
      <c r="LCJ443" s="50"/>
      <c r="LCK443" s="50"/>
      <c r="LCL443" s="50"/>
      <c r="LCM443" s="50"/>
      <c r="LCN443" s="50"/>
      <c r="LCO443" s="50"/>
      <c r="LCP443" s="50"/>
      <c r="LCQ443" s="50"/>
      <c r="LCR443" s="50"/>
      <c r="LCS443" s="50"/>
      <c r="LCT443" s="50"/>
      <c r="LCU443" s="50"/>
      <c r="LCV443" s="50"/>
      <c r="LCW443" s="50"/>
      <c r="LCX443" s="50"/>
      <c r="LCY443" s="50"/>
      <c r="LCZ443" s="50"/>
      <c r="LDA443" s="50"/>
      <c r="LDB443" s="50"/>
      <c r="LDC443" s="50"/>
      <c r="LDD443" s="50"/>
      <c r="LDE443" s="50"/>
      <c r="LDF443" s="50"/>
      <c r="LDG443" s="50"/>
      <c r="LDH443" s="50"/>
      <c r="LDI443" s="50"/>
      <c r="LDJ443" s="50"/>
      <c r="LDK443" s="50"/>
      <c r="LDL443" s="50"/>
      <c r="LDM443" s="50"/>
      <c r="LDN443" s="50"/>
      <c r="LDO443" s="50"/>
      <c r="LDP443" s="50"/>
      <c r="LDQ443" s="50"/>
      <c r="LDR443" s="50"/>
      <c r="LDS443" s="50"/>
      <c r="LDT443" s="50"/>
      <c r="LDU443" s="50"/>
      <c r="LDV443" s="50"/>
      <c r="LDW443" s="50"/>
      <c r="LDX443" s="50"/>
      <c r="LDY443" s="50"/>
      <c r="LDZ443" s="50"/>
      <c r="LEA443" s="50"/>
      <c r="LEB443" s="50"/>
      <c r="LEC443" s="50"/>
      <c r="LED443" s="50"/>
      <c r="LEE443" s="50"/>
      <c r="LEF443" s="50"/>
      <c r="LEG443" s="50"/>
      <c r="LEH443" s="50"/>
      <c r="LEI443" s="50"/>
      <c r="LEJ443" s="50"/>
      <c r="LEK443" s="50"/>
      <c r="LEL443" s="50"/>
      <c r="LEM443" s="50"/>
      <c r="LEN443" s="50"/>
      <c r="LEO443" s="50"/>
      <c r="LEP443" s="50"/>
      <c r="LEQ443" s="50"/>
      <c r="LER443" s="50"/>
      <c r="LES443" s="50"/>
      <c r="LET443" s="50"/>
      <c r="LEU443" s="50"/>
      <c r="LEV443" s="50"/>
      <c r="LEW443" s="50"/>
      <c r="LEX443" s="50"/>
      <c r="LEY443" s="50"/>
      <c r="LEZ443" s="50"/>
      <c r="LFA443" s="50"/>
      <c r="LFB443" s="50"/>
      <c r="LFC443" s="50"/>
      <c r="LFD443" s="50"/>
      <c r="LFE443" s="50"/>
      <c r="LFF443" s="50"/>
      <c r="LFG443" s="50"/>
      <c r="LFH443" s="50"/>
      <c r="LFI443" s="50"/>
      <c r="LFJ443" s="50"/>
      <c r="LFK443" s="50"/>
      <c r="LFL443" s="50"/>
      <c r="LFM443" s="50"/>
      <c r="LFN443" s="50"/>
      <c r="LFO443" s="50"/>
      <c r="LFP443" s="50"/>
      <c r="LFQ443" s="50"/>
      <c r="LFR443" s="50"/>
      <c r="LFS443" s="50"/>
      <c r="LFT443" s="50"/>
      <c r="LFU443" s="50"/>
      <c r="LFV443" s="50"/>
      <c r="LFW443" s="50"/>
      <c r="LFX443" s="50"/>
      <c r="LFY443" s="50"/>
      <c r="LFZ443" s="50"/>
      <c r="LGA443" s="50"/>
      <c r="LGB443" s="50"/>
      <c r="LGC443" s="50"/>
      <c r="LGD443" s="50"/>
      <c r="LGE443" s="50"/>
      <c r="LGF443" s="50"/>
      <c r="LGG443" s="50"/>
      <c r="LGH443" s="50"/>
      <c r="LGI443" s="50"/>
      <c r="LGJ443" s="50"/>
      <c r="LGK443" s="50"/>
      <c r="LGL443" s="50"/>
      <c r="LGM443" s="50"/>
      <c r="LGN443" s="50"/>
      <c r="LGO443" s="50"/>
      <c r="LGP443" s="50"/>
      <c r="LGQ443" s="50"/>
      <c r="LGR443" s="50"/>
      <c r="LGS443" s="50"/>
      <c r="LGT443" s="50"/>
      <c r="LGU443" s="50"/>
      <c r="LGV443" s="50"/>
      <c r="LGW443" s="50"/>
      <c r="LGX443" s="50"/>
      <c r="LGY443" s="50"/>
      <c r="LGZ443" s="50"/>
      <c r="LHA443" s="50"/>
      <c r="LHB443" s="50"/>
      <c r="LHC443" s="50"/>
      <c r="LHD443" s="50"/>
      <c r="LHE443" s="50"/>
      <c r="LHF443" s="50"/>
      <c r="LHG443" s="50"/>
      <c r="LHH443" s="50"/>
      <c r="LHI443" s="50"/>
      <c r="LHJ443" s="50"/>
      <c r="LHK443" s="50"/>
      <c r="LHL443" s="50"/>
      <c r="LHM443" s="50"/>
      <c r="LHN443" s="50"/>
      <c r="LHO443" s="50"/>
      <c r="LHP443" s="50"/>
      <c r="LHQ443" s="50"/>
      <c r="LHR443" s="50"/>
      <c r="LHS443" s="50"/>
      <c r="LHT443" s="50"/>
      <c r="LHU443" s="50"/>
      <c r="LHV443" s="50"/>
      <c r="LHW443" s="50"/>
      <c r="LHX443" s="50"/>
      <c r="LHY443" s="50"/>
      <c r="LHZ443" s="50"/>
      <c r="LIA443" s="50"/>
      <c r="LIB443" s="50"/>
      <c r="LIC443" s="50"/>
      <c r="LID443" s="50"/>
      <c r="LIE443" s="50"/>
      <c r="LIF443" s="50"/>
      <c r="LIG443" s="50"/>
      <c r="LIH443" s="50"/>
      <c r="LII443" s="50"/>
      <c r="LIJ443" s="50"/>
      <c r="LIK443" s="50"/>
      <c r="LIL443" s="50"/>
      <c r="LIM443" s="50"/>
      <c r="LIN443" s="50"/>
      <c r="LIO443" s="50"/>
      <c r="LIP443" s="50"/>
      <c r="LIQ443" s="50"/>
      <c r="LIR443" s="50"/>
      <c r="LIS443" s="50"/>
      <c r="LIT443" s="50"/>
      <c r="LIU443" s="50"/>
      <c r="LIV443" s="50"/>
      <c r="LIW443" s="50"/>
      <c r="LIX443" s="50"/>
      <c r="LIY443" s="50"/>
      <c r="LIZ443" s="50"/>
      <c r="LJA443" s="50"/>
      <c r="LJB443" s="50"/>
      <c r="LJC443" s="50"/>
      <c r="LJD443" s="50"/>
      <c r="LJE443" s="50"/>
      <c r="LJF443" s="50"/>
      <c r="LJG443" s="50"/>
      <c r="LJH443" s="50"/>
      <c r="LJI443" s="50"/>
      <c r="LJJ443" s="50"/>
      <c r="LJK443" s="50"/>
      <c r="LJL443" s="50"/>
      <c r="LJM443" s="50"/>
      <c r="LJN443" s="50"/>
      <c r="LJO443" s="50"/>
      <c r="LJP443" s="50"/>
      <c r="LJQ443" s="50"/>
      <c r="LJR443" s="50"/>
      <c r="LJS443" s="50"/>
      <c r="LJT443" s="50"/>
      <c r="LJU443" s="50"/>
      <c r="LJV443" s="50"/>
      <c r="LJW443" s="50"/>
      <c r="LJX443" s="50"/>
      <c r="LJY443" s="50"/>
      <c r="LJZ443" s="50"/>
      <c r="LKA443" s="50"/>
      <c r="LKB443" s="50"/>
      <c r="LKC443" s="50"/>
      <c r="LKD443" s="50"/>
      <c r="LKE443" s="50"/>
      <c r="LKF443" s="50"/>
      <c r="LKG443" s="50"/>
      <c r="LKH443" s="50"/>
      <c r="LKI443" s="50"/>
      <c r="LKJ443" s="50"/>
      <c r="LKK443" s="50"/>
      <c r="LKL443" s="50"/>
      <c r="LKM443" s="50"/>
      <c r="LKN443" s="50"/>
      <c r="LKO443" s="50"/>
      <c r="LKP443" s="50"/>
      <c r="LKQ443" s="50"/>
      <c r="LKR443" s="50"/>
      <c r="LKS443" s="50"/>
      <c r="LKT443" s="50"/>
      <c r="LKU443" s="50"/>
      <c r="LKV443" s="50"/>
      <c r="LKW443" s="50"/>
      <c r="LKX443" s="50"/>
      <c r="LKY443" s="50"/>
      <c r="LKZ443" s="50"/>
      <c r="LLA443" s="50"/>
      <c r="LLB443" s="50"/>
      <c r="LLC443" s="50"/>
      <c r="LLD443" s="50"/>
      <c r="LLE443" s="50"/>
      <c r="LLF443" s="50"/>
      <c r="LLG443" s="50"/>
      <c r="LLH443" s="50"/>
      <c r="LLI443" s="50"/>
      <c r="LLJ443" s="50"/>
      <c r="LLK443" s="50"/>
      <c r="LLL443" s="50"/>
      <c r="LLM443" s="50"/>
      <c r="LLN443" s="50"/>
      <c r="LLO443" s="50"/>
      <c r="LLP443" s="50"/>
      <c r="LLQ443" s="50"/>
      <c r="LLR443" s="50"/>
      <c r="LLS443" s="50"/>
      <c r="LLT443" s="50"/>
      <c r="LLU443" s="50"/>
      <c r="LLV443" s="50"/>
      <c r="LLW443" s="50"/>
      <c r="LLX443" s="50"/>
      <c r="LLY443" s="50"/>
      <c r="LLZ443" s="50"/>
      <c r="LMA443" s="50"/>
      <c r="LMB443" s="50"/>
      <c r="LMC443" s="50"/>
      <c r="LMD443" s="50"/>
      <c r="LME443" s="50"/>
      <c r="LMF443" s="50"/>
      <c r="LMG443" s="50"/>
      <c r="LMH443" s="50"/>
      <c r="LMI443" s="50"/>
      <c r="LMJ443" s="50"/>
      <c r="LMK443" s="50"/>
      <c r="LML443" s="50"/>
      <c r="LMM443" s="50"/>
      <c r="LMN443" s="50"/>
      <c r="LMO443" s="50"/>
      <c r="LMP443" s="50"/>
      <c r="LMQ443" s="50"/>
      <c r="LMR443" s="50"/>
      <c r="LMS443" s="50"/>
      <c r="LMT443" s="50"/>
      <c r="LMU443" s="50"/>
      <c r="LMV443" s="50"/>
      <c r="LMW443" s="50"/>
      <c r="LMX443" s="50"/>
      <c r="LMY443" s="50"/>
      <c r="LMZ443" s="50"/>
      <c r="LNA443" s="50"/>
      <c r="LNB443" s="50"/>
      <c r="LNC443" s="50"/>
      <c r="LND443" s="50"/>
      <c r="LNE443" s="50"/>
      <c r="LNF443" s="50"/>
      <c r="LNG443" s="50"/>
      <c r="LNH443" s="50"/>
      <c r="LNI443" s="50"/>
      <c r="LNJ443" s="50"/>
      <c r="LNK443" s="50"/>
      <c r="LNL443" s="50"/>
      <c r="LNM443" s="50"/>
      <c r="LNN443" s="50"/>
      <c r="LNO443" s="50"/>
      <c r="LNP443" s="50"/>
      <c r="LNQ443" s="50"/>
      <c r="LNR443" s="50"/>
      <c r="LNS443" s="50"/>
      <c r="LNT443" s="50"/>
      <c r="LNU443" s="50"/>
      <c r="LNV443" s="50"/>
      <c r="LNW443" s="50"/>
      <c r="LNX443" s="50"/>
      <c r="LNY443" s="50"/>
      <c r="LNZ443" s="50"/>
      <c r="LOA443" s="50"/>
      <c r="LOB443" s="50"/>
      <c r="LOC443" s="50"/>
      <c r="LOD443" s="50"/>
      <c r="LOE443" s="50"/>
      <c r="LOF443" s="50"/>
      <c r="LOG443" s="50"/>
      <c r="LOH443" s="50"/>
      <c r="LOI443" s="50"/>
      <c r="LOJ443" s="50"/>
      <c r="LOK443" s="50"/>
      <c r="LOL443" s="50"/>
      <c r="LOM443" s="50"/>
      <c r="LON443" s="50"/>
      <c r="LOO443" s="50"/>
      <c r="LOP443" s="50"/>
      <c r="LOQ443" s="50"/>
      <c r="LOR443" s="50"/>
      <c r="LOS443" s="50"/>
      <c r="LOT443" s="50"/>
      <c r="LOU443" s="50"/>
      <c r="LOV443" s="50"/>
      <c r="LOW443" s="50"/>
      <c r="LOX443" s="50"/>
      <c r="LOY443" s="50"/>
      <c r="LOZ443" s="50"/>
      <c r="LPA443" s="50"/>
      <c r="LPB443" s="50"/>
      <c r="LPC443" s="50"/>
      <c r="LPD443" s="50"/>
      <c r="LPE443" s="50"/>
      <c r="LPF443" s="50"/>
      <c r="LPG443" s="50"/>
      <c r="LPH443" s="50"/>
      <c r="LPI443" s="50"/>
      <c r="LPJ443" s="50"/>
      <c r="LPK443" s="50"/>
      <c r="LPL443" s="50"/>
      <c r="LPM443" s="50"/>
      <c r="LPN443" s="50"/>
      <c r="LPO443" s="50"/>
      <c r="LPP443" s="50"/>
      <c r="LPQ443" s="50"/>
      <c r="LPR443" s="50"/>
      <c r="LPS443" s="50"/>
      <c r="LPT443" s="50"/>
      <c r="LPU443" s="50"/>
      <c r="LPV443" s="50"/>
      <c r="LPW443" s="50"/>
      <c r="LPX443" s="50"/>
      <c r="LPY443" s="50"/>
      <c r="LPZ443" s="50"/>
      <c r="LQA443" s="50"/>
      <c r="LQB443" s="50"/>
      <c r="LQC443" s="50"/>
      <c r="LQD443" s="50"/>
      <c r="LQE443" s="50"/>
      <c r="LQF443" s="50"/>
      <c r="LQG443" s="50"/>
      <c r="LQH443" s="50"/>
      <c r="LQI443" s="50"/>
      <c r="LQJ443" s="50"/>
      <c r="LQK443" s="50"/>
      <c r="LQL443" s="50"/>
      <c r="LQM443" s="50"/>
      <c r="LQN443" s="50"/>
      <c r="LQO443" s="50"/>
      <c r="LQP443" s="50"/>
      <c r="LQQ443" s="50"/>
      <c r="LQR443" s="50"/>
      <c r="LQS443" s="50"/>
      <c r="LQT443" s="50"/>
      <c r="LQU443" s="50"/>
      <c r="LQV443" s="50"/>
      <c r="LQW443" s="50"/>
      <c r="LQX443" s="50"/>
      <c r="LQY443" s="50"/>
      <c r="LQZ443" s="50"/>
      <c r="LRA443" s="50"/>
      <c r="LRB443" s="50"/>
      <c r="LRC443" s="50"/>
      <c r="LRD443" s="50"/>
      <c r="LRE443" s="50"/>
      <c r="LRF443" s="50"/>
      <c r="LRG443" s="50"/>
      <c r="LRH443" s="50"/>
      <c r="LRI443" s="50"/>
      <c r="LRJ443" s="50"/>
      <c r="LRK443" s="50"/>
      <c r="LRL443" s="50"/>
      <c r="LRM443" s="50"/>
      <c r="LRN443" s="50"/>
      <c r="LRO443" s="50"/>
      <c r="LRP443" s="50"/>
      <c r="LRQ443" s="50"/>
      <c r="LRR443" s="50"/>
      <c r="LRS443" s="50"/>
      <c r="LRT443" s="50"/>
      <c r="LRU443" s="50"/>
      <c r="LRV443" s="50"/>
      <c r="LRW443" s="50"/>
      <c r="LRX443" s="50"/>
      <c r="LRY443" s="50"/>
      <c r="LRZ443" s="50"/>
      <c r="LSA443" s="50"/>
      <c r="LSB443" s="50"/>
      <c r="LSC443" s="50"/>
      <c r="LSD443" s="50"/>
      <c r="LSE443" s="50"/>
      <c r="LSF443" s="50"/>
      <c r="LSG443" s="50"/>
      <c r="LSH443" s="50"/>
      <c r="LSI443" s="50"/>
      <c r="LSJ443" s="50"/>
      <c r="LSK443" s="50"/>
      <c r="LSL443" s="50"/>
      <c r="LSM443" s="50"/>
      <c r="LSN443" s="50"/>
      <c r="LSO443" s="50"/>
      <c r="LSP443" s="50"/>
      <c r="LSQ443" s="50"/>
      <c r="LSR443" s="50"/>
      <c r="LSS443" s="50"/>
      <c r="LST443" s="50"/>
      <c r="LSU443" s="50"/>
      <c r="LSV443" s="50"/>
      <c r="LSW443" s="50"/>
      <c r="LSX443" s="50"/>
      <c r="LSY443" s="50"/>
      <c r="LSZ443" s="50"/>
      <c r="LTA443" s="50"/>
      <c r="LTB443" s="50"/>
      <c r="LTC443" s="50"/>
      <c r="LTD443" s="50"/>
      <c r="LTE443" s="50"/>
      <c r="LTF443" s="50"/>
      <c r="LTG443" s="50"/>
      <c r="LTH443" s="50"/>
      <c r="LTI443" s="50"/>
      <c r="LTJ443" s="50"/>
      <c r="LTK443" s="50"/>
      <c r="LTL443" s="50"/>
      <c r="LTM443" s="50"/>
      <c r="LTN443" s="50"/>
      <c r="LTO443" s="50"/>
      <c r="LTP443" s="50"/>
      <c r="LTQ443" s="50"/>
      <c r="LTR443" s="50"/>
      <c r="LTS443" s="50"/>
      <c r="LTT443" s="50"/>
      <c r="LTU443" s="50"/>
      <c r="LTV443" s="50"/>
      <c r="LTW443" s="50"/>
      <c r="LTX443" s="50"/>
      <c r="LTY443" s="50"/>
      <c r="LTZ443" s="50"/>
      <c r="LUA443" s="50"/>
      <c r="LUB443" s="50"/>
      <c r="LUC443" s="50"/>
      <c r="LUD443" s="50"/>
      <c r="LUE443" s="50"/>
      <c r="LUF443" s="50"/>
      <c r="LUG443" s="50"/>
      <c r="LUH443" s="50"/>
      <c r="LUI443" s="50"/>
      <c r="LUJ443" s="50"/>
      <c r="LUK443" s="50"/>
      <c r="LUL443" s="50"/>
      <c r="LUM443" s="50"/>
      <c r="LUN443" s="50"/>
      <c r="LUO443" s="50"/>
      <c r="LUP443" s="50"/>
      <c r="LUQ443" s="50"/>
      <c r="LUR443" s="50"/>
      <c r="LUS443" s="50"/>
      <c r="LUT443" s="50"/>
      <c r="LUU443" s="50"/>
      <c r="LUV443" s="50"/>
      <c r="LUW443" s="50"/>
      <c r="LUX443" s="50"/>
      <c r="LUY443" s="50"/>
      <c r="LUZ443" s="50"/>
      <c r="LVA443" s="50"/>
      <c r="LVB443" s="50"/>
      <c r="LVC443" s="50"/>
      <c r="LVD443" s="50"/>
      <c r="LVE443" s="50"/>
      <c r="LVF443" s="50"/>
      <c r="LVG443" s="50"/>
      <c r="LVH443" s="50"/>
      <c r="LVI443" s="50"/>
      <c r="LVJ443" s="50"/>
      <c r="LVK443" s="50"/>
      <c r="LVL443" s="50"/>
      <c r="LVM443" s="50"/>
      <c r="LVN443" s="50"/>
      <c r="LVO443" s="50"/>
      <c r="LVP443" s="50"/>
      <c r="LVQ443" s="50"/>
      <c r="LVR443" s="50"/>
      <c r="LVS443" s="50"/>
      <c r="LVT443" s="50"/>
      <c r="LVU443" s="50"/>
      <c r="LVV443" s="50"/>
      <c r="LVW443" s="50"/>
      <c r="LVX443" s="50"/>
      <c r="LVY443" s="50"/>
      <c r="LVZ443" s="50"/>
      <c r="LWA443" s="50"/>
      <c r="LWB443" s="50"/>
      <c r="LWC443" s="50"/>
      <c r="LWD443" s="50"/>
      <c r="LWE443" s="50"/>
      <c r="LWF443" s="50"/>
      <c r="LWG443" s="50"/>
      <c r="LWH443" s="50"/>
      <c r="LWI443" s="50"/>
      <c r="LWJ443" s="50"/>
      <c r="LWK443" s="50"/>
      <c r="LWL443" s="50"/>
      <c r="LWM443" s="50"/>
      <c r="LWN443" s="50"/>
      <c r="LWO443" s="50"/>
      <c r="LWP443" s="50"/>
      <c r="LWQ443" s="50"/>
      <c r="LWR443" s="50"/>
      <c r="LWS443" s="50"/>
      <c r="LWT443" s="50"/>
      <c r="LWU443" s="50"/>
      <c r="LWV443" s="50"/>
      <c r="LWW443" s="50"/>
      <c r="LWX443" s="50"/>
      <c r="LWY443" s="50"/>
      <c r="LWZ443" s="50"/>
      <c r="LXA443" s="50"/>
      <c r="LXB443" s="50"/>
      <c r="LXC443" s="50"/>
      <c r="LXD443" s="50"/>
      <c r="LXE443" s="50"/>
      <c r="LXF443" s="50"/>
      <c r="LXG443" s="50"/>
      <c r="LXH443" s="50"/>
      <c r="LXI443" s="50"/>
      <c r="LXJ443" s="50"/>
      <c r="LXK443" s="50"/>
      <c r="LXL443" s="50"/>
      <c r="LXM443" s="50"/>
      <c r="LXN443" s="50"/>
      <c r="LXO443" s="50"/>
      <c r="LXP443" s="50"/>
      <c r="LXQ443" s="50"/>
      <c r="LXR443" s="50"/>
      <c r="LXS443" s="50"/>
      <c r="LXT443" s="50"/>
      <c r="LXU443" s="50"/>
      <c r="LXV443" s="50"/>
      <c r="LXW443" s="50"/>
      <c r="LXX443" s="50"/>
      <c r="LXY443" s="50"/>
      <c r="LXZ443" s="50"/>
      <c r="LYA443" s="50"/>
      <c r="LYB443" s="50"/>
      <c r="LYC443" s="50"/>
      <c r="LYD443" s="50"/>
      <c r="LYE443" s="50"/>
      <c r="LYF443" s="50"/>
      <c r="LYG443" s="50"/>
      <c r="LYH443" s="50"/>
      <c r="LYI443" s="50"/>
      <c r="LYJ443" s="50"/>
      <c r="LYK443" s="50"/>
      <c r="LYL443" s="50"/>
      <c r="LYM443" s="50"/>
      <c r="LYN443" s="50"/>
      <c r="LYO443" s="50"/>
      <c r="LYP443" s="50"/>
      <c r="LYQ443" s="50"/>
      <c r="LYR443" s="50"/>
      <c r="LYS443" s="50"/>
      <c r="LYT443" s="50"/>
      <c r="LYU443" s="50"/>
      <c r="LYV443" s="50"/>
      <c r="LYW443" s="50"/>
      <c r="LYX443" s="50"/>
      <c r="LYY443" s="50"/>
      <c r="LYZ443" s="50"/>
      <c r="LZA443" s="50"/>
      <c r="LZB443" s="50"/>
      <c r="LZC443" s="50"/>
      <c r="LZD443" s="50"/>
      <c r="LZE443" s="50"/>
      <c r="LZF443" s="50"/>
      <c r="LZG443" s="50"/>
      <c r="LZH443" s="50"/>
      <c r="LZI443" s="50"/>
      <c r="LZJ443" s="50"/>
      <c r="LZK443" s="50"/>
      <c r="LZL443" s="50"/>
      <c r="LZM443" s="50"/>
      <c r="LZN443" s="50"/>
      <c r="LZO443" s="50"/>
      <c r="LZP443" s="50"/>
      <c r="LZQ443" s="50"/>
      <c r="LZR443" s="50"/>
      <c r="LZS443" s="50"/>
      <c r="LZT443" s="50"/>
      <c r="LZU443" s="50"/>
      <c r="LZV443" s="50"/>
      <c r="LZW443" s="50"/>
      <c r="LZX443" s="50"/>
      <c r="LZY443" s="50"/>
      <c r="LZZ443" s="50"/>
      <c r="MAA443" s="50"/>
      <c r="MAB443" s="50"/>
      <c r="MAC443" s="50"/>
      <c r="MAD443" s="50"/>
      <c r="MAE443" s="50"/>
      <c r="MAF443" s="50"/>
      <c r="MAG443" s="50"/>
      <c r="MAH443" s="50"/>
      <c r="MAI443" s="50"/>
      <c r="MAJ443" s="50"/>
      <c r="MAK443" s="50"/>
      <c r="MAL443" s="50"/>
      <c r="MAM443" s="50"/>
      <c r="MAN443" s="50"/>
      <c r="MAO443" s="50"/>
      <c r="MAP443" s="50"/>
      <c r="MAQ443" s="50"/>
      <c r="MAR443" s="50"/>
      <c r="MAS443" s="50"/>
      <c r="MAT443" s="50"/>
      <c r="MAU443" s="50"/>
      <c r="MAV443" s="50"/>
      <c r="MAW443" s="50"/>
      <c r="MAX443" s="50"/>
      <c r="MAY443" s="50"/>
      <c r="MAZ443" s="50"/>
      <c r="MBA443" s="50"/>
      <c r="MBB443" s="50"/>
      <c r="MBC443" s="50"/>
      <c r="MBD443" s="50"/>
      <c r="MBE443" s="50"/>
      <c r="MBF443" s="50"/>
      <c r="MBG443" s="50"/>
      <c r="MBH443" s="50"/>
      <c r="MBI443" s="50"/>
      <c r="MBJ443" s="50"/>
      <c r="MBK443" s="50"/>
      <c r="MBL443" s="50"/>
      <c r="MBM443" s="50"/>
      <c r="MBN443" s="50"/>
      <c r="MBO443" s="50"/>
      <c r="MBP443" s="50"/>
      <c r="MBQ443" s="50"/>
      <c r="MBR443" s="50"/>
      <c r="MBS443" s="50"/>
      <c r="MBT443" s="50"/>
      <c r="MBU443" s="50"/>
      <c r="MBV443" s="50"/>
      <c r="MBW443" s="50"/>
      <c r="MBX443" s="50"/>
      <c r="MBY443" s="50"/>
      <c r="MBZ443" s="50"/>
      <c r="MCA443" s="50"/>
      <c r="MCB443" s="50"/>
      <c r="MCC443" s="50"/>
      <c r="MCD443" s="50"/>
      <c r="MCE443" s="50"/>
      <c r="MCF443" s="50"/>
      <c r="MCG443" s="50"/>
      <c r="MCH443" s="50"/>
      <c r="MCI443" s="50"/>
      <c r="MCJ443" s="50"/>
      <c r="MCK443" s="50"/>
      <c r="MCL443" s="50"/>
      <c r="MCM443" s="50"/>
      <c r="MCN443" s="50"/>
      <c r="MCO443" s="50"/>
      <c r="MCP443" s="50"/>
      <c r="MCQ443" s="50"/>
      <c r="MCR443" s="50"/>
      <c r="MCS443" s="50"/>
      <c r="MCT443" s="50"/>
      <c r="MCU443" s="50"/>
      <c r="MCV443" s="50"/>
      <c r="MCW443" s="50"/>
      <c r="MCX443" s="50"/>
      <c r="MCY443" s="50"/>
      <c r="MCZ443" s="50"/>
      <c r="MDA443" s="50"/>
      <c r="MDB443" s="50"/>
      <c r="MDC443" s="50"/>
      <c r="MDD443" s="50"/>
      <c r="MDE443" s="50"/>
      <c r="MDF443" s="50"/>
      <c r="MDG443" s="50"/>
      <c r="MDH443" s="50"/>
      <c r="MDI443" s="50"/>
      <c r="MDJ443" s="50"/>
      <c r="MDK443" s="50"/>
      <c r="MDL443" s="50"/>
      <c r="MDM443" s="50"/>
      <c r="MDN443" s="50"/>
      <c r="MDO443" s="50"/>
      <c r="MDP443" s="50"/>
      <c r="MDQ443" s="50"/>
      <c r="MDR443" s="50"/>
      <c r="MDS443" s="50"/>
      <c r="MDT443" s="50"/>
      <c r="MDU443" s="50"/>
      <c r="MDV443" s="50"/>
      <c r="MDW443" s="50"/>
      <c r="MDX443" s="50"/>
      <c r="MDY443" s="50"/>
      <c r="MDZ443" s="50"/>
      <c r="MEA443" s="50"/>
      <c r="MEB443" s="50"/>
      <c r="MEC443" s="50"/>
      <c r="MED443" s="50"/>
      <c r="MEE443" s="50"/>
      <c r="MEF443" s="50"/>
      <c r="MEG443" s="50"/>
      <c r="MEH443" s="50"/>
      <c r="MEI443" s="50"/>
      <c r="MEJ443" s="50"/>
      <c r="MEK443" s="50"/>
      <c r="MEL443" s="50"/>
      <c r="MEM443" s="50"/>
      <c r="MEN443" s="50"/>
      <c r="MEO443" s="50"/>
      <c r="MEP443" s="50"/>
      <c r="MEQ443" s="50"/>
      <c r="MER443" s="50"/>
      <c r="MES443" s="50"/>
      <c r="MET443" s="50"/>
      <c r="MEU443" s="50"/>
      <c r="MEV443" s="50"/>
      <c r="MEW443" s="50"/>
      <c r="MEX443" s="50"/>
      <c r="MEY443" s="50"/>
      <c r="MEZ443" s="50"/>
      <c r="MFA443" s="50"/>
      <c r="MFB443" s="50"/>
      <c r="MFC443" s="50"/>
      <c r="MFD443" s="50"/>
      <c r="MFE443" s="50"/>
      <c r="MFF443" s="50"/>
      <c r="MFG443" s="50"/>
      <c r="MFH443" s="50"/>
      <c r="MFI443" s="50"/>
      <c r="MFJ443" s="50"/>
      <c r="MFK443" s="50"/>
      <c r="MFL443" s="50"/>
      <c r="MFM443" s="50"/>
      <c r="MFN443" s="50"/>
      <c r="MFO443" s="50"/>
      <c r="MFP443" s="50"/>
      <c r="MFQ443" s="50"/>
      <c r="MFR443" s="50"/>
      <c r="MFS443" s="50"/>
      <c r="MFT443" s="50"/>
      <c r="MFU443" s="50"/>
      <c r="MFV443" s="50"/>
      <c r="MFW443" s="50"/>
      <c r="MFX443" s="50"/>
      <c r="MFY443" s="50"/>
      <c r="MFZ443" s="50"/>
      <c r="MGA443" s="50"/>
      <c r="MGB443" s="50"/>
      <c r="MGC443" s="50"/>
      <c r="MGD443" s="50"/>
      <c r="MGE443" s="50"/>
      <c r="MGF443" s="50"/>
      <c r="MGG443" s="50"/>
      <c r="MGH443" s="50"/>
      <c r="MGI443" s="50"/>
      <c r="MGJ443" s="50"/>
      <c r="MGK443" s="50"/>
      <c r="MGL443" s="50"/>
      <c r="MGM443" s="50"/>
      <c r="MGN443" s="50"/>
      <c r="MGO443" s="50"/>
      <c r="MGP443" s="50"/>
      <c r="MGQ443" s="50"/>
      <c r="MGR443" s="50"/>
      <c r="MGS443" s="50"/>
      <c r="MGT443" s="50"/>
      <c r="MGU443" s="50"/>
      <c r="MGV443" s="50"/>
      <c r="MGW443" s="50"/>
      <c r="MGX443" s="50"/>
      <c r="MGY443" s="50"/>
      <c r="MGZ443" s="50"/>
      <c r="MHA443" s="50"/>
      <c r="MHB443" s="50"/>
      <c r="MHC443" s="50"/>
      <c r="MHD443" s="50"/>
      <c r="MHE443" s="50"/>
      <c r="MHF443" s="50"/>
      <c r="MHG443" s="50"/>
      <c r="MHH443" s="50"/>
      <c r="MHI443" s="50"/>
      <c r="MHJ443" s="50"/>
      <c r="MHK443" s="50"/>
      <c r="MHL443" s="50"/>
      <c r="MHM443" s="50"/>
      <c r="MHN443" s="50"/>
      <c r="MHO443" s="50"/>
      <c r="MHP443" s="50"/>
      <c r="MHQ443" s="50"/>
      <c r="MHR443" s="50"/>
      <c r="MHS443" s="50"/>
      <c r="MHT443" s="50"/>
      <c r="MHU443" s="50"/>
      <c r="MHV443" s="50"/>
      <c r="MHW443" s="50"/>
      <c r="MHX443" s="50"/>
      <c r="MHY443" s="50"/>
      <c r="MHZ443" s="50"/>
      <c r="MIA443" s="50"/>
      <c r="MIB443" s="50"/>
      <c r="MIC443" s="50"/>
      <c r="MID443" s="50"/>
      <c r="MIE443" s="50"/>
      <c r="MIF443" s="50"/>
      <c r="MIG443" s="50"/>
      <c r="MIH443" s="50"/>
      <c r="MII443" s="50"/>
      <c r="MIJ443" s="50"/>
      <c r="MIK443" s="50"/>
      <c r="MIL443" s="50"/>
      <c r="MIM443" s="50"/>
      <c r="MIN443" s="50"/>
      <c r="MIO443" s="50"/>
      <c r="MIP443" s="50"/>
      <c r="MIQ443" s="50"/>
      <c r="MIR443" s="50"/>
      <c r="MIS443" s="50"/>
      <c r="MIT443" s="50"/>
      <c r="MIU443" s="50"/>
      <c r="MIV443" s="50"/>
      <c r="MIW443" s="50"/>
      <c r="MIX443" s="50"/>
      <c r="MIY443" s="50"/>
      <c r="MIZ443" s="50"/>
      <c r="MJA443" s="50"/>
      <c r="MJB443" s="50"/>
      <c r="MJC443" s="50"/>
      <c r="MJD443" s="50"/>
      <c r="MJE443" s="50"/>
      <c r="MJF443" s="50"/>
      <c r="MJG443" s="50"/>
      <c r="MJH443" s="50"/>
      <c r="MJI443" s="50"/>
      <c r="MJJ443" s="50"/>
      <c r="MJK443" s="50"/>
      <c r="MJL443" s="50"/>
      <c r="MJM443" s="50"/>
      <c r="MJN443" s="50"/>
      <c r="MJO443" s="50"/>
      <c r="MJP443" s="50"/>
      <c r="MJQ443" s="50"/>
      <c r="MJR443" s="50"/>
      <c r="MJS443" s="50"/>
      <c r="MJT443" s="50"/>
      <c r="MJU443" s="50"/>
      <c r="MJV443" s="50"/>
      <c r="MJW443" s="50"/>
      <c r="MJX443" s="50"/>
      <c r="MJY443" s="50"/>
      <c r="MJZ443" s="50"/>
      <c r="MKA443" s="50"/>
      <c r="MKB443" s="50"/>
      <c r="MKC443" s="50"/>
      <c r="MKD443" s="50"/>
      <c r="MKE443" s="50"/>
      <c r="MKF443" s="50"/>
      <c r="MKG443" s="50"/>
      <c r="MKH443" s="50"/>
      <c r="MKI443" s="50"/>
      <c r="MKJ443" s="50"/>
      <c r="MKK443" s="50"/>
      <c r="MKL443" s="50"/>
      <c r="MKM443" s="50"/>
      <c r="MKN443" s="50"/>
      <c r="MKO443" s="50"/>
      <c r="MKP443" s="50"/>
      <c r="MKQ443" s="50"/>
      <c r="MKR443" s="50"/>
      <c r="MKS443" s="50"/>
      <c r="MKT443" s="50"/>
      <c r="MKU443" s="50"/>
      <c r="MKV443" s="50"/>
      <c r="MKW443" s="50"/>
      <c r="MKX443" s="50"/>
      <c r="MKY443" s="50"/>
      <c r="MKZ443" s="50"/>
      <c r="MLA443" s="50"/>
      <c r="MLB443" s="50"/>
      <c r="MLC443" s="50"/>
      <c r="MLD443" s="50"/>
      <c r="MLE443" s="50"/>
      <c r="MLF443" s="50"/>
      <c r="MLG443" s="50"/>
      <c r="MLH443" s="50"/>
      <c r="MLI443" s="50"/>
      <c r="MLJ443" s="50"/>
      <c r="MLK443" s="50"/>
      <c r="MLL443" s="50"/>
      <c r="MLM443" s="50"/>
      <c r="MLN443" s="50"/>
      <c r="MLO443" s="50"/>
      <c r="MLP443" s="50"/>
      <c r="MLQ443" s="50"/>
      <c r="MLR443" s="50"/>
      <c r="MLS443" s="50"/>
      <c r="MLT443" s="50"/>
      <c r="MLU443" s="50"/>
      <c r="MLV443" s="50"/>
      <c r="MLW443" s="50"/>
      <c r="MLX443" s="50"/>
      <c r="MLY443" s="50"/>
      <c r="MLZ443" s="50"/>
      <c r="MMA443" s="50"/>
      <c r="MMB443" s="50"/>
      <c r="MMC443" s="50"/>
      <c r="MMD443" s="50"/>
      <c r="MME443" s="50"/>
      <c r="MMF443" s="50"/>
      <c r="MMG443" s="50"/>
      <c r="MMH443" s="50"/>
      <c r="MMI443" s="50"/>
      <c r="MMJ443" s="50"/>
      <c r="MMK443" s="50"/>
      <c r="MML443" s="50"/>
      <c r="MMM443" s="50"/>
      <c r="MMN443" s="50"/>
      <c r="MMO443" s="50"/>
      <c r="MMP443" s="50"/>
      <c r="MMQ443" s="50"/>
      <c r="MMR443" s="50"/>
      <c r="MMS443" s="50"/>
      <c r="MMT443" s="50"/>
      <c r="MMU443" s="50"/>
      <c r="MMV443" s="50"/>
      <c r="MMW443" s="50"/>
      <c r="MMX443" s="50"/>
      <c r="MMY443" s="50"/>
      <c r="MMZ443" s="50"/>
      <c r="MNA443" s="50"/>
      <c r="MNB443" s="50"/>
      <c r="MNC443" s="50"/>
      <c r="MND443" s="50"/>
      <c r="MNE443" s="50"/>
      <c r="MNF443" s="50"/>
      <c r="MNG443" s="50"/>
      <c r="MNH443" s="50"/>
      <c r="MNI443" s="50"/>
      <c r="MNJ443" s="50"/>
      <c r="MNK443" s="50"/>
      <c r="MNL443" s="50"/>
      <c r="MNM443" s="50"/>
      <c r="MNN443" s="50"/>
      <c r="MNO443" s="50"/>
      <c r="MNP443" s="50"/>
      <c r="MNQ443" s="50"/>
      <c r="MNR443" s="50"/>
      <c r="MNS443" s="50"/>
      <c r="MNT443" s="50"/>
      <c r="MNU443" s="50"/>
      <c r="MNV443" s="50"/>
      <c r="MNW443" s="50"/>
      <c r="MNX443" s="50"/>
      <c r="MNY443" s="50"/>
      <c r="MNZ443" s="50"/>
      <c r="MOA443" s="50"/>
      <c r="MOB443" s="50"/>
      <c r="MOC443" s="50"/>
      <c r="MOD443" s="50"/>
      <c r="MOE443" s="50"/>
      <c r="MOF443" s="50"/>
      <c r="MOG443" s="50"/>
      <c r="MOH443" s="50"/>
      <c r="MOI443" s="50"/>
      <c r="MOJ443" s="50"/>
      <c r="MOK443" s="50"/>
      <c r="MOL443" s="50"/>
      <c r="MOM443" s="50"/>
      <c r="MON443" s="50"/>
      <c r="MOO443" s="50"/>
      <c r="MOP443" s="50"/>
      <c r="MOQ443" s="50"/>
      <c r="MOR443" s="50"/>
      <c r="MOS443" s="50"/>
      <c r="MOT443" s="50"/>
      <c r="MOU443" s="50"/>
      <c r="MOV443" s="50"/>
      <c r="MOW443" s="50"/>
      <c r="MOX443" s="50"/>
      <c r="MOY443" s="50"/>
      <c r="MOZ443" s="50"/>
      <c r="MPA443" s="50"/>
      <c r="MPB443" s="50"/>
      <c r="MPC443" s="50"/>
      <c r="MPD443" s="50"/>
      <c r="MPE443" s="50"/>
      <c r="MPF443" s="50"/>
      <c r="MPG443" s="50"/>
      <c r="MPH443" s="50"/>
      <c r="MPI443" s="50"/>
      <c r="MPJ443" s="50"/>
      <c r="MPK443" s="50"/>
      <c r="MPL443" s="50"/>
      <c r="MPM443" s="50"/>
      <c r="MPN443" s="50"/>
      <c r="MPO443" s="50"/>
      <c r="MPP443" s="50"/>
      <c r="MPQ443" s="50"/>
      <c r="MPR443" s="50"/>
      <c r="MPS443" s="50"/>
      <c r="MPT443" s="50"/>
      <c r="MPU443" s="50"/>
      <c r="MPV443" s="50"/>
      <c r="MPW443" s="50"/>
      <c r="MPX443" s="50"/>
      <c r="MPY443" s="50"/>
      <c r="MPZ443" s="50"/>
      <c r="MQA443" s="50"/>
      <c r="MQB443" s="50"/>
      <c r="MQC443" s="50"/>
      <c r="MQD443" s="50"/>
      <c r="MQE443" s="50"/>
      <c r="MQF443" s="50"/>
      <c r="MQG443" s="50"/>
      <c r="MQH443" s="50"/>
      <c r="MQI443" s="50"/>
      <c r="MQJ443" s="50"/>
      <c r="MQK443" s="50"/>
      <c r="MQL443" s="50"/>
      <c r="MQM443" s="50"/>
      <c r="MQN443" s="50"/>
      <c r="MQO443" s="50"/>
      <c r="MQP443" s="50"/>
      <c r="MQQ443" s="50"/>
      <c r="MQR443" s="50"/>
      <c r="MQS443" s="50"/>
      <c r="MQT443" s="50"/>
      <c r="MQU443" s="50"/>
      <c r="MQV443" s="50"/>
      <c r="MQW443" s="50"/>
      <c r="MQX443" s="50"/>
      <c r="MQY443" s="50"/>
      <c r="MQZ443" s="50"/>
      <c r="MRA443" s="50"/>
      <c r="MRB443" s="50"/>
      <c r="MRC443" s="50"/>
      <c r="MRD443" s="50"/>
      <c r="MRE443" s="50"/>
      <c r="MRF443" s="50"/>
      <c r="MRG443" s="50"/>
      <c r="MRH443" s="50"/>
      <c r="MRI443" s="50"/>
      <c r="MRJ443" s="50"/>
      <c r="MRK443" s="50"/>
      <c r="MRL443" s="50"/>
      <c r="MRM443" s="50"/>
      <c r="MRN443" s="50"/>
      <c r="MRO443" s="50"/>
      <c r="MRP443" s="50"/>
      <c r="MRQ443" s="50"/>
      <c r="MRR443" s="50"/>
      <c r="MRS443" s="50"/>
      <c r="MRT443" s="50"/>
      <c r="MRU443" s="50"/>
      <c r="MRV443" s="50"/>
      <c r="MRW443" s="50"/>
      <c r="MRX443" s="50"/>
      <c r="MRY443" s="50"/>
      <c r="MRZ443" s="50"/>
      <c r="MSA443" s="50"/>
      <c r="MSB443" s="50"/>
      <c r="MSC443" s="50"/>
      <c r="MSD443" s="50"/>
      <c r="MSE443" s="50"/>
      <c r="MSF443" s="50"/>
      <c r="MSG443" s="50"/>
      <c r="MSH443" s="50"/>
      <c r="MSI443" s="50"/>
      <c r="MSJ443" s="50"/>
      <c r="MSK443" s="50"/>
      <c r="MSL443" s="50"/>
      <c r="MSM443" s="50"/>
      <c r="MSN443" s="50"/>
      <c r="MSO443" s="50"/>
      <c r="MSP443" s="50"/>
      <c r="MSQ443" s="50"/>
      <c r="MSR443" s="50"/>
      <c r="MSS443" s="50"/>
      <c r="MST443" s="50"/>
      <c r="MSU443" s="50"/>
      <c r="MSV443" s="50"/>
      <c r="MSW443" s="50"/>
      <c r="MSX443" s="50"/>
      <c r="MSY443" s="50"/>
      <c r="MSZ443" s="50"/>
      <c r="MTA443" s="50"/>
      <c r="MTB443" s="50"/>
      <c r="MTC443" s="50"/>
      <c r="MTD443" s="50"/>
      <c r="MTE443" s="50"/>
      <c r="MTF443" s="50"/>
      <c r="MTG443" s="50"/>
      <c r="MTH443" s="50"/>
      <c r="MTI443" s="50"/>
      <c r="MTJ443" s="50"/>
      <c r="MTK443" s="50"/>
      <c r="MTL443" s="50"/>
      <c r="MTM443" s="50"/>
      <c r="MTN443" s="50"/>
      <c r="MTO443" s="50"/>
      <c r="MTP443" s="50"/>
      <c r="MTQ443" s="50"/>
      <c r="MTR443" s="50"/>
      <c r="MTS443" s="50"/>
      <c r="MTT443" s="50"/>
      <c r="MTU443" s="50"/>
      <c r="MTV443" s="50"/>
      <c r="MTW443" s="50"/>
      <c r="MTX443" s="50"/>
      <c r="MTY443" s="50"/>
      <c r="MTZ443" s="50"/>
      <c r="MUA443" s="50"/>
      <c r="MUB443" s="50"/>
      <c r="MUC443" s="50"/>
      <c r="MUD443" s="50"/>
      <c r="MUE443" s="50"/>
      <c r="MUF443" s="50"/>
      <c r="MUG443" s="50"/>
      <c r="MUH443" s="50"/>
      <c r="MUI443" s="50"/>
      <c r="MUJ443" s="50"/>
      <c r="MUK443" s="50"/>
      <c r="MUL443" s="50"/>
      <c r="MUM443" s="50"/>
      <c r="MUN443" s="50"/>
      <c r="MUO443" s="50"/>
      <c r="MUP443" s="50"/>
      <c r="MUQ443" s="50"/>
      <c r="MUR443" s="50"/>
      <c r="MUS443" s="50"/>
      <c r="MUT443" s="50"/>
      <c r="MUU443" s="50"/>
      <c r="MUV443" s="50"/>
      <c r="MUW443" s="50"/>
      <c r="MUX443" s="50"/>
      <c r="MUY443" s="50"/>
      <c r="MUZ443" s="50"/>
      <c r="MVA443" s="50"/>
      <c r="MVB443" s="50"/>
      <c r="MVC443" s="50"/>
      <c r="MVD443" s="50"/>
      <c r="MVE443" s="50"/>
      <c r="MVF443" s="50"/>
      <c r="MVG443" s="50"/>
      <c r="MVH443" s="50"/>
      <c r="MVI443" s="50"/>
      <c r="MVJ443" s="50"/>
      <c r="MVK443" s="50"/>
      <c r="MVL443" s="50"/>
      <c r="MVM443" s="50"/>
      <c r="MVN443" s="50"/>
      <c r="MVO443" s="50"/>
      <c r="MVP443" s="50"/>
      <c r="MVQ443" s="50"/>
      <c r="MVR443" s="50"/>
      <c r="MVS443" s="50"/>
      <c r="MVT443" s="50"/>
      <c r="MVU443" s="50"/>
      <c r="MVV443" s="50"/>
      <c r="MVW443" s="50"/>
      <c r="MVX443" s="50"/>
      <c r="MVY443" s="50"/>
      <c r="MVZ443" s="50"/>
      <c r="MWA443" s="50"/>
      <c r="MWB443" s="50"/>
      <c r="MWC443" s="50"/>
      <c r="MWD443" s="50"/>
      <c r="MWE443" s="50"/>
      <c r="MWF443" s="50"/>
      <c r="MWG443" s="50"/>
      <c r="MWH443" s="50"/>
      <c r="MWI443" s="50"/>
      <c r="MWJ443" s="50"/>
      <c r="MWK443" s="50"/>
      <c r="MWL443" s="50"/>
      <c r="MWM443" s="50"/>
      <c r="MWN443" s="50"/>
      <c r="MWO443" s="50"/>
      <c r="MWP443" s="50"/>
      <c r="MWQ443" s="50"/>
      <c r="MWR443" s="50"/>
      <c r="MWS443" s="50"/>
      <c r="MWT443" s="50"/>
      <c r="MWU443" s="50"/>
      <c r="MWV443" s="50"/>
      <c r="MWW443" s="50"/>
      <c r="MWX443" s="50"/>
      <c r="MWY443" s="50"/>
      <c r="MWZ443" s="50"/>
      <c r="MXA443" s="50"/>
      <c r="MXB443" s="50"/>
      <c r="MXC443" s="50"/>
      <c r="MXD443" s="50"/>
      <c r="MXE443" s="50"/>
      <c r="MXF443" s="50"/>
      <c r="MXG443" s="50"/>
      <c r="MXH443" s="50"/>
      <c r="MXI443" s="50"/>
      <c r="MXJ443" s="50"/>
      <c r="MXK443" s="50"/>
      <c r="MXL443" s="50"/>
      <c r="MXM443" s="50"/>
      <c r="MXN443" s="50"/>
      <c r="MXO443" s="50"/>
      <c r="MXP443" s="50"/>
      <c r="MXQ443" s="50"/>
      <c r="MXR443" s="50"/>
      <c r="MXS443" s="50"/>
      <c r="MXT443" s="50"/>
      <c r="MXU443" s="50"/>
      <c r="MXV443" s="50"/>
      <c r="MXW443" s="50"/>
      <c r="MXX443" s="50"/>
      <c r="MXY443" s="50"/>
      <c r="MXZ443" s="50"/>
      <c r="MYA443" s="50"/>
      <c r="MYB443" s="50"/>
      <c r="MYC443" s="50"/>
      <c r="MYD443" s="50"/>
      <c r="MYE443" s="50"/>
      <c r="MYF443" s="50"/>
      <c r="MYG443" s="50"/>
      <c r="MYH443" s="50"/>
      <c r="MYI443" s="50"/>
      <c r="MYJ443" s="50"/>
      <c r="MYK443" s="50"/>
      <c r="MYL443" s="50"/>
      <c r="MYM443" s="50"/>
      <c r="MYN443" s="50"/>
      <c r="MYO443" s="50"/>
      <c r="MYP443" s="50"/>
      <c r="MYQ443" s="50"/>
      <c r="MYR443" s="50"/>
      <c r="MYS443" s="50"/>
      <c r="MYT443" s="50"/>
      <c r="MYU443" s="50"/>
      <c r="MYV443" s="50"/>
      <c r="MYW443" s="50"/>
      <c r="MYX443" s="50"/>
      <c r="MYY443" s="50"/>
      <c r="MYZ443" s="50"/>
      <c r="MZA443" s="50"/>
      <c r="MZB443" s="50"/>
      <c r="MZC443" s="50"/>
      <c r="MZD443" s="50"/>
      <c r="MZE443" s="50"/>
      <c r="MZF443" s="50"/>
      <c r="MZG443" s="50"/>
      <c r="MZH443" s="50"/>
      <c r="MZI443" s="50"/>
      <c r="MZJ443" s="50"/>
      <c r="MZK443" s="50"/>
      <c r="MZL443" s="50"/>
      <c r="MZM443" s="50"/>
      <c r="MZN443" s="50"/>
      <c r="MZO443" s="50"/>
      <c r="MZP443" s="50"/>
      <c r="MZQ443" s="50"/>
      <c r="MZR443" s="50"/>
      <c r="MZS443" s="50"/>
      <c r="MZT443" s="50"/>
      <c r="MZU443" s="50"/>
      <c r="MZV443" s="50"/>
      <c r="MZW443" s="50"/>
      <c r="MZX443" s="50"/>
      <c r="MZY443" s="50"/>
      <c r="MZZ443" s="50"/>
      <c r="NAA443" s="50"/>
      <c r="NAB443" s="50"/>
      <c r="NAC443" s="50"/>
      <c r="NAD443" s="50"/>
      <c r="NAE443" s="50"/>
      <c r="NAF443" s="50"/>
      <c r="NAG443" s="50"/>
      <c r="NAH443" s="50"/>
      <c r="NAI443" s="50"/>
      <c r="NAJ443" s="50"/>
      <c r="NAK443" s="50"/>
      <c r="NAL443" s="50"/>
      <c r="NAM443" s="50"/>
      <c r="NAN443" s="50"/>
      <c r="NAO443" s="50"/>
      <c r="NAP443" s="50"/>
      <c r="NAQ443" s="50"/>
      <c r="NAR443" s="50"/>
      <c r="NAS443" s="50"/>
      <c r="NAT443" s="50"/>
      <c r="NAU443" s="50"/>
      <c r="NAV443" s="50"/>
      <c r="NAW443" s="50"/>
      <c r="NAX443" s="50"/>
      <c r="NAY443" s="50"/>
      <c r="NAZ443" s="50"/>
      <c r="NBA443" s="50"/>
      <c r="NBB443" s="50"/>
      <c r="NBC443" s="50"/>
      <c r="NBD443" s="50"/>
      <c r="NBE443" s="50"/>
      <c r="NBF443" s="50"/>
      <c r="NBG443" s="50"/>
      <c r="NBH443" s="50"/>
      <c r="NBI443" s="50"/>
      <c r="NBJ443" s="50"/>
      <c r="NBK443" s="50"/>
      <c r="NBL443" s="50"/>
      <c r="NBM443" s="50"/>
      <c r="NBN443" s="50"/>
      <c r="NBO443" s="50"/>
      <c r="NBP443" s="50"/>
      <c r="NBQ443" s="50"/>
      <c r="NBR443" s="50"/>
      <c r="NBS443" s="50"/>
      <c r="NBT443" s="50"/>
      <c r="NBU443" s="50"/>
      <c r="NBV443" s="50"/>
      <c r="NBW443" s="50"/>
      <c r="NBX443" s="50"/>
      <c r="NBY443" s="50"/>
      <c r="NBZ443" s="50"/>
      <c r="NCA443" s="50"/>
      <c r="NCB443" s="50"/>
      <c r="NCC443" s="50"/>
      <c r="NCD443" s="50"/>
      <c r="NCE443" s="50"/>
      <c r="NCF443" s="50"/>
      <c r="NCG443" s="50"/>
      <c r="NCH443" s="50"/>
      <c r="NCI443" s="50"/>
      <c r="NCJ443" s="50"/>
      <c r="NCK443" s="50"/>
      <c r="NCL443" s="50"/>
      <c r="NCM443" s="50"/>
      <c r="NCN443" s="50"/>
      <c r="NCO443" s="50"/>
      <c r="NCP443" s="50"/>
      <c r="NCQ443" s="50"/>
      <c r="NCR443" s="50"/>
      <c r="NCS443" s="50"/>
      <c r="NCT443" s="50"/>
      <c r="NCU443" s="50"/>
      <c r="NCV443" s="50"/>
      <c r="NCW443" s="50"/>
      <c r="NCX443" s="50"/>
      <c r="NCY443" s="50"/>
      <c r="NCZ443" s="50"/>
      <c r="NDA443" s="50"/>
      <c r="NDB443" s="50"/>
      <c r="NDC443" s="50"/>
      <c r="NDD443" s="50"/>
      <c r="NDE443" s="50"/>
      <c r="NDF443" s="50"/>
      <c r="NDG443" s="50"/>
      <c r="NDH443" s="50"/>
      <c r="NDI443" s="50"/>
      <c r="NDJ443" s="50"/>
      <c r="NDK443" s="50"/>
      <c r="NDL443" s="50"/>
      <c r="NDM443" s="50"/>
      <c r="NDN443" s="50"/>
      <c r="NDO443" s="50"/>
      <c r="NDP443" s="50"/>
      <c r="NDQ443" s="50"/>
      <c r="NDR443" s="50"/>
      <c r="NDS443" s="50"/>
      <c r="NDT443" s="50"/>
      <c r="NDU443" s="50"/>
      <c r="NDV443" s="50"/>
      <c r="NDW443" s="50"/>
      <c r="NDX443" s="50"/>
      <c r="NDY443" s="50"/>
      <c r="NDZ443" s="50"/>
      <c r="NEA443" s="50"/>
      <c r="NEB443" s="50"/>
      <c r="NEC443" s="50"/>
      <c r="NED443" s="50"/>
      <c r="NEE443" s="50"/>
      <c r="NEF443" s="50"/>
      <c r="NEG443" s="50"/>
      <c r="NEH443" s="50"/>
      <c r="NEI443" s="50"/>
      <c r="NEJ443" s="50"/>
      <c r="NEK443" s="50"/>
      <c r="NEL443" s="50"/>
      <c r="NEM443" s="50"/>
      <c r="NEN443" s="50"/>
      <c r="NEO443" s="50"/>
      <c r="NEP443" s="50"/>
      <c r="NEQ443" s="50"/>
      <c r="NER443" s="50"/>
      <c r="NES443" s="50"/>
      <c r="NET443" s="50"/>
      <c r="NEU443" s="50"/>
      <c r="NEV443" s="50"/>
      <c r="NEW443" s="50"/>
      <c r="NEX443" s="50"/>
      <c r="NEY443" s="50"/>
      <c r="NEZ443" s="50"/>
      <c r="NFA443" s="50"/>
      <c r="NFB443" s="50"/>
      <c r="NFC443" s="50"/>
      <c r="NFD443" s="50"/>
      <c r="NFE443" s="50"/>
      <c r="NFF443" s="50"/>
      <c r="NFG443" s="50"/>
      <c r="NFH443" s="50"/>
      <c r="NFI443" s="50"/>
      <c r="NFJ443" s="50"/>
      <c r="NFK443" s="50"/>
      <c r="NFL443" s="50"/>
      <c r="NFM443" s="50"/>
      <c r="NFN443" s="50"/>
      <c r="NFO443" s="50"/>
      <c r="NFP443" s="50"/>
      <c r="NFQ443" s="50"/>
      <c r="NFR443" s="50"/>
      <c r="NFS443" s="50"/>
      <c r="NFT443" s="50"/>
      <c r="NFU443" s="50"/>
      <c r="NFV443" s="50"/>
      <c r="NFW443" s="50"/>
      <c r="NFX443" s="50"/>
      <c r="NFY443" s="50"/>
      <c r="NFZ443" s="50"/>
      <c r="NGA443" s="50"/>
      <c r="NGB443" s="50"/>
      <c r="NGC443" s="50"/>
      <c r="NGD443" s="50"/>
      <c r="NGE443" s="50"/>
      <c r="NGF443" s="50"/>
      <c r="NGG443" s="50"/>
      <c r="NGH443" s="50"/>
      <c r="NGI443" s="50"/>
      <c r="NGJ443" s="50"/>
      <c r="NGK443" s="50"/>
      <c r="NGL443" s="50"/>
      <c r="NGM443" s="50"/>
      <c r="NGN443" s="50"/>
      <c r="NGO443" s="50"/>
      <c r="NGP443" s="50"/>
      <c r="NGQ443" s="50"/>
      <c r="NGR443" s="50"/>
      <c r="NGS443" s="50"/>
      <c r="NGT443" s="50"/>
      <c r="NGU443" s="50"/>
      <c r="NGV443" s="50"/>
      <c r="NGW443" s="50"/>
      <c r="NGX443" s="50"/>
      <c r="NGY443" s="50"/>
      <c r="NGZ443" s="50"/>
      <c r="NHA443" s="50"/>
      <c r="NHB443" s="50"/>
      <c r="NHC443" s="50"/>
      <c r="NHD443" s="50"/>
      <c r="NHE443" s="50"/>
      <c r="NHF443" s="50"/>
      <c r="NHG443" s="50"/>
      <c r="NHH443" s="50"/>
      <c r="NHI443" s="50"/>
      <c r="NHJ443" s="50"/>
      <c r="NHK443" s="50"/>
      <c r="NHL443" s="50"/>
      <c r="NHM443" s="50"/>
      <c r="NHN443" s="50"/>
      <c r="NHO443" s="50"/>
      <c r="NHP443" s="50"/>
      <c r="NHQ443" s="50"/>
      <c r="NHR443" s="50"/>
      <c r="NHS443" s="50"/>
      <c r="NHT443" s="50"/>
      <c r="NHU443" s="50"/>
      <c r="NHV443" s="50"/>
      <c r="NHW443" s="50"/>
      <c r="NHX443" s="50"/>
      <c r="NHY443" s="50"/>
      <c r="NHZ443" s="50"/>
      <c r="NIA443" s="50"/>
      <c r="NIB443" s="50"/>
      <c r="NIC443" s="50"/>
      <c r="NID443" s="50"/>
      <c r="NIE443" s="50"/>
      <c r="NIF443" s="50"/>
      <c r="NIG443" s="50"/>
      <c r="NIH443" s="50"/>
      <c r="NII443" s="50"/>
      <c r="NIJ443" s="50"/>
      <c r="NIK443" s="50"/>
      <c r="NIL443" s="50"/>
      <c r="NIM443" s="50"/>
      <c r="NIN443" s="50"/>
      <c r="NIO443" s="50"/>
      <c r="NIP443" s="50"/>
      <c r="NIQ443" s="50"/>
      <c r="NIR443" s="50"/>
      <c r="NIS443" s="50"/>
      <c r="NIT443" s="50"/>
      <c r="NIU443" s="50"/>
      <c r="NIV443" s="50"/>
      <c r="NIW443" s="50"/>
      <c r="NIX443" s="50"/>
      <c r="NIY443" s="50"/>
      <c r="NIZ443" s="50"/>
      <c r="NJA443" s="50"/>
      <c r="NJB443" s="50"/>
      <c r="NJC443" s="50"/>
      <c r="NJD443" s="50"/>
      <c r="NJE443" s="50"/>
      <c r="NJF443" s="50"/>
      <c r="NJG443" s="50"/>
      <c r="NJH443" s="50"/>
      <c r="NJI443" s="50"/>
      <c r="NJJ443" s="50"/>
      <c r="NJK443" s="50"/>
      <c r="NJL443" s="50"/>
      <c r="NJM443" s="50"/>
      <c r="NJN443" s="50"/>
      <c r="NJO443" s="50"/>
      <c r="NJP443" s="50"/>
      <c r="NJQ443" s="50"/>
      <c r="NJR443" s="50"/>
      <c r="NJS443" s="50"/>
      <c r="NJT443" s="50"/>
      <c r="NJU443" s="50"/>
      <c r="NJV443" s="50"/>
      <c r="NJW443" s="50"/>
      <c r="NJX443" s="50"/>
      <c r="NJY443" s="50"/>
      <c r="NJZ443" s="50"/>
      <c r="NKA443" s="50"/>
      <c r="NKB443" s="50"/>
      <c r="NKC443" s="50"/>
      <c r="NKD443" s="50"/>
      <c r="NKE443" s="50"/>
      <c r="NKF443" s="50"/>
      <c r="NKG443" s="50"/>
      <c r="NKH443" s="50"/>
      <c r="NKI443" s="50"/>
      <c r="NKJ443" s="50"/>
      <c r="NKK443" s="50"/>
      <c r="NKL443" s="50"/>
      <c r="NKM443" s="50"/>
      <c r="NKN443" s="50"/>
      <c r="NKO443" s="50"/>
      <c r="NKP443" s="50"/>
      <c r="NKQ443" s="50"/>
      <c r="NKR443" s="50"/>
      <c r="NKS443" s="50"/>
      <c r="NKT443" s="50"/>
      <c r="NKU443" s="50"/>
      <c r="NKV443" s="50"/>
      <c r="NKW443" s="50"/>
      <c r="NKX443" s="50"/>
      <c r="NKY443" s="50"/>
      <c r="NKZ443" s="50"/>
      <c r="NLA443" s="50"/>
      <c r="NLB443" s="50"/>
      <c r="NLC443" s="50"/>
      <c r="NLD443" s="50"/>
      <c r="NLE443" s="50"/>
      <c r="NLF443" s="50"/>
      <c r="NLG443" s="50"/>
      <c r="NLH443" s="50"/>
      <c r="NLI443" s="50"/>
      <c r="NLJ443" s="50"/>
      <c r="NLK443" s="50"/>
      <c r="NLL443" s="50"/>
      <c r="NLM443" s="50"/>
      <c r="NLN443" s="50"/>
      <c r="NLO443" s="50"/>
      <c r="NLP443" s="50"/>
      <c r="NLQ443" s="50"/>
      <c r="NLR443" s="50"/>
      <c r="NLS443" s="50"/>
      <c r="NLT443" s="50"/>
      <c r="NLU443" s="50"/>
      <c r="NLV443" s="50"/>
      <c r="NLW443" s="50"/>
      <c r="NLX443" s="50"/>
      <c r="NLY443" s="50"/>
      <c r="NLZ443" s="50"/>
      <c r="NMA443" s="50"/>
      <c r="NMB443" s="50"/>
      <c r="NMC443" s="50"/>
      <c r="NMD443" s="50"/>
      <c r="NME443" s="50"/>
      <c r="NMF443" s="50"/>
      <c r="NMG443" s="50"/>
      <c r="NMH443" s="50"/>
      <c r="NMI443" s="50"/>
      <c r="NMJ443" s="50"/>
      <c r="NMK443" s="50"/>
      <c r="NML443" s="50"/>
      <c r="NMM443" s="50"/>
      <c r="NMN443" s="50"/>
      <c r="NMO443" s="50"/>
      <c r="NMP443" s="50"/>
      <c r="NMQ443" s="50"/>
      <c r="NMR443" s="50"/>
      <c r="NMS443" s="50"/>
      <c r="NMT443" s="50"/>
      <c r="NMU443" s="50"/>
      <c r="NMV443" s="50"/>
      <c r="NMW443" s="50"/>
      <c r="NMX443" s="50"/>
      <c r="NMY443" s="50"/>
      <c r="NMZ443" s="50"/>
      <c r="NNA443" s="50"/>
      <c r="NNB443" s="50"/>
      <c r="NNC443" s="50"/>
      <c r="NND443" s="50"/>
      <c r="NNE443" s="50"/>
      <c r="NNF443" s="50"/>
      <c r="NNG443" s="50"/>
      <c r="NNH443" s="50"/>
      <c r="NNI443" s="50"/>
      <c r="NNJ443" s="50"/>
      <c r="NNK443" s="50"/>
      <c r="NNL443" s="50"/>
      <c r="NNM443" s="50"/>
      <c r="NNN443" s="50"/>
      <c r="NNO443" s="50"/>
      <c r="NNP443" s="50"/>
      <c r="NNQ443" s="50"/>
      <c r="NNR443" s="50"/>
      <c r="NNS443" s="50"/>
      <c r="NNT443" s="50"/>
      <c r="NNU443" s="50"/>
      <c r="NNV443" s="50"/>
      <c r="NNW443" s="50"/>
      <c r="NNX443" s="50"/>
      <c r="NNY443" s="50"/>
      <c r="NNZ443" s="50"/>
      <c r="NOA443" s="50"/>
      <c r="NOB443" s="50"/>
      <c r="NOC443" s="50"/>
      <c r="NOD443" s="50"/>
      <c r="NOE443" s="50"/>
      <c r="NOF443" s="50"/>
      <c r="NOG443" s="50"/>
      <c r="NOH443" s="50"/>
      <c r="NOI443" s="50"/>
      <c r="NOJ443" s="50"/>
      <c r="NOK443" s="50"/>
      <c r="NOL443" s="50"/>
      <c r="NOM443" s="50"/>
      <c r="NON443" s="50"/>
      <c r="NOO443" s="50"/>
      <c r="NOP443" s="50"/>
      <c r="NOQ443" s="50"/>
      <c r="NOR443" s="50"/>
      <c r="NOS443" s="50"/>
      <c r="NOT443" s="50"/>
      <c r="NOU443" s="50"/>
      <c r="NOV443" s="50"/>
      <c r="NOW443" s="50"/>
      <c r="NOX443" s="50"/>
      <c r="NOY443" s="50"/>
      <c r="NOZ443" s="50"/>
      <c r="NPA443" s="50"/>
      <c r="NPB443" s="50"/>
      <c r="NPC443" s="50"/>
      <c r="NPD443" s="50"/>
      <c r="NPE443" s="50"/>
      <c r="NPF443" s="50"/>
      <c r="NPG443" s="50"/>
      <c r="NPH443" s="50"/>
      <c r="NPI443" s="50"/>
      <c r="NPJ443" s="50"/>
      <c r="NPK443" s="50"/>
      <c r="NPL443" s="50"/>
      <c r="NPM443" s="50"/>
      <c r="NPN443" s="50"/>
      <c r="NPO443" s="50"/>
      <c r="NPP443" s="50"/>
      <c r="NPQ443" s="50"/>
      <c r="NPR443" s="50"/>
      <c r="NPS443" s="50"/>
      <c r="NPT443" s="50"/>
      <c r="NPU443" s="50"/>
      <c r="NPV443" s="50"/>
      <c r="NPW443" s="50"/>
      <c r="NPX443" s="50"/>
      <c r="NPY443" s="50"/>
      <c r="NPZ443" s="50"/>
      <c r="NQA443" s="50"/>
      <c r="NQB443" s="50"/>
      <c r="NQC443" s="50"/>
      <c r="NQD443" s="50"/>
      <c r="NQE443" s="50"/>
      <c r="NQF443" s="50"/>
      <c r="NQG443" s="50"/>
      <c r="NQH443" s="50"/>
      <c r="NQI443" s="50"/>
      <c r="NQJ443" s="50"/>
      <c r="NQK443" s="50"/>
      <c r="NQL443" s="50"/>
      <c r="NQM443" s="50"/>
      <c r="NQN443" s="50"/>
      <c r="NQO443" s="50"/>
      <c r="NQP443" s="50"/>
      <c r="NQQ443" s="50"/>
      <c r="NQR443" s="50"/>
      <c r="NQS443" s="50"/>
      <c r="NQT443" s="50"/>
      <c r="NQU443" s="50"/>
      <c r="NQV443" s="50"/>
      <c r="NQW443" s="50"/>
      <c r="NQX443" s="50"/>
      <c r="NQY443" s="50"/>
      <c r="NQZ443" s="50"/>
      <c r="NRA443" s="50"/>
      <c r="NRB443" s="50"/>
      <c r="NRC443" s="50"/>
      <c r="NRD443" s="50"/>
      <c r="NRE443" s="50"/>
      <c r="NRF443" s="50"/>
      <c r="NRG443" s="50"/>
      <c r="NRH443" s="50"/>
      <c r="NRI443" s="50"/>
      <c r="NRJ443" s="50"/>
      <c r="NRK443" s="50"/>
      <c r="NRL443" s="50"/>
      <c r="NRM443" s="50"/>
      <c r="NRN443" s="50"/>
      <c r="NRO443" s="50"/>
      <c r="NRP443" s="50"/>
      <c r="NRQ443" s="50"/>
      <c r="NRR443" s="50"/>
      <c r="NRS443" s="50"/>
      <c r="NRT443" s="50"/>
      <c r="NRU443" s="50"/>
      <c r="NRV443" s="50"/>
      <c r="NRW443" s="50"/>
      <c r="NRX443" s="50"/>
      <c r="NRY443" s="50"/>
      <c r="NRZ443" s="50"/>
      <c r="NSA443" s="50"/>
      <c r="NSB443" s="50"/>
      <c r="NSC443" s="50"/>
      <c r="NSD443" s="50"/>
      <c r="NSE443" s="50"/>
      <c r="NSF443" s="50"/>
      <c r="NSG443" s="50"/>
      <c r="NSH443" s="50"/>
      <c r="NSI443" s="50"/>
      <c r="NSJ443" s="50"/>
      <c r="NSK443" s="50"/>
      <c r="NSL443" s="50"/>
      <c r="NSM443" s="50"/>
      <c r="NSN443" s="50"/>
      <c r="NSO443" s="50"/>
      <c r="NSP443" s="50"/>
      <c r="NSQ443" s="50"/>
      <c r="NSR443" s="50"/>
      <c r="NSS443" s="50"/>
      <c r="NST443" s="50"/>
      <c r="NSU443" s="50"/>
      <c r="NSV443" s="50"/>
      <c r="NSW443" s="50"/>
      <c r="NSX443" s="50"/>
      <c r="NSY443" s="50"/>
      <c r="NSZ443" s="50"/>
      <c r="NTA443" s="50"/>
      <c r="NTB443" s="50"/>
      <c r="NTC443" s="50"/>
      <c r="NTD443" s="50"/>
      <c r="NTE443" s="50"/>
      <c r="NTF443" s="50"/>
      <c r="NTG443" s="50"/>
      <c r="NTH443" s="50"/>
      <c r="NTI443" s="50"/>
      <c r="NTJ443" s="50"/>
      <c r="NTK443" s="50"/>
      <c r="NTL443" s="50"/>
      <c r="NTM443" s="50"/>
      <c r="NTN443" s="50"/>
      <c r="NTO443" s="50"/>
      <c r="NTP443" s="50"/>
      <c r="NTQ443" s="50"/>
      <c r="NTR443" s="50"/>
      <c r="NTS443" s="50"/>
      <c r="NTT443" s="50"/>
      <c r="NTU443" s="50"/>
      <c r="NTV443" s="50"/>
      <c r="NTW443" s="50"/>
      <c r="NTX443" s="50"/>
      <c r="NTY443" s="50"/>
      <c r="NTZ443" s="50"/>
      <c r="NUA443" s="50"/>
      <c r="NUB443" s="50"/>
      <c r="NUC443" s="50"/>
      <c r="NUD443" s="50"/>
      <c r="NUE443" s="50"/>
      <c r="NUF443" s="50"/>
      <c r="NUG443" s="50"/>
      <c r="NUH443" s="50"/>
      <c r="NUI443" s="50"/>
      <c r="NUJ443" s="50"/>
      <c r="NUK443" s="50"/>
      <c r="NUL443" s="50"/>
      <c r="NUM443" s="50"/>
      <c r="NUN443" s="50"/>
      <c r="NUO443" s="50"/>
      <c r="NUP443" s="50"/>
      <c r="NUQ443" s="50"/>
      <c r="NUR443" s="50"/>
      <c r="NUS443" s="50"/>
      <c r="NUT443" s="50"/>
      <c r="NUU443" s="50"/>
      <c r="NUV443" s="50"/>
      <c r="NUW443" s="50"/>
      <c r="NUX443" s="50"/>
      <c r="NUY443" s="50"/>
      <c r="NUZ443" s="50"/>
      <c r="NVA443" s="50"/>
      <c r="NVB443" s="50"/>
      <c r="NVC443" s="50"/>
      <c r="NVD443" s="50"/>
      <c r="NVE443" s="50"/>
      <c r="NVF443" s="50"/>
      <c r="NVG443" s="50"/>
      <c r="NVH443" s="50"/>
      <c r="NVI443" s="50"/>
      <c r="NVJ443" s="50"/>
      <c r="NVK443" s="50"/>
      <c r="NVL443" s="50"/>
      <c r="NVM443" s="50"/>
      <c r="NVN443" s="50"/>
      <c r="NVO443" s="50"/>
      <c r="NVP443" s="50"/>
      <c r="NVQ443" s="50"/>
      <c r="NVR443" s="50"/>
      <c r="NVS443" s="50"/>
      <c r="NVT443" s="50"/>
      <c r="NVU443" s="50"/>
      <c r="NVV443" s="50"/>
      <c r="NVW443" s="50"/>
      <c r="NVX443" s="50"/>
      <c r="NVY443" s="50"/>
      <c r="NVZ443" s="50"/>
      <c r="NWA443" s="50"/>
      <c r="NWB443" s="50"/>
      <c r="NWC443" s="50"/>
      <c r="NWD443" s="50"/>
      <c r="NWE443" s="50"/>
      <c r="NWF443" s="50"/>
      <c r="NWG443" s="50"/>
      <c r="NWH443" s="50"/>
      <c r="NWI443" s="50"/>
      <c r="NWJ443" s="50"/>
      <c r="NWK443" s="50"/>
      <c r="NWL443" s="50"/>
      <c r="NWM443" s="50"/>
      <c r="NWN443" s="50"/>
      <c r="NWO443" s="50"/>
      <c r="NWP443" s="50"/>
      <c r="NWQ443" s="50"/>
      <c r="NWR443" s="50"/>
      <c r="NWS443" s="50"/>
      <c r="NWT443" s="50"/>
      <c r="NWU443" s="50"/>
      <c r="NWV443" s="50"/>
      <c r="NWW443" s="50"/>
      <c r="NWX443" s="50"/>
      <c r="NWY443" s="50"/>
      <c r="NWZ443" s="50"/>
      <c r="NXA443" s="50"/>
      <c r="NXB443" s="50"/>
      <c r="NXC443" s="50"/>
      <c r="NXD443" s="50"/>
      <c r="NXE443" s="50"/>
      <c r="NXF443" s="50"/>
      <c r="NXG443" s="50"/>
      <c r="NXH443" s="50"/>
      <c r="NXI443" s="50"/>
      <c r="NXJ443" s="50"/>
      <c r="NXK443" s="50"/>
      <c r="NXL443" s="50"/>
      <c r="NXM443" s="50"/>
      <c r="NXN443" s="50"/>
      <c r="NXO443" s="50"/>
      <c r="NXP443" s="50"/>
      <c r="NXQ443" s="50"/>
      <c r="NXR443" s="50"/>
      <c r="NXS443" s="50"/>
      <c r="NXT443" s="50"/>
      <c r="NXU443" s="50"/>
      <c r="NXV443" s="50"/>
      <c r="NXW443" s="50"/>
      <c r="NXX443" s="50"/>
      <c r="NXY443" s="50"/>
      <c r="NXZ443" s="50"/>
      <c r="NYA443" s="50"/>
      <c r="NYB443" s="50"/>
      <c r="NYC443" s="50"/>
      <c r="NYD443" s="50"/>
      <c r="NYE443" s="50"/>
      <c r="NYF443" s="50"/>
      <c r="NYG443" s="50"/>
      <c r="NYH443" s="50"/>
      <c r="NYI443" s="50"/>
      <c r="NYJ443" s="50"/>
      <c r="NYK443" s="50"/>
      <c r="NYL443" s="50"/>
      <c r="NYM443" s="50"/>
      <c r="NYN443" s="50"/>
      <c r="NYO443" s="50"/>
      <c r="NYP443" s="50"/>
      <c r="NYQ443" s="50"/>
      <c r="NYR443" s="50"/>
      <c r="NYS443" s="50"/>
      <c r="NYT443" s="50"/>
      <c r="NYU443" s="50"/>
      <c r="NYV443" s="50"/>
      <c r="NYW443" s="50"/>
      <c r="NYX443" s="50"/>
      <c r="NYY443" s="50"/>
      <c r="NYZ443" s="50"/>
      <c r="NZA443" s="50"/>
      <c r="NZB443" s="50"/>
      <c r="NZC443" s="50"/>
      <c r="NZD443" s="50"/>
      <c r="NZE443" s="50"/>
      <c r="NZF443" s="50"/>
      <c r="NZG443" s="50"/>
      <c r="NZH443" s="50"/>
      <c r="NZI443" s="50"/>
      <c r="NZJ443" s="50"/>
      <c r="NZK443" s="50"/>
      <c r="NZL443" s="50"/>
      <c r="NZM443" s="50"/>
      <c r="NZN443" s="50"/>
      <c r="NZO443" s="50"/>
      <c r="NZP443" s="50"/>
      <c r="NZQ443" s="50"/>
      <c r="NZR443" s="50"/>
      <c r="NZS443" s="50"/>
      <c r="NZT443" s="50"/>
      <c r="NZU443" s="50"/>
      <c r="NZV443" s="50"/>
      <c r="NZW443" s="50"/>
      <c r="NZX443" s="50"/>
      <c r="NZY443" s="50"/>
      <c r="NZZ443" s="50"/>
      <c r="OAA443" s="50"/>
      <c r="OAB443" s="50"/>
      <c r="OAC443" s="50"/>
      <c r="OAD443" s="50"/>
      <c r="OAE443" s="50"/>
      <c r="OAF443" s="50"/>
      <c r="OAG443" s="50"/>
      <c r="OAH443" s="50"/>
      <c r="OAI443" s="50"/>
      <c r="OAJ443" s="50"/>
      <c r="OAK443" s="50"/>
      <c r="OAL443" s="50"/>
      <c r="OAM443" s="50"/>
      <c r="OAN443" s="50"/>
      <c r="OAO443" s="50"/>
      <c r="OAP443" s="50"/>
      <c r="OAQ443" s="50"/>
      <c r="OAR443" s="50"/>
      <c r="OAS443" s="50"/>
      <c r="OAT443" s="50"/>
      <c r="OAU443" s="50"/>
      <c r="OAV443" s="50"/>
      <c r="OAW443" s="50"/>
      <c r="OAX443" s="50"/>
      <c r="OAY443" s="50"/>
      <c r="OAZ443" s="50"/>
      <c r="OBA443" s="50"/>
      <c r="OBB443" s="50"/>
      <c r="OBC443" s="50"/>
      <c r="OBD443" s="50"/>
      <c r="OBE443" s="50"/>
      <c r="OBF443" s="50"/>
      <c r="OBG443" s="50"/>
      <c r="OBH443" s="50"/>
      <c r="OBI443" s="50"/>
      <c r="OBJ443" s="50"/>
      <c r="OBK443" s="50"/>
      <c r="OBL443" s="50"/>
      <c r="OBM443" s="50"/>
      <c r="OBN443" s="50"/>
      <c r="OBO443" s="50"/>
      <c r="OBP443" s="50"/>
      <c r="OBQ443" s="50"/>
      <c r="OBR443" s="50"/>
      <c r="OBS443" s="50"/>
      <c r="OBT443" s="50"/>
      <c r="OBU443" s="50"/>
      <c r="OBV443" s="50"/>
      <c r="OBW443" s="50"/>
      <c r="OBX443" s="50"/>
      <c r="OBY443" s="50"/>
      <c r="OBZ443" s="50"/>
      <c r="OCA443" s="50"/>
      <c r="OCB443" s="50"/>
      <c r="OCC443" s="50"/>
      <c r="OCD443" s="50"/>
      <c r="OCE443" s="50"/>
      <c r="OCF443" s="50"/>
      <c r="OCG443" s="50"/>
      <c r="OCH443" s="50"/>
      <c r="OCI443" s="50"/>
      <c r="OCJ443" s="50"/>
      <c r="OCK443" s="50"/>
      <c r="OCL443" s="50"/>
      <c r="OCM443" s="50"/>
      <c r="OCN443" s="50"/>
      <c r="OCO443" s="50"/>
      <c r="OCP443" s="50"/>
      <c r="OCQ443" s="50"/>
      <c r="OCR443" s="50"/>
      <c r="OCS443" s="50"/>
      <c r="OCT443" s="50"/>
      <c r="OCU443" s="50"/>
      <c r="OCV443" s="50"/>
      <c r="OCW443" s="50"/>
      <c r="OCX443" s="50"/>
      <c r="OCY443" s="50"/>
      <c r="OCZ443" s="50"/>
      <c r="ODA443" s="50"/>
      <c r="ODB443" s="50"/>
      <c r="ODC443" s="50"/>
      <c r="ODD443" s="50"/>
      <c r="ODE443" s="50"/>
      <c r="ODF443" s="50"/>
      <c r="ODG443" s="50"/>
      <c r="ODH443" s="50"/>
      <c r="ODI443" s="50"/>
      <c r="ODJ443" s="50"/>
      <c r="ODK443" s="50"/>
      <c r="ODL443" s="50"/>
      <c r="ODM443" s="50"/>
      <c r="ODN443" s="50"/>
      <c r="ODO443" s="50"/>
      <c r="ODP443" s="50"/>
      <c r="ODQ443" s="50"/>
      <c r="ODR443" s="50"/>
      <c r="ODS443" s="50"/>
      <c r="ODT443" s="50"/>
      <c r="ODU443" s="50"/>
      <c r="ODV443" s="50"/>
      <c r="ODW443" s="50"/>
      <c r="ODX443" s="50"/>
      <c r="ODY443" s="50"/>
      <c r="ODZ443" s="50"/>
      <c r="OEA443" s="50"/>
      <c r="OEB443" s="50"/>
      <c r="OEC443" s="50"/>
      <c r="OED443" s="50"/>
      <c r="OEE443" s="50"/>
      <c r="OEF443" s="50"/>
      <c r="OEG443" s="50"/>
      <c r="OEH443" s="50"/>
      <c r="OEI443" s="50"/>
      <c r="OEJ443" s="50"/>
      <c r="OEK443" s="50"/>
      <c r="OEL443" s="50"/>
      <c r="OEM443" s="50"/>
      <c r="OEN443" s="50"/>
      <c r="OEO443" s="50"/>
      <c r="OEP443" s="50"/>
      <c r="OEQ443" s="50"/>
      <c r="OER443" s="50"/>
      <c r="OES443" s="50"/>
      <c r="OET443" s="50"/>
      <c r="OEU443" s="50"/>
      <c r="OEV443" s="50"/>
      <c r="OEW443" s="50"/>
      <c r="OEX443" s="50"/>
      <c r="OEY443" s="50"/>
      <c r="OEZ443" s="50"/>
      <c r="OFA443" s="50"/>
      <c r="OFB443" s="50"/>
      <c r="OFC443" s="50"/>
      <c r="OFD443" s="50"/>
      <c r="OFE443" s="50"/>
      <c r="OFF443" s="50"/>
      <c r="OFG443" s="50"/>
      <c r="OFH443" s="50"/>
      <c r="OFI443" s="50"/>
      <c r="OFJ443" s="50"/>
      <c r="OFK443" s="50"/>
      <c r="OFL443" s="50"/>
      <c r="OFM443" s="50"/>
      <c r="OFN443" s="50"/>
      <c r="OFO443" s="50"/>
      <c r="OFP443" s="50"/>
      <c r="OFQ443" s="50"/>
      <c r="OFR443" s="50"/>
      <c r="OFS443" s="50"/>
      <c r="OFT443" s="50"/>
      <c r="OFU443" s="50"/>
      <c r="OFV443" s="50"/>
      <c r="OFW443" s="50"/>
      <c r="OFX443" s="50"/>
      <c r="OFY443" s="50"/>
      <c r="OFZ443" s="50"/>
      <c r="OGA443" s="50"/>
      <c r="OGB443" s="50"/>
      <c r="OGC443" s="50"/>
      <c r="OGD443" s="50"/>
      <c r="OGE443" s="50"/>
      <c r="OGF443" s="50"/>
      <c r="OGG443" s="50"/>
      <c r="OGH443" s="50"/>
      <c r="OGI443" s="50"/>
      <c r="OGJ443" s="50"/>
      <c r="OGK443" s="50"/>
      <c r="OGL443" s="50"/>
      <c r="OGM443" s="50"/>
      <c r="OGN443" s="50"/>
      <c r="OGO443" s="50"/>
      <c r="OGP443" s="50"/>
      <c r="OGQ443" s="50"/>
      <c r="OGR443" s="50"/>
      <c r="OGS443" s="50"/>
      <c r="OGT443" s="50"/>
      <c r="OGU443" s="50"/>
      <c r="OGV443" s="50"/>
      <c r="OGW443" s="50"/>
      <c r="OGX443" s="50"/>
      <c r="OGY443" s="50"/>
      <c r="OGZ443" s="50"/>
      <c r="OHA443" s="50"/>
      <c r="OHB443" s="50"/>
      <c r="OHC443" s="50"/>
      <c r="OHD443" s="50"/>
      <c r="OHE443" s="50"/>
      <c r="OHF443" s="50"/>
      <c r="OHG443" s="50"/>
      <c r="OHH443" s="50"/>
      <c r="OHI443" s="50"/>
      <c r="OHJ443" s="50"/>
      <c r="OHK443" s="50"/>
      <c r="OHL443" s="50"/>
      <c r="OHM443" s="50"/>
      <c r="OHN443" s="50"/>
      <c r="OHO443" s="50"/>
      <c r="OHP443" s="50"/>
      <c r="OHQ443" s="50"/>
      <c r="OHR443" s="50"/>
      <c r="OHS443" s="50"/>
      <c r="OHT443" s="50"/>
      <c r="OHU443" s="50"/>
      <c r="OHV443" s="50"/>
      <c r="OHW443" s="50"/>
      <c r="OHX443" s="50"/>
      <c r="OHY443" s="50"/>
      <c r="OHZ443" s="50"/>
      <c r="OIA443" s="50"/>
      <c r="OIB443" s="50"/>
      <c r="OIC443" s="50"/>
      <c r="OID443" s="50"/>
      <c r="OIE443" s="50"/>
      <c r="OIF443" s="50"/>
      <c r="OIG443" s="50"/>
      <c r="OIH443" s="50"/>
      <c r="OII443" s="50"/>
      <c r="OIJ443" s="50"/>
      <c r="OIK443" s="50"/>
      <c r="OIL443" s="50"/>
      <c r="OIM443" s="50"/>
      <c r="OIN443" s="50"/>
      <c r="OIO443" s="50"/>
      <c r="OIP443" s="50"/>
      <c r="OIQ443" s="50"/>
      <c r="OIR443" s="50"/>
      <c r="OIS443" s="50"/>
      <c r="OIT443" s="50"/>
      <c r="OIU443" s="50"/>
      <c r="OIV443" s="50"/>
      <c r="OIW443" s="50"/>
      <c r="OIX443" s="50"/>
      <c r="OIY443" s="50"/>
      <c r="OIZ443" s="50"/>
      <c r="OJA443" s="50"/>
      <c r="OJB443" s="50"/>
      <c r="OJC443" s="50"/>
      <c r="OJD443" s="50"/>
      <c r="OJE443" s="50"/>
      <c r="OJF443" s="50"/>
      <c r="OJG443" s="50"/>
      <c r="OJH443" s="50"/>
      <c r="OJI443" s="50"/>
      <c r="OJJ443" s="50"/>
      <c r="OJK443" s="50"/>
      <c r="OJL443" s="50"/>
      <c r="OJM443" s="50"/>
      <c r="OJN443" s="50"/>
      <c r="OJO443" s="50"/>
      <c r="OJP443" s="50"/>
      <c r="OJQ443" s="50"/>
      <c r="OJR443" s="50"/>
      <c r="OJS443" s="50"/>
      <c r="OJT443" s="50"/>
      <c r="OJU443" s="50"/>
      <c r="OJV443" s="50"/>
      <c r="OJW443" s="50"/>
      <c r="OJX443" s="50"/>
      <c r="OJY443" s="50"/>
      <c r="OJZ443" s="50"/>
      <c r="OKA443" s="50"/>
      <c r="OKB443" s="50"/>
      <c r="OKC443" s="50"/>
      <c r="OKD443" s="50"/>
      <c r="OKE443" s="50"/>
      <c r="OKF443" s="50"/>
      <c r="OKG443" s="50"/>
      <c r="OKH443" s="50"/>
      <c r="OKI443" s="50"/>
      <c r="OKJ443" s="50"/>
      <c r="OKK443" s="50"/>
      <c r="OKL443" s="50"/>
      <c r="OKM443" s="50"/>
      <c r="OKN443" s="50"/>
      <c r="OKO443" s="50"/>
      <c r="OKP443" s="50"/>
      <c r="OKQ443" s="50"/>
      <c r="OKR443" s="50"/>
      <c r="OKS443" s="50"/>
      <c r="OKT443" s="50"/>
      <c r="OKU443" s="50"/>
      <c r="OKV443" s="50"/>
      <c r="OKW443" s="50"/>
      <c r="OKX443" s="50"/>
      <c r="OKY443" s="50"/>
      <c r="OKZ443" s="50"/>
      <c r="OLA443" s="50"/>
      <c r="OLB443" s="50"/>
      <c r="OLC443" s="50"/>
      <c r="OLD443" s="50"/>
      <c r="OLE443" s="50"/>
      <c r="OLF443" s="50"/>
      <c r="OLG443" s="50"/>
      <c r="OLH443" s="50"/>
      <c r="OLI443" s="50"/>
      <c r="OLJ443" s="50"/>
      <c r="OLK443" s="50"/>
      <c r="OLL443" s="50"/>
      <c r="OLM443" s="50"/>
      <c r="OLN443" s="50"/>
      <c r="OLO443" s="50"/>
      <c r="OLP443" s="50"/>
      <c r="OLQ443" s="50"/>
      <c r="OLR443" s="50"/>
      <c r="OLS443" s="50"/>
      <c r="OLT443" s="50"/>
      <c r="OLU443" s="50"/>
      <c r="OLV443" s="50"/>
      <c r="OLW443" s="50"/>
      <c r="OLX443" s="50"/>
      <c r="OLY443" s="50"/>
      <c r="OLZ443" s="50"/>
      <c r="OMA443" s="50"/>
      <c r="OMB443" s="50"/>
      <c r="OMC443" s="50"/>
      <c r="OMD443" s="50"/>
      <c r="OME443" s="50"/>
      <c r="OMF443" s="50"/>
      <c r="OMG443" s="50"/>
      <c r="OMH443" s="50"/>
      <c r="OMI443" s="50"/>
      <c r="OMJ443" s="50"/>
      <c r="OMK443" s="50"/>
      <c r="OML443" s="50"/>
      <c r="OMM443" s="50"/>
      <c r="OMN443" s="50"/>
      <c r="OMO443" s="50"/>
      <c r="OMP443" s="50"/>
      <c r="OMQ443" s="50"/>
      <c r="OMR443" s="50"/>
      <c r="OMS443" s="50"/>
      <c r="OMT443" s="50"/>
      <c r="OMU443" s="50"/>
      <c r="OMV443" s="50"/>
      <c r="OMW443" s="50"/>
      <c r="OMX443" s="50"/>
      <c r="OMY443" s="50"/>
      <c r="OMZ443" s="50"/>
      <c r="ONA443" s="50"/>
      <c r="ONB443" s="50"/>
      <c r="ONC443" s="50"/>
      <c r="OND443" s="50"/>
      <c r="ONE443" s="50"/>
      <c r="ONF443" s="50"/>
      <c r="ONG443" s="50"/>
      <c r="ONH443" s="50"/>
      <c r="ONI443" s="50"/>
      <c r="ONJ443" s="50"/>
      <c r="ONK443" s="50"/>
      <c r="ONL443" s="50"/>
      <c r="ONM443" s="50"/>
      <c r="ONN443" s="50"/>
      <c r="ONO443" s="50"/>
      <c r="ONP443" s="50"/>
      <c r="ONQ443" s="50"/>
      <c r="ONR443" s="50"/>
      <c r="ONS443" s="50"/>
      <c r="ONT443" s="50"/>
      <c r="ONU443" s="50"/>
      <c r="ONV443" s="50"/>
      <c r="ONW443" s="50"/>
      <c r="ONX443" s="50"/>
      <c r="ONY443" s="50"/>
      <c r="ONZ443" s="50"/>
      <c r="OOA443" s="50"/>
      <c r="OOB443" s="50"/>
      <c r="OOC443" s="50"/>
      <c r="OOD443" s="50"/>
      <c r="OOE443" s="50"/>
      <c r="OOF443" s="50"/>
      <c r="OOG443" s="50"/>
      <c r="OOH443" s="50"/>
      <c r="OOI443" s="50"/>
      <c r="OOJ443" s="50"/>
      <c r="OOK443" s="50"/>
      <c r="OOL443" s="50"/>
      <c r="OOM443" s="50"/>
      <c r="OON443" s="50"/>
      <c r="OOO443" s="50"/>
      <c r="OOP443" s="50"/>
      <c r="OOQ443" s="50"/>
      <c r="OOR443" s="50"/>
      <c r="OOS443" s="50"/>
      <c r="OOT443" s="50"/>
      <c r="OOU443" s="50"/>
      <c r="OOV443" s="50"/>
      <c r="OOW443" s="50"/>
      <c r="OOX443" s="50"/>
      <c r="OOY443" s="50"/>
      <c r="OOZ443" s="50"/>
      <c r="OPA443" s="50"/>
      <c r="OPB443" s="50"/>
      <c r="OPC443" s="50"/>
      <c r="OPD443" s="50"/>
      <c r="OPE443" s="50"/>
      <c r="OPF443" s="50"/>
      <c r="OPG443" s="50"/>
      <c r="OPH443" s="50"/>
      <c r="OPI443" s="50"/>
      <c r="OPJ443" s="50"/>
      <c r="OPK443" s="50"/>
      <c r="OPL443" s="50"/>
      <c r="OPM443" s="50"/>
      <c r="OPN443" s="50"/>
      <c r="OPO443" s="50"/>
      <c r="OPP443" s="50"/>
      <c r="OPQ443" s="50"/>
      <c r="OPR443" s="50"/>
      <c r="OPS443" s="50"/>
      <c r="OPT443" s="50"/>
      <c r="OPU443" s="50"/>
      <c r="OPV443" s="50"/>
      <c r="OPW443" s="50"/>
      <c r="OPX443" s="50"/>
      <c r="OPY443" s="50"/>
      <c r="OPZ443" s="50"/>
      <c r="OQA443" s="50"/>
      <c r="OQB443" s="50"/>
      <c r="OQC443" s="50"/>
      <c r="OQD443" s="50"/>
      <c r="OQE443" s="50"/>
      <c r="OQF443" s="50"/>
      <c r="OQG443" s="50"/>
      <c r="OQH443" s="50"/>
      <c r="OQI443" s="50"/>
      <c r="OQJ443" s="50"/>
      <c r="OQK443" s="50"/>
      <c r="OQL443" s="50"/>
      <c r="OQM443" s="50"/>
      <c r="OQN443" s="50"/>
      <c r="OQO443" s="50"/>
      <c r="OQP443" s="50"/>
      <c r="OQQ443" s="50"/>
      <c r="OQR443" s="50"/>
      <c r="OQS443" s="50"/>
      <c r="OQT443" s="50"/>
      <c r="OQU443" s="50"/>
      <c r="OQV443" s="50"/>
      <c r="OQW443" s="50"/>
      <c r="OQX443" s="50"/>
      <c r="OQY443" s="50"/>
      <c r="OQZ443" s="50"/>
      <c r="ORA443" s="50"/>
      <c r="ORB443" s="50"/>
      <c r="ORC443" s="50"/>
      <c r="ORD443" s="50"/>
      <c r="ORE443" s="50"/>
      <c r="ORF443" s="50"/>
      <c r="ORG443" s="50"/>
      <c r="ORH443" s="50"/>
      <c r="ORI443" s="50"/>
      <c r="ORJ443" s="50"/>
      <c r="ORK443" s="50"/>
      <c r="ORL443" s="50"/>
      <c r="ORM443" s="50"/>
      <c r="ORN443" s="50"/>
      <c r="ORO443" s="50"/>
      <c r="ORP443" s="50"/>
      <c r="ORQ443" s="50"/>
      <c r="ORR443" s="50"/>
      <c r="ORS443" s="50"/>
      <c r="ORT443" s="50"/>
      <c r="ORU443" s="50"/>
      <c r="ORV443" s="50"/>
      <c r="ORW443" s="50"/>
      <c r="ORX443" s="50"/>
      <c r="ORY443" s="50"/>
      <c r="ORZ443" s="50"/>
      <c r="OSA443" s="50"/>
      <c r="OSB443" s="50"/>
      <c r="OSC443" s="50"/>
      <c r="OSD443" s="50"/>
      <c r="OSE443" s="50"/>
      <c r="OSF443" s="50"/>
      <c r="OSG443" s="50"/>
      <c r="OSH443" s="50"/>
      <c r="OSI443" s="50"/>
      <c r="OSJ443" s="50"/>
      <c r="OSK443" s="50"/>
      <c r="OSL443" s="50"/>
      <c r="OSM443" s="50"/>
      <c r="OSN443" s="50"/>
      <c r="OSO443" s="50"/>
      <c r="OSP443" s="50"/>
      <c r="OSQ443" s="50"/>
      <c r="OSR443" s="50"/>
      <c r="OSS443" s="50"/>
      <c r="OST443" s="50"/>
      <c r="OSU443" s="50"/>
      <c r="OSV443" s="50"/>
      <c r="OSW443" s="50"/>
      <c r="OSX443" s="50"/>
      <c r="OSY443" s="50"/>
      <c r="OSZ443" s="50"/>
      <c r="OTA443" s="50"/>
      <c r="OTB443" s="50"/>
      <c r="OTC443" s="50"/>
      <c r="OTD443" s="50"/>
      <c r="OTE443" s="50"/>
      <c r="OTF443" s="50"/>
      <c r="OTG443" s="50"/>
      <c r="OTH443" s="50"/>
      <c r="OTI443" s="50"/>
      <c r="OTJ443" s="50"/>
      <c r="OTK443" s="50"/>
      <c r="OTL443" s="50"/>
      <c r="OTM443" s="50"/>
      <c r="OTN443" s="50"/>
      <c r="OTO443" s="50"/>
      <c r="OTP443" s="50"/>
      <c r="OTQ443" s="50"/>
      <c r="OTR443" s="50"/>
      <c r="OTS443" s="50"/>
      <c r="OTT443" s="50"/>
      <c r="OTU443" s="50"/>
      <c r="OTV443" s="50"/>
      <c r="OTW443" s="50"/>
      <c r="OTX443" s="50"/>
      <c r="OTY443" s="50"/>
      <c r="OTZ443" s="50"/>
      <c r="OUA443" s="50"/>
      <c r="OUB443" s="50"/>
      <c r="OUC443" s="50"/>
      <c r="OUD443" s="50"/>
      <c r="OUE443" s="50"/>
      <c r="OUF443" s="50"/>
      <c r="OUG443" s="50"/>
      <c r="OUH443" s="50"/>
      <c r="OUI443" s="50"/>
      <c r="OUJ443" s="50"/>
      <c r="OUK443" s="50"/>
      <c r="OUL443" s="50"/>
      <c r="OUM443" s="50"/>
      <c r="OUN443" s="50"/>
      <c r="OUO443" s="50"/>
      <c r="OUP443" s="50"/>
      <c r="OUQ443" s="50"/>
      <c r="OUR443" s="50"/>
      <c r="OUS443" s="50"/>
      <c r="OUT443" s="50"/>
      <c r="OUU443" s="50"/>
      <c r="OUV443" s="50"/>
      <c r="OUW443" s="50"/>
      <c r="OUX443" s="50"/>
      <c r="OUY443" s="50"/>
      <c r="OUZ443" s="50"/>
      <c r="OVA443" s="50"/>
      <c r="OVB443" s="50"/>
      <c r="OVC443" s="50"/>
      <c r="OVD443" s="50"/>
      <c r="OVE443" s="50"/>
      <c r="OVF443" s="50"/>
      <c r="OVG443" s="50"/>
      <c r="OVH443" s="50"/>
      <c r="OVI443" s="50"/>
      <c r="OVJ443" s="50"/>
      <c r="OVK443" s="50"/>
      <c r="OVL443" s="50"/>
      <c r="OVM443" s="50"/>
      <c r="OVN443" s="50"/>
      <c r="OVO443" s="50"/>
      <c r="OVP443" s="50"/>
      <c r="OVQ443" s="50"/>
      <c r="OVR443" s="50"/>
      <c r="OVS443" s="50"/>
      <c r="OVT443" s="50"/>
      <c r="OVU443" s="50"/>
      <c r="OVV443" s="50"/>
      <c r="OVW443" s="50"/>
      <c r="OVX443" s="50"/>
      <c r="OVY443" s="50"/>
      <c r="OVZ443" s="50"/>
      <c r="OWA443" s="50"/>
      <c r="OWB443" s="50"/>
      <c r="OWC443" s="50"/>
      <c r="OWD443" s="50"/>
      <c r="OWE443" s="50"/>
      <c r="OWF443" s="50"/>
      <c r="OWG443" s="50"/>
      <c r="OWH443" s="50"/>
      <c r="OWI443" s="50"/>
      <c r="OWJ443" s="50"/>
      <c r="OWK443" s="50"/>
      <c r="OWL443" s="50"/>
      <c r="OWM443" s="50"/>
      <c r="OWN443" s="50"/>
      <c r="OWO443" s="50"/>
      <c r="OWP443" s="50"/>
      <c r="OWQ443" s="50"/>
      <c r="OWR443" s="50"/>
      <c r="OWS443" s="50"/>
      <c r="OWT443" s="50"/>
      <c r="OWU443" s="50"/>
      <c r="OWV443" s="50"/>
      <c r="OWW443" s="50"/>
      <c r="OWX443" s="50"/>
      <c r="OWY443" s="50"/>
      <c r="OWZ443" s="50"/>
      <c r="OXA443" s="50"/>
      <c r="OXB443" s="50"/>
      <c r="OXC443" s="50"/>
      <c r="OXD443" s="50"/>
      <c r="OXE443" s="50"/>
      <c r="OXF443" s="50"/>
      <c r="OXG443" s="50"/>
      <c r="OXH443" s="50"/>
      <c r="OXI443" s="50"/>
      <c r="OXJ443" s="50"/>
      <c r="OXK443" s="50"/>
      <c r="OXL443" s="50"/>
      <c r="OXM443" s="50"/>
      <c r="OXN443" s="50"/>
      <c r="OXO443" s="50"/>
      <c r="OXP443" s="50"/>
      <c r="OXQ443" s="50"/>
      <c r="OXR443" s="50"/>
      <c r="OXS443" s="50"/>
      <c r="OXT443" s="50"/>
      <c r="OXU443" s="50"/>
      <c r="OXV443" s="50"/>
      <c r="OXW443" s="50"/>
      <c r="OXX443" s="50"/>
      <c r="OXY443" s="50"/>
      <c r="OXZ443" s="50"/>
      <c r="OYA443" s="50"/>
      <c r="OYB443" s="50"/>
      <c r="OYC443" s="50"/>
      <c r="OYD443" s="50"/>
      <c r="OYE443" s="50"/>
      <c r="OYF443" s="50"/>
      <c r="OYG443" s="50"/>
      <c r="OYH443" s="50"/>
      <c r="OYI443" s="50"/>
      <c r="OYJ443" s="50"/>
      <c r="OYK443" s="50"/>
      <c r="OYL443" s="50"/>
      <c r="OYM443" s="50"/>
      <c r="OYN443" s="50"/>
      <c r="OYO443" s="50"/>
      <c r="OYP443" s="50"/>
      <c r="OYQ443" s="50"/>
      <c r="OYR443" s="50"/>
      <c r="OYS443" s="50"/>
      <c r="OYT443" s="50"/>
      <c r="OYU443" s="50"/>
      <c r="OYV443" s="50"/>
      <c r="OYW443" s="50"/>
      <c r="OYX443" s="50"/>
      <c r="OYY443" s="50"/>
      <c r="OYZ443" s="50"/>
      <c r="OZA443" s="50"/>
      <c r="OZB443" s="50"/>
      <c r="OZC443" s="50"/>
      <c r="OZD443" s="50"/>
      <c r="OZE443" s="50"/>
      <c r="OZF443" s="50"/>
      <c r="OZG443" s="50"/>
      <c r="OZH443" s="50"/>
      <c r="OZI443" s="50"/>
      <c r="OZJ443" s="50"/>
      <c r="OZK443" s="50"/>
      <c r="OZL443" s="50"/>
      <c r="OZM443" s="50"/>
      <c r="OZN443" s="50"/>
      <c r="OZO443" s="50"/>
      <c r="OZP443" s="50"/>
      <c r="OZQ443" s="50"/>
      <c r="OZR443" s="50"/>
      <c r="OZS443" s="50"/>
      <c r="OZT443" s="50"/>
      <c r="OZU443" s="50"/>
      <c r="OZV443" s="50"/>
      <c r="OZW443" s="50"/>
      <c r="OZX443" s="50"/>
      <c r="OZY443" s="50"/>
      <c r="OZZ443" s="50"/>
      <c r="PAA443" s="50"/>
      <c r="PAB443" s="50"/>
      <c r="PAC443" s="50"/>
      <c r="PAD443" s="50"/>
      <c r="PAE443" s="50"/>
      <c r="PAF443" s="50"/>
      <c r="PAG443" s="50"/>
      <c r="PAH443" s="50"/>
      <c r="PAI443" s="50"/>
      <c r="PAJ443" s="50"/>
      <c r="PAK443" s="50"/>
      <c r="PAL443" s="50"/>
      <c r="PAM443" s="50"/>
      <c r="PAN443" s="50"/>
      <c r="PAO443" s="50"/>
      <c r="PAP443" s="50"/>
      <c r="PAQ443" s="50"/>
      <c r="PAR443" s="50"/>
      <c r="PAS443" s="50"/>
      <c r="PAT443" s="50"/>
      <c r="PAU443" s="50"/>
      <c r="PAV443" s="50"/>
      <c r="PAW443" s="50"/>
      <c r="PAX443" s="50"/>
      <c r="PAY443" s="50"/>
      <c r="PAZ443" s="50"/>
      <c r="PBA443" s="50"/>
      <c r="PBB443" s="50"/>
      <c r="PBC443" s="50"/>
      <c r="PBD443" s="50"/>
      <c r="PBE443" s="50"/>
      <c r="PBF443" s="50"/>
      <c r="PBG443" s="50"/>
      <c r="PBH443" s="50"/>
      <c r="PBI443" s="50"/>
      <c r="PBJ443" s="50"/>
      <c r="PBK443" s="50"/>
      <c r="PBL443" s="50"/>
      <c r="PBM443" s="50"/>
      <c r="PBN443" s="50"/>
      <c r="PBO443" s="50"/>
      <c r="PBP443" s="50"/>
      <c r="PBQ443" s="50"/>
      <c r="PBR443" s="50"/>
      <c r="PBS443" s="50"/>
      <c r="PBT443" s="50"/>
      <c r="PBU443" s="50"/>
      <c r="PBV443" s="50"/>
      <c r="PBW443" s="50"/>
      <c r="PBX443" s="50"/>
      <c r="PBY443" s="50"/>
      <c r="PBZ443" s="50"/>
      <c r="PCA443" s="50"/>
      <c r="PCB443" s="50"/>
      <c r="PCC443" s="50"/>
      <c r="PCD443" s="50"/>
      <c r="PCE443" s="50"/>
      <c r="PCF443" s="50"/>
      <c r="PCG443" s="50"/>
      <c r="PCH443" s="50"/>
      <c r="PCI443" s="50"/>
      <c r="PCJ443" s="50"/>
      <c r="PCK443" s="50"/>
      <c r="PCL443" s="50"/>
      <c r="PCM443" s="50"/>
      <c r="PCN443" s="50"/>
      <c r="PCO443" s="50"/>
      <c r="PCP443" s="50"/>
      <c r="PCQ443" s="50"/>
      <c r="PCR443" s="50"/>
      <c r="PCS443" s="50"/>
      <c r="PCT443" s="50"/>
      <c r="PCU443" s="50"/>
      <c r="PCV443" s="50"/>
      <c r="PCW443" s="50"/>
      <c r="PCX443" s="50"/>
      <c r="PCY443" s="50"/>
      <c r="PCZ443" s="50"/>
      <c r="PDA443" s="50"/>
      <c r="PDB443" s="50"/>
      <c r="PDC443" s="50"/>
      <c r="PDD443" s="50"/>
      <c r="PDE443" s="50"/>
      <c r="PDF443" s="50"/>
      <c r="PDG443" s="50"/>
      <c r="PDH443" s="50"/>
      <c r="PDI443" s="50"/>
      <c r="PDJ443" s="50"/>
      <c r="PDK443" s="50"/>
      <c r="PDL443" s="50"/>
      <c r="PDM443" s="50"/>
      <c r="PDN443" s="50"/>
      <c r="PDO443" s="50"/>
      <c r="PDP443" s="50"/>
      <c r="PDQ443" s="50"/>
      <c r="PDR443" s="50"/>
      <c r="PDS443" s="50"/>
      <c r="PDT443" s="50"/>
      <c r="PDU443" s="50"/>
      <c r="PDV443" s="50"/>
      <c r="PDW443" s="50"/>
      <c r="PDX443" s="50"/>
      <c r="PDY443" s="50"/>
      <c r="PDZ443" s="50"/>
      <c r="PEA443" s="50"/>
      <c r="PEB443" s="50"/>
      <c r="PEC443" s="50"/>
      <c r="PED443" s="50"/>
      <c r="PEE443" s="50"/>
      <c r="PEF443" s="50"/>
      <c r="PEG443" s="50"/>
      <c r="PEH443" s="50"/>
      <c r="PEI443" s="50"/>
      <c r="PEJ443" s="50"/>
      <c r="PEK443" s="50"/>
      <c r="PEL443" s="50"/>
      <c r="PEM443" s="50"/>
      <c r="PEN443" s="50"/>
      <c r="PEO443" s="50"/>
      <c r="PEP443" s="50"/>
      <c r="PEQ443" s="50"/>
      <c r="PER443" s="50"/>
      <c r="PES443" s="50"/>
      <c r="PET443" s="50"/>
      <c r="PEU443" s="50"/>
      <c r="PEV443" s="50"/>
      <c r="PEW443" s="50"/>
      <c r="PEX443" s="50"/>
      <c r="PEY443" s="50"/>
      <c r="PEZ443" s="50"/>
      <c r="PFA443" s="50"/>
      <c r="PFB443" s="50"/>
      <c r="PFC443" s="50"/>
      <c r="PFD443" s="50"/>
      <c r="PFE443" s="50"/>
      <c r="PFF443" s="50"/>
      <c r="PFG443" s="50"/>
      <c r="PFH443" s="50"/>
      <c r="PFI443" s="50"/>
      <c r="PFJ443" s="50"/>
      <c r="PFK443" s="50"/>
      <c r="PFL443" s="50"/>
      <c r="PFM443" s="50"/>
      <c r="PFN443" s="50"/>
      <c r="PFO443" s="50"/>
      <c r="PFP443" s="50"/>
      <c r="PFQ443" s="50"/>
      <c r="PFR443" s="50"/>
      <c r="PFS443" s="50"/>
      <c r="PFT443" s="50"/>
      <c r="PFU443" s="50"/>
      <c r="PFV443" s="50"/>
      <c r="PFW443" s="50"/>
      <c r="PFX443" s="50"/>
      <c r="PFY443" s="50"/>
      <c r="PFZ443" s="50"/>
      <c r="PGA443" s="50"/>
      <c r="PGB443" s="50"/>
      <c r="PGC443" s="50"/>
      <c r="PGD443" s="50"/>
      <c r="PGE443" s="50"/>
      <c r="PGF443" s="50"/>
      <c r="PGG443" s="50"/>
      <c r="PGH443" s="50"/>
      <c r="PGI443" s="50"/>
      <c r="PGJ443" s="50"/>
      <c r="PGK443" s="50"/>
      <c r="PGL443" s="50"/>
      <c r="PGM443" s="50"/>
      <c r="PGN443" s="50"/>
      <c r="PGO443" s="50"/>
      <c r="PGP443" s="50"/>
      <c r="PGQ443" s="50"/>
      <c r="PGR443" s="50"/>
      <c r="PGS443" s="50"/>
      <c r="PGT443" s="50"/>
      <c r="PGU443" s="50"/>
      <c r="PGV443" s="50"/>
      <c r="PGW443" s="50"/>
      <c r="PGX443" s="50"/>
      <c r="PGY443" s="50"/>
      <c r="PGZ443" s="50"/>
      <c r="PHA443" s="50"/>
      <c r="PHB443" s="50"/>
      <c r="PHC443" s="50"/>
      <c r="PHD443" s="50"/>
      <c r="PHE443" s="50"/>
      <c r="PHF443" s="50"/>
      <c r="PHG443" s="50"/>
      <c r="PHH443" s="50"/>
      <c r="PHI443" s="50"/>
      <c r="PHJ443" s="50"/>
      <c r="PHK443" s="50"/>
      <c r="PHL443" s="50"/>
      <c r="PHM443" s="50"/>
      <c r="PHN443" s="50"/>
      <c r="PHO443" s="50"/>
      <c r="PHP443" s="50"/>
      <c r="PHQ443" s="50"/>
      <c r="PHR443" s="50"/>
      <c r="PHS443" s="50"/>
      <c r="PHT443" s="50"/>
      <c r="PHU443" s="50"/>
      <c r="PHV443" s="50"/>
      <c r="PHW443" s="50"/>
      <c r="PHX443" s="50"/>
      <c r="PHY443" s="50"/>
      <c r="PHZ443" s="50"/>
      <c r="PIA443" s="50"/>
      <c r="PIB443" s="50"/>
      <c r="PIC443" s="50"/>
      <c r="PID443" s="50"/>
      <c r="PIE443" s="50"/>
      <c r="PIF443" s="50"/>
      <c r="PIG443" s="50"/>
      <c r="PIH443" s="50"/>
      <c r="PII443" s="50"/>
      <c r="PIJ443" s="50"/>
      <c r="PIK443" s="50"/>
      <c r="PIL443" s="50"/>
      <c r="PIM443" s="50"/>
      <c r="PIN443" s="50"/>
      <c r="PIO443" s="50"/>
      <c r="PIP443" s="50"/>
      <c r="PIQ443" s="50"/>
      <c r="PIR443" s="50"/>
      <c r="PIS443" s="50"/>
      <c r="PIT443" s="50"/>
      <c r="PIU443" s="50"/>
      <c r="PIV443" s="50"/>
      <c r="PIW443" s="50"/>
      <c r="PIX443" s="50"/>
      <c r="PIY443" s="50"/>
      <c r="PIZ443" s="50"/>
      <c r="PJA443" s="50"/>
      <c r="PJB443" s="50"/>
      <c r="PJC443" s="50"/>
      <c r="PJD443" s="50"/>
      <c r="PJE443" s="50"/>
      <c r="PJF443" s="50"/>
      <c r="PJG443" s="50"/>
      <c r="PJH443" s="50"/>
      <c r="PJI443" s="50"/>
      <c r="PJJ443" s="50"/>
      <c r="PJK443" s="50"/>
      <c r="PJL443" s="50"/>
      <c r="PJM443" s="50"/>
      <c r="PJN443" s="50"/>
      <c r="PJO443" s="50"/>
      <c r="PJP443" s="50"/>
      <c r="PJQ443" s="50"/>
      <c r="PJR443" s="50"/>
      <c r="PJS443" s="50"/>
      <c r="PJT443" s="50"/>
      <c r="PJU443" s="50"/>
      <c r="PJV443" s="50"/>
      <c r="PJW443" s="50"/>
      <c r="PJX443" s="50"/>
      <c r="PJY443" s="50"/>
      <c r="PJZ443" s="50"/>
      <c r="PKA443" s="50"/>
      <c r="PKB443" s="50"/>
      <c r="PKC443" s="50"/>
      <c r="PKD443" s="50"/>
      <c r="PKE443" s="50"/>
      <c r="PKF443" s="50"/>
      <c r="PKG443" s="50"/>
      <c r="PKH443" s="50"/>
      <c r="PKI443" s="50"/>
      <c r="PKJ443" s="50"/>
      <c r="PKK443" s="50"/>
      <c r="PKL443" s="50"/>
      <c r="PKM443" s="50"/>
      <c r="PKN443" s="50"/>
      <c r="PKO443" s="50"/>
      <c r="PKP443" s="50"/>
      <c r="PKQ443" s="50"/>
      <c r="PKR443" s="50"/>
      <c r="PKS443" s="50"/>
      <c r="PKT443" s="50"/>
      <c r="PKU443" s="50"/>
      <c r="PKV443" s="50"/>
      <c r="PKW443" s="50"/>
      <c r="PKX443" s="50"/>
      <c r="PKY443" s="50"/>
      <c r="PKZ443" s="50"/>
      <c r="PLA443" s="50"/>
      <c r="PLB443" s="50"/>
      <c r="PLC443" s="50"/>
      <c r="PLD443" s="50"/>
      <c r="PLE443" s="50"/>
      <c r="PLF443" s="50"/>
      <c r="PLG443" s="50"/>
      <c r="PLH443" s="50"/>
      <c r="PLI443" s="50"/>
      <c r="PLJ443" s="50"/>
      <c r="PLK443" s="50"/>
      <c r="PLL443" s="50"/>
      <c r="PLM443" s="50"/>
      <c r="PLN443" s="50"/>
      <c r="PLO443" s="50"/>
      <c r="PLP443" s="50"/>
      <c r="PLQ443" s="50"/>
      <c r="PLR443" s="50"/>
      <c r="PLS443" s="50"/>
      <c r="PLT443" s="50"/>
      <c r="PLU443" s="50"/>
      <c r="PLV443" s="50"/>
      <c r="PLW443" s="50"/>
      <c r="PLX443" s="50"/>
      <c r="PLY443" s="50"/>
      <c r="PLZ443" s="50"/>
      <c r="PMA443" s="50"/>
      <c r="PMB443" s="50"/>
      <c r="PMC443" s="50"/>
      <c r="PMD443" s="50"/>
      <c r="PME443" s="50"/>
      <c r="PMF443" s="50"/>
      <c r="PMG443" s="50"/>
      <c r="PMH443" s="50"/>
      <c r="PMI443" s="50"/>
      <c r="PMJ443" s="50"/>
      <c r="PMK443" s="50"/>
      <c r="PML443" s="50"/>
      <c r="PMM443" s="50"/>
      <c r="PMN443" s="50"/>
      <c r="PMO443" s="50"/>
      <c r="PMP443" s="50"/>
      <c r="PMQ443" s="50"/>
      <c r="PMR443" s="50"/>
      <c r="PMS443" s="50"/>
      <c r="PMT443" s="50"/>
      <c r="PMU443" s="50"/>
      <c r="PMV443" s="50"/>
      <c r="PMW443" s="50"/>
      <c r="PMX443" s="50"/>
      <c r="PMY443" s="50"/>
      <c r="PMZ443" s="50"/>
      <c r="PNA443" s="50"/>
      <c r="PNB443" s="50"/>
      <c r="PNC443" s="50"/>
      <c r="PND443" s="50"/>
      <c r="PNE443" s="50"/>
      <c r="PNF443" s="50"/>
      <c r="PNG443" s="50"/>
      <c r="PNH443" s="50"/>
      <c r="PNI443" s="50"/>
      <c r="PNJ443" s="50"/>
      <c r="PNK443" s="50"/>
      <c r="PNL443" s="50"/>
      <c r="PNM443" s="50"/>
      <c r="PNN443" s="50"/>
      <c r="PNO443" s="50"/>
      <c r="PNP443" s="50"/>
      <c r="PNQ443" s="50"/>
      <c r="PNR443" s="50"/>
      <c r="PNS443" s="50"/>
      <c r="PNT443" s="50"/>
      <c r="PNU443" s="50"/>
      <c r="PNV443" s="50"/>
      <c r="PNW443" s="50"/>
      <c r="PNX443" s="50"/>
      <c r="PNY443" s="50"/>
      <c r="PNZ443" s="50"/>
      <c r="POA443" s="50"/>
      <c r="POB443" s="50"/>
      <c r="POC443" s="50"/>
      <c r="POD443" s="50"/>
      <c r="POE443" s="50"/>
      <c r="POF443" s="50"/>
      <c r="POG443" s="50"/>
      <c r="POH443" s="50"/>
      <c r="POI443" s="50"/>
      <c r="POJ443" s="50"/>
      <c r="POK443" s="50"/>
      <c r="POL443" s="50"/>
      <c r="POM443" s="50"/>
      <c r="PON443" s="50"/>
      <c r="POO443" s="50"/>
      <c r="POP443" s="50"/>
      <c r="POQ443" s="50"/>
      <c r="POR443" s="50"/>
      <c r="POS443" s="50"/>
      <c r="POT443" s="50"/>
      <c r="POU443" s="50"/>
      <c r="POV443" s="50"/>
      <c r="POW443" s="50"/>
      <c r="POX443" s="50"/>
      <c r="POY443" s="50"/>
      <c r="POZ443" s="50"/>
      <c r="PPA443" s="50"/>
      <c r="PPB443" s="50"/>
      <c r="PPC443" s="50"/>
      <c r="PPD443" s="50"/>
      <c r="PPE443" s="50"/>
      <c r="PPF443" s="50"/>
      <c r="PPG443" s="50"/>
      <c r="PPH443" s="50"/>
      <c r="PPI443" s="50"/>
      <c r="PPJ443" s="50"/>
      <c r="PPK443" s="50"/>
      <c r="PPL443" s="50"/>
      <c r="PPM443" s="50"/>
      <c r="PPN443" s="50"/>
      <c r="PPO443" s="50"/>
      <c r="PPP443" s="50"/>
      <c r="PPQ443" s="50"/>
      <c r="PPR443" s="50"/>
      <c r="PPS443" s="50"/>
      <c r="PPT443" s="50"/>
      <c r="PPU443" s="50"/>
      <c r="PPV443" s="50"/>
      <c r="PPW443" s="50"/>
      <c r="PPX443" s="50"/>
      <c r="PPY443" s="50"/>
      <c r="PPZ443" s="50"/>
      <c r="PQA443" s="50"/>
      <c r="PQB443" s="50"/>
      <c r="PQC443" s="50"/>
      <c r="PQD443" s="50"/>
      <c r="PQE443" s="50"/>
      <c r="PQF443" s="50"/>
      <c r="PQG443" s="50"/>
      <c r="PQH443" s="50"/>
      <c r="PQI443" s="50"/>
      <c r="PQJ443" s="50"/>
      <c r="PQK443" s="50"/>
      <c r="PQL443" s="50"/>
      <c r="PQM443" s="50"/>
      <c r="PQN443" s="50"/>
      <c r="PQO443" s="50"/>
      <c r="PQP443" s="50"/>
      <c r="PQQ443" s="50"/>
      <c r="PQR443" s="50"/>
      <c r="PQS443" s="50"/>
      <c r="PQT443" s="50"/>
      <c r="PQU443" s="50"/>
      <c r="PQV443" s="50"/>
      <c r="PQW443" s="50"/>
      <c r="PQX443" s="50"/>
      <c r="PQY443" s="50"/>
      <c r="PQZ443" s="50"/>
      <c r="PRA443" s="50"/>
      <c r="PRB443" s="50"/>
      <c r="PRC443" s="50"/>
      <c r="PRD443" s="50"/>
      <c r="PRE443" s="50"/>
      <c r="PRF443" s="50"/>
      <c r="PRG443" s="50"/>
      <c r="PRH443" s="50"/>
      <c r="PRI443" s="50"/>
      <c r="PRJ443" s="50"/>
      <c r="PRK443" s="50"/>
      <c r="PRL443" s="50"/>
      <c r="PRM443" s="50"/>
      <c r="PRN443" s="50"/>
      <c r="PRO443" s="50"/>
      <c r="PRP443" s="50"/>
      <c r="PRQ443" s="50"/>
      <c r="PRR443" s="50"/>
      <c r="PRS443" s="50"/>
      <c r="PRT443" s="50"/>
      <c r="PRU443" s="50"/>
      <c r="PRV443" s="50"/>
      <c r="PRW443" s="50"/>
      <c r="PRX443" s="50"/>
      <c r="PRY443" s="50"/>
      <c r="PRZ443" s="50"/>
      <c r="PSA443" s="50"/>
      <c r="PSB443" s="50"/>
      <c r="PSC443" s="50"/>
      <c r="PSD443" s="50"/>
      <c r="PSE443" s="50"/>
      <c r="PSF443" s="50"/>
      <c r="PSG443" s="50"/>
      <c r="PSH443" s="50"/>
      <c r="PSI443" s="50"/>
      <c r="PSJ443" s="50"/>
      <c r="PSK443" s="50"/>
      <c r="PSL443" s="50"/>
      <c r="PSM443" s="50"/>
      <c r="PSN443" s="50"/>
      <c r="PSO443" s="50"/>
      <c r="PSP443" s="50"/>
      <c r="PSQ443" s="50"/>
      <c r="PSR443" s="50"/>
      <c r="PSS443" s="50"/>
      <c r="PST443" s="50"/>
      <c r="PSU443" s="50"/>
      <c r="PSV443" s="50"/>
      <c r="PSW443" s="50"/>
      <c r="PSX443" s="50"/>
      <c r="PSY443" s="50"/>
      <c r="PSZ443" s="50"/>
      <c r="PTA443" s="50"/>
      <c r="PTB443" s="50"/>
      <c r="PTC443" s="50"/>
      <c r="PTD443" s="50"/>
      <c r="PTE443" s="50"/>
      <c r="PTF443" s="50"/>
      <c r="PTG443" s="50"/>
      <c r="PTH443" s="50"/>
      <c r="PTI443" s="50"/>
      <c r="PTJ443" s="50"/>
      <c r="PTK443" s="50"/>
      <c r="PTL443" s="50"/>
      <c r="PTM443" s="50"/>
      <c r="PTN443" s="50"/>
      <c r="PTO443" s="50"/>
      <c r="PTP443" s="50"/>
      <c r="PTQ443" s="50"/>
      <c r="PTR443" s="50"/>
      <c r="PTS443" s="50"/>
      <c r="PTT443" s="50"/>
      <c r="PTU443" s="50"/>
      <c r="PTV443" s="50"/>
      <c r="PTW443" s="50"/>
      <c r="PTX443" s="50"/>
      <c r="PTY443" s="50"/>
      <c r="PTZ443" s="50"/>
      <c r="PUA443" s="50"/>
      <c r="PUB443" s="50"/>
      <c r="PUC443" s="50"/>
      <c r="PUD443" s="50"/>
      <c r="PUE443" s="50"/>
      <c r="PUF443" s="50"/>
      <c r="PUG443" s="50"/>
      <c r="PUH443" s="50"/>
      <c r="PUI443" s="50"/>
      <c r="PUJ443" s="50"/>
      <c r="PUK443" s="50"/>
      <c r="PUL443" s="50"/>
      <c r="PUM443" s="50"/>
      <c r="PUN443" s="50"/>
      <c r="PUO443" s="50"/>
      <c r="PUP443" s="50"/>
      <c r="PUQ443" s="50"/>
      <c r="PUR443" s="50"/>
      <c r="PUS443" s="50"/>
      <c r="PUT443" s="50"/>
      <c r="PUU443" s="50"/>
      <c r="PUV443" s="50"/>
      <c r="PUW443" s="50"/>
      <c r="PUX443" s="50"/>
      <c r="PUY443" s="50"/>
      <c r="PUZ443" s="50"/>
      <c r="PVA443" s="50"/>
      <c r="PVB443" s="50"/>
      <c r="PVC443" s="50"/>
      <c r="PVD443" s="50"/>
      <c r="PVE443" s="50"/>
      <c r="PVF443" s="50"/>
      <c r="PVG443" s="50"/>
      <c r="PVH443" s="50"/>
      <c r="PVI443" s="50"/>
      <c r="PVJ443" s="50"/>
      <c r="PVK443" s="50"/>
      <c r="PVL443" s="50"/>
      <c r="PVM443" s="50"/>
      <c r="PVN443" s="50"/>
      <c r="PVO443" s="50"/>
      <c r="PVP443" s="50"/>
      <c r="PVQ443" s="50"/>
      <c r="PVR443" s="50"/>
      <c r="PVS443" s="50"/>
      <c r="PVT443" s="50"/>
      <c r="PVU443" s="50"/>
      <c r="PVV443" s="50"/>
      <c r="PVW443" s="50"/>
      <c r="PVX443" s="50"/>
      <c r="PVY443" s="50"/>
      <c r="PVZ443" s="50"/>
      <c r="PWA443" s="50"/>
      <c r="PWB443" s="50"/>
      <c r="PWC443" s="50"/>
      <c r="PWD443" s="50"/>
      <c r="PWE443" s="50"/>
      <c r="PWF443" s="50"/>
      <c r="PWG443" s="50"/>
      <c r="PWH443" s="50"/>
      <c r="PWI443" s="50"/>
      <c r="PWJ443" s="50"/>
      <c r="PWK443" s="50"/>
      <c r="PWL443" s="50"/>
      <c r="PWM443" s="50"/>
      <c r="PWN443" s="50"/>
      <c r="PWO443" s="50"/>
      <c r="PWP443" s="50"/>
      <c r="PWQ443" s="50"/>
      <c r="PWR443" s="50"/>
      <c r="PWS443" s="50"/>
      <c r="PWT443" s="50"/>
      <c r="PWU443" s="50"/>
      <c r="PWV443" s="50"/>
      <c r="PWW443" s="50"/>
      <c r="PWX443" s="50"/>
      <c r="PWY443" s="50"/>
      <c r="PWZ443" s="50"/>
      <c r="PXA443" s="50"/>
      <c r="PXB443" s="50"/>
      <c r="PXC443" s="50"/>
      <c r="PXD443" s="50"/>
      <c r="PXE443" s="50"/>
      <c r="PXF443" s="50"/>
      <c r="PXG443" s="50"/>
      <c r="PXH443" s="50"/>
      <c r="PXI443" s="50"/>
      <c r="PXJ443" s="50"/>
      <c r="PXK443" s="50"/>
      <c r="PXL443" s="50"/>
      <c r="PXM443" s="50"/>
      <c r="PXN443" s="50"/>
      <c r="PXO443" s="50"/>
      <c r="PXP443" s="50"/>
      <c r="PXQ443" s="50"/>
      <c r="PXR443" s="50"/>
      <c r="PXS443" s="50"/>
      <c r="PXT443" s="50"/>
      <c r="PXU443" s="50"/>
      <c r="PXV443" s="50"/>
      <c r="PXW443" s="50"/>
      <c r="PXX443" s="50"/>
      <c r="PXY443" s="50"/>
      <c r="PXZ443" s="50"/>
      <c r="PYA443" s="50"/>
      <c r="PYB443" s="50"/>
      <c r="PYC443" s="50"/>
      <c r="PYD443" s="50"/>
      <c r="PYE443" s="50"/>
      <c r="PYF443" s="50"/>
      <c r="PYG443" s="50"/>
      <c r="PYH443" s="50"/>
      <c r="PYI443" s="50"/>
      <c r="PYJ443" s="50"/>
      <c r="PYK443" s="50"/>
      <c r="PYL443" s="50"/>
      <c r="PYM443" s="50"/>
      <c r="PYN443" s="50"/>
      <c r="PYO443" s="50"/>
      <c r="PYP443" s="50"/>
      <c r="PYQ443" s="50"/>
      <c r="PYR443" s="50"/>
      <c r="PYS443" s="50"/>
      <c r="PYT443" s="50"/>
      <c r="PYU443" s="50"/>
      <c r="PYV443" s="50"/>
      <c r="PYW443" s="50"/>
      <c r="PYX443" s="50"/>
      <c r="PYY443" s="50"/>
      <c r="PYZ443" s="50"/>
      <c r="PZA443" s="50"/>
      <c r="PZB443" s="50"/>
      <c r="PZC443" s="50"/>
      <c r="PZD443" s="50"/>
      <c r="PZE443" s="50"/>
      <c r="PZF443" s="50"/>
      <c r="PZG443" s="50"/>
      <c r="PZH443" s="50"/>
      <c r="PZI443" s="50"/>
      <c r="PZJ443" s="50"/>
      <c r="PZK443" s="50"/>
      <c r="PZL443" s="50"/>
      <c r="PZM443" s="50"/>
      <c r="PZN443" s="50"/>
      <c r="PZO443" s="50"/>
      <c r="PZP443" s="50"/>
      <c r="PZQ443" s="50"/>
      <c r="PZR443" s="50"/>
      <c r="PZS443" s="50"/>
      <c r="PZT443" s="50"/>
      <c r="PZU443" s="50"/>
      <c r="PZV443" s="50"/>
      <c r="PZW443" s="50"/>
      <c r="PZX443" s="50"/>
      <c r="PZY443" s="50"/>
      <c r="PZZ443" s="50"/>
      <c r="QAA443" s="50"/>
      <c r="QAB443" s="50"/>
      <c r="QAC443" s="50"/>
      <c r="QAD443" s="50"/>
      <c r="QAE443" s="50"/>
      <c r="QAF443" s="50"/>
      <c r="QAG443" s="50"/>
      <c r="QAH443" s="50"/>
      <c r="QAI443" s="50"/>
      <c r="QAJ443" s="50"/>
      <c r="QAK443" s="50"/>
      <c r="QAL443" s="50"/>
      <c r="QAM443" s="50"/>
      <c r="QAN443" s="50"/>
      <c r="QAO443" s="50"/>
      <c r="QAP443" s="50"/>
      <c r="QAQ443" s="50"/>
      <c r="QAR443" s="50"/>
      <c r="QAS443" s="50"/>
      <c r="QAT443" s="50"/>
      <c r="QAU443" s="50"/>
      <c r="QAV443" s="50"/>
      <c r="QAW443" s="50"/>
      <c r="QAX443" s="50"/>
      <c r="QAY443" s="50"/>
      <c r="QAZ443" s="50"/>
      <c r="QBA443" s="50"/>
      <c r="QBB443" s="50"/>
      <c r="QBC443" s="50"/>
      <c r="QBD443" s="50"/>
      <c r="QBE443" s="50"/>
      <c r="QBF443" s="50"/>
      <c r="QBG443" s="50"/>
      <c r="QBH443" s="50"/>
      <c r="QBI443" s="50"/>
      <c r="QBJ443" s="50"/>
      <c r="QBK443" s="50"/>
      <c r="QBL443" s="50"/>
      <c r="QBM443" s="50"/>
      <c r="QBN443" s="50"/>
      <c r="QBO443" s="50"/>
      <c r="QBP443" s="50"/>
      <c r="QBQ443" s="50"/>
      <c r="QBR443" s="50"/>
      <c r="QBS443" s="50"/>
      <c r="QBT443" s="50"/>
      <c r="QBU443" s="50"/>
      <c r="QBV443" s="50"/>
      <c r="QBW443" s="50"/>
      <c r="QBX443" s="50"/>
      <c r="QBY443" s="50"/>
      <c r="QBZ443" s="50"/>
      <c r="QCA443" s="50"/>
      <c r="QCB443" s="50"/>
      <c r="QCC443" s="50"/>
      <c r="QCD443" s="50"/>
      <c r="QCE443" s="50"/>
      <c r="QCF443" s="50"/>
      <c r="QCG443" s="50"/>
      <c r="QCH443" s="50"/>
      <c r="QCI443" s="50"/>
      <c r="QCJ443" s="50"/>
      <c r="QCK443" s="50"/>
      <c r="QCL443" s="50"/>
      <c r="QCM443" s="50"/>
      <c r="QCN443" s="50"/>
      <c r="QCO443" s="50"/>
      <c r="QCP443" s="50"/>
      <c r="QCQ443" s="50"/>
      <c r="QCR443" s="50"/>
      <c r="QCS443" s="50"/>
      <c r="QCT443" s="50"/>
      <c r="QCU443" s="50"/>
      <c r="QCV443" s="50"/>
      <c r="QCW443" s="50"/>
      <c r="QCX443" s="50"/>
      <c r="QCY443" s="50"/>
      <c r="QCZ443" s="50"/>
      <c r="QDA443" s="50"/>
      <c r="QDB443" s="50"/>
      <c r="QDC443" s="50"/>
      <c r="QDD443" s="50"/>
      <c r="QDE443" s="50"/>
      <c r="QDF443" s="50"/>
      <c r="QDG443" s="50"/>
      <c r="QDH443" s="50"/>
      <c r="QDI443" s="50"/>
      <c r="QDJ443" s="50"/>
      <c r="QDK443" s="50"/>
      <c r="QDL443" s="50"/>
      <c r="QDM443" s="50"/>
      <c r="QDN443" s="50"/>
      <c r="QDO443" s="50"/>
      <c r="QDP443" s="50"/>
      <c r="QDQ443" s="50"/>
      <c r="QDR443" s="50"/>
      <c r="QDS443" s="50"/>
      <c r="QDT443" s="50"/>
      <c r="QDU443" s="50"/>
      <c r="QDV443" s="50"/>
      <c r="QDW443" s="50"/>
      <c r="QDX443" s="50"/>
      <c r="QDY443" s="50"/>
      <c r="QDZ443" s="50"/>
      <c r="QEA443" s="50"/>
      <c r="QEB443" s="50"/>
      <c r="QEC443" s="50"/>
      <c r="QED443" s="50"/>
      <c r="QEE443" s="50"/>
      <c r="QEF443" s="50"/>
      <c r="QEG443" s="50"/>
      <c r="QEH443" s="50"/>
      <c r="QEI443" s="50"/>
      <c r="QEJ443" s="50"/>
      <c r="QEK443" s="50"/>
      <c r="QEL443" s="50"/>
      <c r="QEM443" s="50"/>
      <c r="QEN443" s="50"/>
      <c r="QEO443" s="50"/>
      <c r="QEP443" s="50"/>
      <c r="QEQ443" s="50"/>
      <c r="QER443" s="50"/>
      <c r="QES443" s="50"/>
      <c r="QET443" s="50"/>
      <c r="QEU443" s="50"/>
      <c r="QEV443" s="50"/>
      <c r="QEW443" s="50"/>
      <c r="QEX443" s="50"/>
      <c r="QEY443" s="50"/>
      <c r="QEZ443" s="50"/>
      <c r="QFA443" s="50"/>
      <c r="QFB443" s="50"/>
      <c r="QFC443" s="50"/>
      <c r="QFD443" s="50"/>
      <c r="QFE443" s="50"/>
      <c r="QFF443" s="50"/>
      <c r="QFG443" s="50"/>
      <c r="QFH443" s="50"/>
      <c r="QFI443" s="50"/>
      <c r="QFJ443" s="50"/>
      <c r="QFK443" s="50"/>
      <c r="QFL443" s="50"/>
      <c r="QFM443" s="50"/>
      <c r="QFN443" s="50"/>
      <c r="QFO443" s="50"/>
      <c r="QFP443" s="50"/>
      <c r="QFQ443" s="50"/>
      <c r="QFR443" s="50"/>
      <c r="QFS443" s="50"/>
      <c r="QFT443" s="50"/>
      <c r="QFU443" s="50"/>
      <c r="QFV443" s="50"/>
      <c r="QFW443" s="50"/>
      <c r="QFX443" s="50"/>
      <c r="QFY443" s="50"/>
      <c r="QFZ443" s="50"/>
      <c r="QGA443" s="50"/>
      <c r="QGB443" s="50"/>
      <c r="QGC443" s="50"/>
      <c r="QGD443" s="50"/>
      <c r="QGE443" s="50"/>
      <c r="QGF443" s="50"/>
      <c r="QGG443" s="50"/>
      <c r="QGH443" s="50"/>
      <c r="QGI443" s="50"/>
      <c r="QGJ443" s="50"/>
      <c r="QGK443" s="50"/>
      <c r="QGL443" s="50"/>
      <c r="QGM443" s="50"/>
      <c r="QGN443" s="50"/>
      <c r="QGO443" s="50"/>
      <c r="QGP443" s="50"/>
      <c r="QGQ443" s="50"/>
      <c r="QGR443" s="50"/>
      <c r="QGS443" s="50"/>
      <c r="QGT443" s="50"/>
      <c r="QGU443" s="50"/>
      <c r="QGV443" s="50"/>
      <c r="QGW443" s="50"/>
      <c r="QGX443" s="50"/>
      <c r="QGY443" s="50"/>
      <c r="QGZ443" s="50"/>
      <c r="QHA443" s="50"/>
      <c r="QHB443" s="50"/>
      <c r="QHC443" s="50"/>
      <c r="QHD443" s="50"/>
      <c r="QHE443" s="50"/>
      <c r="QHF443" s="50"/>
      <c r="QHG443" s="50"/>
      <c r="QHH443" s="50"/>
      <c r="QHI443" s="50"/>
      <c r="QHJ443" s="50"/>
      <c r="QHK443" s="50"/>
      <c r="QHL443" s="50"/>
      <c r="QHM443" s="50"/>
      <c r="QHN443" s="50"/>
      <c r="QHO443" s="50"/>
      <c r="QHP443" s="50"/>
      <c r="QHQ443" s="50"/>
      <c r="QHR443" s="50"/>
      <c r="QHS443" s="50"/>
      <c r="QHT443" s="50"/>
      <c r="QHU443" s="50"/>
      <c r="QHV443" s="50"/>
      <c r="QHW443" s="50"/>
      <c r="QHX443" s="50"/>
      <c r="QHY443" s="50"/>
      <c r="QHZ443" s="50"/>
      <c r="QIA443" s="50"/>
      <c r="QIB443" s="50"/>
      <c r="QIC443" s="50"/>
      <c r="QID443" s="50"/>
      <c r="QIE443" s="50"/>
      <c r="QIF443" s="50"/>
      <c r="QIG443" s="50"/>
      <c r="QIH443" s="50"/>
      <c r="QII443" s="50"/>
      <c r="QIJ443" s="50"/>
      <c r="QIK443" s="50"/>
      <c r="QIL443" s="50"/>
      <c r="QIM443" s="50"/>
      <c r="QIN443" s="50"/>
      <c r="QIO443" s="50"/>
      <c r="QIP443" s="50"/>
      <c r="QIQ443" s="50"/>
      <c r="QIR443" s="50"/>
      <c r="QIS443" s="50"/>
      <c r="QIT443" s="50"/>
      <c r="QIU443" s="50"/>
      <c r="QIV443" s="50"/>
      <c r="QIW443" s="50"/>
      <c r="QIX443" s="50"/>
      <c r="QIY443" s="50"/>
      <c r="QIZ443" s="50"/>
      <c r="QJA443" s="50"/>
      <c r="QJB443" s="50"/>
      <c r="QJC443" s="50"/>
      <c r="QJD443" s="50"/>
      <c r="QJE443" s="50"/>
      <c r="QJF443" s="50"/>
      <c r="QJG443" s="50"/>
      <c r="QJH443" s="50"/>
      <c r="QJI443" s="50"/>
      <c r="QJJ443" s="50"/>
      <c r="QJK443" s="50"/>
      <c r="QJL443" s="50"/>
      <c r="QJM443" s="50"/>
      <c r="QJN443" s="50"/>
      <c r="QJO443" s="50"/>
      <c r="QJP443" s="50"/>
      <c r="QJQ443" s="50"/>
      <c r="QJR443" s="50"/>
      <c r="QJS443" s="50"/>
      <c r="QJT443" s="50"/>
      <c r="QJU443" s="50"/>
      <c r="QJV443" s="50"/>
      <c r="QJW443" s="50"/>
      <c r="QJX443" s="50"/>
      <c r="QJY443" s="50"/>
      <c r="QJZ443" s="50"/>
      <c r="QKA443" s="50"/>
      <c r="QKB443" s="50"/>
      <c r="QKC443" s="50"/>
      <c r="QKD443" s="50"/>
      <c r="QKE443" s="50"/>
      <c r="QKF443" s="50"/>
      <c r="QKG443" s="50"/>
      <c r="QKH443" s="50"/>
      <c r="QKI443" s="50"/>
      <c r="QKJ443" s="50"/>
      <c r="QKK443" s="50"/>
      <c r="QKL443" s="50"/>
      <c r="QKM443" s="50"/>
      <c r="QKN443" s="50"/>
      <c r="QKO443" s="50"/>
      <c r="QKP443" s="50"/>
      <c r="QKQ443" s="50"/>
      <c r="QKR443" s="50"/>
      <c r="QKS443" s="50"/>
      <c r="QKT443" s="50"/>
      <c r="QKU443" s="50"/>
      <c r="QKV443" s="50"/>
      <c r="QKW443" s="50"/>
      <c r="QKX443" s="50"/>
      <c r="QKY443" s="50"/>
      <c r="QKZ443" s="50"/>
      <c r="QLA443" s="50"/>
      <c r="QLB443" s="50"/>
      <c r="QLC443" s="50"/>
      <c r="QLD443" s="50"/>
      <c r="QLE443" s="50"/>
      <c r="QLF443" s="50"/>
      <c r="QLG443" s="50"/>
      <c r="QLH443" s="50"/>
      <c r="QLI443" s="50"/>
      <c r="QLJ443" s="50"/>
      <c r="QLK443" s="50"/>
      <c r="QLL443" s="50"/>
      <c r="QLM443" s="50"/>
      <c r="QLN443" s="50"/>
      <c r="QLO443" s="50"/>
      <c r="QLP443" s="50"/>
      <c r="QLQ443" s="50"/>
      <c r="QLR443" s="50"/>
      <c r="QLS443" s="50"/>
      <c r="QLT443" s="50"/>
      <c r="QLU443" s="50"/>
      <c r="QLV443" s="50"/>
      <c r="QLW443" s="50"/>
      <c r="QLX443" s="50"/>
      <c r="QLY443" s="50"/>
      <c r="QLZ443" s="50"/>
      <c r="QMA443" s="50"/>
      <c r="QMB443" s="50"/>
      <c r="QMC443" s="50"/>
      <c r="QMD443" s="50"/>
      <c r="QME443" s="50"/>
      <c r="QMF443" s="50"/>
      <c r="QMG443" s="50"/>
      <c r="QMH443" s="50"/>
      <c r="QMI443" s="50"/>
      <c r="QMJ443" s="50"/>
      <c r="QMK443" s="50"/>
      <c r="QML443" s="50"/>
      <c r="QMM443" s="50"/>
      <c r="QMN443" s="50"/>
      <c r="QMO443" s="50"/>
      <c r="QMP443" s="50"/>
      <c r="QMQ443" s="50"/>
      <c r="QMR443" s="50"/>
      <c r="QMS443" s="50"/>
      <c r="QMT443" s="50"/>
      <c r="QMU443" s="50"/>
      <c r="QMV443" s="50"/>
      <c r="QMW443" s="50"/>
      <c r="QMX443" s="50"/>
      <c r="QMY443" s="50"/>
      <c r="QMZ443" s="50"/>
      <c r="QNA443" s="50"/>
      <c r="QNB443" s="50"/>
      <c r="QNC443" s="50"/>
      <c r="QND443" s="50"/>
      <c r="QNE443" s="50"/>
      <c r="QNF443" s="50"/>
      <c r="QNG443" s="50"/>
      <c r="QNH443" s="50"/>
      <c r="QNI443" s="50"/>
      <c r="QNJ443" s="50"/>
      <c r="QNK443" s="50"/>
      <c r="QNL443" s="50"/>
      <c r="QNM443" s="50"/>
      <c r="QNN443" s="50"/>
      <c r="QNO443" s="50"/>
      <c r="QNP443" s="50"/>
      <c r="QNQ443" s="50"/>
      <c r="QNR443" s="50"/>
      <c r="QNS443" s="50"/>
      <c r="QNT443" s="50"/>
      <c r="QNU443" s="50"/>
      <c r="QNV443" s="50"/>
      <c r="QNW443" s="50"/>
      <c r="QNX443" s="50"/>
      <c r="QNY443" s="50"/>
      <c r="QNZ443" s="50"/>
      <c r="QOA443" s="50"/>
      <c r="QOB443" s="50"/>
      <c r="QOC443" s="50"/>
      <c r="QOD443" s="50"/>
      <c r="QOE443" s="50"/>
      <c r="QOF443" s="50"/>
      <c r="QOG443" s="50"/>
      <c r="QOH443" s="50"/>
      <c r="QOI443" s="50"/>
      <c r="QOJ443" s="50"/>
      <c r="QOK443" s="50"/>
      <c r="QOL443" s="50"/>
      <c r="QOM443" s="50"/>
      <c r="QON443" s="50"/>
      <c r="QOO443" s="50"/>
      <c r="QOP443" s="50"/>
      <c r="QOQ443" s="50"/>
      <c r="QOR443" s="50"/>
      <c r="QOS443" s="50"/>
      <c r="QOT443" s="50"/>
      <c r="QOU443" s="50"/>
      <c r="QOV443" s="50"/>
      <c r="QOW443" s="50"/>
      <c r="QOX443" s="50"/>
      <c r="QOY443" s="50"/>
      <c r="QOZ443" s="50"/>
      <c r="QPA443" s="50"/>
      <c r="QPB443" s="50"/>
      <c r="QPC443" s="50"/>
      <c r="QPD443" s="50"/>
      <c r="QPE443" s="50"/>
      <c r="QPF443" s="50"/>
      <c r="QPG443" s="50"/>
      <c r="QPH443" s="50"/>
      <c r="QPI443" s="50"/>
      <c r="QPJ443" s="50"/>
      <c r="QPK443" s="50"/>
      <c r="QPL443" s="50"/>
      <c r="QPM443" s="50"/>
      <c r="QPN443" s="50"/>
      <c r="QPO443" s="50"/>
      <c r="QPP443" s="50"/>
      <c r="QPQ443" s="50"/>
      <c r="QPR443" s="50"/>
      <c r="QPS443" s="50"/>
      <c r="QPT443" s="50"/>
      <c r="QPU443" s="50"/>
      <c r="QPV443" s="50"/>
      <c r="QPW443" s="50"/>
      <c r="QPX443" s="50"/>
      <c r="QPY443" s="50"/>
      <c r="QPZ443" s="50"/>
      <c r="QQA443" s="50"/>
      <c r="QQB443" s="50"/>
      <c r="QQC443" s="50"/>
      <c r="QQD443" s="50"/>
      <c r="QQE443" s="50"/>
      <c r="QQF443" s="50"/>
      <c r="QQG443" s="50"/>
      <c r="QQH443" s="50"/>
      <c r="QQI443" s="50"/>
      <c r="QQJ443" s="50"/>
      <c r="QQK443" s="50"/>
      <c r="QQL443" s="50"/>
      <c r="QQM443" s="50"/>
      <c r="QQN443" s="50"/>
      <c r="QQO443" s="50"/>
      <c r="QQP443" s="50"/>
      <c r="QQQ443" s="50"/>
      <c r="QQR443" s="50"/>
      <c r="QQS443" s="50"/>
      <c r="QQT443" s="50"/>
      <c r="QQU443" s="50"/>
      <c r="QQV443" s="50"/>
      <c r="QQW443" s="50"/>
      <c r="QQX443" s="50"/>
      <c r="QQY443" s="50"/>
      <c r="QQZ443" s="50"/>
      <c r="QRA443" s="50"/>
      <c r="QRB443" s="50"/>
      <c r="QRC443" s="50"/>
      <c r="QRD443" s="50"/>
      <c r="QRE443" s="50"/>
      <c r="QRF443" s="50"/>
      <c r="QRG443" s="50"/>
      <c r="QRH443" s="50"/>
      <c r="QRI443" s="50"/>
      <c r="QRJ443" s="50"/>
      <c r="QRK443" s="50"/>
      <c r="QRL443" s="50"/>
      <c r="QRM443" s="50"/>
      <c r="QRN443" s="50"/>
      <c r="QRO443" s="50"/>
      <c r="QRP443" s="50"/>
      <c r="QRQ443" s="50"/>
      <c r="QRR443" s="50"/>
      <c r="QRS443" s="50"/>
      <c r="QRT443" s="50"/>
      <c r="QRU443" s="50"/>
      <c r="QRV443" s="50"/>
      <c r="QRW443" s="50"/>
      <c r="QRX443" s="50"/>
      <c r="QRY443" s="50"/>
      <c r="QRZ443" s="50"/>
      <c r="QSA443" s="50"/>
      <c r="QSB443" s="50"/>
      <c r="QSC443" s="50"/>
      <c r="QSD443" s="50"/>
      <c r="QSE443" s="50"/>
      <c r="QSF443" s="50"/>
      <c r="QSG443" s="50"/>
      <c r="QSH443" s="50"/>
      <c r="QSI443" s="50"/>
      <c r="QSJ443" s="50"/>
      <c r="QSK443" s="50"/>
      <c r="QSL443" s="50"/>
      <c r="QSM443" s="50"/>
      <c r="QSN443" s="50"/>
      <c r="QSO443" s="50"/>
      <c r="QSP443" s="50"/>
      <c r="QSQ443" s="50"/>
      <c r="QSR443" s="50"/>
      <c r="QSS443" s="50"/>
      <c r="QST443" s="50"/>
      <c r="QSU443" s="50"/>
      <c r="QSV443" s="50"/>
      <c r="QSW443" s="50"/>
      <c r="QSX443" s="50"/>
      <c r="QSY443" s="50"/>
      <c r="QSZ443" s="50"/>
      <c r="QTA443" s="50"/>
      <c r="QTB443" s="50"/>
      <c r="QTC443" s="50"/>
      <c r="QTD443" s="50"/>
      <c r="QTE443" s="50"/>
      <c r="QTF443" s="50"/>
      <c r="QTG443" s="50"/>
      <c r="QTH443" s="50"/>
      <c r="QTI443" s="50"/>
      <c r="QTJ443" s="50"/>
      <c r="QTK443" s="50"/>
      <c r="QTL443" s="50"/>
      <c r="QTM443" s="50"/>
      <c r="QTN443" s="50"/>
      <c r="QTO443" s="50"/>
      <c r="QTP443" s="50"/>
      <c r="QTQ443" s="50"/>
      <c r="QTR443" s="50"/>
      <c r="QTS443" s="50"/>
      <c r="QTT443" s="50"/>
      <c r="QTU443" s="50"/>
      <c r="QTV443" s="50"/>
      <c r="QTW443" s="50"/>
      <c r="QTX443" s="50"/>
      <c r="QTY443" s="50"/>
      <c r="QTZ443" s="50"/>
      <c r="QUA443" s="50"/>
      <c r="QUB443" s="50"/>
      <c r="QUC443" s="50"/>
      <c r="QUD443" s="50"/>
      <c r="QUE443" s="50"/>
      <c r="QUF443" s="50"/>
      <c r="QUG443" s="50"/>
      <c r="QUH443" s="50"/>
      <c r="QUI443" s="50"/>
      <c r="QUJ443" s="50"/>
      <c r="QUK443" s="50"/>
      <c r="QUL443" s="50"/>
      <c r="QUM443" s="50"/>
      <c r="QUN443" s="50"/>
      <c r="QUO443" s="50"/>
      <c r="QUP443" s="50"/>
      <c r="QUQ443" s="50"/>
      <c r="QUR443" s="50"/>
      <c r="QUS443" s="50"/>
      <c r="QUT443" s="50"/>
      <c r="QUU443" s="50"/>
      <c r="QUV443" s="50"/>
      <c r="QUW443" s="50"/>
      <c r="QUX443" s="50"/>
      <c r="QUY443" s="50"/>
      <c r="QUZ443" s="50"/>
      <c r="QVA443" s="50"/>
      <c r="QVB443" s="50"/>
      <c r="QVC443" s="50"/>
      <c r="QVD443" s="50"/>
      <c r="QVE443" s="50"/>
      <c r="QVF443" s="50"/>
      <c r="QVG443" s="50"/>
      <c r="QVH443" s="50"/>
      <c r="QVI443" s="50"/>
      <c r="QVJ443" s="50"/>
      <c r="QVK443" s="50"/>
      <c r="QVL443" s="50"/>
      <c r="QVM443" s="50"/>
      <c r="QVN443" s="50"/>
      <c r="QVO443" s="50"/>
      <c r="QVP443" s="50"/>
      <c r="QVQ443" s="50"/>
      <c r="QVR443" s="50"/>
      <c r="QVS443" s="50"/>
      <c r="QVT443" s="50"/>
      <c r="QVU443" s="50"/>
      <c r="QVV443" s="50"/>
      <c r="QVW443" s="50"/>
      <c r="QVX443" s="50"/>
      <c r="QVY443" s="50"/>
      <c r="QVZ443" s="50"/>
      <c r="QWA443" s="50"/>
      <c r="QWB443" s="50"/>
      <c r="QWC443" s="50"/>
      <c r="QWD443" s="50"/>
      <c r="QWE443" s="50"/>
      <c r="QWF443" s="50"/>
      <c r="QWG443" s="50"/>
      <c r="QWH443" s="50"/>
      <c r="QWI443" s="50"/>
      <c r="QWJ443" s="50"/>
      <c r="QWK443" s="50"/>
      <c r="QWL443" s="50"/>
      <c r="QWM443" s="50"/>
      <c r="QWN443" s="50"/>
      <c r="QWO443" s="50"/>
      <c r="QWP443" s="50"/>
      <c r="QWQ443" s="50"/>
      <c r="QWR443" s="50"/>
      <c r="QWS443" s="50"/>
      <c r="QWT443" s="50"/>
      <c r="QWU443" s="50"/>
      <c r="QWV443" s="50"/>
      <c r="QWW443" s="50"/>
      <c r="QWX443" s="50"/>
      <c r="QWY443" s="50"/>
      <c r="QWZ443" s="50"/>
      <c r="QXA443" s="50"/>
      <c r="QXB443" s="50"/>
      <c r="QXC443" s="50"/>
      <c r="QXD443" s="50"/>
      <c r="QXE443" s="50"/>
      <c r="QXF443" s="50"/>
      <c r="QXG443" s="50"/>
      <c r="QXH443" s="50"/>
      <c r="QXI443" s="50"/>
      <c r="QXJ443" s="50"/>
      <c r="QXK443" s="50"/>
      <c r="QXL443" s="50"/>
      <c r="QXM443" s="50"/>
      <c r="QXN443" s="50"/>
      <c r="QXO443" s="50"/>
      <c r="QXP443" s="50"/>
      <c r="QXQ443" s="50"/>
      <c r="QXR443" s="50"/>
      <c r="QXS443" s="50"/>
      <c r="QXT443" s="50"/>
      <c r="QXU443" s="50"/>
      <c r="QXV443" s="50"/>
      <c r="QXW443" s="50"/>
      <c r="QXX443" s="50"/>
      <c r="QXY443" s="50"/>
      <c r="QXZ443" s="50"/>
      <c r="QYA443" s="50"/>
      <c r="QYB443" s="50"/>
      <c r="QYC443" s="50"/>
      <c r="QYD443" s="50"/>
      <c r="QYE443" s="50"/>
      <c r="QYF443" s="50"/>
      <c r="QYG443" s="50"/>
      <c r="QYH443" s="50"/>
      <c r="QYI443" s="50"/>
      <c r="QYJ443" s="50"/>
      <c r="QYK443" s="50"/>
      <c r="QYL443" s="50"/>
      <c r="QYM443" s="50"/>
      <c r="QYN443" s="50"/>
      <c r="QYO443" s="50"/>
      <c r="QYP443" s="50"/>
      <c r="QYQ443" s="50"/>
      <c r="QYR443" s="50"/>
      <c r="QYS443" s="50"/>
      <c r="QYT443" s="50"/>
      <c r="QYU443" s="50"/>
      <c r="QYV443" s="50"/>
      <c r="QYW443" s="50"/>
      <c r="QYX443" s="50"/>
      <c r="QYY443" s="50"/>
      <c r="QYZ443" s="50"/>
      <c r="QZA443" s="50"/>
      <c r="QZB443" s="50"/>
      <c r="QZC443" s="50"/>
      <c r="QZD443" s="50"/>
      <c r="QZE443" s="50"/>
      <c r="QZF443" s="50"/>
      <c r="QZG443" s="50"/>
      <c r="QZH443" s="50"/>
      <c r="QZI443" s="50"/>
      <c r="QZJ443" s="50"/>
      <c r="QZK443" s="50"/>
      <c r="QZL443" s="50"/>
      <c r="QZM443" s="50"/>
      <c r="QZN443" s="50"/>
      <c r="QZO443" s="50"/>
      <c r="QZP443" s="50"/>
      <c r="QZQ443" s="50"/>
      <c r="QZR443" s="50"/>
      <c r="QZS443" s="50"/>
      <c r="QZT443" s="50"/>
      <c r="QZU443" s="50"/>
      <c r="QZV443" s="50"/>
      <c r="QZW443" s="50"/>
      <c r="QZX443" s="50"/>
      <c r="QZY443" s="50"/>
      <c r="QZZ443" s="50"/>
      <c r="RAA443" s="50"/>
      <c r="RAB443" s="50"/>
      <c r="RAC443" s="50"/>
      <c r="RAD443" s="50"/>
      <c r="RAE443" s="50"/>
      <c r="RAF443" s="50"/>
      <c r="RAG443" s="50"/>
      <c r="RAH443" s="50"/>
      <c r="RAI443" s="50"/>
      <c r="RAJ443" s="50"/>
      <c r="RAK443" s="50"/>
      <c r="RAL443" s="50"/>
      <c r="RAM443" s="50"/>
      <c r="RAN443" s="50"/>
      <c r="RAO443" s="50"/>
      <c r="RAP443" s="50"/>
      <c r="RAQ443" s="50"/>
      <c r="RAR443" s="50"/>
      <c r="RAS443" s="50"/>
      <c r="RAT443" s="50"/>
      <c r="RAU443" s="50"/>
      <c r="RAV443" s="50"/>
      <c r="RAW443" s="50"/>
      <c r="RAX443" s="50"/>
      <c r="RAY443" s="50"/>
      <c r="RAZ443" s="50"/>
      <c r="RBA443" s="50"/>
      <c r="RBB443" s="50"/>
      <c r="RBC443" s="50"/>
      <c r="RBD443" s="50"/>
      <c r="RBE443" s="50"/>
      <c r="RBF443" s="50"/>
      <c r="RBG443" s="50"/>
      <c r="RBH443" s="50"/>
      <c r="RBI443" s="50"/>
      <c r="RBJ443" s="50"/>
      <c r="RBK443" s="50"/>
      <c r="RBL443" s="50"/>
      <c r="RBM443" s="50"/>
      <c r="RBN443" s="50"/>
      <c r="RBO443" s="50"/>
      <c r="RBP443" s="50"/>
      <c r="RBQ443" s="50"/>
      <c r="RBR443" s="50"/>
      <c r="RBS443" s="50"/>
      <c r="RBT443" s="50"/>
      <c r="RBU443" s="50"/>
      <c r="RBV443" s="50"/>
      <c r="RBW443" s="50"/>
      <c r="RBX443" s="50"/>
      <c r="RBY443" s="50"/>
      <c r="RBZ443" s="50"/>
      <c r="RCA443" s="50"/>
      <c r="RCB443" s="50"/>
      <c r="RCC443" s="50"/>
      <c r="RCD443" s="50"/>
      <c r="RCE443" s="50"/>
      <c r="RCF443" s="50"/>
      <c r="RCG443" s="50"/>
      <c r="RCH443" s="50"/>
      <c r="RCI443" s="50"/>
      <c r="RCJ443" s="50"/>
      <c r="RCK443" s="50"/>
      <c r="RCL443" s="50"/>
      <c r="RCM443" s="50"/>
      <c r="RCN443" s="50"/>
      <c r="RCO443" s="50"/>
      <c r="RCP443" s="50"/>
      <c r="RCQ443" s="50"/>
      <c r="RCR443" s="50"/>
      <c r="RCS443" s="50"/>
      <c r="RCT443" s="50"/>
      <c r="RCU443" s="50"/>
      <c r="RCV443" s="50"/>
      <c r="RCW443" s="50"/>
      <c r="RCX443" s="50"/>
      <c r="RCY443" s="50"/>
      <c r="RCZ443" s="50"/>
      <c r="RDA443" s="50"/>
      <c r="RDB443" s="50"/>
      <c r="RDC443" s="50"/>
      <c r="RDD443" s="50"/>
      <c r="RDE443" s="50"/>
      <c r="RDF443" s="50"/>
      <c r="RDG443" s="50"/>
      <c r="RDH443" s="50"/>
      <c r="RDI443" s="50"/>
      <c r="RDJ443" s="50"/>
      <c r="RDK443" s="50"/>
      <c r="RDL443" s="50"/>
      <c r="RDM443" s="50"/>
      <c r="RDN443" s="50"/>
      <c r="RDO443" s="50"/>
      <c r="RDP443" s="50"/>
      <c r="RDQ443" s="50"/>
      <c r="RDR443" s="50"/>
      <c r="RDS443" s="50"/>
      <c r="RDT443" s="50"/>
      <c r="RDU443" s="50"/>
      <c r="RDV443" s="50"/>
      <c r="RDW443" s="50"/>
      <c r="RDX443" s="50"/>
      <c r="RDY443" s="50"/>
      <c r="RDZ443" s="50"/>
      <c r="REA443" s="50"/>
      <c r="REB443" s="50"/>
      <c r="REC443" s="50"/>
      <c r="RED443" s="50"/>
      <c r="REE443" s="50"/>
      <c r="REF443" s="50"/>
      <c r="REG443" s="50"/>
      <c r="REH443" s="50"/>
      <c r="REI443" s="50"/>
      <c r="REJ443" s="50"/>
      <c r="REK443" s="50"/>
      <c r="REL443" s="50"/>
      <c r="REM443" s="50"/>
      <c r="REN443" s="50"/>
      <c r="REO443" s="50"/>
      <c r="REP443" s="50"/>
      <c r="REQ443" s="50"/>
      <c r="RER443" s="50"/>
      <c r="RES443" s="50"/>
      <c r="RET443" s="50"/>
      <c r="REU443" s="50"/>
      <c r="REV443" s="50"/>
      <c r="REW443" s="50"/>
      <c r="REX443" s="50"/>
      <c r="REY443" s="50"/>
      <c r="REZ443" s="50"/>
      <c r="RFA443" s="50"/>
      <c r="RFB443" s="50"/>
      <c r="RFC443" s="50"/>
      <c r="RFD443" s="50"/>
      <c r="RFE443" s="50"/>
      <c r="RFF443" s="50"/>
      <c r="RFG443" s="50"/>
      <c r="RFH443" s="50"/>
      <c r="RFI443" s="50"/>
      <c r="RFJ443" s="50"/>
      <c r="RFK443" s="50"/>
      <c r="RFL443" s="50"/>
      <c r="RFM443" s="50"/>
      <c r="RFN443" s="50"/>
      <c r="RFO443" s="50"/>
      <c r="RFP443" s="50"/>
      <c r="RFQ443" s="50"/>
      <c r="RFR443" s="50"/>
      <c r="RFS443" s="50"/>
      <c r="RFT443" s="50"/>
      <c r="RFU443" s="50"/>
      <c r="RFV443" s="50"/>
      <c r="RFW443" s="50"/>
      <c r="RFX443" s="50"/>
      <c r="RFY443" s="50"/>
      <c r="RFZ443" s="50"/>
      <c r="RGA443" s="50"/>
      <c r="RGB443" s="50"/>
      <c r="RGC443" s="50"/>
      <c r="RGD443" s="50"/>
      <c r="RGE443" s="50"/>
      <c r="RGF443" s="50"/>
      <c r="RGG443" s="50"/>
      <c r="RGH443" s="50"/>
      <c r="RGI443" s="50"/>
      <c r="RGJ443" s="50"/>
      <c r="RGK443" s="50"/>
      <c r="RGL443" s="50"/>
      <c r="RGM443" s="50"/>
      <c r="RGN443" s="50"/>
      <c r="RGO443" s="50"/>
      <c r="RGP443" s="50"/>
      <c r="RGQ443" s="50"/>
      <c r="RGR443" s="50"/>
      <c r="RGS443" s="50"/>
      <c r="RGT443" s="50"/>
      <c r="RGU443" s="50"/>
      <c r="RGV443" s="50"/>
      <c r="RGW443" s="50"/>
      <c r="RGX443" s="50"/>
      <c r="RGY443" s="50"/>
      <c r="RGZ443" s="50"/>
      <c r="RHA443" s="50"/>
      <c r="RHB443" s="50"/>
      <c r="RHC443" s="50"/>
      <c r="RHD443" s="50"/>
      <c r="RHE443" s="50"/>
      <c r="RHF443" s="50"/>
      <c r="RHG443" s="50"/>
      <c r="RHH443" s="50"/>
      <c r="RHI443" s="50"/>
      <c r="RHJ443" s="50"/>
      <c r="RHK443" s="50"/>
      <c r="RHL443" s="50"/>
      <c r="RHM443" s="50"/>
      <c r="RHN443" s="50"/>
      <c r="RHO443" s="50"/>
      <c r="RHP443" s="50"/>
      <c r="RHQ443" s="50"/>
      <c r="RHR443" s="50"/>
      <c r="RHS443" s="50"/>
      <c r="RHT443" s="50"/>
      <c r="RHU443" s="50"/>
      <c r="RHV443" s="50"/>
      <c r="RHW443" s="50"/>
      <c r="RHX443" s="50"/>
      <c r="RHY443" s="50"/>
      <c r="RHZ443" s="50"/>
      <c r="RIA443" s="50"/>
      <c r="RIB443" s="50"/>
      <c r="RIC443" s="50"/>
      <c r="RID443" s="50"/>
      <c r="RIE443" s="50"/>
      <c r="RIF443" s="50"/>
      <c r="RIG443" s="50"/>
      <c r="RIH443" s="50"/>
      <c r="RII443" s="50"/>
      <c r="RIJ443" s="50"/>
      <c r="RIK443" s="50"/>
      <c r="RIL443" s="50"/>
      <c r="RIM443" s="50"/>
      <c r="RIN443" s="50"/>
      <c r="RIO443" s="50"/>
      <c r="RIP443" s="50"/>
      <c r="RIQ443" s="50"/>
      <c r="RIR443" s="50"/>
      <c r="RIS443" s="50"/>
      <c r="RIT443" s="50"/>
      <c r="RIU443" s="50"/>
      <c r="RIV443" s="50"/>
      <c r="RIW443" s="50"/>
      <c r="RIX443" s="50"/>
      <c r="RIY443" s="50"/>
      <c r="RIZ443" s="50"/>
      <c r="RJA443" s="50"/>
      <c r="RJB443" s="50"/>
      <c r="RJC443" s="50"/>
      <c r="RJD443" s="50"/>
      <c r="RJE443" s="50"/>
      <c r="RJF443" s="50"/>
      <c r="RJG443" s="50"/>
      <c r="RJH443" s="50"/>
      <c r="RJI443" s="50"/>
      <c r="RJJ443" s="50"/>
      <c r="RJK443" s="50"/>
      <c r="RJL443" s="50"/>
      <c r="RJM443" s="50"/>
      <c r="RJN443" s="50"/>
      <c r="RJO443" s="50"/>
      <c r="RJP443" s="50"/>
      <c r="RJQ443" s="50"/>
      <c r="RJR443" s="50"/>
      <c r="RJS443" s="50"/>
      <c r="RJT443" s="50"/>
      <c r="RJU443" s="50"/>
      <c r="RJV443" s="50"/>
      <c r="RJW443" s="50"/>
      <c r="RJX443" s="50"/>
      <c r="RJY443" s="50"/>
      <c r="RJZ443" s="50"/>
      <c r="RKA443" s="50"/>
      <c r="RKB443" s="50"/>
      <c r="RKC443" s="50"/>
      <c r="RKD443" s="50"/>
      <c r="RKE443" s="50"/>
      <c r="RKF443" s="50"/>
      <c r="RKG443" s="50"/>
      <c r="RKH443" s="50"/>
      <c r="RKI443" s="50"/>
      <c r="RKJ443" s="50"/>
      <c r="RKK443" s="50"/>
      <c r="RKL443" s="50"/>
      <c r="RKM443" s="50"/>
      <c r="RKN443" s="50"/>
      <c r="RKO443" s="50"/>
      <c r="RKP443" s="50"/>
      <c r="RKQ443" s="50"/>
      <c r="RKR443" s="50"/>
      <c r="RKS443" s="50"/>
      <c r="RKT443" s="50"/>
      <c r="RKU443" s="50"/>
      <c r="RKV443" s="50"/>
      <c r="RKW443" s="50"/>
      <c r="RKX443" s="50"/>
      <c r="RKY443" s="50"/>
      <c r="RKZ443" s="50"/>
      <c r="RLA443" s="50"/>
      <c r="RLB443" s="50"/>
      <c r="RLC443" s="50"/>
      <c r="RLD443" s="50"/>
      <c r="RLE443" s="50"/>
      <c r="RLF443" s="50"/>
      <c r="RLG443" s="50"/>
      <c r="RLH443" s="50"/>
      <c r="RLI443" s="50"/>
      <c r="RLJ443" s="50"/>
      <c r="RLK443" s="50"/>
      <c r="RLL443" s="50"/>
      <c r="RLM443" s="50"/>
      <c r="RLN443" s="50"/>
      <c r="RLO443" s="50"/>
      <c r="RLP443" s="50"/>
      <c r="RLQ443" s="50"/>
      <c r="RLR443" s="50"/>
      <c r="RLS443" s="50"/>
      <c r="RLT443" s="50"/>
      <c r="RLU443" s="50"/>
      <c r="RLV443" s="50"/>
      <c r="RLW443" s="50"/>
      <c r="RLX443" s="50"/>
      <c r="RLY443" s="50"/>
      <c r="RLZ443" s="50"/>
      <c r="RMA443" s="50"/>
      <c r="RMB443" s="50"/>
      <c r="RMC443" s="50"/>
      <c r="RMD443" s="50"/>
      <c r="RME443" s="50"/>
      <c r="RMF443" s="50"/>
      <c r="RMG443" s="50"/>
      <c r="RMH443" s="50"/>
      <c r="RMI443" s="50"/>
      <c r="RMJ443" s="50"/>
      <c r="RMK443" s="50"/>
      <c r="RML443" s="50"/>
      <c r="RMM443" s="50"/>
      <c r="RMN443" s="50"/>
      <c r="RMO443" s="50"/>
      <c r="RMP443" s="50"/>
      <c r="RMQ443" s="50"/>
      <c r="RMR443" s="50"/>
      <c r="RMS443" s="50"/>
      <c r="RMT443" s="50"/>
      <c r="RMU443" s="50"/>
      <c r="RMV443" s="50"/>
      <c r="RMW443" s="50"/>
      <c r="RMX443" s="50"/>
      <c r="RMY443" s="50"/>
      <c r="RMZ443" s="50"/>
      <c r="RNA443" s="50"/>
      <c r="RNB443" s="50"/>
      <c r="RNC443" s="50"/>
      <c r="RND443" s="50"/>
      <c r="RNE443" s="50"/>
      <c r="RNF443" s="50"/>
      <c r="RNG443" s="50"/>
      <c r="RNH443" s="50"/>
      <c r="RNI443" s="50"/>
      <c r="RNJ443" s="50"/>
      <c r="RNK443" s="50"/>
      <c r="RNL443" s="50"/>
      <c r="RNM443" s="50"/>
      <c r="RNN443" s="50"/>
      <c r="RNO443" s="50"/>
      <c r="RNP443" s="50"/>
      <c r="RNQ443" s="50"/>
      <c r="RNR443" s="50"/>
      <c r="RNS443" s="50"/>
      <c r="RNT443" s="50"/>
      <c r="RNU443" s="50"/>
      <c r="RNV443" s="50"/>
      <c r="RNW443" s="50"/>
      <c r="RNX443" s="50"/>
      <c r="RNY443" s="50"/>
      <c r="RNZ443" s="50"/>
      <c r="ROA443" s="50"/>
      <c r="ROB443" s="50"/>
      <c r="ROC443" s="50"/>
      <c r="ROD443" s="50"/>
      <c r="ROE443" s="50"/>
      <c r="ROF443" s="50"/>
      <c r="ROG443" s="50"/>
      <c r="ROH443" s="50"/>
      <c r="ROI443" s="50"/>
      <c r="ROJ443" s="50"/>
      <c r="ROK443" s="50"/>
      <c r="ROL443" s="50"/>
      <c r="ROM443" s="50"/>
      <c r="RON443" s="50"/>
      <c r="ROO443" s="50"/>
      <c r="ROP443" s="50"/>
      <c r="ROQ443" s="50"/>
      <c r="ROR443" s="50"/>
      <c r="ROS443" s="50"/>
      <c r="ROT443" s="50"/>
      <c r="ROU443" s="50"/>
      <c r="ROV443" s="50"/>
      <c r="ROW443" s="50"/>
      <c r="ROX443" s="50"/>
      <c r="ROY443" s="50"/>
      <c r="ROZ443" s="50"/>
      <c r="RPA443" s="50"/>
      <c r="RPB443" s="50"/>
      <c r="RPC443" s="50"/>
      <c r="RPD443" s="50"/>
      <c r="RPE443" s="50"/>
      <c r="RPF443" s="50"/>
      <c r="RPG443" s="50"/>
      <c r="RPH443" s="50"/>
      <c r="RPI443" s="50"/>
      <c r="RPJ443" s="50"/>
      <c r="RPK443" s="50"/>
      <c r="RPL443" s="50"/>
      <c r="RPM443" s="50"/>
      <c r="RPN443" s="50"/>
      <c r="RPO443" s="50"/>
      <c r="RPP443" s="50"/>
      <c r="RPQ443" s="50"/>
      <c r="RPR443" s="50"/>
      <c r="RPS443" s="50"/>
      <c r="RPT443" s="50"/>
      <c r="RPU443" s="50"/>
      <c r="RPV443" s="50"/>
      <c r="RPW443" s="50"/>
      <c r="RPX443" s="50"/>
      <c r="RPY443" s="50"/>
      <c r="RPZ443" s="50"/>
      <c r="RQA443" s="50"/>
      <c r="RQB443" s="50"/>
      <c r="RQC443" s="50"/>
      <c r="RQD443" s="50"/>
      <c r="RQE443" s="50"/>
      <c r="RQF443" s="50"/>
      <c r="RQG443" s="50"/>
      <c r="RQH443" s="50"/>
      <c r="RQI443" s="50"/>
      <c r="RQJ443" s="50"/>
      <c r="RQK443" s="50"/>
      <c r="RQL443" s="50"/>
      <c r="RQM443" s="50"/>
      <c r="RQN443" s="50"/>
      <c r="RQO443" s="50"/>
      <c r="RQP443" s="50"/>
      <c r="RQQ443" s="50"/>
      <c r="RQR443" s="50"/>
      <c r="RQS443" s="50"/>
      <c r="RQT443" s="50"/>
      <c r="RQU443" s="50"/>
      <c r="RQV443" s="50"/>
      <c r="RQW443" s="50"/>
      <c r="RQX443" s="50"/>
      <c r="RQY443" s="50"/>
      <c r="RQZ443" s="50"/>
      <c r="RRA443" s="50"/>
      <c r="RRB443" s="50"/>
      <c r="RRC443" s="50"/>
      <c r="RRD443" s="50"/>
      <c r="RRE443" s="50"/>
      <c r="RRF443" s="50"/>
      <c r="RRG443" s="50"/>
      <c r="RRH443" s="50"/>
      <c r="RRI443" s="50"/>
      <c r="RRJ443" s="50"/>
      <c r="RRK443" s="50"/>
      <c r="RRL443" s="50"/>
      <c r="RRM443" s="50"/>
      <c r="RRN443" s="50"/>
      <c r="RRO443" s="50"/>
      <c r="RRP443" s="50"/>
      <c r="RRQ443" s="50"/>
      <c r="RRR443" s="50"/>
      <c r="RRS443" s="50"/>
      <c r="RRT443" s="50"/>
      <c r="RRU443" s="50"/>
      <c r="RRV443" s="50"/>
      <c r="RRW443" s="50"/>
      <c r="RRX443" s="50"/>
      <c r="RRY443" s="50"/>
      <c r="RRZ443" s="50"/>
      <c r="RSA443" s="50"/>
      <c r="RSB443" s="50"/>
      <c r="RSC443" s="50"/>
      <c r="RSD443" s="50"/>
      <c r="RSE443" s="50"/>
      <c r="RSF443" s="50"/>
      <c r="RSG443" s="50"/>
      <c r="RSH443" s="50"/>
      <c r="RSI443" s="50"/>
      <c r="RSJ443" s="50"/>
      <c r="RSK443" s="50"/>
      <c r="RSL443" s="50"/>
      <c r="RSM443" s="50"/>
      <c r="RSN443" s="50"/>
      <c r="RSO443" s="50"/>
      <c r="RSP443" s="50"/>
      <c r="RSQ443" s="50"/>
      <c r="RSR443" s="50"/>
      <c r="RSS443" s="50"/>
      <c r="RST443" s="50"/>
      <c r="RSU443" s="50"/>
      <c r="RSV443" s="50"/>
      <c r="RSW443" s="50"/>
      <c r="RSX443" s="50"/>
      <c r="RSY443" s="50"/>
      <c r="RSZ443" s="50"/>
      <c r="RTA443" s="50"/>
      <c r="RTB443" s="50"/>
      <c r="RTC443" s="50"/>
      <c r="RTD443" s="50"/>
      <c r="RTE443" s="50"/>
      <c r="RTF443" s="50"/>
      <c r="RTG443" s="50"/>
      <c r="RTH443" s="50"/>
      <c r="RTI443" s="50"/>
      <c r="RTJ443" s="50"/>
      <c r="RTK443" s="50"/>
      <c r="RTL443" s="50"/>
      <c r="RTM443" s="50"/>
      <c r="RTN443" s="50"/>
      <c r="RTO443" s="50"/>
      <c r="RTP443" s="50"/>
      <c r="RTQ443" s="50"/>
      <c r="RTR443" s="50"/>
      <c r="RTS443" s="50"/>
      <c r="RTT443" s="50"/>
      <c r="RTU443" s="50"/>
      <c r="RTV443" s="50"/>
      <c r="RTW443" s="50"/>
      <c r="RTX443" s="50"/>
      <c r="RTY443" s="50"/>
      <c r="RTZ443" s="50"/>
      <c r="RUA443" s="50"/>
      <c r="RUB443" s="50"/>
      <c r="RUC443" s="50"/>
      <c r="RUD443" s="50"/>
      <c r="RUE443" s="50"/>
      <c r="RUF443" s="50"/>
      <c r="RUG443" s="50"/>
      <c r="RUH443" s="50"/>
      <c r="RUI443" s="50"/>
      <c r="RUJ443" s="50"/>
      <c r="RUK443" s="50"/>
      <c r="RUL443" s="50"/>
      <c r="RUM443" s="50"/>
      <c r="RUN443" s="50"/>
      <c r="RUO443" s="50"/>
      <c r="RUP443" s="50"/>
      <c r="RUQ443" s="50"/>
      <c r="RUR443" s="50"/>
      <c r="RUS443" s="50"/>
      <c r="RUT443" s="50"/>
      <c r="RUU443" s="50"/>
      <c r="RUV443" s="50"/>
      <c r="RUW443" s="50"/>
      <c r="RUX443" s="50"/>
      <c r="RUY443" s="50"/>
      <c r="RUZ443" s="50"/>
      <c r="RVA443" s="50"/>
      <c r="RVB443" s="50"/>
      <c r="RVC443" s="50"/>
      <c r="RVD443" s="50"/>
      <c r="RVE443" s="50"/>
      <c r="RVF443" s="50"/>
      <c r="RVG443" s="50"/>
      <c r="RVH443" s="50"/>
      <c r="RVI443" s="50"/>
      <c r="RVJ443" s="50"/>
      <c r="RVK443" s="50"/>
      <c r="RVL443" s="50"/>
      <c r="RVM443" s="50"/>
      <c r="RVN443" s="50"/>
      <c r="RVO443" s="50"/>
      <c r="RVP443" s="50"/>
      <c r="RVQ443" s="50"/>
      <c r="RVR443" s="50"/>
      <c r="RVS443" s="50"/>
      <c r="RVT443" s="50"/>
      <c r="RVU443" s="50"/>
      <c r="RVV443" s="50"/>
      <c r="RVW443" s="50"/>
      <c r="RVX443" s="50"/>
      <c r="RVY443" s="50"/>
      <c r="RVZ443" s="50"/>
      <c r="RWA443" s="50"/>
      <c r="RWB443" s="50"/>
      <c r="RWC443" s="50"/>
      <c r="RWD443" s="50"/>
      <c r="RWE443" s="50"/>
      <c r="RWF443" s="50"/>
      <c r="RWG443" s="50"/>
      <c r="RWH443" s="50"/>
      <c r="RWI443" s="50"/>
      <c r="RWJ443" s="50"/>
      <c r="RWK443" s="50"/>
      <c r="RWL443" s="50"/>
      <c r="RWM443" s="50"/>
      <c r="RWN443" s="50"/>
      <c r="RWO443" s="50"/>
      <c r="RWP443" s="50"/>
      <c r="RWQ443" s="50"/>
      <c r="RWR443" s="50"/>
      <c r="RWS443" s="50"/>
      <c r="RWT443" s="50"/>
      <c r="RWU443" s="50"/>
      <c r="RWV443" s="50"/>
      <c r="RWW443" s="50"/>
      <c r="RWX443" s="50"/>
      <c r="RWY443" s="50"/>
      <c r="RWZ443" s="50"/>
      <c r="RXA443" s="50"/>
      <c r="RXB443" s="50"/>
      <c r="RXC443" s="50"/>
      <c r="RXD443" s="50"/>
      <c r="RXE443" s="50"/>
      <c r="RXF443" s="50"/>
      <c r="RXG443" s="50"/>
      <c r="RXH443" s="50"/>
      <c r="RXI443" s="50"/>
      <c r="RXJ443" s="50"/>
      <c r="RXK443" s="50"/>
      <c r="RXL443" s="50"/>
      <c r="RXM443" s="50"/>
      <c r="RXN443" s="50"/>
      <c r="RXO443" s="50"/>
      <c r="RXP443" s="50"/>
      <c r="RXQ443" s="50"/>
      <c r="RXR443" s="50"/>
      <c r="RXS443" s="50"/>
      <c r="RXT443" s="50"/>
      <c r="RXU443" s="50"/>
      <c r="RXV443" s="50"/>
      <c r="RXW443" s="50"/>
      <c r="RXX443" s="50"/>
      <c r="RXY443" s="50"/>
      <c r="RXZ443" s="50"/>
      <c r="RYA443" s="50"/>
      <c r="RYB443" s="50"/>
      <c r="RYC443" s="50"/>
      <c r="RYD443" s="50"/>
      <c r="RYE443" s="50"/>
      <c r="RYF443" s="50"/>
      <c r="RYG443" s="50"/>
      <c r="RYH443" s="50"/>
      <c r="RYI443" s="50"/>
      <c r="RYJ443" s="50"/>
      <c r="RYK443" s="50"/>
      <c r="RYL443" s="50"/>
      <c r="RYM443" s="50"/>
      <c r="RYN443" s="50"/>
      <c r="RYO443" s="50"/>
      <c r="RYP443" s="50"/>
      <c r="RYQ443" s="50"/>
      <c r="RYR443" s="50"/>
      <c r="RYS443" s="50"/>
      <c r="RYT443" s="50"/>
      <c r="RYU443" s="50"/>
      <c r="RYV443" s="50"/>
      <c r="RYW443" s="50"/>
      <c r="RYX443" s="50"/>
      <c r="RYY443" s="50"/>
      <c r="RYZ443" s="50"/>
      <c r="RZA443" s="50"/>
      <c r="RZB443" s="50"/>
      <c r="RZC443" s="50"/>
      <c r="RZD443" s="50"/>
      <c r="RZE443" s="50"/>
      <c r="RZF443" s="50"/>
      <c r="RZG443" s="50"/>
      <c r="RZH443" s="50"/>
      <c r="RZI443" s="50"/>
      <c r="RZJ443" s="50"/>
      <c r="RZK443" s="50"/>
      <c r="RZL443" s="50"/>
      <c r="RZM443" s="50"/>
      <c r="RZN443" s="50"/>
      <c r="RZO443" s="50"/>
      <c r="RZP443" s="50"/>
      <c r="RZQ443" s="50"/>
      <c r="RZR443" s="50"/>
      <c r="RZS443" s="50"/>
      <c r="RZT443" s="50"/>
      <c r="RZU443" s="50"/>
      <c r="RZV443" s="50"/>
      <c r="RZW443" s="50"/>
      <c r="RZX443" s="50"/>
      <c r="RZY443" s="50"/>
      <c r="RZZ443" s="50"/>
      <c r="SAA443" s="50"/>
      <c r="SAB443" s="50"/>
      <c r="SAC443" s="50"/>
      <c r="SAD443" s="50"/>
      <c r="SAE443" s="50"/>
      <c r="SAF443" s="50"/>
      <c r="SAG443" s="50"/>
      <c r="SAH443" s="50"/>
      <c r="SAI443" s="50"/>
      <c r="SAJ443" s="50"/>
      <c r="SAK443" s="50"/>
      <c r="SAL443" s="50"/>
      <c r="SAM443" s="50"/>
      <c r="SAN443" s="50"/>
      <c r="SAO443" s="50"/>
      <c r="SAP443" s="50"/>
      <c r="SAQ443" s="50"/>
      <c r="SAR443" s="50"/>
      <c r="SAS443" s="50"/>
      <c r="SAT443" s="50"/>
      <c r="SAU443" s="50"/>
      <c r="SAV443" s="50"/>
      <c r="SAW443" s="50"/>
      <c r="SAX443" s="50"/>
      <c r="SAY443" s="50"/>
      <c r="SAZ443" s="50"/>
      <c r="SBA443" s="50"/>
      <c r="SBB443" s="50"/>
      <c r="SBC443" s="50"/>
      <c r="SBD443" s="50"/>
      <c r="SBE443" s="50"/>
      <c r="SBF443" s="50"/>
      <c r="SBG443" s="50"/>
      <c r="SBH443" s="50"/>
      <c r="SBI443" s="50"/>
      <c r="SBJ443" s="50"/>
      <c r="SBK443" s="50"/>
      <c r="SBL443" s="50"/>
      <c r="SBM443" s="50"/>
      <c r="SBN443" s="50"/>
      <c r="SBO443" s="50"/>
      <c r="SBP443" s="50"/>
      <c r="SBQ443" s="50"/>
      <c r="SBR443" s="50"/>
      <c r="SBS443" s="50"/>
      <c r="SBT443" s="50"/>
      <c r="SBU443" s="50"/>
      <c r="SBV443" s="50"/>
      <c r="SBW443" s="50"/>
      <c r="SBX443" s="50"/>
      <c r="SBY443" s="50"/>
      <c r="SBZ443" s="50"/>
      <c r="SCA443" s="50"/>
      <c r="SCB443" s="50"/>
      <c r="SCC443" s="50"/>
      <c r="SCD443" s="50"/>
      <c r="SCE443" s="50"/>
      <c r="SCF443" s="50"/>
      <c r="SCG443" s="50"/>
      <c r="SCH443" s="50"/>
      <c r="SCI443" s="50"/>
      <c r="SCJ443" s="50"/>
      <c r="SCK443" s="50"/>
      <c r="SCL443" s="50"/>
      <c r="SCM443" s="50"/>
      <c r="SCN443" s="50"/>
      <c r="SCO443" s="50"/>
      <c r="SCP443" s="50"/>
      <c r="SCQ443" s="50"/>
      <c r="SCR443" s="50"/>
      <c r="SCS443" s="50"/>
      <c r="SCT443" s="50"/>
      <c r="SCU443" s="50"/>
      <c r="SCV443" s="50"/>
      <c r="SCW443" s="50"/>
      <c r="SCX443" s="50"/>
      <c r="SCY443" s="50"/>
      <c r="SCZ443" s="50"/>
      <c r="SDA443" s="50"/>
      <c r="SDB443" s="50"/>
      <c r="SDC443" s="50"/>
      <c r="SDD443" s="50"/>
      <c r="SDE443" s="50"/>
      <c r="SDF443" s="50"/>
      <c r="SDG443" s="50"/>
      <c r="SDH443" s="50"/>
      <c r="SDI443" s="50"/>
      <c r="SDJ443" s="50"/>
      <c r="SDK443" s="50"/>
      <c r="SDL443" s="50"/>
      <c r="SDM443" s="50"/>
      <c r="SDN443" s="50"/>
      <c r="SDO443" s="50"/>
      <c r="SDP443" s="50"/>
      <c r="SDQ443" s="50"/>
      <c r="SDR443" s="50"/>
      <c r="SDS443" s="50"/>
      <c r="SDT443" s="50"/>
      <c r="SDU443" s="50"/>
      <c r="SDV443" s="50"/>
      <c r="SDW443" s="50"/>
      <c r="SDX443" s="50"/>
      <c r="SDY443" s="50"/>
      <c r="SDZ443" s="50"/>
      <c r="SEA443" s="50"/>
      <c r="SEB443" s="50"/>
      <c r="SEC443" s="50"/>
      <c r="SED443" s="50"/>
      <c r="SEE443" s="50"/>
      <c r="SEF443" s="50"/>
      <c r="SEG443" s="50"/>
      <c r="SEH443" s="50"/>
      <c r="SEI443" s="50"/>
      <c r="SEJ443" s="50"/>
      <c r="SEK443" s="50"/>
      <c r="SEL443" s="50"/>
      <c r="SEM443" s="50"/>
      <c r="SEN443" s="50"/>
      <c r="SEO443" s="50"/>
      <c r="SEP443" s="50"/>
      <c r="SEQ443" s="50"/>
      <c r="SER443" s="50"/>
      <c r="SES443" s="50"/>
      <c r="SET443" s="50"/>
      <c r="SEU443" s="50"/>
      <c r="SEV443" s="50"/>
      <c r="SEW443" s="50"/>
      <c r="SEX443" s="50"/>
      <c r="SEY443" s="50"/>
      <c r="SEZ443" s="50"/>
      <c r="SFA443" s="50"/>
      <c r="SFB443" s="50"/>
      <c r="SFC443" s="50"/>
      <c r="SFD443" s="50"/>
      <c r="SFE443" s="50"/>
      <c r="SFF443" s="50"/>
      <c r="SFG443" s="50"/>
      <c r="SFH443" s="50"/>
      <c r="SFI443" s="50"/>
      <c r="SFJ443" s="50"/>
      <c r="SFK443" s="50"/>
      <c r="SFL443" s="50"/>
      <c r="SFM443" s="50"/>
      <c r="SFN443" s="50"/>
      <c r="SFO443" s="50"/>
      <c r="SFP443" s="50"/>
      <c r="SFQ443" s="50"/>
      <c r="SFR443" s="50"/>
      <c r="SFS443" s="50"/>
      <c r="SFT443" s="50"/>
      <c r="SFU443" s="50"/>
      <c r="SFV443" s="50"/>
      <c r="SFW443" s="50"/>
      <c r="SFX443" s="50"/>
      <c r="SFY443" s="50"/>
      <c r="SFZ443" s="50"/>
      <c r="SGA443" s="50"/>
      <c r="SGB443" s="50"/>
      <c r="SGC443" s="50"/>
      <c r="SGD443" s="50"/>
      <c r="SGE443" s="50"/>
      <c r="SGF443" s="50"/>
      <c r="SGG443" s="50"/>
      <c r="SGH443" s="50"/>
      <c r="SGI443" s="50"/>
      <c r="SGJ443" s="50"/>
      <c r="SGK443" s="50"/>
      <c r="SGL443" s="50"/>
      <c r="SGM443" s="50"/>
      <c r="SGN443" s="50"/>
      <c r="SGO443" s="50"/>
      <c r="SGP443" s="50"/>
      <c r="SGQ443" s="50"/>
      <c r="SGR443" s="50"/>
      <c r="SGS443" s="50"/>
      <c r="SGT443" s="50"/>
      <c r="SGU443" s="50"/>
      <c r="SGV443" s="50"/>
      <c r="SGW443" s="50"/>
      <c r="SGX443" s="50"/>
      <c r="SGY443" s="50"/>
      <c r="SGZ443" s="50"/>
      <c r="SHA443" s="50"/>
      <c r="SHB443" s="50"/>
      <c r="SHC443" s="50"/>
      <c r="SHD443" s="50"/>
      <c r="SHE443" s="50"/>
      <c r="SHF443" s="50"/>
      <c r="SHG443" s="50"/>
      <c r="SHH443" s="50"/>
      <c r="SHI443" s="50"/>
      <c r="SHJ443" s="50"/>
      <c r="SHK443" s="50"/>
      <c r="SHL443" s="50"/>
      <c r="SHM443" s="50"/>
      <c r="SHN443" s="50"/>
      <c r="SHO443" s="50"/>
      <c r="SHP443" s="50"/>
      <c r="SHQ443" s="50"/>
      <c r="SHR443" s="50"/>
      <c r="SHS443" s="50"/>
      <c r="SHT443" s="50"/>
      <c r="SHU443" s="50"/>
      <c r="SHV443" s="50"/>
      <c r="SHW443" s="50"/>
      <c r="SHX443" s="50"/>
      <c r="SHY443" s="50"/>
      <c r="SHZ443" s="50"/>
      <c r="SIA443" s="50"/>
      <c r="SIB443" s="50"/>
      <c r="SIC443" s="50"/>
      <c r="SID443" s="50"/>
      <c r="SIE443" s="50"/>
      <c r="SIF443" s="50"/>
      <c r="SIG443" s="50"/>
      <c r="SIH443" s="50"/>
      <c r="SII443" s="50"/>
      <c r="SIJ443" s="50"/>
      <c r="SIK443" s="50"/>
      <c r="SIL443" s="50"/>
      <c r="SIM443" s="50"/>
      <c r="SIN443" s="50"/>
      <c r="SIO443" s="50"/>
      <c r="SIP443" s="50"/>
      <c r="SIQ443" s="50"/>
      <c r="SIR443" s="50"/>
      <c r="SIS443" s="50"/>
      <c r="SIT443" s="50"/>
      <c r="SIU443" s="50"/>
      <c r="SIV443" s="50"/>
      <c r="SIW443" s="50"/>
      <c r="SIX443" s="50"/>
      <c r="SIY443" s="50"/>
      <c r="SIZ443" s="50"/>
      <c r="SJA443" s="50"/>
      <c r="SJB443" s="50"/>
      <c r="SJC443" s="50"/>
      <c r="SJD443" s="50"/>
      <c r="SJE443" s="50"/>
      <c r="SJF443" s="50"/>
      <c r="SJG443" s="50"/>
      <c r="SJH443" s="50"/>
      <c r="SJI443" s="50"/>
      <c r="SJJ443" s="50"/>
      <c r="SJK443" s="50"/>
      <c r="SJL443" s="50"/>
      <c r="SJM443" s="50"/>
      <c r="SJN443" s="50"/>
      <c r="SJO443" s="50"/>
      <c r="SJP443" s="50"/>
      <c r="SJQ443" s="50"/>
      <c r="SJR443" s="50"/>
      <c r="SJS443" s="50"/>
      <c r="SJT443" s="50"/>
      <c r="SJU443" s="50"/>
      <c r="SJV443" s="50"/>
      <c r="SJW443" s="50"/>
      <c r="SJX443" s="50"/>
      <c r="SJY443" s="50"/>
      <c r="SJZ443" s="50"/>
      <c r="SKA443" s="50"/>
      <c r="SKB443" s="50"/>
      <c r="SKC443" s="50"/>
      <c r="SKD443" s="50"/>
      <c r="SKE443" s="50"/>
      <c r="SKF443" s="50"/>
      <c r="SKG443" s="50"/>
      <c r="SKH443" s="50"/>
      <c r="SKI443" s="50"/>
      <c r="SKJ443" s="50"/>
      <c r="SKK443" s="50"/>
      <c r="SKL443" s="50"/>
      <c r="SKM443" s="50"/>
      <c r="SKN443" s="50"/>
      <c r="SKO443" s="50"/>
      <c r="SKP443" s="50"/>
      <c r="SKQ443" s="50"/>
      <c r="SKR443" s="50"/>
      <c r="SKS443" s="50"/>
      <c r="SKT443" s="50"/>
      <c r="SKU443" s="50"/>
      <c r="SKV443" s="50"/>
      <c r="SKW443" s="50"/>
      <c r="SKX443" s="50"/>
      <c r="SKY443" s="50"/>
      <c r="SKZ443" s="50"/>
      <c r="SLA443" s="50"/>
      <c r="SLB443" s="50"/>
      <c r="SLC443" s="50"/>
      <c r="SLD443" s="50"/>
      <c r="SLE443" s="50"/>
      <c r="SLF443" s="50"/>
      <c r="SLG443" s="50"/>
      <c r="SLH443" s="50"/>
      <c r="SLI443" s="50"/>
      <c r="SLJ443" s="50"/>
      <c r="SLK443" s="50"/>
      <c r="SLL443" s="50"/>
      <c r="SLM443" s="50"/>
      <c r="SLN443" s="50"/>
      <c r="SLO443" s="50"/>
      <c r="SLP443" s="50"/>
      <c r="SLQ443" s="50"/>
      <c r="SLR443" s="50"/>
      <c r="SLS443" s="50"/>
      <c r="SLT443" s="50"/>
      <c r="SLU443" s="50"/>
      <c r="SLV443" s="50"/>
      <c r="SLW443" s="50"/>
      <c r="SLX443" s="50"/>
      <c r="SLY443" s="50"/>
      <c r="SLZ443" s="50"/>
      <c r="SMA443" s="50"/>
      <c r="SMB443" s="50"/>
      <c r="SMC443" s="50"/>
      <c r="SMD443" s="50"/>
      <c r="SME443" s="50"/>
      <c r="SMF443" s="50"/>
      <c r="SMG443" s="50"/>
      <c r="SMH443" s="50"/>
      <c r="SMI443" s="50"/>
      <c r="SMJ443" s="50"/>
      <c r="SMK443" s="50"/>
      <c r="SML443" s="50"/>
      <c r="SMM443" s="50"/>
      <c r="SMN443" s="50"/>
      <c r="SMO443" s="50"/>
      <c r="SMP443" s="50"/>
      <c r="SMQ443" s="50"/>
      <c r="SMR443" s="50"/>
      <c r="SMS443" s="50"/>
      <c r="SMT443" s="50"/>
      <c r="SMU443" s="50"/>
      <c r="SMV443" s="50"/>
      <c r="SMW443" s="50"/>
      <c r="SMX443" s="50"/>
      <c r="SMY443" s="50"/>
      <c r="SMZ443" s="50"/>
      <c r="SNA443" s="50"/>
      <c r="SNB443" s="50"/>
      <c r="SNC443" s="50"/>
      <c r="SND443" s="50"/>
      <c r="SNE443" s="50"/>
      <c r="SNF443" s="50"/>
      <c r="SNG443" s="50"/>
      <c r="SNH443" s="50"/>
      <c r="SNI443" s="50"/>
      <c r="SNJ443" s="50"/>
      <c r="SNK443" s="50"/>
      <c r="SNL443" s="50"/>
      <c r="SNM443" s="50"/>
      <c r="SNN443" s="50"/>
      <c r="SNO443" s="50"/>
      <c r="SNP443" s="50"/>
      <c r="SNQ443" s="50"/>
      <c r="SNR443" s="50"/>
      <c r="SNS443" s="50"/>
      <c r="SNT443" s="50"/>
      <c r="SNU443" s="50"/>
      <c r="SNV443" s="50"/>
      <c r="SNW443" s="50"/>
      <c r="SNX443" s="50"/>
      <c r="SNY443" s="50"/>
      <c r="SNZ443" s="50"/>
      <c r="SOA443" s="50"/>
      <c r="SOB443" s="50"/>
      <c r="SOC443" s="50"/>
      <c r="SOD443" s="50"/>
      <c r="SOE443" s="50"/>
      <c r="SOF443" s="50"/>
      <c r="SOG443" s="50"/>
      <c r="SOH443" s="50"/>
      <c r="SOI443" s="50"/>
      <c r="SOJ443" s="50"/>
      <c r="SOK443" s="50"/>
      <c r="SOL443" s="50"/>
      <c r="SOM443" s="50"/>
      <c r="SON443" s="50"/>
      <c r="SOO443" s="50"/>
      <c r="SOP443" s="50"/>
      <c r="SOQ443" s="50"/>
      <c r="SOR443" s="50"/>
      <c r="SOS443" s="50"/>
      <c r="SOT443" s="50"/>
      <c r="SOU443" s="50"/>
      <c r="SOV443" s="50"/>
      <c r="SOW443" s="50"/>
      <c r="SOX443" s="50"/>
      <c r="SOY443" s="50"/>
      <c r="SOZ443" s="50"/>
      <c r="SPA443" s="50"/>
      <c r="SPB443" s="50"/>
      <c r="SPC443" s="50"/>
      <c r="SPD443" s="50"/>
      <c r="SPE443" s="50"/>
      <c r="SPF443" s="50"/>
      <c r="SPG443" s="50"/>
      <c r="SPH443" s="50"/>
      <c r="SPI443" s="50"/>
      <c r="SPJ443" s="50"/>
      <c r="SPK443" s="50"/>
      <c r="SPL443" s="50"/>
      <c r="SPM443" s="50"/>
      <c r="SPN443" s="50"/>
      <c r="SPO443" s="50"/>
      <c r="SPP443" s="50"/>
      <c r="SPQ443" s="50"/>
      <c r="SPR443" s="50"/>
      <c r="SPS443" s="50"/>
      <c r="SPT443" s="50"/>
      <c r="SPU443" s="50"/>
      <c r="SPV443" s="50"/>
      <c r="SPW443" s="50"/>
      <c r="SPX443" s="50"/>
      <c r="SPY443" s="50"/>
      <c r="SPZ443" s="50"/>
      <c r="SQA443" s="50"/>
      <c r="SQB443" s="50"/>
      <c r="SQC443" s="50"/>
      <c r="SQD443" s="50"/>
      <c r="SQE443" s="50"/>
      <c r="SQF443" s="50"/>
      <c r="SQG443" s="50"/>
      <c r="SQH443" s="50"/>
      <c r="SQI443" s="50"/>
      <c r="SQJ443" s="50"/>
      <c r="SQK443" s="50"/>
      <c r="SQL443" s="50"/>
      <c r="SQM443" s="50"/>
      <c r="SQN443" s="50"/>
      <c r="SQO443" s="50"/>
      <c r="SQP443" s="50"/>
      <c r="SQQ443" s="50"/>
      <c r="SQR443" s="50"/>
      <c r="SQS443" s="50"/>
      <c r="SQT443" s="50"/>
      <c r="SQU443" s="50"/>
      <c r="SQV443" s="50"/>
      <c r="SQW443" s="50"/>
      <c r="SQX443" s="50"/>
      <c r="SQY443" s="50"/>
      <c r="SQZ443" s="50"/>
      <c r="SRA443" s="50"/>
      <c r="SRB443" s="50"/>
      <c r="SRC443" s="50"/>
      <c r="SRD443" s="50"/>
      <c r="SRE443" s="50"/>
      <c r="SRF443" s="50"/>
      <c r="SRG443" s="50"/>
      <c r="SRH443" s="50"/>
      <c r="SRI443" s="50"/>
      <c r="SRJ443" s="50"/>
      <c r="SRK443" s="50"/>
      <c r="SRL443" s="50"/>
      <c r="SRM443" s="50"/>
      <c r="SRN443" s="50"/>
      <c r="SRO443" s="50"/>
      <c r="SRP443" s="50"/>
      <c r="SRQ443" s="50"/>
      <c r="SRR443" s="50"/>
      <c r="SRS443" s="50"/>
      <c r="SRT443" s="50"/>
      <c r="SRU443" s="50"/>
      <c r="SRV443" s="50"/>
      <c r="SRW443" s="50"/>
      <c r="SRX443" s="50"/>
      <c r="SRY443" s="50"/>
      <c r="SRZ443" s="50"/>
      <c r="SSA443" s="50"/>
      <c r="SSB443" s="50"/>
      <c r="SSC443" s="50"/>
      <c r="SSD443" s="50"/>
      <c r="SSE443" s="50"/>
      <c r="SSF443" s="50"/>
      <c r="SSG443" s="50"/>
      <c r="SSH443" s="50"/>
      <c r="SSI443" s="50"/>
      <c r="SSJ443" s="50"/>
      <c r="SSK443" s="50"/>
      <c r="SSL443" s="50"/>
      <c r="SSM443" s="50"/>
      <c r="SSN443" s="50"/>
      <c r="SSO443" s="50"/>
      <c r="SSP443" s="50"/>
      <c r="SSQ443" s="50"/>
      <c r="SSR443" s="50"/>
      <c r="SSS443" s="50"/>
      <c r="SST443" s="50"/>
      <c r="SSU443" s="50"/>
      <c r="SSV443" s="50"/>
      <c r="SSW443" s="50"/>
      <c r="SSX443" s="50"/>
      <c r="SSY443" s="50"/>
      <c r="SSZ443" s="50"/>
      <c r="STA443" s="50"/>
      <c r="STB443" s="50"/>
      <c r="STC443" s="50"/>
      <c r="STD443" s="50"/>
      <c r="STE443" s="50"/>
      <c r="STF443" s="50"/>
      <c r="STG443" s="50"/>
      <c r="STH443" s="50"/>
      <c r="STI443" s="50"/>
      <c r="STJ443" s="50"/>
      <c r="STK443" s="50"/>
      <c r="STL443" s="50"/>
      <c r="STM443" s="50"/>
      <c r="STN443" s="50"/>
      <c r="STO443" s="50"/>
      <c r="STP443" s="50"/>
      <c r="STQ443" s="50"/>
      <c r="STR443" s="50"/>
      <c r="STS443" s="50"/>
      <c r="STT443" s="50"/>
      <c r="STU443" s="50"/>
      <c r="STV443" s="50"/>
      <c r="STW443" s="50"/>
      <c r="STX443" s="50"/>
      <c r="STY443" s="50"/>
      <c r="STZ443" s="50"/>
      <c r="SUA443" s="50"/>
      <c r="SUB443" s="50"/>
      <c r="SUC443" s="50"/>
      <c r="SUD443" s="50"/>
      <c r="SUE443" s="50"/>
      <c r="SUF443" s="50"/>
      <c r="SUG443" s="50"/>
      <c r="SUH443" s="50"/>
      <c r="SUI443" s="50"/>
      <c r="SUJ443" s="50"/>
      <c r="SUK443" s="50"/>
      <c r="SUL443" s="50"/>
      <c r="SUM443" s="50"/>
      <c r="SUN443" s="50"/>
      <c r="SUO443" s="50"/>
      <c r="SUP443" s="50"/>
      <c r="SUQ443" s="50"/>
      <c r="SUR443" s="50"/>
      <c r="SUS443" s="50"/>
      <c r="SUT443" s="50"/>
      <c r="SUU443" s="50"/>
      <c r="SUV443" s="50"/>
      <c r="SUW443" s="50"/>
      <c r="SUX443" s="50"/>
      <c r="SUY443" s="50"/>
      <c r="SUZ443" s="50"/>
      <c r="SVA443" s="50"/>
      <c r="SVB443" s="50"/>
      <c r="SVC443" s="50"/>
      <c r="SVD443" s="50"/>
      <c r="SVE443" s="50"/>
      <c r="SVF443" s="50"/>
      <c r="SVG443" s="50"/>
      <c r="SVH443" s="50"/>
      <c r="SVI443" s="50"/>
      <c r="SVJ443" s="50"/>
      <c r="SVK443" s="50"/>
      <c r="SVL443" s="50"/>
      <c r="SVM443" s="50"/>
      <c r="SVN443" s="50"/>
      <c r="SVO443" s="50"/>
      <c r="SVP443" s="50"/>
      <c r="SVQ443" s="50"/>
      <c r="SVR443" s="50"/>
      <c r="SVS443" s="50"/>
      <c r="SVT443" s="50"/>
      <c r="SVU443" s="50"/>
      <c r="SVV443" s="50"/>
      <c r="SVW443" s="50"/>
      <c r="SVX443" s="50"/>
      <c r="SVY443" s="50"/>
      <c r="SVZ443" s="50"/>
      <c r="SWA443" s="50"/>
      <c r="SWB443" s="50"/>
      <c r="SWC443" s="50"/>
      <c r="SWD443" s="50"/>
      <c r="SWE443" s="50"/>
      <c r="SWF443" s="50"/>
      <c r="SWG443" s="50"/>
      <c r="SWH443" s="50"/>
      <c r="SWI443" s="50"/>
      <c r="SWJ443" s="50"/>
      <c r="SWK443" s="50"/>
      <c r="SWL443" s="50"/>
      <c r="SWM443" s="50"/>
      <c r="SWN443" s="50"/>
      <c r="SWO443" s="50"/>
      <c r="SWP443" s="50"/>
      <c r="SWQ443" s="50"/>
      <c r="SWR443" s="50"/>
      <c r="SWS443" s="50"/>
      <c r="SWT443" s="50"/>
      <c r="SWU443" s="50"/>
      <c r="SWV443" s="50"/>
      <c r="SWW443" s="50"/>
      <c r="SWX443" s="50"/>
      <c r="SWY443" s="50"/>
      <c r="SWZ443" s="50"/>
      <c r="SXA443" s="50"/>
      <c r="SXB443" s="50"/>
      <c r="SXC443" s="50"/>
      <c r="SXD443" s="50"/>
      <c r="SXE443" s="50"/>
      <c r="SXF443" s="50"/>
      <c r="SXG443" s="50"/>
      <c r="SXH443" s="50"/>
      <c r="SXI443" s="50"/>
      <c r="SXJ443" s="50"/>
      <c r="SXK443" s="50"/>
      <c r="SXL443" s="50"/>
      <c r="SXM443" s="50"/>
      <c r="SXN443" s="50"/>
      <c r="SXO443" s="50"/>
      <c r="SXP443" s="50"/>
      <c r="SXQ443" s="50"/>
      <c r="SXR443" s="50"/>
      <c r="SXS443" s="50"/>
      <c r="SXT443" s="50"/>
      <c r="SXU443" s="50"/>
      <c r="SXV443" s="50"/>
      <c r="SXW443" s="50"/>
      <c r="SXX443" s="50"/>
      <c r="SXY443" s="50"/>
      <c r="SXZ443" s="50"/>
      <c r="SYA443" s="50"/>
      <c r="SYB443" s="50"/>
      <c r="SYC443" s="50"/>
      <c r="SYD443" s="50"/>
      <c r="SYE443" s="50"/>
      <c r="SYF443" s="50"/>
      <c r="SYG443" s="50"/>
      <c r="SYH443" s="50"/>
      <c r="SYI443" s="50"/>
      <c r="SYJ443" s="50"/>
      <c r="SYK443" s="50"/>
      <c r="SYL443" s="50"/>
      <c r="SYM443" s="50"/>
      <c r="SYN443" s="50"/>
      <c r="SYO443" s="50"/>
      <c r="SYP443" s="50"/>
      <c r="SYQ443" s="50"/>
      <c r="SYR443" s="50"/>
      <c r="SYS443" s="50"/>
      <c r="SYT443" s="50"/>
      <c r="SYU443" s="50"/>
      <c r="SYV443" s="50"/>
      <c r="SYW443" s="50"/>
      <c r="SYX443" s="50"/>
      <c r="SYY443" s="50"/>
      <c r="SYZ443" s="50"/>
      <c r="SZA443" s="50"/>
      <c r="SZB443" s="50"/>
      <c r="SZC443" s="50"/>
      <c r="SZD443" s="50"/>
      <c r="SZE443" s="50"/>
      <c r="SZF443" s="50"/>
      <c r="SZG443" s="50"/>
      <c r="SZH443" s="50"/>
      <c r="SZI443" s="50"/>
      <c r="SZJ443" s="50"/>
      <c r="SZK443" s="50"/>
      <c r="SZL443" s="50"/>
      <c r="SZM443" s="50"/>
      <c r="SZN443" s="50"/>
      <c r="SZO443" s="50"/>
      <c r="SZP443" s="50"/>
      <c r="SZQ443" s="50"/>
      <c r="SZR443" s="50"/>
      <c r="SZS443" s="50"/>
      <c r="SZT443" s="50"/>
      <c r="SZU443" s="50"/>
      <c r="SZV443" s="50"/>
      <c r="SZW443" s="50"/>
      <c r="SZX443" s="50"/>
      <c r="SZY443" s="50"/>
      <c r="SZZ443" s="50"/>
      <c r="TAA443" s="50"/>
      <c r="TAB443" s="50"/>
      <c r="TAC443" s="50"/>
      <c r="TAD443" s="50"/>
      <c r="TAE443" s="50"/>
      <c r="TAF443" s="50"/>
      <c r="TAG443" s="50"/>
      <c r="TAH443" s="50"/>
      <c r="TAI443" s="50"/>
      <c r="TAJ443" s="50"/>
      <c r="TAK443" s="50"/>
      <c r="TAL443" s="50"/>
      <c r="TAM443" s="50"/>
      <c r="TAN443" s="50"/>
      <c r="TAO443" s="50"/>
      <c r="TAP443" s="50"/>
      <c r="TAQ443" s="50"/>
      <c r="TAR443" s="50"/>
      <c r="TAS443" s="50"/>
      <c r="TAT443" s="50"/>
      <c r="TAU443" s="50"/>
      <c r="TAV443" s="50"/>
      <c r="TAW443" s="50"/>
      <c r="TAX443" s="50"/>
      <c r="TAY443" s="50"/>
      <c r="TAZ443" s="50"/>
      <c r="TBA443" s="50"/>
      <c r="TBB443" s="50"/>
      <c r="TBC443" s="50"/>
      <c r="TBD443" s="50"/>
      <c r="TBE443" s="50"/>
      <c r="TBF443" s="50"/>
      <c r="TBG443" s="50"/>
      <c r="TBH443" s="50"/>
      <c r="TBI443" s="50"/>
      <c r="TBJ443" s="50"/>
      <c r="TBK443" s="50"/>
      <c r="TBL443" s="50"/>
      <c r="TBM443" s="50"/>
      <c r="TBN443" s="50"/>
      <c r="TBO443" s="50"/>
      <c r="TBP443" s="50"/>
      <c r="TBQ443" s="50"/>
      <c r="TBR443" s="50"/>
      <c r="TBS443" s="50"/>
      <c r="TBT443" s="50"/>
      <c r="TBU443" s="50"/>
      <c r="TBV443" s="50"/>
      <c r="TBW443" s="50"/>
      <c r="TBX443" s="50"/>
      <c r="TBY443" s="50"/>
      <c r="TBZ443" s="50"/>
      <c r="TCA443" s="50"/>
      <c r="TCB443" s="50"/>
      <c r="TCC443" s="50"/>
      <c r="TCD443" s="50"/>
      <c r="TCE443" s="50"/>
      <c r="TCF443" s="50"/>
      <c r="TCG443" s="50"/>
      <c r="TCH443" s="50"/>
      <c r="TCI443" s="50"/>
      <c r="TCJ443" s="50"/>
      <c r="TCK443" s="50"/>
      <c r="TCL443" s="50"/>
      <c r="TCM443" s="50"/>
      <c r="TCN443" s="50"/>
      <c r="TCO443" s="50"/>
      <c r="TCP443" s="50"/>
      <c r="TCQ443" s="50"/>
      <c r="TCR443" s="50"/>
      <c r="TCS443" s="50"/>
      <c r="TCT443" s="50"/>
      <c r="TCU443" s="50"/>
      <c r="TCV443" s="50"/>
      <c r="TCW443" s="50"/>
      <c r="TCX443" s="50"/>
      <c r="TCY443" s="50"/>
      <c r="TCZ443" s="50"/>
      <c r="TDA443" s="50"/>
      <c r="TDB443" s="50"/>
      <c r="TDC443" s="50"/>
      <c r="TDD443" s="50"/>
      <c r="TDE443" s="50"/>
      <c r="TDF443" s="50"/>
      <c r="TDG443" s="50"/>
      <c r="TDH443" s="50"/>
      <c r="TDI443" s="50"/>
      <c r="TDJ443" s="50"/>
      <c r="TDK443" s="50"/>
      <c r="TDL443" s="50"/>
      <c r="TDM443" s="50"/>
      <c r="TDN443" s="50"/>
      <c r="TDO443" s="50"/>
      <c r="TDP443" s="50"/>
      <c r="TDQ443" s="50"/>
      <c r="TDR443" s="50"/>
      <c r="TDS443" s="50"/>
      <c r="TDT443" s="50"/>
      <c r="TDU443" s="50"/>
      <c r="TDV443" s="50"/>
      <c r="TDW443" s="50"/>
      <c r="TDX443" s="50"/>
      <c r="TDY443" s="50"/>
      <c r="TDZ443" s="50"/>
      <c r="TEA443" s="50"/>
      <c r="TEB443" s="50"/>
      <c r="TEC443" s="50"/>
      <c r="TED443" s="50"/>
      <c r="TEE443" s="50"/>
      <c r="TEF443" s="50"/>
      <c r="TEG443" s="50"/>
      <c r="TEH443" s="50"/>
      <c r="TEI443" s="50"/>
      <c r="TEJ443" s="50"/>
      <c r="TEK443" s="50"/>
      <c r="TEL443" s="50"/>
      <c r="TEM443" s="50"/>
      <c r="TEN443" s="50"/>
      <c r="TEO443" s="50"/>
      <c r="TEP443" s="50"/>
      <c r="TEQ443" s="50"/>
      <c r="TER443" s="50"/>
      <c r="TES443" s="50"/>
      <c r="TET443" s="50"/>
      <c r="TEU443" s="50"/>
      <c r="TEV443" s="50"/>
      <c r="TEW443" s="50"/>
      <c r="TEX443" s="50"/>
      <c r="TEY443" s="50"/>
      <c r="TEZ443" s="50"/>
      <c r="TFA443" s="50"/>
      <c r="TFB443" s="50"/>
      <c r="TFC443" s="50"/>
      <c r="TFD443" s="50"/>
      <c r="TFE443" s="50"/>
      <c r="TFF443" s="50"/>
      <c r="TFG443" s="50"/>
      <c r="TFH443" s="50"/>
      <c r="TFI443" s="50"/>
      <c r="TFJ443" s="50"/>
      <c r="TFK443" s="50"/>
      <c r="TFL443" s="50"/>
      <c r="TFM443" s="50"/>
      <c r="TFN443" s="50"/>
      <c r="TFO443" s="50"/>
      <c r="TFP443" s="50"/>
      <c r="TFQ443" s="50"/>
      <c r="TFR443" s="50"/>
      <c r="TFS443" s="50"/>
      <c r="TFT443" s="50"/>
      <c r="TFU443" s="50"/>
      <c r="TFV443" s="50"/>
      <c r="TFW443" s="50"/>
      <c r="TFX443" s="50"/>
      <c r="TFY443" s="50"/>
      <c r="TFZ443" s="50"/>
      <c r="TGA443" s="50"/>
      <c r="TGB443" s="50"/>
      <c r="TGC443" s="50"/>
      <c r="TGD443" s="50"/>
      <c r="TGE443" s="50"/>
      <c r="TGF443" s="50"/>
      <c r="TGG443" s="50"/>
      <c r="TGH443" s="50"/>
      <c r="TGI443" s="50"/>
      <c r="TGJ443" s="50"/>
      <c r="TGK443" s="50"/>
      <c r="TGL443" s="50"/>
      <c r="TGM443" s="50"/>
      <c r="TGN443" s="50"/>
      <c r="TGO443" s="50"/>
      <c r="TGP443" s="50"/>
      <c r="TGQ443" s="50"/>
      <c r="TGR443" s="50"/>
      <c r="TGS443" s="50"/>
      <c r="TGT443" s="50"/>
      <c r="TGU443" s="50"/>
      <c r="TGV443" s="50"/>
      <c r="TGW443" s="50"/>
      <c r="TGX443" s="50"/>
      <c r="TGY443" s="50"/>
      <c r="TGZ443" s="50"/>
      <c r="THA443" s="50"/>
      <c r="THB443" s="50"/>
      <c r="THC443" s="50"/>
      <c r="THD443" s="50"/>
      <c r="THE443" s="50"/>
      <c r="THF443" s="50"/>
      <c r="THG443" s="50"/>
      <c r="THH443" s="50"/>
      <c r="THI443" s="50"/>
      <c r="THJ443" s="50"/>
      <c r="THK443" s="50"/>
      <c r="THL443" s="50"/>
      <c r="THM443" s="50"/>
      <c r="THN443" s="50"/>
      <c r="THO443" s="50"/>
      <c r="THP443" s="50"/>
      <c r="THQ443" s="50"/>
      <c r="THR443" s="50"/>
      <c r="THS443" s="50"/>
      <c r="THT443" s="50"/>
      <c r="THU443" s="50"/>
      <c r="THV443" s="50"/>
      <c r="THW443" s="50"/>
      <c r="THX443" s="50"/>
      <c r="THY443" s="50"/>
      <c r="THZ443" s="50"/>
      <c r="TIA443" s="50"/>
      <c r="TIB443" s="50"/>
      <c r="TIC443" s="50"/>
      <c r="TID443" s="50"/>
      <c r="TIE443" s="50"/>
      <c r="TIF443" s="50"/>
      <c r="TIG443" s="50"/>
      <c r="TIH443" s="50"/>
      <c r="TII443" s="50"/>
      <c r="TIJ443" s="50"/>
      <c r="TIK443" s="50"/>
      <c r="TIL443" s="50"/>
      <c r="TIM443" s="50"/>
      <c r="TIN443" s="50"/>
      <c r="TIO443" s="50"/>
      <c r="TIP443" s="50"/>
      <c r="TIQ443" s="50"/>
      <c r="TIR443" s="50"/>
      <c r="TIS443" s="50"/>
      <c r="TIT443" s="50"/>
      <c r="TIU443" s="50"/>
      <c r="TIV443" s="50"/>
      <c r="TIW443" s="50"/>
      <c r="TIX443" s="50"/>
      <c r="TIY443" s="50"/>
      <c r="TIZ443" s="50"/>
      <c r="TJA443" s="50"/>
      <c r="TJB443" s="50"/>
      <c r="TJC443" s="50"/>
      <c r="TJD443" s="50"/>
      <c r="TJE443" s="50"/>
      <c r="TJF443" s="50"/>
      <c r="TJG443" s="50"/>
      <c r="TJH443" s="50"/>
      <c r="TJI443" s="50"/>
      <c r="TJJ443" s="50"/>
      <c r="TJK443" s="50"/>
      <c r="TJL443" s="50"/>
      <c r="TJM443" s="50"/>
      <c r="TJN443" s="50"/>
      <c r="TJO443" s="50"/>
      <c r="TJP443" s="50"/>
      <c r="TJQ443" s="50"/>
      <c r="TJR443" s="50"/>
      <c r="TJS443" s="50"/>
      <c r="TJT443" s="50"/>
      <c r="TJU443" s="50"/>
      <c r="TJV443" s="50"/>
      <c r="TJW443" s="50"/>
      <c r="TJX443" s="50"/>
      <c r="TJY443" s="50"/>
      <c r="TJZ443" s="50"/>
      <c r="TKA443" s="50"/>
      <c r="TKB443" s="50"/>
      <c r="TKC443" s="50"/>
      <c r="TKD443" s="50"/>
      <c r="TKE443" s="50"/>
      <c r="TKF443" s="50"/>
      <c r="TKG443" s="50"/>
      <c r="TKH443" s="50"/>
      <c r="TKI443" s="50"/>
      <c r="TKJ443" s="50"/>
      <c r="TKK443" s="50"/>
      <c r="TKL443" s="50"/>
      <c r="TKM443" s="50"/>
      <c r="TKN443" s="50"/>
      <c r="TKO443" s="50"/>
      <c r="TKP443" s="50"/>
      <c r="TKQ443" s="50"/>
      <c r="TKR443" s="50"/>
      <c r="TKS443" s="50"/>
      <c r="TKT443" s="50"/>
      <c r="TKU443" s="50"/>
      <c r="TKV443" s="50"/>
      <c r="TKW443" s="50"/>
      <c r="TKX443" s="50"/>
      <c r="TKY443" s="50"/>
      <c r="TKZ443" s="50"/>
      <c r="TLA443" s="50"/>
      <c r="TLB443" s="50"/>
      <c r="TLC443" s="50"/>
      <c r="TLD443" s="50"/>
      <c r="TLE443" s="50"/>
      <c r="TLF443" s="50"/>
      <c r="TLG443" s="50"/>
      <c r="TLH443" s="50"/>
      <c r="TLI443" s="50"/>
      <c r="TLJ443" s="50"/>
      <c r="TLK443" s="50"/>
      <c r="TLL443" s="50"/>
      <c r="TLM443" s="50"/>
      <c r="TLN443" s="50"/>
      <c r="TLO443" s="50"/>
      <c r="TLP443" s="50"/>
      <c r="TLQ443" s="50"/>
      <c r="TLR443" s="50"/>
      <c r="TLS443" s="50"/>
      <c r="TLT443" s="50"/>
      <c r="TLU443" s="50"/>
      <c r="TLV443" s="50"/>
      <c r="TLW443" s="50"/>
      <c r="TLX443" s="50"/>
      <c r="TLY443" s="50"/>
      <c r="TLZ443" s="50"/>
      <c r="TMA443" s="50"/>
      <c r="TMB443" s="50"/>
      <c r="TMC443" s="50"/>
      <c r="TMD443" s="50"/>
      <c r="TME443" s="50"/>
      <c r="TMF443" s="50"/>
      <c r="TMG443" s="50"/>
      <c r="TMH443" s="50"/>
      <c r="TMI443" s="50"/>
      <c r="TMJ443" s="50"/>
      <c r="TMK443" s="50"/>
      <c r="TML443" s="50"/>
      <c r="TMM443" s="50"/>
      <c r="TMN443" s="50"/>
      <c r="TMO443" s="50"/>
      <c r="TMP443" s="50"/>
      <c r="TMQ443" s="50"/>
      <c r="TMR443" s="50"/>
      <c r="TMS443" s="50"/>
      <c r="TMT443" s="50"/>
      <c r="TMU443" s="50"/>
      <c r="TMV443" s="50"/>
      <c r="TMW443" s="50"/>
      <c r="TMX443" s="50"/>
      <c r="TMY443" s="50"/>
      <c r="TMZ443" s="50"/>
      <c r="TNA443" s="50"/>
      <c r="TNB443" s="50"/>
      <c r="TNC443" s="50"/>
      <c r="TND443" s="50"/>
      <c r="TNE443" s="50"/>
      <c r="TNF443" s="50"/>
      <c r="TNG443" s="50"/>
      <c r="TNH443" s="50"/>
      <c r="TNI443" s="50"/>
      <c r="TNJ443" s="50"/>
      <c r="TNK443" s="50"/>
      <c r="TNL443" s="50"/>
      <c r="TNM443" s="50"/>
      <c r="TNN443" s="50"/>
      <c r="TNO443" s="50"/>
      <c r="TNP443" s="50"/>
      <c r="TNQ443" s="50"/>
      <c r="TNR443" s="50"/>
      <c r="TNS443" s="50"/>
      <c r="TNT443" s="50"/>
      <c r="TNU443" s="50"/>
      <c r="TNV443" s="50"/>
      <c r="TNW443" s="50"/>
      <c r="TNX443" s="50"/>
      <c r="TNY443" s="50"/>
      <c r="TNZ443" s="50"/>
      <c r="TOA443" s="50"/>
      <c r="TOB443" s="50"/>
      <c r="TOC443" s="50"/>
      <c r="TOD443" s="50"/>
      <c r="TOE443" s="50"/>
      <c r="TOF443" s="50"/>
      <c r="TOG443" s="50"/>
      <c r="TOH443" s="50"/>
      <c r="TOI443" s="50"/>
      <c r="TOJ443" s="50"/>
      <c r="TOK443" s="50"/>
      <c r="TOL443" s="50"/>
      <c r="TOM443" s="50"/>
      <c r="TON443" s="50"/>
      <c r="TOO443" s="50"/>
      <c r="TOP443" s="50"/>
      <c r="TOQ443" s="50"/>
      <c r="TOR443" s="50"/>
      <c r="TOS443" s="50"/>
      <c r="TOT443" s="50"/>
      <c r="TOU443" s="50"/>
      <c r="TOV443" s="50"/>
      <c r="TOW443" s="50"/>
      <c r="TOX443" s="50"/>
      <c r="TOY443" s="50"/>
      <c r="TOZ443" s="50"/>
      <c r="TPA443" s="50"/>
      <c r="TPB443" s="50"/>
      <c r="TPC443" s="50"/>
      <c r="TPD443" s="50"/>
      <c r="TPE443" s="50"/>
      <c r="TPF443" s="50"/>
      <c r="TPG443" s="50"/>
      <c r="TPH443" s="50"/>
      <c r="TPI443" s="50"/>
      <c r="TPJ443" s="50"/>
      <c r="TPK443" s="50"/>
      <c r="TPL443" s="50"/>
      <c r="TPM443" s="50"/>
      <c r="TPN443" s="50"/>
      <c r="TPO443" s="50"/>
      <c r="TPP443" s="50"/>
      <c r="TPQ443" s="50"/>
      <c r="TPR443" s="50"/>
      <c r="TPS443" s="50"/>
      <c r="TPT443" s="50"/>
      <c r="TPU443" s="50"/>
      <c r="TPV443" s="50"/>
      <c r="TPW443" s="50"/>
      <c r="TPX443" s="50"/>
      <c r="TPY443" s="50"/>
      <c r="TPZ443" s="50"/>
      <c r="TQA443" s="50"/>
      <c r="TQB443" s="50"/>
      <c r="TQC443" s="50"/>
      <c r="TQD443" s="50"/>
      <c r="TQE443" s="50"/>
      <c r="TQF443" s="50"/>
      <c r="TQG443" s="50"/>
      <c r="TQH443" s="50"/>
      <c r="TQI443" s="50"/>
      <c r="TQJ443" s="50"/>
      <c r="TQK443" s="50"/>
      <c r="TQL443" s="50"/>
      <c r="TQM443" s="50"/>
      <c r="TQN443" s="50"/>
      <c r="TQO443" s="50"/>
      <c r="TQP443" s="50"/>
      <c r="TQQ443" s="50"/>
      <c r="TQR443" s="50"/>
      <c r="TQS443" s="50"/>
      <c r="TQT443" s="50"/>
      <c r="TQU443" s="50"/>
      <c r="TQV443" s="50"/>
      <c r="TQW443" s="50"/>
      <c r="TQX443" s="50"/>
      <c r="TQY443" s="50"/>
      <c r="TQZ443" s="50"/>
      <c r="TRA443" s="50"/>
      <c r="TRB443" s="50"/>
      <c r="TRC443" s="50"/>
      <c r="TRD443" s="50"/>
      <c r="TRE443" s="50"/>
      <c r="TRF443" s="50"/>
      <c r="TRG443" s="50"/>
      <c r="TRH443" s="50"/>
      <c r="TRI443" s="50"/>
      <c r="TRJ443" s="50"/>
      <c r="TRK443" s="50"/>
      <c r="TRL443" s="50"/>
      <c r="TRM443" s="50"/>
      <c r="TRN443" s="50"/>
      <c r="TRO443" s="50"/>
      <c r="TRP443" s="50"/>
      <c r="TRQ443" s="50"/>
      <c r="TRR443" s="50"/>
      <c r="TRS443" s="50"/>
      <c r="TRT443" s="50"/>
      <c r="TRU443" s="50"/>
      <c r="TRV443" s="50"/>
      <c r="TRW443" s="50"/>
      <c r="TRX443" s="50"/>
      <c r="TRY443" s="50"/>
      <c r="TRZ443" s="50"/>
      <c r="TSA443" s="50"/>
      <c r="TSB443" s="50"/>
      <c r="TSC443" s="50"/>
      <c r="TSD443" s="50"/>
      <c r="TSE443" s="50"/>
      <c r="TSF443" s="50"/>
      <c r="TSG443" s="50"/>
      <c r="TSH443" s="50"/>
      <c r="TSI443" s="50"/>
      <c r="TSJ443" s="50"/>
      <c r="TSK443" s="50"/>
      <c r="TSL443" s="50"/>
      <c r="TSM443" s="50"/>
      <c r="TSN443" s="50"/>
      <c r="TSO443" s="50"/>
      <c r="TSP443" s="50"/>
      <c r="TSQ443" s="50"/>
      <c r="TSR443" s="50"/>
      <c r="TSS443" s="50"/>
      <c r="TST443" s="50"/>
      <c r="TSU443" s="50"/>
      <c r="TSV443" s="50"/>
      <c r="TSW443" s="50"/>
      <c r="TSX443" s="50"/>
      <c r="TSY443" s="50"/>
      <c r="TSZ443" s="50"/>
      <c r="TTA443" s="50"/>
      <c r="TTB443" s="50"/>
      <c r="TTC443" s="50"/>
      <c r="TTD443" s="50"/>
      <c r="TTE443" s="50"/>
      <c r="TTF443" s="50"/>
      <c r="TTG443" s="50"/>
      <c r="TTH443" s="50"/>
      <c r="TTI443" s="50"/>
      <c r="TTJ443" s="50"/>
      <c r="TTK443" s="50"/>
      <c r="TTL443" s="50"/>
      <c r="TTM443" s="50"/>
      <c r="TTN443" s="50"/>
      <c r="TTO443" s="50"/>
      <c r="TTP443" s="50"/>
      <c r="TTQ443" s="50"/>
      <c r="TTR443" s="50"/>
      <c r="TTS443" s="50"/>
      <c r="TTT443" s="50"/>
      <c r="TTU443" s="50"/>
      <c r="TTV443" s="50"/>
      <c r="TTW443" s="50"/>
      <c r="TTX443" s="50"/>
      <c r="TTY443" s="50"/>
      <c r="TTZ443" s="50"/>
      <c r="TUA443" s="50"/>
      <c r="TUB443" s="50"/>
      <c r="TUC443" s="50"/>
      <c r="TUD443" s="50"/>
      <c r="TUE443" s="50"/>
      <c r="TUF443" s="50"/>
      <c r="TUG443" s="50"/>
      <c r="TUH443" s="50"/>
      <c r="TUI443" s="50"/>
      <c r="TUJ443" s="50"/>
      <c r="TUK443" s="50"/>
      <c r="TUL443" s="50"/>
      <c r="TUM443" s="50"/>
      <c r="TUN443" s="50"/>
      <c r="TUO443" s="50"/>
      <c r="TUP443" s="50"/>
      <c r="TUQ443" s="50"/>
      <c r="TUR443" s="50"/>
      <c r="TUS443" s="50"/>
      <c r="TUT443" s="50"/>
      <c r="TUU443" s="50"/>
      <c r="TUV443" s="50"/>
      <c r="TUW443" s="50"/>
      <c r="TUX443" s="50"/>
      <c r="TUY443" s="50"/>
      <c r="TUZ443" s="50"/>
      <c r="TVA443" s="50"/>
      <c r="TVB443" s="50"/>
      <c r="TVC443" s="50"/>
      <c r="TVD443" s="50"/>
      <c r="TVE443" s="50"/>
      <c r="TVF443" s="50"/>
      <c r="TVG443" s="50"/>
      <c r="TVH443" s="50"/>
      <c r="TVI443" s="50"/>
      <c r="TVJ443" s="50"/>
      <c r="TVK443" s="50"/>
      <c r="TVL443" s="50"/>
      <c r="TVM443" s="50"/>
      <c r="TVN443" s="50"/>
      <c r="TVO443" s="50"/>
      <c r="TVP443" s="50"/>
      <c r="TVQ443" s="50"/>
      <c r="TVR443" s="50"/>
      <c r="TVS443" s="50"/>
      <c r="TVT443" s="50"/>
      <c r="TVU443" s="50"/>
      <c r="TVV443" s="50"/>
      <c r="TVW443" s="50"/>
      <c r="TVX443" s="50"/>
      <c r="TVY443" s="50"/>
      <c r="TVZ443" s="50"/>
      <c r="TWA443" s="50"/>
      <c r="TWB443" s="50"/>
      <c r="TWC443" s="50"/>
      <c r="TWD443" s="50"/>
      <c r="TWE443" s="50"/>
      <c r="TWF443" s="50"/>
      <c r="TWG443" s="50"/>
      <c r="TWH443" s="50"/>
      <c r="TWI443" s="50"/>
      <c r="TWJ443" s="50"/>
      <c r="TWK443" s="50"/>
      <c r="TWL443" s="50"/>
      <c r="TWM443" s="50"/>
      <c r="TWN443" s="50"/>
      <c r="TWO443" s="50"/>
      <c r="TWP443" s="50"/>
      <c r="TWQ443" s="50"/>
      <c r="TWR443" s="50"/>
      <c r="TWS443" s="50"/>
      <c r="TWT443" s="50"/>
      <c r="TWU443" s="50"/>
      <c r="TWV443" s="50"/>
      <c r="TWW443" s="50"/>
      <c r="TWX443" s="50"/>
      <c r="TWY443" s="50"/>
      <c r="TWZ443" s="50"/>
      <c r="TXA443" s="50"/>
      <c r="TXB443" s="50"/>
      <c r="TXC443" s="50"/>
      <c r="TXD443" s="50"/>
      <c r="TXE443" s="50"/>
      <c r="TXF443" s="50"/>
      <c r="TXG443" s="50"/>
      <c r="TXH443" s="50"/>
      <c r="TXI443" s="50"/>
      <c r="TXJ443" s="50"/>
      <c r="TXK443" s="50"/>
      <c r="TXL443" s="50"/>
      <c r="TXM443" s="50"/>
      <c r="TXN443" s="50"/>
      <c r="TXO443" s="50"/>
      <c r="TXP443" s="50"/>
      <c r="TXQ443" s="50"/>
      <c r="TXR443" s="50"/>
      <c r="TXS443" s="50"/>
      <c r="TXT443" s="50"/>
      <c r="TXU443" s="50"/>
      <c r="TXV443" s="50"/>
      <c r="TXW443" s="50"/>
      <c r="TXX443" s="50"/>
      <c r="TXY443" s="50"/>
      <c r="TXZ443" s="50"/>
      <c r="TYA443" s="50"/>
      <c r="TYB443" s="50"/>
      <c r="TYC443" s="50"/>
      <c r="TYD443" s="50"/>
      <c r="TYE443" s="50"/>
      <c r="TYF443" s="50"/>
      <c r="TYG443" s="50"/>
      <c r="TYH443" s="50"/>
      <c r="TYI443" s="50"/>
      <c r="TYJ443" s="50"/>
      <c r="TYK443" s="50"/>
      <c r="TYL443" s="50"/>
      <c r="TYM443" s="50"/>
      <c r="TYN443" s="50"/>
      <c r="TYO443" s="50"/>
      <c r="TYP443" s="50"/>
      <c r="TYQ443" s="50"/>
      <c r="TYR443" s="50"/>
      <c r="TYS443" s="50"/>
      <c r="TYT443" s="50"/>
      <c r="TYU443" s="50"/>
      <c r="TYV443" s="50"/>
      <c r="TYW443" s="50"/>
      <c r="TYX443" s="50"/>
      <c r="TYY443" s="50"/>
      <c r="TYZ443" s="50"/>
      <c r="TZA443" s="50"/>
      <c r="TZB443" s="50"/>
      <c r="TZC443" s="50"/>
      <c r="TZD443" s="50"/>
      <c r="TZE443" s="50"/>
      <c r="TZF443" s="50"/>
      <c r="TZG443" s="50"/>
      <c r="TZH443" s="50"/>
      <c r="TZI443" s="50"/>
      <c r="TZJ443" s="50"/>
      <c r="TZK443" s="50"/>
      <c r="TZL443" s="50"/>
      <c r="TZM443" s="50"/>
      <c r="TZN443" s="50"/>
      <c r="TZO443" s="50"/>
      <c r="TZP443" s="50"/>
      <c r="TZQ443" s="50"/>
      <c r="TZR443" s="50"/>
      <c r="TZS443" s="50"/>
      <c r="TZT443" s="50"/>
      <c r="TZU443" s="50"/>
      <c r="TZV443" s="50"/>
      <c r="TZW443" s="50"/>
      <c r="TZX443" s="50"/>
      <c r="TZY443" s="50"/>
      <c r="TZZ443" s="50"/>
      <c r="UAA443" s="50"/>
      <c r="UAB443" s="50"/>
      <c r="UAC443" s="50"/>
      <c r="UAD443" s="50"/>
      <c r="UAE443" s="50"/>
      <c r="UAF443" s="50"/>
      <c r="UAG443" s="50"/>
      <c r="UAH443" s="50"/>
      <c r="UAI443" s="50"/>
      <c r="UAJ443" s="50"/>
      <c r="UAK443" s="50"/>
      <c r="UAL443" s="50"/>
      <c r="UAM443" s="50"/>
      <c r="UAN443" s="50"/>
      <c r="UAO443" s="50"/>
      <c r="UAP443" s="50"/>
      <c r="UAQ443" s="50"/>
      <c r="UAR443" s="50"/>
      <c r="UAS443" s="50"/>
      <c r="UAT443" s="50"/>
      <c r="UAU443" s="50"/>
      <c r="UAV443" s="50"/>
      <c r="UAW443" s="50"/>
      <c r="UAX443" s="50"/>
      <c r="UAY443" s="50"/>
      <c r="UAZ443" s="50"/>
      <c r="UBA443" s="50"/>
      <c r="UBB443" s="50"/>
      <c r="UBC443" s="50"/>
      <c r="UBD443" s="50"/>
      <c r="UBE443" s="50"/>
      <c r="UBF443" s="50"/>
      <c r="UBG443" s="50"/>
      <c r="UBH443" s="50"/>
      <c r="UBI443" s="50"/>
      <c r="UBJ443" s="50"/>
      <c r="UBK443" s="50"/>
      <c r="UBL443" s="50"/>
      <c r="UBM443" s="50"/>
      <c r="UBN443" s="50"/>
      <c r="UBO443" s="50"/>
      <c r="UBP443" s="50"/>
      <c r="UBQ443" s="50"/>
      <c r="UBR443" s="50"/>
      <c r="UBS443" s="50"/>
      <c r="UBT443" s="50"/>
      <c r="UBU443" s="50"/>
      <c r="UBV443" s="50"/>
      <c r="UBW443" s="50"/>
      <c r="UBX443" s="50"/>
      <c r="UBY443" s="50"/>
      <c r="UBZ443" s="50"/>
      <c r="UCA443" s="50"/>
      <c r="UCB443" s="50"/>
      <c r="UCC443" s="50"/>
      <c r="UCD443" s="50"/>
      <c r="UCE443" s="50"/>
      <c r="UCF443" s="50"/>
      <c r="UCG443" s="50"/>
      <c r="UCH443" s="50"/>
      <c r="UCI443" s="50"/>
      <c r="UCJ443" s="50"/>
      <c r="UCK443" s="50"/>
      <c r="UCL443" s="50"/>
      <c r="UCM443" s="50"/>
      <c r="UCN443" s="50"/>
      <c r="UCO443" s="50"/>
      <c r="UCP443" s="50"/>
      <c r="UCQ443" s="50"/>
      <c r="UCR443" s="50"/>
      <c r="UCS443" s="50"/>
      <c r="UCT443" s="50"/>
      <c r="UCU443" s="50"/>
      <c r="UCV443" s="50"/>
      <c r="UCW443" s="50"/>
      <c r="UCX443" s="50"/>
      <c r="UCY443" s="50"/>
      <c r="UCZ443" s="50"/>
      <c r="UDA443" s="50"/>
      <c r="UDB443" s="50"/>
      <c r="UDC443" s="50"/>
      <c r="UDD443" s="50"/>
      <c r="UDE443" s="50"/>
      <c r="UDF443" s="50"/>
      <c r="UDG443" s="50"/>
      <c r="UDH443" s="50"/>
      <c r="UDI443" s="50"/>
      <c r="UDJ443" s="50"/>
      <c r="UDK443" s="50"/>
      <c r="UDL443" s="50"/>
      <c r="UDM443" s="50"/>
      <c r="UDN443" s="50"/>
      <c r="UDO443" s="50"/>
      <c r="UDP443" s="50"/>
      <c r="UDQ443" s="50"/>
      <c r="UDR443" s="50"/>
      <c r="UDS443" s="50"/>
      <c r="UDT443" s="50"/>
      <c r="UDU443" s="50"/>
      <c r="UDV443" s="50"/>
      <c r="UDW443" s="50"/>
      <c r="UDX443" s="50"/>
      <c r="UDY443" s="50"/>
      <c r="UDZ443" s="50"/>
      <c r="UEA443" s="50"/>
      <c r="UEB443" s="50"/>
      <c r="UEC443" s="50"/>
      <c r="UED443" s="50"/>
      <c r="UEE443" s="50"/>
      <c r="UEF443" s="50"/>
      <c r="UEG443" s="50"/>
      <c r="UEH443" s="50"/>
      <c r="UEI443" s="50"/>
      <c r="UEJ443" s="50"/>
      <c r="UEK443" s="50"/>
      <c r="UEL443" s="50"/>
      <c r="UEM443" s="50"/>
      <c r="UEN443" s="50"/>
      <c r="UEO443" s="50"/>
      <c r="UEP443" s="50"/>
      <c r="UEQ443" s="50"/>
      <c r="UER443" s="50"/>
      <c r="UES443" s="50"/>
      <c r="UET443" s="50"/>
      <c r="UEU443" s="50"/>
      <c r="UEV443" s="50"/>
      <c r="UEW443" s="50"/>
      <c r="UEX443" s="50"/>
      <c r="UEY443" s="50"/>
      <c r="UEZ443" s="50"/>
      <c r="UFA443" s="50"/>
      <c r="UFB443" s="50"/>
      <c r="UFC443" s="50"/>
      <c r="UFD443" s="50"/>
      <c r="UFE443" s="50"/>
      <c r="UFF443" s="50"/>
      <c r="UFG443" s="50"/>
      <c r="UFH443" s="50"/>
      <c r="UFI443" s="50"/>
      <c r="UFJ443" s="50"/>
      <c r="UFK443" s="50"/>
      <c r="UFL443" s="50"/>
      <c r="UFM443" s="50"/>
      <c r="UFN443" s="50"/>
      <c r="UFO443" s="50"/>
      <c r="UFP443" s="50"/>
      <c r="UFQ443" s="50"/>
      <c r="UFR443" s="50"/>
      <c r="UFS443" s="50"/>
      <c r="UFT443" s="50"/>
      <c r="UFU443" s="50"/>
      <c r="UFV443" s="50"/>
      <c r="UFW443" s="50"/>
      <c r="UFX443" s="50"/>
      <c r="UFY443" s="50"/>
      <c r="UFZ443" s="50"/>
      <c r="UGA443" s="50"/>
      <c r="UGB443" s="50"/>
      <c r="UGC443" s="50"/>
      <c r="UGD443" s="50"/>
      <c r="UGE443" s="50"/>
      <c r="UGF443" s="50"/>
      <c r="UGG443" s="50"/>
      <c r="UGH443" s="50"/>
      <c r="UGI443" s="50"/>
      <c r="UGJ443" s="50"/>
      <c r="UGK443" s="50"/>
      <c r="UGL443" s="50"/>
      <c r="UGM443" s="50"/>
      <c r="UGN443" s="50"/>
      <c r="UGO443" s="50"/>
      <c r="UGP443" s="50"/>
      <c r="UGQ443" s="50"/>
      <c r="UGR443" s="50"/>
      <c r="UGS443" s="50"/>
      <c r="UGT443" s="50"/>
      <c r="UGU443" s="50"/>
      <c r="UGV443" s="50"/>
      <c r="UGW443" s="50"/>
      <c r="UGX443" s="50"/>
      <c r="UGY443" s="50"/>
      <c r="UGZ443" s="50"/>
      <c r="UHA443" s="50"/>
      <c r="UHB443" s="50"/>
      <c r="UHC443" s="50"/>
      <c r="UHD443" s="50"/>
      <c r="UHE443" s="50"/>
      <c r="UHF443" s="50"/>
      <c r="UHG443" s="50"/>
      <c r="UHH443" s="50"/>
      <c r="UHI443" s="50"/>
      <c r="UHJ443" s="50"/>
      <c r="UHK443" s="50"/>
      <c r="UHL443" s="50"/>
      <c r="UHM443" s="50"/>
      <c r="UHN443" s="50"/>
      <c r="UHO443" s="50"/>
      <c r="UHP443" s="50"/>
      <c r="UHQ443" s="50"/>
      <c r="UHR443" s="50"/>
      <c r="UHS443" s="50"/>
      <c r="UHT443" s="50"/>
      <c r="UHU443" s="50"/>
      <c r="UHV443" s="50"/>
      <c r="UHW443" s="50"/>
      <c r="UHX443" s="50"/>
      <c r="UHY443" s="50"/>
      <c r="UHZ443" s="50"/>
      <c r="UIA443" s="50"/>
      <c r="UIB443" s="50"/>
      <c r="UIC443" s="50"/>
      <c r="UID443" s="50"/>
      <c r="UIE443" s="50"/>
      <c r="UIF443" s="50"/>
      <c r="UIG443" s="50"/>
      <c r="UIH443" s="50"/>
      <c r="UII443" s="50"/>
      <c r="UIJ443" s="50"/>
      <c r="UIK443" s="50"/>
      <c r="UIL443" s="50"/>
      <c r="UIM443" s="50"/>
      <c r="UIN443" s="50"/>
      <c r="UIO443" s="50"/>
      <c r="UIP443" s="50"/>
      <c r="UIQ443" s="50"/>
      <c r="UIR443" s="50"/>
      <c r="UIS443" s="50"/>
      <c r="UIT443" s="50"/>
      <c r="UIU443" s="50"/>
      <c r="UIV443" s="50"/>
      <c r="UIW443" s="50"/>
      <c r="UIX443" s="50"/>
      <c r="UIY443" s="50"/>
      <c r="UIZ443" s="50"/>
      <c r="UJA443" s="50"/>
      <c r="UJB443" s="50"/>
      <c r="UJC443" s="50"/>
      <c r="UJD443" s="50"/>
      <c r="UJE443" s="50"/>
      <c r="UJF443" s="50"/>
      <c r="UJG443" s="50"/>
      <c r="UJH443" s="50"/>
      <c r="UJI443" s="50"/>
      <c r="UJJ443" s="50"/>
      <c r="UJK443" s="50"/>
      <c r="UJL443" s="50"/>
      <c r="UJM443" s="50"/>
      <c r="UJN443" s="50"/>
      <c r="UJO443" s="50"/>
      <c r="UJP443" s="50"/>
      <c r="UJQ443" s="50"/>
      <c r="UJR443" s="50"/>
      <c r="UJS443" s="50"/>
      <c r="UJT443" s="50"/>
      <c r="UJU443" s="50"/>
      <c r="UJV443" s="50"/>
      <c r="UJW443" s="50"/>
      <c r="UJX443" s="50"/>
      <c r="UJY443" s="50"/>
      <c r="UJZ443" s="50"/>
      <c r="UKA443" s="50"/>
      <c r="UKB443" s="50"/>
      <c r="UKC443" s="50"/>
      <c r="UKD443" s="50"/>
      <c r="UKE443" s="50"/>
      <c r="UKF443" s="50"/>
      <c r="UKG443" s="50"/>
      <c r="UKH443" s="50"/>
      <c r="UKI443" s="50"/>
      <c r="UKJ443" s="50"/>
      <c r="UKK443" s="50"/>
      <c r="UKL443" s="50"/>
      <c r="UKM443" s="50"/>
      <c r="UKN443" s="50"/>
      <c r="UKO443" s="50"/>
      <c r="UKP443" s="50"/>
      <c r="UKQ443" s="50"/>
      <c r="UKR443" s="50"/>
      <c r="UKS443" s="50"/>
      <c r="UKT443" s="50"/>
      <c r="UKU443" s="50"/>
      <c r="UKV443" s="50"/>
      <c r="UKW443" s="50"/>
      <c r="UKX443" s="50"/>
      <c r="UKY443" s="50"/>
      <c r="UKZ443" s="50"/>
      <c r="ULA443" s="50"/>
      <c r="ULB443" s="50"/>
      <c r="ULC443" s="50"/>
      <c r="ULD443" s="50"/>
      <c r="ULE443" s="50"/>
      <c r="ULF443" s="50"/>
      <c r="ULG443" s="50"/>
      <c r="ULH443" s="50"/>
      <c r="ULI443" s="50"/>
      <c r="ULJ443" s="50"/>
      <c r="ULK443" s="50"/>
      <c r="ULL443" s="50"/>
      <c r="ULM443" s="50"/>
      <c r="ULN443" s="50"/>
      <c r="ULO443" s="50"/>
      <c r="ULP443" s="50"/>
      <c r="ULQ443" s="50"/>
      <c r="ULR443" s="50"/>
      <c r="ULS443" s="50"/>
      <c r="ULT443" s="50"/>
      <c r="ULU443" s="50"/>
      <c r="ULV443" s="50"/>
      <c r="ULW443" s="50"/>
      <c r="ULX443" s="50"/>
      <c r="ULY443" s="50"/>
      <c r="ULZ443" s="50"/>
      <c r="UMA443" s="50"/>
      <c r="UMB443" s="50"/>
      <c r="UMC443" s="50"/>
      <c r="UMD443" s="50"/>
      <c r="UME443" s="50"/>
      <c r="UMF443" s="50"/>
      <c r="UMG443" s="50"/>
      <c r="UMH443" s="50"/>
      <c r="UMI443" s="50"/>
      <c r="UMJ443" s="50"/>
      <c r="UMK443" s="50"/>
      <c r="UML443" s="50"/>
      <c r="UMM443" s="50"/>
      <c r="UMN443" s="50"/>
      <c r="UMO443" s="50"/>
      <c r="UMP443" s="50"/>
      <c r="UMQ443" s="50"/>
      <c r="UMR443" s="50"/>
      <c r="UMS443" s="50"/>
      <c r="UMT443" s="50"/>
      <c r="UMU443" s="50"/>
      <c r="UMV443" s="50"/>
      <c r="UMW443" s="50"/>
      <c r="UMX443" s="50"/>
      <c r="UMY443" s="50"/>
      <c r="UMZ443" s="50"/>
      <c r="UNA443" s="50"/>
      <c r="UNB443" s="50"/>
      <c r="UNC443" s="50"/>
      <c r="UND443" s="50"/>
      <c r="UNE443" s="50"/>
      <c r="UNF443" s="50"/>
      <c r="UNG443" s="50"/>
      <c r="UNH443" s="50"/>
      <c r="UNI443" s="50"/>
      <c r="UNJ443" s="50"/>
      <c r="UNK443" s="50"/>
      <c r="UNL443" s="50"/>
      <c r="UNM443" s="50"/>
      <c r="UNN443" s="50"/>
      <c r="UNO443" s="50"/>
      <c r="UNP443" s="50"/>
      <c r="UNQ443" s="50"/>
      <c r="UNR443" s="50"/>
      <c r="UNS443" s="50"/>
      <c r="UNT443" s="50"/>
      <c r="UNU443" s="50"/>
      <c r="UNV443" s="50"/>
      <c r="UNW443" s="50"/>
      <c r="UNX443" s="50"/>
      <c r="UNY443" s="50"/>
      <c r="UNZ443" s="50"/>
      <c r="UOA443" s="50"/>
      <c r="UOB443" s="50"/>
      <c r="UOC443" s="50"/>
      <c r="UOD443" s="50"/>
      <c r="UOE443" s="50"/>
      <c r="UOF443" s="50"/>
      <c r="UOG443" s="50"/>
      <c r="UOH443" s="50"/>
      <c r="UOI443" s="50"/>
      <c r="UOJ443" s="50"/>
      <c r="UOK443" s="50"/>
      <c r="UOL443" s="50"/>
      <c r="UOM443" s="50"/>
      <c r="UON443" s="50"/>
      <c r="UOO443" s="50"/>
      <c r="UOP443" s="50"/>
      <c r="UOQ443" s="50"/>
      <c r="UOR443" s="50"/>
      <c r="UOS443" s="50"/>
      <c r="UOT443" s="50"/>
      <c r="UOU443" s="50"/>
      <c r="UOV443" s="50"/>
      <c r="UOW443" s="50"/>
      <c r="UOX443" s="50"/>
      <c r="UOY443" s="50"/>
      <c r="UOZ443" s="50"/>
      <c r="UPA443" s="50"/>
      <c r="UPB443" s="50"/>
      <c r="UPC443" s="50"/>
      <c r="UPD443" s="50"/>
      <c r="UPE443" s="50"/>
      <c r="UPF443" s="50"/>
      <c r="UPG443" s="50"/>
      <c r="UPH443" s="50"/>
      <c r="UPI443" s="50"/>
      <c r="UPJ443" s="50"/>
      <c r="UPK443" s="50"/>
      <c r="UPL443" s="50"/>
      <c r="UPM443" s="50"/>
      <c r="UPN443" s="50"/>
      <c r="UPO443" s="50"/>
      <c r="UPP443" s="50"/>
      <c r="UPQ443" s="50"/>
      <c r="UPR443" s="50"/>
      <c r="UPS443" s="50"/>
      <c r="UPT443" s="50"/>
      <c r="UPU443" s="50"/>
      <c r="UPV443" s="50"/>
      <c r="UPW443" s="50"/>
      <c r="UPX443" s="50"/>
      <c r="UPY443" s="50"/>
      <c r="UPZ443" s="50"/>
      <c r="UQA443" s="50"/>
      <c r="UQB443" s="50"/>
      <c r="UQC443" s="50"/>
      <c r="UQD443" s="50"/>
      <c r="UQE443" s="50"/>
      <c r="UQF443" s="50"/>
      <c r="UQG443" s="50"/>
      <c r="UQH443" s="50"/>
      <c r="UQI443" s="50"/>
      <c r="UQJ443" s="50"/>
      <c r="UQK443" s="50"/>
      <c r="UQL443" s="50"/>
      <c r="UQM443" s="50"/>
      <c r="UQN443" s="50"/>
      <c r="UQO443" s="50"/>
      <c r="UQP443" s="50"/>
      <c r="UQQ443" s="50"/>
      <c r="UQR443" s="50"/>
      <c r="UQS443" s="50"/>
      <c r="UQT443" s="50"/>
      <c r="UQU443" s="50"/>
      <c r="UQV443" s="50"/>
      <c r="UQW443" s="50"/>
      <c r="UQX443" s="50"/>
      <c r="UQY443" s="50"/>
      <c r="UQZ443" s="50"/>
      <c r="URA443" s="50"/>
      <c r="URB443" s="50"/>
      <c r="URC443" s="50"/>
      <c r="URD443" s="50"/>
      <c r="URE443" s="50"/>
      <c r="URF443" s="50"/>
      <c r="URG443" s="50"/>
      <c r="URH443" s="50"/>
      <c r="URI443" s="50"/>
      <c r="URJ443" s="50"/>
      <c r="URK443" s="50"/>
      <c r="URL443" s="50"/>
      <c r="URM443" s="50"/>
      <c r="URN443" s="50"/>
      <c r="URO443" s="50"/>
      <c r="URP443" s="50"/>
      <c r="URQ443" s="50"/>
      <c r="URR443" s="50"/>
      <c r="URS443" s="50"/>
      <c r="URT443" s="50"/>
      <c r="URU443" s="50"/>
      <c r="URV443" s="50"/>
      <c r="URW443" s="50"/>
      <c r="URX443" s="50"/>
      <c r="URY443" s="50"/>
      <c r="URZ443" s="50"/>
      <c r="USA443" s="50"/>
      <c r="USB443" s="50"/>
      <c r="USC443" s="50"/>
      <c r="USD443" s="50"/>
      <c r="USE443" s="50"/>
      <c r="USF443" s="50"/>
      <c r="USG443" s="50"/>
      <c r="USH443" s="50"/>
      <c r="USI443" s="50"/>
      <c r="USJ443" s="50"/>
      <c r="USK443" s="50"/>
      <c r="USL443" s="50"/>
      <c r="USM443" s="50"/>
      <c r="USN443" s="50"/>
      <c r="USO443" s="50"/>
      <c r="USP443" s="50"/>
      <c r="USQ443" s="50"/>
      <c r="USR443" s="50"/>
      <c r="USS443" s="50"/>
      <c r="UST443" s="50"/>
      <c r="USU443" s="50"/>
      <c r="USV443" s="50"/>
      <c r="USW443" s="50"/>
      <c r="USX443" s="50"/>
      <c r="USY443" s="50"/>
      <c r="USZ443" s="50"/>
      <c r="UTA443" s="50"/>
      <c r="UTB443" s="50"/>
      <c r="UTC443" s="50"/>
      <c r="UTD443" s="50"/>
      <c r="UTE443" s="50"/>
      <c r="UTF443" s="50"/>
      <c r="UTG443" s="50"/>
      <c r="UTH443" s="50"/>
      <c r="UTI443" s="50"/>
      <c r="UTJ443" s="50"/>
      <c r="UTK443" s="50"/>
      <c r="UTL443" s="50"/>
      <c r="UTM443" s="50"/>
      <c r="UTN443" s="50"/>
      <c r="UTO443" s="50"/>
      <c r="UTP443" s="50"/>
      <c r="UTQ443" s="50"/>
      <c r="UTR443" s="50"/>
      <c r="UTS443" s="50"/>
      <c r="UTT443" s="50"/>
      <c r="UTU443" s="50"/>
      <c r="UTV443" s="50"/>
      <c r="UTW443" s="50"/>
      <c r="UTX443" s="50"/>
      <c r="UTY443" s="50"/>
      <c r="UTZ443" s="50"/>
      <c r="UUA443" s="50"/>
      <c r="UUB443" s="50"/>
      <c r="UUC443" s="50"/>
      <c r="UUD443" s="50"/>
      <c r="UUE443" s="50"/>
      <c r="UUF443" s="50"/>
      <c r="UUG443" s="50"/>
      <c r="UUH443" s="50"/>
      <c r="UUI443" s="50"/>
      <c r="UUJ443" s="50"/>
      <c r="UUK443" s="50"/>
      <c r="UUL443" s="50"/>
      <c r="UUM443" s="50"/>
      <c r="UUN443" s="50"/>
      <c r="UUO443" s="50"/>
      <c r="UUP443" s="50"/>
      <c r="UUQ443" s="50"/>
      <c r="UUR443" s="50"/>
      <c r="UUS443" s="50"/>
      <c r="UUT443" s="50"/>
      <c r="UUU443" s="50"/>
      <c r="UUV443" s="50"/>
      <c r="UUW443" s="50"/>
      <c r="UUX443" s="50"/>
      <c r="UUY443" s="50"/>
      <c r="UUZ443" s="50"/>
      <c r="UVA443" s="50"/>
      <c r="UVB443" s="50"/>
      <c r="UVC443" s="50"/>
      <c r="UVD443" s="50"/>
      <c r="UVE443" s="50"/>
      <c r="UVF443" s="50"/>
      <c r="UVG443" s="50"/>
      <c r="UVH443" s="50"/>
      <c r="UVI443" s="50"/>
      <c r="UVJ443" s="50"/>
      <c r="UVK443" s="50"/>
      <c r="UVL443" s="50"/>
      <c r="UVM443" s="50"/>
      <c r="UVN443" s="50"/>
      <c r="UVO443" s="50"/>
      <c r="UVP443" s="50"/>
      <c r="UVQ443" s="50"/>
      <c r="UVR443" s="50"/>
      <c r="UVS443" s="50"/>
      <c r="UVT443" s="50"/>
      <c r="UVU443" s="50"/>
      <c r="UVV443" s="50"/>
      <c r="UVW443" s="50"/>
      <c r="UVX443" s="50"/>
      <c r="UVY443" s="50"/>
      <c r="UVZ443" s="50"/>
      <c r="UWA443" s="50"/>
      <c r="UWB443" s="50"/>
      <c r="UWC443" s="50"/>
      <c r="UWD443" s="50"/>
      <c r="UWE443" s="50"/>
      <c r="UWF443" s="50"/>
      <c r="UWG443" s="50"/>
      <c r="UWH443" s="50"/>
      <c r="UWI443" s="50"/>
      <c r="UWJ443" s="50"/>
      <c r="UWK443" s="50"/>
      <c r="UWL443" s="50"/>
      <c r="UWM443" s="50"/>
      <c r="UWN443" s="50"/>
      <c r="UWO443" s="50"/>
      <c r="UWP443" s="50"/>
      <c r="UWQ443" s="50"/>
      <c r="UWR443" s="50"/>
      <c r="UWS443" s="50"/>
      <c r="UWT443" s="50"/>
      <c r="UWU443" s="50"/>
      <c r="UWV443" s="50"/>
      <c r="UWW443" s="50"/>
      <c r="UWX443" s="50"/>
      <c r="UWY443" s="50"/>
      <c r="UWZ443" s="50"/>
      <c r="UXA443" s="50"/>
      <c r="UXB443" s="50"/>
      <c r="UXC443" s="50"/>
      <c r="UXD443" s="50"/>
      <c r="UXE443" s="50"/>
      <c r="UXF443" s="50"/>
      <c r="UXG443" s="50"/>
      <c r="UXH443" s="50"/>
      <c r="UXI443" s="50"/>
      <c r="UXJ443" s="50"/>
      <c r="UXK443" s="50"/>
      <c r="UXL443" s="50"/>
      <c r="UXM443" s="50"/>
      <c r="UXN443" s="50"/>
      <c r="UXO443" s="50"/>
      <c r="UXP443" s="50"/>
      <c r="UXQ443" s="50"/>
      <c r="UXR443" s="50"/>
      <c r="UXS443" s="50"/>
      <c r="UXT443" s="50"/>
      <c r="UXU443" s="50"/>
      <c r="UXV443" s="50"/>
      <c r="UXW443" s="50"/>
      <c r="UXX443" s="50"/>
      <c r="UXY443" s="50"/>
      <c r="UXZ443" s="50"/>
      <c r="UYA443" s="50"/>
      <c r="UYB443" s="50"/>
      <c r="UYC443" s="50"/>
      <c r="UYD443" s="50"/>
      <c r="UYE443" s="50"/>
      <c r="UYF443" s="50"/>
      <c r="UYG443" s="50"/>
      <c r="UYH443" s="50"/>
      <c r="UYI443" s="50"/>
      <c r="UYJ443" s="50"/>
      <c r="UYK443" s="50"/>
      <c r="UYL443" s="50"/>
      <c r="UYM443" s="50"/>
      <c r="UYN443" s="50"/>
      <c r="UYO443" s="50"/>
      <c r="UYP443" s="50"/>
      <c r="UYQ443" s="50"/>
      <c r="UYR443" s="50"/>
      <c r="UYS443" s="50"/>
      <c r="UYT443" s="50"/>
      <c r="UYU443" s="50"/>
      <c r="UYV443" s="50"/>
      <c r="UYW443" s="50"/>
      <c r="UYX443" s="50"/>
      <c r="UYY443" s="50"/>
      <c r="UYZ443" s="50"/>
      <c r="UZA443" s="50"/>
      <c r="UZB443" s="50"/>
      <c r="UZC443" s="50"/>
      <c r="UZD443" s="50"/>
      <c r="UZE443" s="50"/>
      <c r="UZF443" s="50"/>
      <c r="UZG443" s="50"/>
      <c r="UZH443" s="50"/>
      <c r="UZI443" s="50"/>
      <c r="UZJ443" s="50"/>
      <c r="UZK443" s="50"/>
      <c r="UZL443" s="50"/>
      <c r="UZM443" s="50"/>
      <c r="UZN443" s="50"/>
      <c r="UZO443" s="50"/>
      <c r="UZP443" s="50"/>
      <c r="UZQ443" s="50"/>
      <c r="UZR443" s="50"/>
      <c r="UZS443" s="50"/>
      <c r="UZT443" s="50"/>
      <c r="UZU443" s="50"/>
      <c r="UZV443" s="50"/>
      <c r="UZW443" s="50"/>
      <c r="UZX443" s="50"/>
      <c r="UZY443" s="50"/>
      <c r="UZZ443" s="50"/>
      <c r="VAA443" s="50"/>
      <c r="VAB443" s="50"/>
      <c r="VAC443" s="50"/>
      <c r="VAD443" s="50"/>
      <c r="VAE443" s="50"/>
      <c r="VAF443" s="50"/>
      <c r="VAG443" s="50"/>
      <c r="VAH443" s="50"/>
      <c r="VAI443" s="50"/>
      <c r="VAJ443" s="50"/>
      <c r="VAK443" s="50"/>
      <c r="VAL443" s="50"/>
      <c r="VAM443" s="50"/>
      <c r="VAN443" s="50"/>
      <c r="VAO443" s="50"/>
      <c r="VAP443" s="50"/>
      <c r="VAQ443" s="50"/>
      <c r="VAR443" s="50"/>
      <c r="VAS443" s="50"/>
      <c r="VAT443" s="50"/>
      <c r="VAU443" s="50"/>
      <c r="VAV443" s="50"/>
      <c r="VAW443" s="50"/>
      <c r="VAX443" s="50"/>
      <c r="VAY443" s="50"/>
      <c r="VAZ443" s="50"/>
      <c r="VBA443" s="50"/>
      <c r="VBB443" s="50"/>
      <c r="VBC443" s="50"/>
      <c r="VBD443" s="50"/>
      <c r="VBE443" s="50"/>
      <c r="VBF443" s="50"/>
      <c r="VBG443" s="50"/>
      <c r="VBH443" s="50"/>
      <c r="VBI443" s="50"/>
      <c r="VBJ443" s="50"/>
      <c r="VBK443" s="50"/>
      <c r="VBL443" s="50"/>
      <c r="VBM443" s="50"/>
      <c r="VBN443" s="50"/>
      <c r="VBO443" s="50"/>
      <c r="VBP443" s="50"/>
      <c r="VBQ443" s="50"/>
      <c r="VBR443" s="50"/>
      <c r="VBS443" s="50"/>
      <c r="VBT443" s="50"/>
      <c r="VBU443" s="50"/>
      <c r="VBV443" s="50"/>
      <c r="VBW443" s="50"/>
      <c r="VBX443" s="50"/>
      <c r="VBY443" s="50"/>
      <c r="VBZ443" s="50"/>
      <c r="VCA443" s="50"/>
      <c r="VCB443" s="50"/>
      <c r="VCC443" s="50"/>
      <c r="VCD443" s="50"/>
      <c r="VCE443" s="50"/>
      <c r="VCF443" s="50"/>
      <c r="VCG443" s="50"/>
      <c r="VCH443" s="50"/>
      <c r="VCI443" s="50"/>
      <c r="VCJ443" s="50"/>
      <c r="VCK443" s="50"/>
      <c r="VCL443" s="50"/>
      <c r="VCM443" s="50"/>
      <c r="VCN443" s="50"/>
      <c r="VCO443" s="50"/>
      <c r="VCP443" s="50"/>
      <c r="VCQ443" s="50"/>
      <c r="VCR443" s="50"/>
      <c r="VCS443" s="50"/>
      <c r="VCT443" s="50"/>
      <c r="VCU443" s="50"/>
      <c r="VCV443" s="50"/>
      <c r="VCW443" s="50"/>
      <c r="VCX443" s="50"/>
      <c r="VCY443" s="50"/>
      <c r="VCZ443" s="50"/>
      <c r="VDA443" s="50"/>
      <c r="VDB443" s="50"/>
      <c r="VDC443" s="50"/>
      <c r="VDD443" s="50"/>
      <c r="VDE443" s="50"/>
      <c r="VDF443" s="50"/>
      <c r="VDG443" s="50"/>
      <c r="VDH443" s="50"/>
      <c r="VDI443" s="50"/>
      <c r="VDJ443" s="50"/>
      <c r="VDK443" s="50"/>
      <c r="VDL443" s="50"/>
      <c r="VDM443" s="50"/>
      <c r="VDN443" s="50"/>
      <c r="VDO443" s="50"/>
      <c r="VDP443" s="50"/>
      <c r="VDQ443" s="50"/>
      <c r="VDR443" s="50"/>
      <c r="VDS443" s="50"/>
      <c r="VDT443" s="50"/>
      <c r="VDU443" s="50"/>
      <c r="VDV443" s="50"/>
      <c r="VDW443" s="50"/>
      <c r="VDX443" s="50"/>
      <c r="VDY443" s="50"/>
      <c r="VDZ443" s="50"/>
      <c r="VEA443" s="50"/>
      <c r="VEB443" s="50"/>
      <c r="VEC443" s="50"/>
      <c r="VED443" s="50"/>
      <c r="VEE443" s="50"/>
      <c r="VEF443" s="50"/>
      <c r="VEG443" s="50"/>
      <c r="VEH443" s="50"/>
      <c r="VEI443" s="50"/>
      <c r="VEJ443" s="50"/>
      <c r="VEK443" s="50"/>
      <c r="VEL443" s="50"/>
      <c r="VEM443" s="50"/>
      <c r="VEN443" s="50"/>
      <c r="VEO443" s="50"/>
      <c r="VEP443" s="50"/>
      <c r="VEQ443" s="50"/>
      <c r="VER443" s="50"/>
      <c r="VES443" s="50"/>
      <c r="VET443" s="50"/>
      <c r="VEU443" s="50"/>
      <c r="VEV443" s="50"/>
      <c r="VEW443" s="50"/>
      <c r="VEX443" s="50"/>
      <c r="VEY443" s="50"/>
      <c r="VEZ443" s="50"/>
      <c r="VFA443" s="50"/>
      <c r="VFB443" s="50"/>
      <c r="VFC443" s="50"/>
      <c r="VFD443" s="50"/>
      <c r="VFE443" s="50"/>
      <c r="VFF443" s="50"/>
      <c r="VFG443" s="50"/>
      <c r="VFH443" s="50"/>
      <c r="VFI443" s="50"/>
      <c r="VFJ443" s="50"/>
      <c r="VFK443" s="50"/>
      <c r="VFL443" s="50"/>
      <c r="VFM443" s="50"/>
      <c r="VFN443" s="50"/>
      <c r="VFO443" s="50"/>
      <c r="VFP443" s="50"/>
      <c r="VFQ443" s="50"/>
      <c r="VFR443" s="50"/>
      <c r="VFS443" s="50"/>
      <c r="VFT443" s="50"/>
      <c r="VFU443" s="50"/>
      <c r="VFV443" s="50"/>
      <c r="VFW443" s="50"/>
      <c r="VFX443" s="50"/>
      <c r="VFY443" s="50"/>
      <c r="VFZ443" s="50"/>
      <c r="VGA443" s="50"/>
      <c r="VGB443" s="50"/>
      <c r="VGC443" s="50"/>
      <c r="VGD443" s="50"/>
      <c r="VGE443" s="50"/>
      <c r="VGF443" s="50"/>
      <c r="VGG443" s="50"/>
      <c r="VGH443" s="50"/>
      <c r="VGI443" s="50"/>
      <c r="VGJ443" s="50"/>
      <c r="VGK443" s="50"/>
      <c r="VGL443" s="50"/>
      <c r="VGM443" s="50"/>
      <c r="VGN443" s="50"/>
      <c r="VGO443" s="50"/>
      <c r="VGP443" s="50"/>
      <c r="VGQ443" s="50"/>
      <c r="VGR443" s="50"/>
      <c r="VGS443" s="50"/>
      <c r="VGT443" s="50"/>
      <c r="VGU443" s="50"/>
      <c r="VGV443" s="50"/>
      <c r="VGW443" s="50"/>
      <c r="VGX443" s="50"/>
      <c r="VGY443" s="50"/>
      <c r="VGZ443" s="50"/>
      <c r="VHA443" s="50"/>
      <c r="VHB443" s="50"/>
      <c r="VHC443" s="50"/>
      <c r="VHD443" s="50"/>
      <c r="VHE443" s="50"/>
      <c r="VHF443" s="50"/>
      <c r="VHG443" s="50"/>
      <c r="VHH443" s="50"/>
      <c r="VHI443" s="50"/>
      <c r="VHJ443" s="50"/>
      <c r="VHK443" s="50"/>
      <c r="VHL443" s="50"/>
      <c r="VHM443" s="50"/>
      <c r="VHN443" s="50"/>
      <c r="VHO443" s="50"/>
      <c r="VHP443" s="50"/>
      <c r="VHQ443" s="50"/>
      <c r="VHR443" s="50"/>
      <c r="VHS443" s="50"/>
      <c r="VHT443" s="50"/>
      <c r="VHU443" s="50"/>
      <c r="VHV443" s="50"/>
      <c r="VHW443" s="50"/>
      <c r="VHX443" s="50"/>
      <c r="VHY443" s="50"/>
      <c r="VHZ443" s="50"/>
      <c r="VIA443" s="50"/>
      <c r="VIB443" s="50"/>
      <c r="VIC443" s="50"/>
      <c r="VID443" s="50"/>
      <c r="VIE443" s="50"/>
      <c r="VIF443" s="50"/>
      <c r="VIG443" s="50"/>
      <c r="VIH443" s="50"/>
      <c r="VII443" s="50"/>
      <c r="VIJ443" s="50"/>
      <c r="VIK443" s="50"/>
      <c r="VIL443" s="50"/>
      <c r="VIM443" s="50"/>
      <c r="VIN443" s="50"/>
      <c r="VIO443" s="50"/>
      <c r="VIP443" s="50"/>
      <c r="VIQ443" s="50"/>
      <c r="VIR443" s="50"/>
      <c r="VIS443" s="50"/>
      <c r="VIT443" s="50"/>
      <c r="VIU443" s="50"/>
      <c r="VIV443" s="50"/>
      <c r="VIW443" s="50"/>
      <c r="VIX443" s="50"/>
      <c r="VIY443" s="50"/>
      <c r="VIZ443" s="50"/>
      <c r="VJA443" s="50"/>
      <c r="VJB443" s="50"/>
      <c r="VJC443" s="50"/>
      <c r="VJD443" s="50"/>
      <c r="VJE443" s="50"/>
      <c r="VJF443" s="50"/>
      <c r="VJG443" s="50"/>
      <c r="VJH443" s="50"/>
      <c r="VJI443" s="50"/>
      <c r="VJJ443" s="50"/>
      <c r="VJK443" s="50"/>
      <c r="VJL443" s="50"/>
      <c r="VJM443" s="50"/>
      <c r="VJN443" s="50"/>
      <c r="VJO443" s="50"/>
      <c r="VJP443" s="50"/>
      <c r="VJQ443" s="50"/>
      <c r="VJR443" s="50"/>
      <c r="VJS443" s="50"/>
      <c r="VJT443" s="50"/>
      <c r="VJU443" s="50"/>
      <c r="VJV443" s="50"/>
      <c r="VJW443" s="50"/>
      <c r="VJX443" s="50"/>
      <c r="VJY443" s="50"/>
      <c r="VJZ443" s="50"/>
      <c r="VKA443" s="50"/>
      <c r="VKB443" s="50"/>
      <c r="VKC443" s="50"/>
      <c r="VKD443" s="50"/>
      <c r="VKE443" s="50"/>
      <c r="VKF443" s="50"/>
      <c r="VKG443" s="50"/>
      <c r="VKH443" s="50"/>
      <c r="VKI443" s="50"/>
      <c r="VKJ443" s="50"/>
      <c r="VKK443" s="50"/>
      <c r="VKL443" s="50"/>
      <c r="VKM443" s="50"/>
      <c r="VKN443" s="50"/>
      <c r="VKO443" s="50"/>
      <c r="VKP443" s="50"/>
      <c r="VKQ443" s="50"/>
      <c r="VKR443" s="50"/>
      <c r="VKS443" s="50"/>
      <c r="VKT443" s="50"/>
      <c r="VKU443" s="50"/>
      <c r="VKV443" s="50"/>
      <c r="VKW443" s="50"/>
      <c r="VKX443" s="50"/>
      <c r="VKY443" s="50"/>
      <c r="VKZ443" s="50"/>
      <c r="VLA443" s="50"/>
      <c r="VLB443" s="50"/>
      <c r="VLC443" s="50"/>
      <c r="VLD443" s="50"/>
      <c r="VLE443" s="50"/>
      <c r="VLF443" s="50"/>
      <c r="VLG443" s="50"/>
      <c r="VLH443" s="50"/>
      <c r="VLI443" s="50"/>
      <c r="VLJ443" s="50"/>
      <c r="VLK443" s="50"/>
      <c r="VLL443" s="50"/>
      <c r="VLM443" s="50"/>
      <c r="VLN443" s="50"/>
      <c r="VLO443" s="50"/>
      <c r="VLP443" s="50"/>
      <c r="VLQ443" s="50"/>
      <c r="VLR443" s="50"/>
      <c r="VLS443" s="50"/>
      <c r="VLT443" s="50"/>
      <c r="VLU443" s="50"/>
      <c r="VLV443" s="50"/>
      <c r="VLW443" s="50"/>
      <c r="VLX443" s="50"/>
      <c r="VLY443" s="50"/>
      <c r="VLZ443" s="50"/>
      <c r="VMA443" s="50"/>
      <c r="VMB443" s="50"/>
      <c r="VMC443" s="50"/>
      <c r="VMD443" s="50"/>
      <c r="VME443" s="50"/>
      <c r="VMF443" s="50"/>
      <c r="VMG443" s="50"/>
      <c r="VMH443" s="50"/>
      <c r="VMI443" s="50"/>
      <c r="VMJ443" s="50"/>
      <c r="VMK443" s="50"/>
      <c r="VML443" s="50"/>
      <c r="VMM443" s="50"/>
      <c r="VMN443" s="50"/>
      <c r="VMO443" s="50"/>
      <c r="VMP443" s="50"/>
      <c r="VMQ443" s="50"/>
      <c r="VMR443" s="50"/>
      <c r="VMS443" s="50"/>
      <c r="VMT443" s="50"/>
      <c r="VMU443" s="50"/>
      <c r="VMV443" s="50"/>
      <c r="VMW443" s="50"/>
      <c r="VMX443" s="50"/>
      <c r="VMY443" s="50"/>
      <c r="VMZ443" s="50"/>
      <c r="VNA443" s="50"/>
      <c r="VNB443" s="50"/>
      <c r="VNC443" s="50"/>
      <c r="VND443" s="50"/>
      <c r="VNE443" s="50"/>
      <c r="VNF443" s="50"/>
      <c r="VNG443" s="50"/>
      <c r="VNH443" s="50"/>
      <c r="VNI443" s="50"/>
      <c r="VNJ443" s="50"/>
      <c r="VNK443" s="50"/>
      <c r="VNL443" s="50"/>
      <c r="VNM443" s="50"/>
      <c r="VNN443" s="50"/>
      <c r="VNO443" s="50"/>
      <c r="VNP443" s="50"/>
      <c r="VNQ443" s="50"/>
      <c r="VNR443" s="50"/>
      <c r="VNS443" s="50"/>
      <c r="VNT443" s="50"/>
      <c r="VNU443" s="50"/>
      <c r="VNV443" s="50"/>
      <c r="VNW443" s="50"/>
      <c r="VNX443" s="50"/>
      <c r="VNY443" s="50"/>
      <c r="VNZ443" s="50"/>
      <c r="VOA443" s="50"/>
      <c r="VOB443" s="50"/>
      <c r="VOC443" s="50"/>
      <c r="VOD443" s="50"/>
      <c r="VOE443" s="50"/>
      <c r="VOF443" s="50"/>
      <c r="VOG443" s="50"/>
      <c r="VOH443" s="50"/>
      <c r="VOI443" s="50"/>
      <c r="VOJ443" s="50"/>
      <c r="VOK443" s="50"/>
      <c r="VOL443" s="50"/>
      <c r="VOM443" s="50"/>
      <c r="VON443" s="50"/>
      <c r="VOO443" s="50"/>
      <c r="VOP443" s="50"/>
      <c r="VOQ443" s="50"/>
      <c r="VOR443" s="50"/>
      <c r="VOS443" s="50"/>
      <c r="VOT443" s="50"/>
      <c r="VOU443" s="50"/>
      <c r="VOV443" s="50"/>
      <c r="VOW443" s="50"/>
      <c r="VOX443" s="50"/>
      <c r="VOY443" s="50"/>
      <c r="VOZ443" s="50"/>
      <c r="VPA443" s="50"/>
      <c r="VPB443" s="50"/>
      <c r="VPC443" s="50"/>
      <c r="VPD443" s="50"/>
      <c r="VPE443" s="50"/>
      <c r="VPF443" s="50"/>
      <c r="VPG443" s="50"/>
      <c r="VPH443" s="50"/>
      <c r="VPI443" s="50"/>
      <c r="VPJ443" s="50"/>
      <c r="VPK443" s="50"/>
      <c r="VPL443" s="50"/>
      <c r="VPM443" s="50"/>
      <c r="VPN443" s="50"/>
      <c r="VPO443" s="50"/>
      <c r="VPP443" s="50"/>
      <c r="VPQ443" s="50"/>
      <c r="VPR443" s="50"/>
      <c r="VPS443" s="50"/>
      <c r="VPT443" s="50"/>
      <c r="VPU443" s="50"/>
      <c r="VPV443" s="50"/>
      <c r="VPW443" s="50"/>
      <c r="VPX443" s="50"/>
      <c r="VPY443" s="50"/>
      <c r="VPZ443" s="50"/>
      <c r="VQA443" s="50"/>
      <c r="VQB443" s="50"/>
      <c r="VQC443" s="50"/>
      <c r="VQD443" s="50"/>
      <c r="VQE443" s="50"/>
      <c r="VQF443" s="50"/>
      <c r="VQG443" s="50"/>
      <c r="VQH443" s="50"/>
      <c r="VQI443" s="50"/>
      <c r="VQJ443" s="50"/>
      <c r="VQK443" s="50"/>
      <c r="VQL443" s="50"/>
      <c r="VQM443" s="50"/>
      <c r="VQN443" s="50"/>
      <c r="VQO443" s="50"/>
      <c r="VQP443" s="50"/>
      <c r="VQQ443" s="50"/>
      <c r="VQR443" s="50"/>
      <c r="VQS443" s="50"/>
      <c r="VQT443" s="50"/>
      <c r="VQU443" s="50"/>
      <c r="VQV443" s="50"/>
      <c r="VQW443" s="50"/>
      <c r="VQX443" s="50"/>
      <c r="VQY443" s="50"/>
      <c r="VQZ443" s="50"/>
      <c r="VRA443" s="50"/>
      <c r="VRB443" s="50"/>
      <c r="VRC443" s="50"/>
      <c r="VRD443" s="50"/>
      <c r="VRE443" s="50"/>
      <c r="VRF443" s="50"/>
      <c r="VRG443" s="50"/>
      <c r="VRH443" s="50"/>
      <c r="VRI443" s="50"/>
      <c r="VRJ443" s="50"/>
      <c r="VRK443" s="50"/>
      <c r="VRL443" s="50"/>
      <c r="VRM443" s="50"/>
      <c r="VRN443" s="50"/>
      <c r="VRO443" s="50"/>
      <c r="VRP443" s="50"/>
      <c r="VRQ443" s="50"/>
      <c r="VRR443" s="50"/>
      <c r="VRS443" s="50"/>
      <c r="VRT443" s="50"/>
      <c r="VRU443" s="50"/>
      <c r="VRV443" s="50"/>
      <c r="VRW443" s="50"/>
      <c r="VRX443" s="50"/>
      <c r="VRY443" s="50"/>
      <c r="VRZ443" s="50"/>
      <c r="VSA443" s="50"/>
      <c r="VSB443" s="50"/>
      <c r="VSC443" s="50"/>
      <c r="VSD443" s="50"/>
      <c r="VSE443" s="50"/>
      <c r="VSF443" s="50"/>
      <c r="VSG443" s="50"/>
      <c r="VSH443" s="50"/>
      <c r="VSI443" s="50"/>
      <c r="VSJ443" s="50"/>
      <c r="VSK443" s="50"/>
      <c r="VSL443" s="50"/>
      <c r="VSM443" s="50"/>
      <c r="VSN443" s="50"/>
      <c r="VSO443" s="50"/>
      <c r="VSP443" s="50"/>
      <c r="VSQ443" s="50"/>
      <c r="VSR443" s="50"/>
      <c r="VSS443" s="50"/>
      <c r="VST443" s="50"/>
      <c r="VSU443" s="50"/>
      <c r="VSV443" s="50"/>
      <c r="VSW443" s="50"/>
      <c r="VSX443" s="50"/>
      <c r="VSY443" s="50"/>
      <c r="VSZ443" s="50"/>
      <c r="VTA443" s="50"/>
      <c r="VTB443" s="50"/>
      <c r="VTC443" s="50"/>
      <c r="VTD443" s="50"/>
      <c r="VTE443" s="50"/>
      <c r="VTF443" s="50"/>
      <c r="VTG443" s="50"/>
      <c r="VTH443" s="50"/>
      <c r="VTI443" s="50"/>
      <c r="VTJ443" s="50"/>
      <c r="VTK443" s="50"/>
      <c r="VTL443" s="50"/>
      <c r="VTM443" s="50"/>
      <c r="VTN443" s="50"/>
      <c r="VTO443" s="50"/>
      <c r="VTP443" s="50"/>
      <c r="VTQ443" s="50"/>
      <c r="VTR443" s="50"/>
      <c r="VTS443" s="50"/>
      <c r="VTT443" s="50"/>
      <c r="VTU443" s="50"/>
      <c r="VTV443" s="50"/>
      <c r="VTW443" s="50"/>
      <c r="VTX443" s="50"/>
      <c r="VTY443" s="50"/>
      <c r="VTZ443" s="50"/>
      <c r="VUA443" s="50"/>
      <c r="VUB443" s="50"/>
      <c r="VUC443" s="50"/>
      <c r="VUD443" s="50"/>
      <c r="VUE443" s="50"/>
      <c r="VUF443" s="50"/>
      <c r="VUG443" s="50"/>
      <c r="VUH443" s="50"/>
      <c r="VUI443" s="50"/>
      <c r="VUJ443" s="50"/>
      <c r="VUK443" s="50"/>
      <c r="VUL443" s="50"/>
      <c r="VUM443" s="50"/>
      <c r="VUN443" s="50"/>
      <c r="VUO443" s="50"/>
      <c r="VUP443" s="50"/>
      <c r="VUQ443" s="50"/>
      <c r="VUR443" s="50"/>
      <c r="VUS443" s="50"/>
      <c r="VUT443" s="50"/>
      <c r="VUU443" s="50"/>
      <c r="VUV443" s="50"/>
      <c r="VUW443" s="50"/>
      <c r="VUX443" s="50"/>
      <c r="VUY443" s="50"/>
      <c r="VUZ443" s="50"/>
      <c r="VVA443" s="50"/>
      <c r="VVB443" s="50"/>
      <c r="VVC443" s="50"/>
      <c r="VVD443" s="50"/>
      <c r="VVE443" s="50"/>
      <c r="VVF443" s="50"/>
      <c r="VVG443" s="50"/>
      <c r="VVH443" s="50"/>
      <c r="VVI443" s="50"/>
      <c r="VVJ443" s="50"/>
      <c r="VVK443" s="50"/>
      <c r="VVL443" s="50"/>
      <c r="VVM443" s="50"/>
      <c r="VVN443" s="50"/>
      <c r="VVO443" s="50"/>
      <c r="VVP443" s="50"/>
      <c r="VVQ443" s="50"/>
      <c r="VVR443" s="50"/>
      <c r="VVS443" s="50"/>
      <c r="VVT443" s="50"/>
      <c r="VVU443" s="50"/>
      <c r="VVV443" s="50"/>
      <c r="VVW443" s="50"/>
      <c r="VVX443" s="50"/>
      <c r="VVY443" s="50"/>
      <c r="VVZ443" s="50"/>
      <c r="VWA443" s="50"/>
      <c r="VWB443" s="50"/>
      <c r="VWC443" s="50"/>
      <c r="VWD443" s="50"/>
      <c r="VWE443" s="50"/>
      <c r="VWF443" s="50"/>
      <c r="VWG443" s="50"/>
      <c r="VWH443" s="50"/>
      <c r="VWI443" s="50"/>
      <c r="VWJ443" s="50"/>
      <c r="VWK443" s="50"/>
      <c r="VWL443" s="50"/>
      <c r="VWM443" s="50"/>
      <c r="VWN443" s="50"/>
      <c r="VWO443" s="50"/>
      <c r="VWP443" s="50"/>
      <c r="VWQ443" s="50"/>
      <c r="VWR443" s="50"/>
      <c r="VWS443" s="50"/>
      <c r="VWT443" s="50"/>
      <c r="VWU443" s="50"/>
      <c r="VWV443" s="50"/>
      <c r="VWW443" s="50"/>
      <c r="VWX443" s="50"/>
      <c r="VWY443" s="50"/>
      <c r="VWZ443" s="50"/>
      <c r="VXA443" s="50"/>
      <c r="VXB443" s="50"/>
      <c r="VXC443" s="50"/>
      <c r="VXD443" s="50"/>
      <c r="VXE443" s="50"/>
      <c r="VXF443" s="50"/>
      <c r="VXG443" s="50"/>
      <c r="VXH443" s="50"/>
      <c r="VXI443" s="50"/>
      <c r="VXJ443" s="50"/>
      <c r="VXK443" s="50"/>
      <c r="VXL443" s="50"/>
      <c r="VXM443" s="50"/>
      <c r="VXN443" s="50"/>
      <c r="VXO443" s="50"/>
      <c r="VXP443" s="50"/>
      <c r="VXQ443" s="50"/>
      <c r="VXR443" s="50"/>
      <c r="VXS443" s="50"/>
      <c r="VXT443" s="50"/>
      <c r="VXU443" s="50"/>
      <c r="VXV443" s="50"/>
      <c r="VXW443" s="50"/>
      <c r="VXX443" s="50"/>
      <c r="VXY443" s="50"/>
      <c r="VXZ443" s="50"/>
      <c r="VYA443" s="50"/>
      <c r="VYB443" s="50"/>
      <c r="VYC443" s="50"/>
      <c r="VYD443" s="50"/>
      <c r="VYE443" s="50"/>
      <c r="VYF443" s="50"/>
      <c r="VYG443" s="50"/>
      <c r="VYH443" s="50"/>
      <c r="VYI443" s="50"/>
      <c r="VYJ443" s="50"/>
      <c r="VYK443" s="50"/>
      <c r="VYL443" s="50"/>
      <c r="VYM443" s="50"/>
      <c r="VYN443" s="50"/>
      <c r="VYO443" s="50"/>
      <c r="VYP443" s="50"/>
      <c r="VYQ443" s="50"/>
      <c r="VYR443" s="50"/>
      <c r="VYS443" s="50"/>
      <c r="VYT443" s="50"/>
      <c r="VYU443" s="50"/>
      <c r="VYV443" s="50"/>
      <c r="VYW443" s="50"/>
      <c r="VYX443" s="50"/>
      <c r="VYY443" s="50"/>
      <c r="VYZ443" s="50"/>
      <c r="VZA443" s="50"/>
      <c r="VZB443" s="50"/>
      <c r="VZC443" s="50"/>
      <c r="VZD443" s="50"/>
      <c r="VZE443" s="50"/>
      <c r="VZF443" s="50"/>
      <c r="VZG443" s="50"/>
      <c r="VZH443" s="50"/>
      <c r="VZI443" s="50"/>
      <c r="VZJ443" s="50"/>
      <c r="VZK443" s="50"/>
      <c r="VZL443" s="50"/>
      <c r="VZM443" s="50"/>
      <c r="VZN443" s="50"/>
      <c r="VZO443" s="50"/>
      <c r="VZP443" s="50"/>
      <c r="VZQ443" s="50"/>
      <c r="VZR443" s="50"/>
      <c r="VZS443" s="50"/>
      <c r="VZT443" s="50"/>
      <c r="VZU443" s="50"/>
      <c r="VZV443" s="50"/>
      <c r="VZW443" s="50"/>
      <c r="VZX443" s="50"/>
      <c r="VZY443" s="50"/>
      <c r="VZZ443" s="50"/>
      <c r="WAA443" s="50"/>
      <c r="WAB443" s="50"/>
      <c r="WAC443" s="50"/>
      <c r="WAD443" s="50"/>
      <c r="WAE443" s="50"/>
      <c r="WAF443" s="50"/>
      <c r="WAG443" s="50"/>
      <c r="WAH443" s="50"/>
      <c r="WAI443" s="50"/>
      <c r="WAJ443" s="50"/>
      <c r="WAK443" s="50"/>
      <c r="WAL443" s="50"/>
      <c r="WAM443" s="50"/>
      <c r="WAN443" s="50"/>
      <c r="WAO443" s="50"/>
      <c r="WAP443" s="50"/>
      <c r="WAQ443" s="50"/>
      <c r="WAR443" s="50"/>
      <c r="WAS443" s="50"/>
      <c r="WAT443" s="50"/>
      <c r="WAU443" s="50"/>
      <c r="WAV443" s="50"/>
      <c r="WAW443" s="50"/>
      <c r="WAX443" s="50"/>
      <c r="WAY443" s="50"/>
      <c r="WAZ443" s="50"/>
      <c r="WBA443" s="50"/>
      <c r="WBB443" s="50"/>
      <c r="WBC443" s="50"/>
      <c r="WBD443" s="50"/>
      <c r="WBE443" s="50"/>
      <c r="WBF443" s="50"/>
      <c r="WBG443" s="50"/>
      <c r="WBH443" s="50"/>
      <c r="WBI443" s="50"/>
      <c r="WBJ443" s="50"/>
      <c r="WBK443" s="50"/>
      <c r="WBL443" s="50"/>
      <c r="WBM443" s="50"/>
      <c r="WBN443" s="50"/>
      <c r="WBO443" s="50"/>
      <c r="WBP443" s="50"/>
      <c r="WBQ443" s="50"/>
      <c r="WBR443" s="50"/>
      <c r="WBS443" s="50"/>
      <c r="WBT443" s="50"/>
      <c r="WBU443" s="50"/>
      <c r="WBV443" s="50"/>
      <c r="WBW443" s="50"/>
      <c r="WBX443" s="50"/>
      <c r="WBY443" s="50"/>
      <c r="WBZ443" s="50"/>
      <c r="WCA443" s="50"/>
      <c r="WCB443" s="50"/>
      <c r="WCC443" s="50"/>
      <c r="WCD443" s="50"/>
      <c r="WCE443" s="50"/>
      <c r="WCF443" s="50"/>
      <c r="WCG443" s="50"/>
      <c r="WCH443" s="50"/>
      <c r="WCI443" s="50"/>
      <c r="WCJ443" s="50"/>
      <c r="WCK443" s="50"/>
      <c r="WCL443" s="50"/>
      <c r="WCM443" s="50"/>
      <c r="WCN443" s="50"/>
      <c r="WCO443" s="50"/>
      <c r="WCP443" s="50"/>
      <c r="WCQ443" s="50"/>
      <c r="WCR443" s="50"/>
      <c r="WCS443" s="50"/>
      <c r="WCT443" s="50"/>
      <c r="WCU443" s="50"/>
      <c r="WCV443" s="50"/>
      <c r="WCW443" s="50"/>
      <c r="WCX443" s="50"/>
      <c r="WCY443" s="50"/>
      <c r="WCZ443" s="50"/>
      <c r="WDA443" s="50"/>
      <c r="WDB443" s="50"/>
      <c r="WDC443" s="50"/>
      <c r="WDD443" s="50"/>
      <c r="WDE443" s="50"/>
      <c r="WDF443" s="50"/>
      <c r="WDG443" s="50"/>
      <c r="WDH443" s="50"/>
      <c r="WDI443" s="50"/>
      <c r="WDJ443" s="50"/>
      <c r="WDK443" s="50"/>
      <c r="WDL443" s="50"/>
      <c r="WDM443" s="50"/>
      <c r="WDN443" s="50"/>
      <c r="WDO443" s="50"/>
      <c r="WDP443" s="50"/>
      <c r="WDQ443" s="50"/>
      <c r="WDR443" s="50"/>
      <c r="WDS443" s="50"/>
      <c r="WDT443" s="50"/>
      <c r="WDU443" s="50"/>
      <c r="WDV443" s="50"/>
      <c r="WDW443" s="50"/>
      <c r="WDX443" s="50"/>
      <c r="WDY443" s="50"/>
      <c r="WDZ443" s="50"/>
      <c r="WEA443" s="50"/>
      <c r="WEB443" s="50"/>
      <c r="WEC443" s="50"/>
      <c r="WED443" s="50"/>
      <c r="WEE443" s="50"/>
      <c r="WEF443" s="50"/>
      <c r="WEG443" s="50"/>
      <c r="WEH443" s="50"/>
      <c r="WEI443" s="50"/>
      <c r="WEJ443" s="50"/>
      <c r="WEK443" s="50"/>
      <c r="WEL443" s="50"/>
      <c r="WEM443" s="50"/>
      <c r="WEN443" s="50"/>
      <c r="WEO443" s="50"/>
      <c r="WEP443" s="50"/>
      <c r="WEQ443" s="50"/>
      <c r="WER443" s="50"/>
      <c r="WES443" s="50"/>
      <c r="WET443" s="50"/>
      <c r="WEU443" s="50"/>
      <c r="WEV443" s="50"/>
      <c r="WEW443" s="50"/>
      <c r="WEX443" s="50"/>
      <c r="WEY443" s="50"/>
      <c r="WEZ443" s="50"/>
      <c r="WFA443" s="50"/>
      <c r="WFB443" s="50"/>
      <c r="WFC443" s="50"/>
      <c r="WFD443" s="50"/>
      <c r="WFE443" s="50"/>
      <c r="WFF443" s="50"/>
      <c r="WFG443" s="50"/>
      <c r="WFH443" s="50"/>
      <c r="WFI443" s="50"/>
      <c r="WFJ443" s="50"/>
      <c r="WFK443" s="50"/>
      <c r="WFL443" s="50"/>
      <c r="WFM443" s="50"/>
      <c r="WFN443" s="50"/>
      <c r="WFO443" s="50"/>
      <c r="WFP443" s="50"/>
      <c r="WFQ443" s="50"/>
      <c r="WFR443" s="50"/>
      <c r="WFS443" s="50"/>
      <c r="WFT443" s="50"/>
      <c r="WFU443" s="50"/>
      <c r="WFV443" s="50"/>
      <c r="WFW443" s="50"/>
      <c r="WFX443" s="50"/>
      <c r="WFY443" s="50"/>
      <c r="WFZ443" s="50"/>
      <c r="WGA443" s="50"/>
      <c r="WGB443" s="50"/>
      <c r="WGC443" s="50"/>
      <c r="WGD443" s="50"/>
      <c r="WGE443" s="50"/>
      <c r="WGF443" s="50"/>
      <c r="WGG443" s="50"/>
      <c r="WGH443" s="50"/>
      <c r="WGI443" s="50"/>
      <c r="WGJ443" s="50"/>
      <c r="WGK443" s="50"/>
      <c r="WGL443" s="50"/>
      <c r="WGM443" s="50"/>
      <c r="WGN443" s="50"/>
      <c r="WGO443" s="50"/>
      <c r="WGP443" s="50"/>
      <c r="WGQ443" s="50"/>
      <c r="WGR443" s="50"/>
      <c r="WGS443" s="50"/>
      <c r="WGT443" s="50"/>
      <c r="WGU443" s="50"/>
      <c r="WGV443" s="50"/>
      <c r="WGW443" s="50"/>
      <c r="WGX443" s="50"/>
      <c r="WGY443" s="50"/>
      <c r="WGZ443" s="50"/>
      <c r="WHA443" s="50"/>
      <c r="WHB443" s="50"/>
      <c r="WHC443" s="50"/>
      <c r="WHD443" s="50"/>
      <c r="WHE443" s="50"/>
      <c r="WHF443" s="50"/>
      <c r="WHG443" s="50"/>
      <c r="WHH443" s="50"/>
      <c r="WHI443" s="50"/>
      <c r="WHJ443" s="50"/>
      <c r="WHK443" s="50"/>
      <c r="WHL443" s="50"/>
      <c r="WHM443" s="50"/>
      <c r="WHN443" s="50"/>
      <c r="WHO443" s="50"/>
      <c r="WHP443" s="50"/>
      <c r="WHQ443" s="50"/>
      <c r="WHR443" s="50"/>
      <c r="WHS443" s="50"/>
      <c r="WHT443" s="50"/>
      <c r="WHU443" s="50"/>
      <c r="WHV443" s="50"/>
      <c r="WHW443" s="50"/>
      <c r="WHX443" s="50"/>
      <c r="WHY443" s="50"/>
      <c r="WHZ443" s="50"/>
      <c r="WIA443" s="50"/>
      <c r="WIB443" s="50"/>
      <c r="WIC443" s="50"/>
      <c r="WID443" s="50"/>
      <c r="WIE443" s="50"/>
      <c r="WIF443" s="50"/>
      <c r="WIG443" s="50"/>
      <c r="WIH443" s="50"/>
      <c r="WII443" s="50"/>
      <c r="WIJ443" s="50"/>
      <c r="WIK443" s="50"/>
      <c r="WIL443" s="50"/>
      <c r="WIM443" s="50"/>
      <c r="WIN443" s="50"/>
      <c r="WIO443" s="50"/>
      <c r="WIP443" s="50"/>
      <c r="WIQ443" s="50"/>
      <c r="WIR443" s="50"/>
      <c r="WIS443" s="50"/>
      <c r="WIT443" s="50"/>
      <c r="WIU443" s="50"/>
      <c r="WIV443" s="50"/>
      <c r="WIW443" s="50"/>
      <c r="WIX443" s="50"/>
      <c r="WIY443" s="50"/>
      <c r="WIZ443" s="50"/>
      <c r="WJA443" s="50"/>
      <c r="WJB443" s="50"/>
      <c r="WJC443" s="50"/>
      <c r="WJD443" s="50"/>
      <c r="WJE443" s="50"/>
      <c r="WJF443" s="50"/>
      <c r="WJG443" s="50"/>
      <c r="WJH443" s="50"/>
      <c r="WJI443" s="50"/>
      <c r="WJJ443" s="50"/>
      <c r="WJK443" s="50"/>
      <c r="WJL443" s="50"/>
      <c r="WJM443" s="50"/>
      <c r="WJN443" s="50"/>
      <c r="WJO443" s="50"/>
      <c r="WJP443" s="50"/>
      <c r="WJQ443" s="50"/>
      <c r="WJR443" s="50"/>
      <c r="WJS443" s="50"/>
      <c r="WJT443" s="50"/>
      <c r="WJU443" s="50"/>
      <c r="WJV443" s="50"/>
      <c r="WJW443" s="50"/>
      <c r="WJX443" s="50"/>
      <c r="WJY443" s="50"/>
      <c r="WJZ443" s="50"/>
      <c r="WKA443" s="50"/>
      <c r="WKB443" s="50"/>
      <c r="WKC443" s="50"/>
      <c r="WKD443" s="50"/>
      <c r="WKE443" s="50"/>
      <c r="WKF443" s="50"/>
      <c r="WKG443" s="50"/>
      <c r="WKH443" s="50"/>
      <c r="WKI443" s="50"/>
      <c r="WKJ443" s="50"/>
      <c r="WKK443" s="50"/>
      <c r="WKL443" s="50"/>
      <c r="WKM443" s="50"/>
      <c r="WKN443" s="50"/>
      <c r="WKO443" s="50"/>
      <c r="WKP443" s="50"/>
      <c r="WKQ443" s="50"/>
      <c r="WKR443" s="50"/>
      <c r="WKS443" s="50"/>
      <c r="WKT443" s="50"/>
      <c r="WKU443" s="50"/>
      <c r="WKV443" s="50"/>
      <c r="WKW443" s="50"/>
      <c r="WKX443" s="50"/>
      <c r="WKY443" s="50"/>
      <c r="WKZ443" s="50"/>
      <c r="WLA443" s="50"/>
      <c r="WLB443" s="50"/>
      <c r="WLC443" s="50"/>
      <c r="WLD443" s="50"/>
      <c r="WLE443" s="50"/>
      <c r="WLF443" s="50"/>
      <c r="WLG443" s="50"/>
      <c r="WLH443" s="50"/>
      <c r="WLI443" s="50"/>
      <c r="WLJ443" s="50"/>
      <c r="WLK443" s="50"/>
      <c r="WLL443" s="50"/>
      <c r="WLM443" s="50"/>
      <c r="WLN443" s="50"/>
      <c r="WLO443" s="50"/>
      <c r="WLP443" s="50"/>
      <c r="WLQ443" s="50"/>
      <c r="WLR443" s="50"/>
      <c r="WLS443" s="50"/>
      <c r="WLT443" s="50"/>
      <c r="WLU443" s="50"/>
      <c r="WLV443" s="50"/>
      <c r="WLW443" s="50"/>
      <c r="WLX443" s="50"/>
      <c r="WLY443" s="50"/>
      <c r="WLZ443" s="50"/>
      <c r="WMA443" s="50"/>
      <c r="WMB443" s="50"/>
      <c r="WMC443" s="50"/>
      <c r="WMD443" s="50"/>
      <c r="WME443" s="50"/>
      <c r="WMF443" s="50"/>
      <c r="WMG443" s="50"/>
      <c r="WMH443" s="50"/>
      <c r="WMI443" s="50"/>
      <c r="WMJ443" s="50"/>
      <c r="WMK443" s="50"/>
      <c r="WML443" s="50"/>
      <c r="WMM443" s="50"/>
      <c r="WMN443" s="50"/>
      <c r="WMO443" s="50"/>
      <c r="WMP443" s="50"/>
      <c r="WMQ443" s="50"/>
      <c r="WMR443" s="50"/>
      <c r="WMS443" s="50"/>
      <c r="WMT443" s="50"/>
      <c r="WMU443" s="50"/>
      <c r="WMV443" s="50"/>
      <c r="WMW443" s="50"/>
      <c r="WMX443" s="50"/>
      <c r="WMY443" s="50"/>
      <c r="WMZ443" s="50"/>
      <c r="WNA443" s="50"/>
      <c r="WNB443" s="50"/>
      <c r="WNC443" s="50"/>
      <c r="WND443" s="50"/>
      <c r="WNE443" s="50"/>
      <c r="WNF443" s="50"/>
      <c r="WNG443" s="50"/>
      <c r="WNH443" s="50"/>
      <c r="WNI443" s="50"/>
      <c r="WNJ443" s="50"/>
      <c r="WNK443" s="50"/>
      <c r="WNL443" s="50"/>
      <c r="WNM443" s="50"/>
      <c r="WNN443" s="50"/>
      <c r="WNO443" s="50"/>
      <c r="WNP443" s="50"/>
      <c r="WNQ443" s="50"/>
      <c r="WNR443" s="50"/>
      <c r="WNS443" s="50"/>
      <c r="WNT443" s="50"/>
      <c r="WNU443" s="50"/>
      <c r="WNV443" s="50"/>
      <c r="WNW443" s="50"/>
      <c r="WNX443" s="50"/>
      <c r="WNY443" s="50"/>
      <c r="WNZ443" s="50"/>
      <c r="WOA443" s="50"/>
      <c r="WOB443" s="50"/>
      <c r="WOC443" s="50"/>
      <c r="WOD443" s="50"/>
      <c r="WOE443" s="50"/>
      <c r="WOF443" s="50"/>
      <c r="WOG443" s="50"/>
      <c r="WOH443" s="50"/>
      <c r="WOI443" s="50"/>
      <c r="WOJ443" s="50"/>
      <c r="WOK443" s="50"/>
      <c r="WOL443" s="50"/>
      <c r="WOM443" s="50"/>
      <c r="WON443" s="50"/>
      <c r="WOO443" s="50"/>
      <c r="WOP443" s="50"/>
      <c r="WOQ443" s="50"/>
      <c r="WOR443" s="50"/>
      <c r="WOS443" s="50"/>
      <c r="WOT443" s="50"/>
      <c r="WOU443" s="50"/>
      <c r="WOV443" s="50"/>
      <c r="WOW443" s="50"/>
      <c r="WOX443" s="50"/>
      <c r="WOY443" s="50"/>
      <c r="WOZ443" s="50"/>
      <c r="WPA443" s="50"/>
      <c r="WPB443" s="50"/>
      <c r="WPC443" s="50"/>
      <c r="WPD443" s="50"/>
      <c r="WPE443" s="50"/>
      <c r="WPF443" s="50"/>
      <c r="WPG443" s="50"/>
      <c r="WPH443" s="50"/>
      <c r="WPI443" s="50"/>
      <c r="WPJ443" s="50"/>
      <c r="WPK443" s="50"/>
      <c r="WPL443" s="50"/>
      <c r="WPM443" s="50"/>
      <c r="WPN443" s="50"/>
      <c r="WPO443" s="50"/>
      <c r="WPP443" s="50"/>
      <c r="WPQ443" s="50"/>
      <c r="WPR443" s="50"/>
      <c r="WPS443" s="50"/>
      <c r="WPT443" s="50"/>
      <c r="WPU443" s="50"/>
      <c r="WPV443" s="50"/>
      <c r="WPW443" s="50"/>
      <c r="WPX443" s="50"/>
      <c r="WPY443" s="50"/>
      <c r="WPZ443" s="50"/>
      <c r="WQA443" s="50"/>
      <c r="WQB443" s="50"/>
      <c r="WQC443" s="50"/>
      <c r="WQD443" s="50"/>
      <c r="WQE443" s="50"/>
      <c r="WQF443" s="50"/>
      <c r="WQG443" s="50"/>
      <c r="WQH443" s="50"/>
      <c r="WQI443" s="50"/>
      <c r="WQJ443" s="50"/>
      <c r="WQK443" s="50"/>
      <c r="WQL443" s="50"/>
      <c r="WQM443" s="50"/>
      <c r="WQN443" s="50"/>
      <c r="WQO443" s="50"/>
      <c r="WQP443" s="50"/>
      <c r="WQQ443" s="50"/>
      <c r="WQR443" s="50"/>
      <c r="WQS443" s="50"/>
      <c r="WQT443" s="50"/>
      <c r="WQU443" s="50"/>
      <c r="WQV443" s="50"/>
      <c r="WQW443" s="50"/>
      <c r="WQX443" s="50"/>
      <c r="WQY443" s="50"/>
      <c r="WQZ443" s="50"/>
      <c r="WRA443" s="50"/>
      <c r="WRB443" s="50"/>
      <c r="WRC443" s="50"/>
      <c r="WRD443" s="50"/>
      <c r="WRE443" s="50"/>
      <c r="WRF443" s="50"/>
      <c r="WRG443" s="50"/>
      <c r="WRH443" s="50"/>
      <c r="WRI443" s="50"/>
      <c r="WRJ443" s="50"/>
      <c r="WRK443" s="50"/>
      <c r="WRL443" s="50"/>
      <c r="WRM443" s="50"/>
      <c r="WRN443" s="50"/>
      <c r="WRO443" s="50"/>
      <c r="WRP443" s="50"/>
      <c r="WRQ443" s="50"/>
      <c r="WRR443" s="50"/>
      <c r="WRS443" s="50"/>
      <c r="WRT443" s="50"/>
      <c r="WRU443" s="50"/>
      <c r="WRV443" s="50"/>
      <c r="WRW443" s="50"/>
      <c r="WRX443" s="50"/>
      <c r="WRY443" s="50"/>
      <c r="WRZ443" s="50"/>
      <c r="WSA443" s="50"/>
      <c r="WSB443" s="50"/>
      <c r="WSC443" s="50"/>
      <c r="WSD443" s="50"/>
      <c r="WSE443" s="50"/>
      <c r="WSF443" s="50"/>
      <c r="WSG443" s="50"/>
      <c r="WSH443" s="50"/>
      <c r="WSI443" s="50"/>
      <c r="WSJ443" s="50"/>
      <c r="WSK443" s="50"/>
      <c r="WSL443" s="50"/>
      <c r="WSM443" s="50"/>
      <c r="WSN443" s="50"/>
      <c r="WSO443" s="50"/>
      <c r="WSP443" s="50"/>
      <c r="WSQ443" s="50"/>
      <c r="WSR443" s="50"/>
      <c r="WSS443" s="50"/>
      <c r="WST443" s="50"/>
      <c r="WSU443" s="50"/>
      <c r="WSV443" s="50"/>
      <c r="WSW443" s="50"/>
      <c r="WSX443" s="50"/>
      <c r="WSY443" s="50"/>
      <c r="WSZ443" s="50"/>
      <c r="WTA443" s="50"/>
      <c r="WTB443" s="50"/>
      <c r="WTC443" s="50"/>
      <c r="WTD443" s="50"/>
      <c r="WTE443" s="50"/>
      <c r="WTF443" s="50"/>
      <c r="WTG443" s="50"/>
      <c r="WTH443" s="50"/>
      <c r="WTI443" s="50"/>
      <c r="WTJ443" s="50"/>
      <c r="WTK443" s="50"/>
      <c r="WTL443" s="50"/>
      <c r="WTM443" s="50"/>
      <c r="WTN443" s="50"/>
      <c r="WTO443" s="50"/>
      <c r="WTP443" s="50"/>
      <c r="WTQ443" s="50"/>
      <c r="WTR443" s="50"/>
      <c r="WTS443" s="50"/>
      <c r="WTT443" s="50"/>
      <c r="WTU443" s="50"/>
      <c r="WTV443" s="50"/>
      <c r="WTW443" s="50"/>
      <c r="WTX443" s="50"/>
      <c r="WTY443" s="50"/>
      <c r="WTZ443" s="50"/>
      <c r="WUA443" s="50"/>
      <c r="WUB443" s="50"/>
      <c r="WUC443" s="50"/>
      <c r="WUD443" s="50"/>
      <c r="WUE443" s="50"/>
      <c r="WUF443" s="50"/>
      <c r="WUG443" s="50"/>
      <c r="WUH443" s="50"/>
      <c r="WUI443" s="50"/>
      <c r="WUJ443" s="50"/>
      <c r="WUK443" s="50"/>
      <c r="WUL443" s="50"/>
      <c r="WUM443" s="50"/>
      <c r="WUN443" s="50"/>
      <c r="WUO443" s="50"/>
      <c r="WUP443" s="50"/>
      <c r="WUQ443" s="50"/>
      <c r="WUR443" s="50"/>
      <c r="WUS443" s="50"/>
      <c r="WUT443" s="50"/>
      <c r="WUU443" s="50"/>
      <c r="WUV443" s="50"/>
      <c r="WUW443" s="50"/>
      <c r="WUX443" s="50"/>
      <c r="WUY443" s="50"/>
      <c r="WUZ443" s="50"/>
      <c r="WVA443" s="50"/>
      <c r="WVB443" s="50"/>
      <c r="WVC443" s="50"/>
      <c r="WVD443" s="50"/>
      <c r="WVE443" s="50"/>
      <c r="WVF443" s="50"/>
      <c r="WVG443" s="50"/>
      <c r="WVH443" s="50"/>
      <c r="WVI443" s="50"/>
      <c r="WVJ443" s="50"/>
      <c r="WVK443" s="50"/>
      <c r="WVL443" s="50"/>
      <c r="WVM443" s="50"/>
      <c r="WVN443" s="50"/>
      <c r="WVO443" s="50"/>
      <c r="WVP443" s="50"/>
      <c r="WVQ443" s="50"/>
      <c r="WVR443" s="50"/>
      <c r="WVS443" s="50"/>
      <c r="WVT443" s="50"/>
      <c r="WVU443" s="50"/>
      <c r="WVV443" s="50"/>
      <c r="WVW443" s="50"/>
      <c r="WVX443" s="50"/>
      <c r="WVY443" s="50"/>
      <c r="WVZ443" s="50"/>
      <c r="WWA443" s="50"/>
      <c r="WWB443" s="50"/>
      <c r="WWC443" s="50"/>
      <c r="WWD443" s="50"/>
      <c r="WWE443" s="50"/>
      <c r="WWF443" s="50"/>
      <c r="WWG443" s="50"/>
      <c r="WWH443" s="50"/>
      <c r="WWI443" s="50"/>
      <c r="WWJ443" s="50"/>
      <c r="WWK443" s="50"/>
      <c r="WWL443" s="50"/>
      <c r="WWM443" s="50"/>
      <c r="WWN443" s="50"/>
      <c r="WWO443" s="50"/>
      <c r="WWP443" s="50"/>
      <c r="WWQ443" s="50"/>
      <c r="WWR443" s="50"/>
      <c r="WWS443" s="50"/>
      <c r="WWT443" s="50"/>
      <c r="WWU443" s="50"/>
      <c r="WWV443" s="50"/>
      <c r="WWW443" s="50"/>
      <c r="WWX443" s="50"/>
      <c r="WWY443" s="50"/>
      <c r="WWZ443" s="50"/>
      <c r="WXA443" s="50"/>
      <c r="WXB443" s="50"/>
      <c r="WXC443" s="50"/>
      <c r="WXD443" s="50"/>
      <c r="WXE443" s="50"/>
      <c r="WXF443" s="50"/>
      <c r="WXG443" s="50"/>
      <c r="WXH443" s="50"/>
      <c r="WXI443" s="50"/>
      <c r="WXJ443" s="50"/>
      <c r="WXK443" s="50"/>
      <c r="WXL443" s="50"/>
      <c r="WXM443" s="50"/>
      <c r="WXN443" s="50"/>
      <c r="WXO443" s="50"/>
      <c r="WXP443" s="50"/>
      <c r="WXQ443" s="50"/>
      <c r="WXR443" s="50"/>
      <c r="WXS443" s="50"/>
      <c r="WXT443" s="50"/>
      <c r="WXU443" s="50"/>
      <c r="WXV443" s="50"/>
      <c r="WXW443" s="50"/>
      <c r="WXX443" s="50"/>
      <c r="WXY443" s="50"/>
      <c r="WXZ443" s="50"/>
      <c r="WYA443" s="50"/>
      <c r="WYB443" s="50"/>
      <c r="WYC443" s="50"/>
      <c r="WYD443" s="50"/>
      <c r="WYE443" s="50"/>
      <c r="WYF443" s="50"/>
      <c r="WYG443" s="50"/>
      <c r="WYH443" s="50"/>
      <c r="WYI443" s="50"/>
      <c r="WYJ443" s="50"/>
      <c r="WYK443" s="50"/>
      <c r="WYL443" s="50"/>
      <c r="WYM443" s="50"/>
      <c r="WYN443" s="50"/>
      <c r="WYO443" s="50"/>
      <c r="WYP443" s="50"/>
      <c r="WYQ443" s="50"/>
      <c r="WYR443" s="50"/>
      <c r="WYS443" s="50"/>
      <c r="WYT443" s="50"/>
      <c r="WYU443" s="50"/>
      <c r="WYV443" s="50"/>
      <c r="WYW443" s="50"/>
      <c r="WYX443" s="50"/>
      <c r="WYY443" s="50"/>
      <c r="WYZ443" s="50"/>
      <c r="WZA443" s="50"/>
      <c r="WZB443" s="50"/>
      <c r="WZC443" s="50"/>
      <c r="WZD443" s="50"/>
      <c r="WZE443" s="50"/>
      <c r="WZF443" s="50"/>
      <c r="WZG443" s="50"/>
      <c r="WZH443" s="50"/>
      <c r="WZI443" s="50"/>
      <c r="WZJ443" s="50"/>
      <c r="WZK443" s="50"/>
      <c r="WZL443" s="50"/>
      <c r="WZM443" s="50"/>
      <c r="WZN443" s="50"/>
      <c r="WZO443" s="50"/>
      <c r="WZP443" s="50"/>
      <c r="WZQ443" s="50"/>
      <c r="WZR443" s="50"/>
      <c r="WZS443" s="50"/>
      <c r="WZT443" s="50"/>
      <c r="WZU443" s="50"/>
      <c r="WZV443" s="50"/>
      <c r="WZW443" s="50"/>
      <c r="WZX443" s="50"/>
      <c r="WZY443" s="50"/>
      <c r="WZZ443" s="50"/>
      <c r="XAA443" s="50"/>
      <c r="XAB443" s="50"/>
      <c r="XAC443" s="50"/>
      <c r="XAD443" s="50"/>
      <c r="XAE443" s="50"/>
      <c r="XAF443" s="50"/>
      <c r="XAG443" s="50"/>
      <c r="XAH443" s="50"/>
      <c r="XAI443" s="50"/>
      <c r="XAJ443" s="50"/>
      <c r="XAK443" s="50"/>
      <c r="XAL443" s="50"/>
      <c r="XAM443" s="50"/>
      <c r="XAN443" s="50"/>
      <c r="XAO443" s="50"/>
      <c r="XAP443" s="50"/>
      <c r="XAQ443" s="50"/>
      <c r="XAR443" s="50"/>
      <c r="XAS443" s="50"/>
      <c r="XAT443" s="50"/>
      <c r="XAU443" s="50"/>
      <c r="XAV443" s="50"/>
      <c r="XAW443" s="50"/>
      <c r="XAX443" s="50"/>
      <c r="XAY443" s="50"/>
      <c r="XAZ443" s="50"/>
      <c r="XBA443" s="50"/>
      <c r="XBB443" s="50"/>
      <c r="XBC443" s="50"/>
      <c r="XBD443" s="50"/>
      <c r="XBE443" s="50"/>
      <c r="XBF443" s="50"/>
      <c r="XBG443" s="50"/>
      <c r="XBH443" s="50"/>
      <c r="XBI443" s="50"/>
      <c r="XBJ443" s="50"/>
      <c r="XBK443" s="50"/>
      <c r="XBL443" s="50"/>
      <c r="XBM443" s="50"/>
      <c r="XBN443" s="50"/>
      <c r="XBO443" s="50"/>
      <c r="XBP443" s="50"/>
      <c r="XBQ443" s="50"/>
      <c r="XBR443" s="50"/>
      <c r="XBS443" s="50"/>
      <c r="XBT443" s="50"/>
      <c r="XBU443" s="50"/>
      <c r="XBV443" s="50"/>
      <c r="XBW443" s="50"/>
      <c r="XBX443" s="50"/>
      <c r="XBY443" s="50"/>
      <c r="XBZ443" s="50"/>
      <c r="XCA443" s="50"/>
      <c r="XCB443" s="50"/>
      <c r="XCC443" s="50"/>
      <c r="XCD443" s="50"/>
      <c r="XCE443" s="50"/>
      <c r="XCF443" s="50"/>
      <c r="XCG443" s="50"/>
      <c r="XCH443" s="50"/>
      <c r="XCI443" s="50"/>
      <c r="XCJ443" s="50"/>
      <c r="XCK443" s="50"/>
      <c r="XCL443" s="50"/>
      <c r="XCM443" s="50"/>
      <c r="XCN443" s="50"/>
      <c r="XCO443" s="50"/>
      <c r="XCP443" s="50"/>
      <c r="XCQ443" s="50"/>
      <c r="XCR443" s="50"/>
      <c r="XCS443" s="50"/>
      <c r="XCT443" s="50"/>
      <c r="XCU443" s="50"/>
      <c r="XCV443" s="50"/>
      <c r="XCW443" s="50"/>
      <c r="XCX443" s="50"/>
      <c r="XCY443" s="50"/>
      <c r="XCZ443" s="50"/>
      <c r="XDA443" s="50"/>
      <c r="XDB443" s="50"/>
      <c r="XDC443" s="50"/>
      <c r="XDD443" s="50"/>
      <c r="XDE443" s="50"/>
      <c r="XDF443" s="50"/>
      <c r="XDG443" s="50"/>
      <c r="XDH443" s="50"/>
      <c r="XDI443" s="50"/>
      <c r="XDJ443" s="50"/>
      <c r="XDK443" s="50"/>
      <c r="XDL443" s="50"/>
      <c r="XDM443" s="50"/>
      <c r="XDN443" s="50"/>
      <c r="XDO443" s="50"/>
      <c r="XDP443" s="50"/>
      <c r="XDQ443" s="50"/>
      <c r="XDR443" s="50"/>
      <c r="XDS443" s="50"/>
      <c r="XDT443" s="50"/>
      <c r="XDU443" s="50"/>
      <c r="XDV443" s="50"/>
      <c r="XDW443" s="50"/>
      <c r="XDX443" s="50"/>
      <c r="XDY443" s="50"/>
      <c r="XDZ443" s="50"/>
      <c r="XEA443" s="50"/>
      <c r="XEB443" s="50"/>
      <c r="XEC443" s="50"/>
      <c r="XED443" s="50"/>
      <c r="XEE443" s="50"/>
      <c r="XEF443" s="50"/>
      <c r="XEG443" s="50"/>
      <c r="XEH443" s="50"/>
      <c r="XEI443" s="50"/>
      <c r="XEJ443" s="50"/>
      <c r="XEK443" s="50"/>
      <c r="XEL443" s="50"/>
      <c r="XEM443" s="50"/>
      <c r="XEN443" s="50"/>
      <c r="XEO443" s="50"/>
      <c r="XEP443" s="50"/>
      <c r="XEQ443" s="50"/>
      <c r="XER443" s="50"/>
      <c r="XES443" s="50"/>
      <c r="XET443" s="50"/>
      <c r="XEU443" s="50"/>
      <c r="XEV443" s="50"/>
      <c r="XEW443" s="50"/>
      <c r="XEX443" s="50"/>
      <c r="XEY443" s="50"/>
      <c r="XEZ443" s="50"/>
      <c r="XFA443" s="50"/>
    </row>
    <row r="444" s="7" customFormat="1" ht="27" customHeight="1" spans="1:16381">
      <c r="A444" s="18">
        <v>442</v>
      </c>
      <c r="B444" s="18" t="s">
        <v>709</v>
      </c>
      <c r="C444" s="18">
        <v>2023010026</v>
      </c>
      <c r="D444" s="49" t="s">
        <v>235</v>
      </c>
      <c r="E444" s="18" t="s">
        <v>10</v>
      </c>
      <c r="F444" s="48" t="s">
        <v>18</v>
      </c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  <c r="IR444" s="50"/>
      <c r="IS444" s="50"/>
      <c r="IT444" s="50"/>
      <c r="IU444" s="50"/>
      <c r="IV444" s="50"/>
      <c r="IW444" s="50"/>
      <c r="IX444" s="50"/>
      <c r="IY444" s="50"/>
      <c r="IZ444" s="50"/>
      <c r="JA444" s="50"/>
      <c r="JB444" s="50"/>
      <c r="JC444" s="50"/>
      <c r="JD444" s="50"/>
      <c r="JE444" s="50"/>
      <c r="JF444" s="50"/>
      <c r="JG444" s="50"/>
      <c r="JH444" s="50"/>
      <c r="JI444" s="50"/>
      <c r="JJ444" s="50"/>
      <c r="JK444" s="50"/>
      <c r="JL444" s="50"/>
      <c r="JM444" s="50"/>
      <c r="JN444" s="50"/>
      <c r="JO444" s="50"/>
      <c r="JP444" s="50"/>
      <c r="JQ444" s="50"/>
      <c r="JR444" s="50"/>
      <c r="JS444" s="50"/>
      <c r="JT444" s="50"/>
      <c r="JU444" s="50"/>
      <c r="JV444" s="50"/>
      <c r="JW444" s="50"/>
      <c r="JX444" s="50"/>
      <c r="JY444" s="50"/>
      <c r="JZ444" s="50"/>
      <c r="KA444" s="50"/>
      <c r="KB444" s="50"/>
      <c r="KC444" s="50"/>
      <c r="KD444" s="50"/>
      <c r="KE444" s="50"/>
      <c r="KF444" s="50"/>
      <c r="KG444" s="50"/>
      <c r="KH444" s="50"/>
      <c r="KI444" s="50"/>
      <c r="KJ444" s="50"/>
      <c r="KK444" s="50"/>
      <c r="KL444" s="50"/>
      <c r="KM444" s="50"/>
      <c r="KN444" s="50"/>
      <c r="KO444" s="50"/>
      <c r="KP444" s="50"/>
      <c r="KQ444" s="50"/>
      <c r="KR444" s="50"/>
      <c r="KS444" s="50"/>
      <c r="KT444" s="50"/>
      <c r="KU444" s="50"/>
      <c r="KV444" s="50"/>
      <c r="KW444" s="50"/>
      <c r="KX444" s="50"/>
      <c r="KY444" s="50"/>
      <c r="KZ444" s="50"/>
      <c r="LA444" s="50"/>
      <c r="LB444" s="50"/>
      <c r="LC444" s="50"/>
      <c r="LD444" s="50"/>
      <c r="LE444" s="50"/>
      <c r="LF444" s="50"/>
      <c r="LG444" s="50"/>
      <c r="LH444" s="50"/>
      <c r="LI444" s="50"/>
      <c r="LJ444" s="50"/>
      <c r="LK444" s="50"/>
      <c r="LL444" s="50"/>
      <c r="LM444" s="50"/>
      <c r="LN444" s="50"/>
      <c r="LO444" s="50"/>
      <c r="LP444" s="50"/>
      <c r="LQ444" s="50"/>
      <c r="LR444" s="50"/>
      <c r="LS444" s="50"/>
      <c r="LT444" s="50"/>
      <c r="LU444" s="50"/>
      <c r="LV444" s="50"/>
      <c r="LW444" s="50"/>
      <c r="LX444" s="50"/>
      <c r="LY444" s="50"/>
      <c r="LZ444" s="50"/>
      <c r="MA444" s="50"/>
      <c r="MB444" s="50"/>
      <c r="MC444" s="50"/>
      <c r="MD444" s="50"/>
      <c r="ME444" s="50"/>
      <c r="MF444" s="50"/>
      <c r="MG444" s="50"/>
      <c r="MH444" s="50"/>
      <c r="MI444" s="50"/>
      <c r="MJ444" s="50"/>
      <c r="MK444" s="50"/>
      <c r="ML444" s="50"/>
      <c r="MM444" s="50"/>
      <c r="MN444" s="50"/>
      <c r="MO444" s="50"/>
      <c r="MP444" s="50"/>
      <c r="MQ444" s="50"/>
      <c r="MR444" s="50"/>
      <c r="MS444" s="50"/>
      <c r="MT444" s="50"/>
      <c r="MU444" s="50"/>
      <c r="MV444" s="50"/>
      <c r="MW444" s="50"/>
      <c r="MX444" s="50"/>
      <c r="MY444" s="50"/>
      <c r="MZ444" s="50"/>
      <c r="NA444" s="50"/>
      <c r="NB444" s="50"/>
      <c r="NC444" s="50"/>
      <c r="ND444" s="50"/>
      <c r="NE444" s="50"/>
      <c r="NF444" s="50"/>
      <c r="NG444" s="50"/>
      <c r="NH444" s="50"/>
      <c r="NI444" s="50"/>
      <c r="NJ444" s="50"/>
      <c r="NK444" s="50"/>
      <c r="NL444" s="50"/>
      <c r="NM444" s="50"/>
      <c r="NN444" s="50"/>
      <c r="NO444" s="50"/>
      <c r="NP444" s="50"/>
      <c r="NQ444" s="50"/>
      <c r="NR444" s="50"/>
      <c r="NS444" s="50"/>
      <c r="NT444" s="50"/>
      <c r="NU444" s="50"/>
      <c r="NV444" s="50"/>
      <c r="NW444" s="50"/>
      <c r="NX444" s="50"/>
      <c r="NY444" s="50"/>
      <c r="NZ444" s="50"/>
      <c r="OA444" s="50"/>
      <c r="OB444" s="50"/>
      <c r="OC444" s="50"/>
      <c r="OD444" s="50"/>
      <c r="OE444" s="50"/>
      <c r="OF444" s="50"/>
      <c r="OG444" s="50"/>
      <c r="OH444" s="50"/>
      <c r="OI444" s="50"/>
      <c r="OJ444" s="50"/>
      <c r="OK444" s="50"/>
      <c r="OL444" s="50"/>
      <c r="OM444" s="50"/>
      <c r="ON444" s="50"/>
      <c r="OO444" s="50"/>
      <c r="OP444" s="50"/>
      <c r="OQ444" s="50"/>
      <c r="OR444" s="50"/>
      <c r="OS444" s="50"/>
      <c r="OT444" s="50"/>
      <c r="OU444" s="50"/>
      <c r="OV444" s="50"/>
      <c r="OW444" s="50"/>
      <c r="OX444" s="50"/>
      <c r="OY444" s="50"/>
      <c r="OZ444" s="50"/>
      <c r="PA444" s="50"/>
      <c r="PB444" s="50"/>
      <c r="PC444" s="50"/>
      <c r="PD444" s="50"/>
      <c r="PE444" s="50"/>
      <c r="PF444" s="50"/>
      <c r="PG444" s="50"/>
      <c r="PH444" s="50"/>
      <c r="PI444" s="50"/>
      <c r="PJ444" s="50"/>
      <c r="PK444" s="50"/>
      <c r="PL444" s="50"/>
      <c r="PM444" s="50"/>
      <c r="PN444" s="50"/>
      <c r="PO444" s="50"/>
      <c r="PP444" s="50"/>
      <c r="PQ444" s="50"/>
      <c r="PR444" s="50"/>
      <c r="PS444" s="50"/>
      <c r="PT444" s="50"/>
      <c r="PU444" s="50"/>
      <c r="PV444" s="50"/>
      <c r="PW444" s="50"/>
      <c r="PX444" s="50"/>
      <c r="PY444" s="50"/>
      <c r="PZ444" s="50"/>
      <c r="QA444" s="50"/>
      <c r="QB444" s="50"/>
      <c r="QC444" s="50"/>
      <c r="QD444" s="50"/>
      <c r="QE444" s="50"/>
      <c r="QF444" s="50"/>
      <c r="QG444" s="50"/>
      <c r="QH444" s="50"/>
      <c r="QI444" s="50"/>
      <c r="QJ444" s="50"/>
      <c r="QK444" s="50"/>
      <c r="QL444" s="50"/>
      <c r="QM444" s="50"/>
      <c r="QN444" s="50"/>
      <c r="QO444" s="50"/>
      <c r="QP444" s="50"/>
      <c r="QQ444" s="50"/>
      <c r="QR444" s="50"/>
      <c r="QS444" s="50"/>
      <c r="QT444" s="50"/>
      <c r="QU444" s="50"/>
      <c r="QV444" s="50"/>
      <c r="QW444" s="50"/>
      <c r="QX444" s="50"/>
      <c r="QY444" s="50"/>
      <c r="QZ444" s="50"/>
      <c r="RA444" s="50"/>
      <c r="RB444" s="50"/>
      <c r="RC444" s="50"/>
      <c r="RD444" s="50"/>
      <c r="RE444" s="50"/>
      <c r="RF444" s="50"/>
      <c r="RG444" s="50"/>
      <c r="RH444" s="50"/>
      <c r="RI444" s="50"/>
      <c r="RJ444" s="50"/>
      <c r="RK444" s="50"/>
      <c r="RL444" s="50"/>
      <c r="RM444" s="50"/>
      <c r="RN444" s="50"/>
      <c r="RO444" s="50"/>
      <c r="RP444" s="50"/>
      <c r="RQ444" s="50"/>
      <c r="RR444" s="50"/>
      <c r="RS444" s="50"/>
      <c r="RT444" s="50"/>
      <c r="RU444" s="50"/>
      <c r="RV444" s="50"/>
      <c r="RW444" s="50"/>
      <c r="RX444" s="50"/>
      <c r="RY444" s="50"/>
      <c r="RZ444" s="50"/>
      <c r="SA444" s="50"/>
      <c r="SB444" s="50"/>
      <c r="SC444" s="50"/>
      <c r="SD444" s="50"/>
      <c r="SE444" s="50"/>
      <c r="SF444" s="50"/>
      <c r="SG444" s="50"/>
      <c r="SH444" s="50"/>
      <c r="SI444" s="50"/>
      <c r="SJ444" s="50"/>
      <c r="SK444" s="50"/>
      <c r="SL444" s="50"/>
      <c r="SM444" s="50"/>
      <c r="SN444" s="50"/>
      <c r="SO444" s="50"/>
      <c r="SP444" s="50"/>
      <c r="SQ444" s="50"/>
      <c r="SR444" s="50"/>
      <c r="SS444" s="50"/>
      <c r="ST444" s="50"/>
      <c r="SU444" s="50"/>
      <c r="SV444" s="50"/>
      <c r="SW444" s="50"/>
      <c r="SX444" s="50"/>
      <c r="SY444" s="50"/>
      <c r="SZ444" s="50"/>
      <c r="TA444" s="50"/>
      <c r="TB444" s="50"/>
      <c r="TC444" s="50"/>
      <c r="TD444" s="50"/>
      <c r="TE444" s="50"/>
      <c r="TF444" s="50"/>
      <c r="TG444" s="50"/>
      <c r="TH444" s="50"/>
      <c r="TI444" s="50"/>
      <c r="TJ444" s="50"/>
      <c r="TK444" s="50"/>
      <c r="TL444" s="50"/>
      <c r="TM444" s="50"/>
      <c r="TN444" s="50"/>
      <c r="TO444" s="50"/>
      <c r="TP444" s="50"/>
      <c r="TQ444" s="50"/>
      <c r="TR444" s="50"/>
      <c r="TS444" s="50"/>
      <c r="TT444" s="50"/>
      <c r="TU444" s="50"/>
      <c r="TV444" s="50"/>
      <c r="TW444" s="50"/>
      <c r="TX444" s="50"/>
      <c r="TY444" s="50"/>
      <c r="TZ444" s="50"/>
      <c r="UA444" s="50"/>
      <c r="UB444" s="50"/>
      <c r="UC444" s="50"/>
      <c r="UD444" s="50"/>
      <c r="UE444" s="50"/>
      <c r="UF444" s="50"/>
      <c r="UG444" s="50"/>
      <c r="UH444" s="50"/>
      <c r="UI444" s="50"/>
      <c r="UJ444" s="50"/>
      <c r="UK444" s="50"/>
      <c r="UL444" s="50"/>
      <c r="UM444" s="50"/>
      <c r="UN444" s="50"/>
      <c r="UO444" s="50"/>
      <c r="UP444" s="50"/>
      <c r="UQ444" s="50"/>
      <c r="UR444" s="50"/>
      <c r="US444" s="50"/>
      <c r="UT444" s="50"/>
      <c r="UU444" s="50"/>
      <c r="UV444" s="50"/>
      <c r="UW444" s="50"/>
      <c r="UX444" s="50"/>
      <c r="UY444" s="50"/>
      <c r="UZ444" s="50"/>
      <c r="VA444" s="50"/>
      <c r="VB444" s="50"/>
      <c r="VC444" s="50"/>
      <c r="VD444" s="50"/>
      <c r="VE444" s="50"/>
      <c r="VF444" s="50"/>
      <c r="VG444" s="50"/>
      <c r="VH444" s="50"/>
      <c r="VI444" s="50"/>
      <c r="VJ444" s="50"/>
      <c r="VK444" s="50"/>
      <c r="VL444" s="50"/>
      <c r="VM444" s="50"/>
      <c r="VN444" s="50"/>
      <c r="VO444" s="50"/>
      <c r="VP444" s="50"/>
      <c r="VQ444" s="50"/>
      <c r="VR444" s="50"/>
      <c r="VS444" s="50"/>
      <c r="VT444" s="50"/>
      <c r="VU444" s="50"/>
      <c r="VV444" s="50"/>
      <c r="VW444" s="50"/>
      <c r="VX444" s="50"/>
      <c r="VY444" s="50"/>
      <c r="VZ444" s="50"/>
      <c r="WA444" s="50"/>
      <c r="WB444" s="50"/>
      <c r="WC444" s="50"/>
      <c r="WD444" s="50"/>
      <c r="WE444" s="50"/>
      <c r="WF444" s="50"/>
      <c r="WG444" s="50"/>
      <c r="WH444" s="50"/>
      <c r="WI444" s="50"/>
      <c r="WJ444" s="50"/>
      <c r="WK444" s="50"/>
      <c r="WL444" s="50"/>
      <c r="WM444" s="50"/>
      <c r="WN444" s="50"/>
      <c r="WO444" s="50"/>
      <c r="WP444" s="50"/>
      <c r="WQ444" s="50"/>
      <c r="WR444" s="50"/>
      <c r="WS444" s="50"/>
      <c r="WT444" s="50"/>
      <c r="WU444" s="50"/>
      <c r="WV444" s="50"/>
      <c r="WW444" s="50"/>
      <c r="WX444" s="50"/>
      <c r="WY444" s="50"/>
      <c r="WZ444" s="50"/>
      <c r="XA444" s="50"/>
      <c r="XB444" s="50"/>
      <c r="XC444" s="50"/>
      <c r="XD444" s="50"/>
      <c r="XE444" s="50"/>
      <c r="XF444" s="50"/>
      <c r="XG444" s="50"/>
      <c r="XH444" s="50"/>
      <c r="XI444" s="50"/>
      <c r="XJ444" s="50"/>
      <c r="XK444" s="50"/>
      <c r="XL444" s="50"/>
      <c r="XM444" s="50"/>
      <c r="XN444" s="50"/>
      <c r="XO444" s="50"/>
      <c r="XP444" s="50"/>
      <c r="XQ444" s="50"/>
      <c r="XR444" s="50"/>
      <c r="XS444" s="50"/>
      <c r="XT444" s="50"/>
      <c r="XU444" s="50"/>
      <c r="XV444" s="50"/>
      <c r="XW444" s="50"/>
      <c r="XX444" s="50"/>
      <c r="XY444" s="50"/>
      <c r="XZ444" s="50"/>
      <c r="YA444" s="50"/>
      <c r="YB444" s="50"/>
      <c r="YC444" s="50"/>
      <c r="YD444" s="50"/>
      <c r="YE444" s="50"/>
      <c r="YF444" s="50"/>
      <c r="YG444" s="50"/>
      <c r="YH444" s="50"/>
      <c r="YI444" s="50"/>
      <c r="YJ444" s="50"/>
      <c r="YK444" s="50"/>
      <c r="YL444" s="50"/>
      <c r="YM444" s="50"/>
      <c r="YN444" s="50"/>
      <c r="YO444" s="50"/>
      <c r="YP444" s="50"/>
      <c r="YQ444" s="50"/>
      <c r="YR444" s="50"/>
      <c r="YS444" s="50"/>
      <c r="YT444" s="50"/>
      <c r="YU444" s="50"/>
      <c r="YV444" s="50"/>
      <c r="YW444" s="50"/>
      <c r="YX444" s="50"/>
      <c r="YY444" s="50"/>
      <c r="YZ444" s="50"/>
      <c r="ZA444" s="50"/>
      <c r="ZB444" s="50"/>
      <c r="ZC444" s="50"/>
      <c r="ZD444" s="50"/>
      <c r="ZE444" s="50"/>
      <c r="ZF444" s="50"/>
      <c r="ZG444" s="50"/>
      <c r="ZH444" s="50"/>
      <c r="ZI444" s="50"/>
      <c r="ZJ444" s="50"/>
      <c r="ZK444" s="50"/>
      <c r="ZL444" s="50"/>
      <c r="ZM444" s="50"/>
      <c r="ZN444" s="50"/>
      <c r="ZO444" s="50"/>
      <c r="ZP444" s="50"/>
      <c r="ZQ444" s="50"/>
      <c r="ZR444" s="50"/>
      <c r="ZS444" s="50"/>
      <c r="ZT444" s="50"/>
      <c r="ZU444" s="50"/>
      <c r="ZV444" s="50"/>
      <c r="ZW444" s="50"/>
      <c r="ZX444" s="50"/>
      <c r="ZY444" s="50"/>
      <c r="ZZ444" s="50"/>
      <c r="AAA444" s="50"/>
      <c r="AAB444" s="50"/>
      <c r="AAC444" s="50"/>
      <c r="AAD444" s="50"/>
      <c r="AAE444" s="50"/>
      <c r="AAF444" s="50"/>
      <c r="AAG444" s="50"/>
      <c r="AAH444" s="50"/>
      <c r="AAI444" s="50"/>
      <c r="AAJ444" s="50"/>
      <c r="AAK444" s="50"/>
      <c r="AAL444" s="50"/>
      <c r="AAM444" s="50"/>
      <c r="AAN444" s="50"/>
      <c r="AAO444" s="50"/>
      <c r="AAP444" s="50"/>
      <c r="AAQ444" s="50"/>
      <c r="AAR444" s="50"/>
      <c r="AAS444" s="50"/>
      <c r="AAT444" s="50"/>
      <c r="AAU444" s="50"/>
      <c r="AAV444" s="50"/>
      <c r="AAW444" s="50"/>
      <c r="AAX444" s="50"/>
      <c r="AAY444" s="50"/>
      <c r="AAZ444" s="50"/>
      <c r="ABA444" s="50"/>
      <c r="ABB444" s="50"/>
      <c r="ABC444" s="50"/>
      <c r="ABD444" s="50"/>
      <c r="ABE444" s="50"/>
      <c r="ABF444" s="50"/>
      <c r="ABG444" s="50"/>
      <c r="ABH444" s="50"/>
      <c r="ABI444" s="50"/>
      <c r="ABJ444" s="50"/>
      <c r="ABK444" s="50"/>
      <c r="ABL444" s="50"/>
      <c r="ABM444" s="50"/>
      <c r="ABN444" s="50"/>
      <c r="ABO444" s="50"/>
      <c r="ABP444" s="50"/>
      <c r="ABQ444" s="50"/>
      <c r="ABR444" s="50"/>
      <c r="ABS444" s="50"/>
      <c r="ABT444" s="50"/>
      <c r="ABU444" s="50"/>
      <c r="ABV444" s="50"/>
      <c r="ABW444" s="50"/>
      <c r="ABX444" s="50"/>
      <c r="ABY444" s="50"/>
      <c r="ABZ444" s="50"/>
      <c r="ACA444" s="50"/>
      <c r="ACB444" s="50"/>
      <c r="ACC444" s="50"/>
      <c r="ACD444" s="50"/>
      <c r="ACE444" s="50"/>
      <c r="ACF444" s="50"/>
      <c r="ACG444" s="50"/>
      <c r="ACH444" s="50"/>
      <c r="ACI444" s="50"/>
      <c r="ACJ444" s="50"/>
      <c r="ACK444" s="50"/>
      <c r="ACL444" s="50"/>
      <c r="ACM444" s="50"/>
      <c r="ACN444" s="50"/>
      <c r="ACO444" s="50"/>
      <c r="ACP444" s="50"/>
      <c r="ACQ444" s="50"/>
      <c r="ACR444" s="50"/>
      <c r="ACS444" s="50"/>
      <c r="ACT444" s="50"/>
      <c r="ACU444" s="50"/>
      <c r="ACV444" s="50"/>
      <c r="ACW444" s="50"/>
      <c r="ACX444" s="50"/>
      <c r="ACY444" s="50"/>
      <c r="ACZ444" s="50"/>
      <c r="ADA444" s="50"/>
      <c r="ADB444" s="50"/>
      <c r="ADC444" s="50"/>
      <c r="ADD444" s="50"/>
      <c r="ADE444" s="50"/>
      <c r="ADF444" s="50"/>
      <c r="ADG444" s="50"/>
      <c r="ADH444" s="50"/>
      <c r="ADI444" s="50"/>
      <c r="ADJ444" s="50"/>
      <c r="ADK444" s="50"/>
      <c r="ADL444" s="50"/>
      <c r="ADM444" s="50"/>
      <c r="ADN444" s="50"/>
      <c r="ADO444" s="50"/>
      <c r="ADP444" s="50"/>
      <c r="ADQ444" s="50"/>
      <c r="ADR444" s="50"/>
      <c r="ADS444" s="50"/>
      <c r="ADT444" s="50"/>
      <c r="ADU444" s="50"/>
      <c r="ADV444" s="50"/>
      <c r="ADW444" s="50"/>
      <c r="ADX444" s="50"/>
      <c r="ADY444" s="50"/>
      <c r="ADZ444" s="50"/>
      <c r="AEA444" s="50"/>
      <c r="AEB444" s="50"/>
      <c r="AEC444" s="50"/>
      <c r="AED444" s="50"/>
      <c r="AEE444" s="50"/>
      <c r="AEF444" s="50"/>
      <c r="AEG444" s="50"/>
      <c r="AEH444" s="50"/>
      <c r="AEI444" s="50"/>
      <c r="AEJ444" s="50"/>
      <c r="AEK444" s="50"/>
      <c r="AEL444" s="50"/>
      <c r="AEM444" s="50"/>
      <c r="AEN444" s="50"/>
      <c r="AEO444" s="50"/>
      <c r="AEP444" s="50"/>
      <c r="AEQ444" s="50"/>
      <c r="AER444" s="50"/>
      <c r="AES444" s="50"/>
      <c r="AET444" s="50"/>
      <c r="AEU444" s="50"/>
      <c r="AEV444" s="50"/>
      <c r="AEW444" s="50"/>
      <c r="AEX444" s="50"/>
      <c r="AEY444" s="50"/>
      <c r="AEZ444" s="50"/>
      <c r="AFA444" s="50"/>
      <c r="AFB444" s="50"/>
      <c r="AFC444" s="50"/>
      <c r="AFD444" s="50"/>
      <c r="AFE444" s="50"/>
      <c r="AFF444" s="50"/>
      <c r="AFG444" s="50"/>
      <c r="AFH444" s="50"/>
      <c r="AFI444" s="50"/>
      <c r="AFJ444" s="50"/>
      <c r="AFK444" s="50"/>
      <c r="AFL444" s="50"/>
      <c r="AFM444" s="50"/>
      <c r="AFN444" s="50"/>
      <c r="AFO444" s="50"/>
      <c r="AFP444" s="50"/>
      <c r="AFQ444" s="50"/>
      <c r="AFR444" s="50"/>
      <c r="AFS444" s="50"/>
      <c r="AFT444" s="50"/>
      <c r="AFU444" s="50"/>
      <c r="AFV444" s="50"/>
      <c r="AFW444" s="50"/>
      <c r="AFX444" s="50"/>
      <c r="AFY444" s="50"/>
      <c r="AFZ444" s="50"/>
      <c r="AGA444" s="50"/>
      <c r="AGB444" s="50"/>
      <c r="AGC444" s="50"/>
      <c r="AGD444" s="50"/>
      <c r="AGE444" s="50"/>
      <c r="AGF444" s="50"/>
      <c r="AGG444" s="50"/>
      <c r="AGH444" s="50"/>
      <c r="AGI444" s="50"/>
      <c r="AGJ444" s="50"/>
      <c r="AGK444" s="50"/>
      <c r="AGL444" s="50"/>
      <c r="AGM444" s="50"/>
      <c r="AGN444" s="50"/>
      <c r="AGO444" s="50"/>
      <c r="AGP444" s="50"/>
      <c r="AGQ444" s="50"/>
      <c r="AGR444" s="50"/>
      <c r="AGS444" s="50"/>
      <c r="AGT444" s="50"/>
      <c r="AGU444" s="50"/>
      <c r="AGV444" s="50"/>
      <c r="AGW444" s="50"/>
      <c r="AGX444" s="50"/>
      <c r="AGY444" s="50"/>
      <c r="AGZ444" s="50"/>
      <c r="AHA444" s="50"/>
      <c r="AHB444" s="50"/>
      <c r="AHC444" s="50"/>
      <c r="AHD444" s="50"/>
      <c r="AHE444" s="50"/>
      <c r="AHF444" s="50"/>
      <c r="AHG444" s="50"/>
      <c r="AHH444" s="50"/>
      <c r="AHI444" s="50"/>
      <c r="AHJ444" s="50"/>
      <c r="AHK444" s="50"/>
      <c r="AHL444" s="50"/>
      <c r="AHM444" s="50"/>
      <c r="AHN444" s="50"/>
      <c r="AHO444" s="50"/>
      <c r="AHP444" s="50"/>
      <c r="AHQ444" s="50"/>
      <c r="AHR444" s="50"/>
      <c r="AHS444" s="50"/>
      <c r="AHT444" s="50"/>
      <c r="AHU444" s="50"/>
      <c r="AHV444" s="50"/>
      <c r="AHW444" s="50"/>
      <c r="AHX444" s="50"/>
      <c r="AHY444" s="50"/>
      <c r="AHZ444" s="50"/>
      <c r="AIA444" s="50"/>
      <c r="AIB444" s="50"/>
      <c r="AIC444" s="50"/>
      <c r="AID444" s="50"/>
      <c r="AIE444" s="50"/>
      <c r="AIF444" s="50"/>
      <c r="AIG444" s="50"/>
      <c r="AIH444" s="50"/>
      <c r="AII444" s="50"/>
      <c r="AIJ444" s="50"/>
      <c r="AIK444" s="50"/>
      <c r="AIL444" s="50"/>
      <c r="AIM444" s="50"/>
      <c r="AIN444" s="50"/>
      <c r="AIO444" s="50"/>
      <c r="AIP444" s="50"/>
      <c r="AIQ444" s="50"/>
      <c r="AIR444" s="50"/>
      <c r="AIS444" s="50"/>
      <c r="AIT444" s="50"/>
      <c r="AIU444" s="50"/>
      <c r="AIV444" s="50"/>
      <c r="AIW444" s="50"/>
      <c r="AIX444" s="50"/>
      <c r="AIY444" s="50"/>
      <c r="AIZ444" s="50"/>
      <c r="AJA444" s="50"/>
      <c r="AJB444" s="50"/>
      <c r="AJC444" s="50"/>
      <c r="AJD444" s="50"/>
      <c r="AJE444" s="50"/>
      <c r="AJF444" s="50"/>
      <c r="AJG444" s="50"/>
      <c r="AJH444" s="50"/>
      <c r="AJI444" s="50"/>
      <c r="AJJ444" s="50"/>
      <c r="AJK444" s="50"/>
      <c r="AJL444" s="50"/>
      <c r="AJM444" s="50"/>
      <c r="AJN444" s="50"/>
      <c r="AJO444" s="50"/>
      <c r="AJP444" s="50"/>
      <c r="AJQ444" s="50"/>
      <c r="AJR444" s="50"/>
      <c r="AJS444" s="50"/>
      <c r="AJT444" s="50"/>
      <c r="AJU444" s="50"/>
      <c r="AJV444" s="50"/>
      <c r="AJW444" s="50"/>
      <c r="AJX444" s="50"/>
      <c r="AJY444" s="50"/>
      <c r="AJZ444" s="50"/>
      <c r="AKA444" s="50"/>
      <c r="AKB444" s="50"/>
      <c r="AKC444" s="50"/>
      <c r="AKD444" s="50"/>
      <c r="AKE444" s="50"/>
      <c r="AKF444" s="50"/>
      <c r="AKG444" s="50"/>
      <c r="AKH444" s="50"/>
      <c r="AKI444" s="50"/>
      <c r="AKJ444" s="50"/>
      <c r="AKK444" s="50"/>
      <c r="AKL444" s="50"/>
      <c r="AKM444" s="50"/>
      <c r="AKN444" s="50"/>
      <c r="AKO444" s="50"/>
      <c r="AKP444" s="50"/>
      <c r="AKQ444" s="50"/>
      <c r="AKR444" s="50"/>
      <c r="AKS444" s="50"/>
      <c r="AKT444" s="50"/>
      <c r="AKU444" s="50"/>
      <c r="AKV444" s="50"/>
      <c r="AKW444" s="50"/>
      <c r="AKX444" s="50"/>
      <c r="AKY444" s="50"/>
      <c r="AKZ444" s="50"/>
      <c r="ALA444" s="50"/>
      <c r="ALB444" s="50"/>
      <c r="ALC444" s="50"/>
      <c r="ALD444" s="50"/>
      <c r="ALE444" s="50"/>
      <c r="ALF444" s="50"/>
      <c r="ALG444" s="50"/>
      <c r="ALH444" s="50"/>
      <c r="ALI444" s="50"/>
      <c r="ALJ444" s="50"/>
      <c r="ALK444" s="50"/>
      <c r="ALL444" s="50"/>
      <c r="ALM444" s="50"/>
      <c r="ALN444" s="50"/>
      <c r="ALO444" s="50"/>
      <c r="ALP444" s="50"/>
      <c r="ALQ444" s="50"/>
      <c r="ALR444" s="50"/>
      <c r="ALS444" s="50"/>
      <c r="ALT444" s="50"/>
      <c r="ALU444" s="50"/>
      <c r="ALV444" s="50"/>
      <c r="ALW444" s="50"/>
      <c r="ALX444" s="50"/>
      <c r="ALY444" s="50"/>
      <c r="ALZ444" s="50"/>
      <c r="AMA444" s="50"/>
      <c r="AMB444" s="50"/>
      <c r="AMC444" s="50"/>
      <c r="AMD444" s="50"/>
      <c r="AME444" s="50"/>
      <c r="AMF444" s="50"/>
      <c r="AMG444" s="50"/>
      <c r="AMH444" s="50"/>
      <c r="AMI444" s="50"/>
      <c r="AMJ444" s="50"/>
      <c r="AMK444" s="50"/>
      <c r="AML444" s="50"/>
      <c r="AMM444" s="50"/>
      <c r="AMN444" s="50"/>
      <c r="AMO444" s="50"/>
      <c r="AMP444" s="50"/>
      <c r="AMQ444" s="50"/>
      <c r="AMR444" s="50"/>
      <c r="AMS444" s="50"/>
      <c r="AMT444" s="50"/>
      <c r="AMU444" s="50"/>
      <c r="AMV444" s="50"/>
      <c r="AMW444" s="50"/>
      <c r="AMX444" s="50"/>
      <c r="AMY444" s="50"/>
      <c r="AMZ444" s="50"/>
      <c r="ANA444" s="50"/>
      <c r="ANB444" s="50"/>
      <c r="ANC444" s="50"/>
      <c r="AND444" s="50"/>
      <c r="ANE444" s="50"/>
      <c r="ANF444" s="50"/>
      <c r="ANG444" s="50"/>
      <c r="ANH444" s="50"/>
      <c r="ANI444" s="50"/>
      <c r="ANJ444" s="50"/>
      <c r="ANK444" s="50"/>
      <c r="ANL444" s="50"/>
      <c r="ANM444" s="50"/>
      <c r="ANN444" s="50"/>
      <c r="ANO444" s="50"/>
      <c r="ANP444" s="50"/>
      <c r="ANQ444" s="50"/>
      <c r="ANR444" s="50"/>
      <c r="ANS444" s="50"/>
      <c r="ANT444" s="50"/>
      <c r="ANU444" s="50"/>
      <c r="ANV444" s="50"/>
      <c r="ANW444" s="50"/>
      <c r="ANX444" s="50"/>
      <c r="ANY444" s="50"/>
      <c r="ANZ444" s="50"/>
      <c r="AOA444" s="50"/>
      <c r="AOB444" s="50"/>
      <c r="AOC444" s="50"/>
      <c r="AOD444" s="50"/>
      <c r="AOE444" s="50"/>
      <c r="AOF444" s="50"/>
      <c r="AOG444" s="50"/>
      <c r="AOH444" s="50"/>
      <c r="AOI444" s="50"/>
      <c r="AOJ444" s="50"/>
      <c r="AOK444" s="50"/>
      <c r="AOL444" s="50"/>
      <c r="AOM444" s="50"/>
      <c r="AON444" s="50"/>
      <c r="AOO444" s="50"/>
      <c r="AOP444" s="50"/>
      <c r="AOQ444" s="50"/>
      <c r="AOR444" s="50"/>
      <c r="AOS444" s="50"/>
      <c r="AOT444" s="50"/>
      <c r="AOU444" s="50"/>
      <c r="AOV444" s="50"/>
      <c r="AOW444" s="50"/>
      <c r="AOX444" s="50"/>
      <c r="AOY444" s="50"/>
      <c r="AOZ444" s="50"/>
      <c r="APA444" s="50"/>
      <c r="APB444" s="50"/>
      <c r="APC444" s="50"/>
      <c r="APD444" s="50"/>
      <c r="APE444" s="50"/>
      <c r="APF444" s="50"/>
      <c r="APG444" s="50"/>
      <c r="APH444" s="50"/>
      <c r="API444" s="50"/>
      <c r="APJ444" s="50"/>
      <c r="APK444" s="50"/>
      <c r="APL444" s="50"/>
      <c r="APM444" s="50"/>
      <c r="APN444" s="50"/>
      <c r="APO444" s="50"/>
      <c r="APP444" s="50"/>
      <c r="APQ444" s="50"/>
      <c r="APR444" s="50"/>
      <c r="APS444" s="50"/>
      <c r="APT444" s="50"/>
      <c r="APU444" s="50"/>
      <c r="APV444" s="50"/>
      <c r="APW444" s="50"/>
      <c r="APX444" s="50"/>
      <c r="APY444" s="50"/>
      <c r="APZ444" s="50"/>
      <c r="AQA444" s="50"/>
      <c r="AQB444" s="50"/>
      <c r="AQC444" s="50"/>
      <c r="AQD444" s="50"/>
      <c r="AQE444" s="50"/>
      <c r="AQF444" s="50"/>
      <c r="AQG444" s="50"/>
      <c r="AQH444" s="50"/>
      <c r="AQI444" s="50"/>
      <c r="AQJ444" s="50"/>
      <c r="AQK444" s="50"/>
      <c r="AQL444" s="50"/>
      <c r="AQM444" s="50"/>
      <c r="AQN444" s="50"/>
      <c r="AQO444" s="50"/>
      <c r="AQP444" s="50"/>
      <c r="AQQ444" s="50"/>
      <c r="AQR444" s="50"/>
      <c r="AQS444" s="50"/>
      <c r="AQT444" s="50"/>
      <c r="AQU444" s="50"/>
      <c r="AQV444" s="50"/>
      <c r="AQW444" s="50"/>
      <c r="AQX444" s="50"/>
      <c r="AQY444" s="50"/>
      <c r="AQZ444" s="50"/>
      <c r="ARA444" s="50"/>
      <c r="ARB444" s="50"/>
      <c r="ARC444" s="50"/>
      <c r="ARD444" s="50"/>
      <c r="ARE444" s="50"/>
      <c r="ARF444" s="50"/>
      <c r="ARG444" s="50"/>
      <c r="ARH444" s="50"/>
      <c r="ARI444" s="50"/>
      <c r="ARJ444" s="50"/>
      <c r="ARK444" s="50"/>
      <c r="ARL444" s="50"/>
      <c r="ARM444" s="50"/>
      <c r="ARN444" s="50"/>
      <c r="ARO444" s="50"/>
      <c r="ARP444" s="50"/>
      <c r="ARQ444" s="50"/>
      <c r="ARR444" s="50"/>
      <c r="ARS444" s="50"/>
      <c r="ART444" s="50"/>
      <c r="ARU444" s="50"/>
      <c r="ARV444" s="50"/>
      <c r="ARW444" s="50"/>
      <c r="ARX444" s="50"/>
      <c r="ARY444" s="50"/>
      <c r="ARZ444" s="50"/>
      <c r="ASA444" s="50"/>
      <c r="ASB444" s="50"/>
      <c r="ASC444" s="50"/>
      <c r="ASD444" s="50"/>
      <c r="ASE444" s="50"/>
      <c r="ASF444" s="50"/>
      <c r="ASG444" s="50"/>
      <c r="ASH444" s="50"/>
      <c r="ASI444" s="50"/>
      <c r="ASJ444" s="50"/>
      <c r="ASK444" s="50"/>
      <c r="ASL444" s="50"/>
      <c r="ASM444" s="50"/>
      <c r="ASN444" s="50"/>
      <c r="ASO444" s="50"/>
      <c r="ASP444" s="50"/>
      <c r="ASQ444" s="50"/>
      <c r="ASR444" s="50"/>
      <c r="ASS444" s="50"/>
      <c r="AST444" s="50"/>
      <c r="ASU444" s="50"/>
      <c r="ASV444" s="50"/>
      <c r="ASW444" s="50"/>
      <c r="ASX444" s="50"/>
      <c r="ASY444" s="50"/>
      <c r="ASZ444" s="50"/>
      <c r="ATA444" s="50"/>
      <c r="ATB444" s="50"/>
      <c r="ATC444" s="50"/>
      <c r="ATD444" s="50"/>
      <c r="ATE444" s="50"/>
      <c r="ATF444" s="50"/>
      <c r="ATG444" s="50"/>
      <c r="ATH444" s="50"/>
      <c r="ATI444" s="50"/>
      <c r="ATJ444" s="50"/>
      <c r="ATK444" s="50"/>
      <c r="ATL444" s="50"/>
      <c r="ATM444" s="50"/>
      <c r="ATN444" s="50"/>
      <c r="ATO444" s="50"/>
      <c r="ATP444" s="50"/>
      <c r="ATQ444" s="50"/>
      <c r="ATR444" s="50"/>
      <c r="ATS444" s="50"/>
      <c r="ATT444" s="50"/>
      <c r="ATU444" s="50"/>
      <c r="ATV444" s="50"/>
      <c r="ATW444" s="50"/>
      <c r="ATX444" s="50"/>
      <c r="ATY444" s="50"/>
      <c r="ATZ444" s="50"/>
      <c r="AUA444" s="50"/>
      <c r="AUB444" s="50"/>
      <c r="AUC444" s="50"/>
      <c r="AUD444" s="50"/>
      <c r="AUE444" s="50"/>
      <c r="AUF444" s="50"/>
      <c r="AUG444" s="50"/>
      <c r="AUH444" s="50"/>
      <c r="AUI444" s="50"/>
      <c r="AUJ444" s="50"/>
      <c r="AUK444" s="50"/>
      <c r="AUL444" s="50"/>
      <c r="AUM444" s="50"/>
      <c r="AUN444" s="50"/>
      <c r="AUO444" s="50"/>
      <c r="AUP444" s="50"/>
      <c r="AUQ444" s="50"/>
      <c r="AUR444" s="50"/>
      <c r="AUS444" s="50"/>
      <c r="AUT444" s="50"/>
      <c r="AUU444" s="50"/>
      <c r="AUV444" s="50"/>
      <c r="AUW444" s="50"/>
      <c r="AUX444" s="50"/>
      <c r="AUY444" s="50"/>
      <c r="AUZ444" s="50"/>
      <c r="AVA444" s="50"/>
      <c r="AVB444" s="50"/>
      <c r="AVC444" s="50"/>
      <c r="AVD444" s="50"/>
      <c r="AVE444" s="50"/>
      <c r="AVF444" s="50"/>
      <c r="AVG444" s="50"/>
      <c r="AVH444" s="50"/>
      <c r="AVI444" s="50"/>
      <c r="AVJ444" s="50"/>
      <c r="AVK444" s="50"/>
      <c r="AVL444" s="50"/>
      <c r="AVM444" s="50"/>
      <c r="AVN444" s="50"/>
      <c r="AVO444" s="50"/>
      <c r="AVP444" s="50"/>
      <c r="AVQ444" s="50"/>
      <c r="AVR444" s="50"/>
      <c r="AVS444" s="50"/>
      <c r="AVT444" s="50"/>
      <c r="AVU444" s="50"/>
      <c r="AVV444" s="50"/>
      <c r="AVW444" s="50"/>
      <c r="AVX444" s="50"/>
      <c r="AVY444" s="50"/>
      <c r="AVZ444" s="50"/>
      <c r="AWA444" s="50"/>
      <c r="AWB444" s="50"/>
      <c r="AWC444" s="50"/>
      <c r="AWD444" s="50"/>
      <c r="AWE444" s="50"/>
      <c r="AWF444" s="50"/>
      <c r="AWG444" s="50"/>
      <c r="AWH444" s="50"/>
      <c r="AWI444" s="50"/>
      <c r="AWJ444" s="50"/>
      <c r="AWK444" s="50"/>
      <c r="AWL444" s="50"/>
      <c r="AWM444" s="50"/>
      <c r="AWN444" s="50"/>
      <c r="AWO444" s="50"/>
      <c r="AWP444" s="50"/>
      <c r="AWQ444" s="50"/>
      <c r="AWR444" s="50"/>
      <c r="AWS444" s="50"/>
      <c r="AWT444" s="50"/>
      <c r="AWU444" s="50"/>
      <c r="AWV444" s="50"/>
      <c r="AWW444" s="50"/>
      <c r="AWX444" s="50"/>
      <c r="AWY444" s="50"/>
      <c r="AWZ444" s="50"/>
      <c r="AXA444" s="50"/>
      <c r="AXB444" s="50"/>
      <c r="AXC444" s="50"/>
      <c r="AXD444" s="50"/>
      <c r="AXE444" s="50"/>
      <c r="AXF444" s="50"/>
      <c r="AXG444" s="50"/>
      <c r="AXH444" s="50"/>
      <c r="AXI444" s="50"/>
      <c r="AXJ444" s="50"/>
      <c r="AXK444" s="50"/>
      <c r="AXL444" s="50"/>
      <c r="AXM444" s="50"/>
      <c r="AXN444" s="50"/>
      <c r="AXO444" s="50"/>
      <c r="AXP444" s="50"/>
      <c r="AXQ444" s="50"/>
      <c r="AXR444" s="50"/>
      <c r="AXS444" s="50"/>
      <c r="AXT444" s="50"/>
      <c r="AXU444" s="50"/>
      <c r="AXV444" s="50"/>
      <c r="AXW444" s="50"/>
      <c r="AXX444" s="50"/>
      <c r="AXY444" s="50"/>
      <c r="AXZ444" s="50"/>
      <c r="AYA444" s="50"/>
      <c r="AYB444" s="50"/>
      <c r="AYC444" s="50"/>
      <c r="AYD444" s="50"/>
      <c r="AYE444" s="50"/>
      <c r="AYF444" s="50"/>
      <c r="AYG444" s="50"/>
      <c r="AYH444" s="50"/>
      <c r="AYI444" s="50"/>
      <c r="AYJ444" s="50"/>
      <c r="AYK444" s="50"/>
      <c r="AYL444" s="50"/>
      <c r="AYM444" s="50"/>
      <c r="AYN444" s="50"/>
      <c r="AYO444" s="50"/>
      <c r="AYP444" s="50"/>
      <c r="AYQ444" s="50"/>
      <c r="AYR444" s="50"/>
      <c r="AYS444" s="50"/>
      <c r="AYT444" s="50"/>
      <c r="AYU444" s="50"/>
      <c r="AYV444" s="50"/>
      <c r="AYW444" s="50"/>
      <c r="AYX444" s="50"/>
      <c r="AYY444" s="50"/>
      <c r="AYZ444" s="50"/>
      <c r="AZA444" s="50"/>
      <c r="AZB444" s="50"/>
      <c r="AZC444" s="50"/>
      <c r="AZD444" s="50"/>
      <c r="AZE444" s="50"/>
      <c r="AZF444" s="50"/>
      <c r="AZG444" s="50"/>
      <c r="AZH444" s="50"/>
      <c r="AZI444" s="50"/>
      <c r="AZJ444" s="50"/>
      <c r="AZK444" s="50"/>
      <c r="AZL444" s="50"/>
      <c r="AZM444" s="50"/>
      <c r="AZN444" s="50"/>
      <c r="AZO444" s="50"/>
      <c r="AZP444" s="50"/>
      <c r="AZQ444" s="50"/>
      <c r="AZR444" s="50"/>
      <c r="AZS444" s="50"/>
      <c r="AZT444" s="50"/>
      <c r="AZU444" s="50"/>
      <c r="AZV444" s="50"/>
      <c r="AZW444" s="50"/>
      <c r="AZX444" s="50"/>
      <c r="AZY444" s="50"/>
      <c r="AZZ444" s="50"/>
      <c r="BAA444" s="50"/>
      <c r="BAB444" s="50"/>
      <c r="BAC444" s="50"/>
      <c r="BAD444" s="50"/>
      <c r="BAE444" s="50"/>
      <c r="BAF444" s="50"/>
      <c r="BAG444" s="50"/>
      <c r="BAH444" s="50"/>
      <c r="BAI444" s="50"/>
      <c r="BAJ444" s="50"/>
      <c r="BAK444" s="50"/>
      <c r="BAL444" s="50"/>
      <c r="BAM444" s="50"/>
      <c r="BAN444" s="50"/>
      <c r="BAO444" s="50"/>
      <c r="BAP444" s="50"/>
      <c r="BAQ444" s="50"/>
      <c r="BAR444" s="50"/>
      <c r="BAS444" s="50"/>
      <c r="BAT444" s="50"/>
      <c r="BAU444" s="50"/>
      <c r="BAV444" s="50"/>
      <c r="BAW444" s="50"/>
      <c r="BAX444" s="50"/>
      <c r="BAY444" s="50"/>
      <c r="BAZ444" s="50"/>
      <c r="BBA444" s="50"/>
      <c r="BBB444" s="50"/>
      <c r="BBC444" s="50"/>
      <c r="BBD444" s="50"/>
      <c r="BBE444" s="50"/>
      <c r="BBF444" s="50"/>
      <c r="BBG444" s="50"/>
      <c r="BBH444" s="50"/>
      <c r="BBI444" s="50"/>
      <c r="BBJ444" s="50"/>
      <c r="BBK444" s="50"/>
      <c r="BBL444" s="50"/>
      <c r="BBM444" s="50"/>
      <c r="BBN444" s="50"/>
      <c r="BBO444" s="50"/>
      <c r="BBP444" s="50"/>
      <c r="BBQ444" s="50"/>
      <c r="BBR444" s="50"/>
      <c r="BBS444" s="50"/>
      <c r="BBT444" s="50"/>
      <c r="BBU444" s="50"/>
      <c r="BBV444" s="50"/>
      <c r="BBW444" s="50"/>
      <c r="BBX444" s="50"/>
      <c r="BBY444" s="50"/>
      <c r="BBZ444" s="50"/>
      <c r="BCA444" s="50"/>
      <c r="BCB444" s="50"/>
      <c r="BCC444" s="50"/>
      <c r="BCD444" s="50"/>
      <c r="BCE444" s="50"/>
      <c r="BCF444" s="50"/>
      <c r="BCG444" s="50"/>
      <c r="BCH444" s="50"/>
      <c r="BCI444" s="50"/>
      <c r="BCJ444" s="50"/>
      <c r="BCK444" s="50"/>
      <c r="BCL444" s="50"/>
      <c r="BCM444" s="50"/>
      <c r="BCN444" s="50"/>
      <c r="BCO444" s="50"/>
      <c r="BCP444" s="50"/>
      <c r="BCQ444" s="50"/>
      <c r="BCR444" s="50"/>
      <c r="BCS444" s="50"/>
      <c r="BCT444" s="50"/>
      <c r="BCU444" s="50"/>
      <c r="BCV444" s="50"/>
      <c r="BCW444" s="50"/>
      <c r="BCX444" s="50"/>
      <c r="BCY444" s="50"/>
      <c r="BCZ444" s="50"/>
      <c r="BDA444" s="50"/>
      <c r="BDB444" s="50"/>
      <c r="BDC444" s="50"/>
      <c r="BDD444" s="50"/>
      <c r="BDE444" s="50"/>
      <c r="BDF444" s="50"/>
      <c r="BDG444" s="50"/>
      <c r="BDH444" s="50"/>
      <c r="BDI444" s="50"/>
      <c r="BDJ444" s="50"/>
      <c r="BDK444" s="50"/>
      <c r="BDL444" s="50"/>
      <c r="BDM444" s="50"/>
      <c r="BDN444" s="50"/>
      <c r="BDO444" s="50"/>
      <c r="BDP444" s="50"/>
      <c r="BDQ444" s="50"/>
      <c r="BDR444" s="50"/>
      <c r="BDS444" s="50"/>
      <c r="BDT444" s="50"/>
      <c r="BDU444" s="50"/>
      <c r="BDV444" s="50"/>
      <c r="BDW444" s="50"/>
      <c r="BDX444" s="50"/>
      <c r="BDY444" s="50"/>
      <c r="BDZ444" s="50"/>
      <c r="BEA444" s="50"/>
      <c r="BEB444" s="50"/>
      <c r="BEC444" s="50"/>
      <c r="BED444" s="50"/>
      <c r="BEE444" s="50"/>
      <c r="BEF444" s="50"/>
      <c r="BEG444" s="50"/>
      <c r="BEH444" s="50"/>
      <c r="BEI444" s="50"/>
      <c r="BEJ444" s="50"/>
      <c r="BEK444" s="50"/>
      <c r="BEL444" s="50"/>
      <c r="BEM444" s="50"/>
      <c r="BEN444" s="50"/>
      <c r="BEO444" s="50"/>
      <c r="BEP444" s="50"/>
      <c r="BEQ444" s="50"/>
      <c r="BER444" s="50"/>
      <c r="BES444" s="50"/>
      <c r="BET444" s="50"/>
      <c r="BEU444" s="50"/>
      <c r="BEV444" s="50"/>
      <c r="BEW444" s="50"/>
      <c r="BEX444" s="50"/>
      <c r="BEY444" s="50"/>
      <c r="BEZ444" s="50"/>
      <c r="BFA444" s="50"/>
      <c r="BFB444" s="50"/>
      <c r="BFC444" s="50"/>
      <c r="BFD444" s="50"/>
      <c r="BFE444" s="50"/>
      <c r="BFF444" s="50"/>
      <c r="BFG444" s="50"/>
      <c r="BFH444" s="50"/>
      <c r="BFI444" s="50"/>
      <c r="BFJ444" s="50"/>
      <c r="BFK444" s="50"/>
      <c r="BFL444" s="50"/>
      <c r="BFM444" s="50"/>
      <c r="BFN444" s="50"/>
      <c r="BFO444" s="50"/>
      <c r="BFP444" s="50"/>
      <c r="BFQ444" s="50"/>
      <c r="BFR444" s="50"/>
      <c r="BFS444" s="50"/>
      <c r="BFT444" s="50"/>
      <c r="BFU444" s="50"/>
      <c r="BFV444" s="50"/>
      <c r="BFW444" s="50"/>
      <c r="BFX444" s="50"/>
      <c r="BFY444" s="50"/>
      <c r="BFZ444" s="50"/>
      <c r="BGA444" s="50"/>
      <c r="BGB444" s="50"/>
      <c r="BGC444" s="50"/>
      <c r="BGD444" s="50"/>
      <c r="BGE444" s="50"/>
      <c r="BGF444" s="50"/>
      <c r="BGG444" s="50"/>
      <c r="BGH444" s="50"/>
      <c r="BGI444" s="50"/>
      <c r="BGJ444" s="50"/>
      <c r="BGK444" s="50"/>
      <c r="BGL444" s="50"/>
      <c r="BGM444" s="50"/>
      <c r="BGN444" s="50"/>
      <c r="BGO444" s="50"/>
      <c r="BGP444" s="50"/>
      <c r="BGQ444" s="50"/>
      <c r="BGR444" s="50"/>
      <c r="BGS444" s="50"/>
      <c r="BGT444" s="50"/>
      <c r="BGU444" s="50"/>
      <c r="BGV444" s="50"/>
      <c r="BGW444" s="50"/>
      <c r="BGX444" s="50"/>
      <c r="BGY444" s="50"/>
      <c r="BGZ444" s="50"/>
      <c r="BHA444" s="50"/>
      <c r="BHB444" s="50"/>
      <c r="BHC444" s="50"/>
      <c r="BHD444" s="50"/>
      <c r="BHE444" s="50"/>
      <c r="BHF444" s="50"/>
      <c r="BHG444" s="50"/>
      <c r="BHH444" s="50"/>
      <c r="BHI444" s="50"/>
      <c r="BHJ444" s="50"/>
      <c r="BHK444" s="50"/>
      <c r="BHL444" s="50"/>
      <c r="BHM444" s="50"/>
      <c r="BHN444" s="50"/>
      <c r="BHO444" s="50"/>
      <c r="BHP444" s="50"/>
      <c r="BHQ444" s="50"/>
      <c r="BHR444" s="50"/>
      <c r="BHS444" s="50"/>
      <c r="BHT444" s="50"/>
      <c r="BHU444" s="50"/>
      <c r="BHV444" s="50"/>
      <c r="BHW444" s="50"/>
      <c r="BHX444" s="50"/>
      <c r="BHY444" s="50"/>
      <c r="BHZ444" s="50"/>
      <c r="BIA444" s="50"/>
      <c r="BIB444" s="50"/>
      <c r="BIC444" s="50"/>
      <c r="BID444" s="50"/>
      <c r="BIE444" s="50"/>
      <c r="BIF444" s="50"/>
      <c r="BIG444" s="50"/>
      <c r="BIH444" s="50"/>
      <c r="BII444" s="50"/>
      <c r="BIJ444" s="50"/>
      <c r="BIK444" s="50"/>
      <c r="BIL444" s="50"/>
      <c r="BIM444" s="50"/>
      <c r="BIN444" s="50"/>
      <c r="BIO444" s="50"/>
      <c r="BIP444" s="50"/>
      <c r="BIQ444" s="50"/>
      <c r="BIR444" s="50"/>
      <c r="BIS444" s="50"/>
      <c r="BIT444" s="50"/>
      <c r="BIU444" s="50"/>
      <c r="BIV444" s="50"/>
      <c r="BIW444" s="50"/>
      <c r="BIX444" s="50"/>
      <c r="BIY444" s="50"/>
      <c r="BIZ444" s="50"/>
      <c r="BJA444" s="50"/>
      <c r="BJB444" s="50"/>
      <c r="BJC444" s="50"/>
      <c r="BJD444" s="50"/>
      <c r="BJE444" s="50"/>
      <c r="BJF444" s="50"/>
      <c r="BJG444" s="50"/>
      <c r="BJH444" s="50"/>
      <c r="BJI444" s="50"/>
      <c r="BJJ444" s="50"/>
      <c r="BJK444" s="50"/>
      <c r="BJL444" s="50"/>
      <c r="BJM444" s="50"/>
      <c r="BJN444" s="50"/>
      <c r="BJO444" s="50"/>
      <c r="BJP444" s="50"/>
      <c r="BJQ444" s="50"/>
      <c r="BJR444" s="50"/>
      <c r="BJS444" s="50"/>
      <c r="BJT444" s="50"/>
      <c r="BJU444" s="50"/>
      <c r="BJV444" s="50"/>
      <c r="BJW444" s="50"/>
      <c r="BJX444" s="50"/>
      <c r="BJY444" s="50"/>
      <c r="BJZ444" s="50"/>
      <c r="BKA444" s="50"/>
      <c r="BKB444" s="50"/>
      <c r="BKC444" s="50"/>
      <c r="BKD444" s="50"/>
      <c r="BKE444" s="50"/>
      <c r="BKF444" s="50"/>
      <c r="BKG444" s="50"/>
      <c r="BKH444" s="50"/>
      <c r="BKI444" s="50"/>
      <c r="BKJ444" s="50"/>
      <c r="BKK444" s="50"/>
      <c r="BKL444" s="50"/>
      <c r="BKM444" s="50"/>
      <c r="BKN444" s="50"/>
      <c r="BKO444" s="50"/>
      <c r="BKP444" s="50"/>
      <c r="BKQ444" s="50"/>
      <c r="BKR444" s="50"/>
      <c r="BKS444" s="50"/>
      <c r="BKT444" s="50"/>
      <c r="BKU444" s="50"/>
      <c r="BKV444" s="50"/>
      <c r="BKW444" s="50"/>
      <c r="BKX444" s="50"/>
      <c r="BKY444" s="50"/>
      <c r="BKZ444" s="50"/>
      <c r="BLA444" s="50"/>
      <c r="BLB444" s="50"/>
      <c r="BLC444" s="50"/>
      <c r="BLD444" s="50"/>
      <c r="BLE444" s="50"/>
      <c r="BLF444" s="50"/>
      <c r="BLG444" s="50"/>
      <c r="BLH444" s="50"/>
      <c r="BLI444" s="50"/>
      <c r="BLJ444" s="50"/>
      <c r="BLK444" s="50"/>
      <c r="BLL444" s="50"/>
      <c r="BLM444" s="50"/>
      <c r="BLN444" s="50"/>
      <c r="BLO444" s="50"/>
      <c r="BLP444" s="50"/>
      <c r="BLQ444" s="50"/>
      <c r="BLR444" s="50"/>
      <c r="BLS444" s="50"/>
      <c r="BLT444" s="50"/>
      <c r="BLU444" s="50"/>
      <c r="BLV444" s="50"/>
      <c r="BLW444" s="50"/>
      <c r="BLX444" s="50"/>
      <c r="BLY444" s="50"/>
      <c r="BLZ444" s="50"/>
      <c r="BMA444" s="50"/>
      <c r="BMB444" s="50"/>
      <c r="BMC444" s="50"/>
      <c r="BMD444" s="50"/>
      <c r="BME444" s="50"/>
      <c r="BMF444" s="50"/>
      <c r="BMG444" s="50"/>
      <c r="BMH444" s="50"/>
      <c r="BMI444" s="50"/>
      <c r="BMJ444" s="50"/>
      <c r="BMK444" s="50"/>
      <c r="BML444" s="50"/>
      <c r="BMM444" s="50"/>
      <c r="BMN444" s="50"/>
      <c r="BMO444" s="50"/>
      <c r="BMP444" s="50"/>
      <c r="BMQ444" s="50"/>
      <c r="BMR444" s="50"/>
      <c r="BMS444" s="50"/>
      <c r="BMT444" s="50"/>
      <c r="BMU444" s="50"/>
      <c r="BMV444" s="50"/>
      <c r="BMW444" s="50"/>
      <c r="BMX444" s="50"/>
      <c r="BMY444" s="50"/>
      <c r="BMZ444" s="50"/>
      <c r="BNA444" s="50"/>
      <c r="BNB444" s="50"/>
      <c r="BNC444" s="50"/>
      <c r="BND444" s="50"/>
      <c r="BNE444" s="50"/>
      <c r="BNF444" s="50"/>
      <c r="BNG444" s="50"/>
      <c r="BNH444" s="50"/>
      <c r="BNI444" s="50"/>
      <c r="BNJ444" s="50"/>
      <c r="BNK444" s="50"/>
      <c r="BNL444" s="50"/>
      <c r="BNM444" s="50"/>
      <c r="BNN444" s="50"/>
      <c r="BNO444" s="50"/>
      <c r="BNP444" s="50"/>
      <c r="BNQ444" s="50"/>
      <c r="BNR444" s="50"/>
      <c r="BNS444" s="50"/>
      <c r="BNT444" s="50"/>
      <c r="BNU444" s="50"/>
      <c r="BNV444" s="50"/>
      <c r="BNW444" s="50"/>
      <c r="BNX444" s="50"/>
      <c r="BNY444" s="50"/>
      <c r="BNZ444" s="50"/>
      <c r="BOA444" s="50"/>
      <c r="BOB444" s="50"/>
      <c r="BOC444" s="50"/>
      <c r="BOD444" s="50"/>
      <c r="BOE444" s="50"/>
      <c r="BOF444" s="50"/>
      <c r="BOG444" s="50"/>
      <c r="BOH444" s="50"/>
      <c r="BOI444" s="50"/>
      <c r="BOJ444" s="50"/>
      <c r="BOK444" s="50"/>
      <c r="BOL444" s="50"/>
      <c r="BOM444" s="50"/>
      <c r="BON444" s="50"/>
      <c r="BOO444" s="50"/>
      <c r="BOP444" s="50"/>
      <c r="BOQ444" s="50"/>
      <c r="BOR444" s="50"/>
      <c r="BOS444" s="50"/>
      <c r="BOT444" s="50"/>
      <c r="BOU444" s="50"/>
      <c r="BOV444" s="50"/>
      <c r="BOW444" s="50"/>
      <c r="BOX444" s="50"/>
      <c r="BOY444" s="50"/>
      <c r="BOZ444" s="50"/>
      <c r="BPA444" s="50"/>
      <c r="BPB444" s="50"/>
      <c r="BPC444" s="50"/>
      <c r="BPD444" s="50"/>
      <c r="BPE444" s="50"/>
      <c r="BPF444" s="50"/>
      <c r="BPG444" s="50"/>
      <c r="BPH444" s="50"/>
      <c r="BPI444" s="50"/>
      <c r="BPJ444" s="50"/>
      <c r="BPK444" s="50"/>
      <c r="BPL444" s="50"/>
      <c r="BPM444" s="50"/>
      <c r="BPN444" s="50"/>
      <c r="BPO444" s="50"/>
      <c r="BPP444" s="50"/>
      <c r="BPQ444" s="50"/>
      <c r="BPR444" s="50"/>
      <c r="BPS444" s="50"/>
      <c r="BPT444" s="50"/>
      <c r="BPU444" s="50"/>
      <c r="BPV444" s="50"/>
      <c r="BPW444" s="50"/>
      <c r="BPX444" s="50"/>
      <c r="BPY444" s="50"/>
      <c r="BPZ444" s="50"/>
      <c r="BQA444" s="50"/>
      <c r="BQB444" s="50"/>
      <c r="BQC444" s="50"/>
      <c r="BQD444" s="50"/>
      <c r="BQE444" s="50"/>
      <c r="BQF444" s="50"/>
      <c r="BQG444" s="50"/>
      <c r="BQH444" s="50"/>
      <c r="BQI444" s="50"/>
      <c r="BQJ444" s="50"/>
      <c r="BQK444" s="50"/>
      <c r="BQL444" s="50"/>
      <c r="BQM444" s="50"/>
      <c r="BQN444" s="50"/>
      <c r="BQO444" s="50"/>
      <c r="BQP444" s="50"/>
      <c r="BQQ444" s="50"/>
      <c r="BQR444" s="50"/>
      <c r="BQS444" s="50"/>
      <c r="BQT444" s="50"/>
      <c r="BQU444" s="50"/>
      <c r="BQV444" s="50"/>
      <c r="BQW444" s="50"/>
      <c r="BQX444" s="50"/>
      <c r="BQY444" s="50"/>
      <c r="BQZ444" s="50"/>
      <c r="BRA444" s="50"/>
      <c r="BRB444" s="50"/>
      <c r="BRC444" s="50"/>
      <c r="BRD444" s="50"/>
      <c r="BRE444" s="50"/>
      <c r="BRF444" s="50"/>
      <c r="BRG444" s="50"/>
      <c r="BRH444" s="50"/>
      <c r="BRI444" s="50"/>
      <c r="BRJ444" s="50"/>
      <c r="BRK444" s="50"/>
      <c r="BRL444" s="50"/>
      <c r="BRM444" s="50"/>
      <c r="BRN444" s="50"/>
      <c r="BRO444" s="50"/>
      <c r="BRP444" s="50"/>
      <c r="BRQ444" s="50"/>
      <c r="BRR444" s="50"/>
      <c r="BRS444" s="50"/>
      <c r="BRT444" s="50"/>
      <c r="BRU444" s="50"/>
      <c r="BRV444" s="50"/>
      <c r="BRW444" s="50"/>
      <c r="BRX444" s="50"/>
      <c r="BRY444" s="50"/>
      <c r="BRZ444" s="50"/>
      <c r="BSA444" s="50"/>
      <c r="BSB444" s="50"/>
      <c r="BSC444" s="50"/>
      <c r="BSD444" s="50"/>
      <c r="BSE444" s="50"/>
      <c r="BSF444" s="50"/>
      <c r="BSG444" s="50"/>
      <c r="BSH444" s="50"/>
      <c r="BSI444" s="50"/>
      <c r="BSJ444" s="50"/>
      <c r="BSK444" s="50"/>
      <c r="BSL444" s="50"/>
      <c r="BSM444" s="50"/>
      <c r="BSN444" s="50"/>
      <c r="BSO444" s="50"/>
      <c r="BSP444" s="50"/>
      <c r="BSQ444" s="50"/>
      <c r="BSR444" s="50"/>
      <c r="BSS444" s="50"/>
      <c r="BST444" s="50"/>
      <c r="BSU444" s="50"/>
      <c r="BSV444" s="50"/>
      <c r="BSW444" s="50"/>
      <c r="BSX444" s="50"/>
      <c r="BSY444" s="50"/>
      <c r="BSZ444" s="50"/>
      <c r="BTA444" s="50"/>
      <c r="BTB444" s="50"/>
      <c r="BTC444" s="50"/>
      <c r="BTD444" s="50"/>
      <c r="BTE444" s="50"/>
      <c r="BTF444" s="50"/>
      <c r="BTG444" s="50"/>
      <c r="BTH444" s="50"/>
      <c r="BTI444" s="50"/>
      <c r="BTJ444" s="50"/>
      <c r="BTK444" s="50"/>
      <c r="BTL444" s="50"/>
      <c r="BTM444" s="50"/>
      <c r="BTN444" s="50"/>
      <c r="BTO444" s="50"/>
      <c r="BTP444" s="50"/>
      <c r="BTQ444" s="50"/>
      <c r="BTR444" s="50"/>
      <c r="BTS444" s="50"/>
      <c r="BTT444" s="50"/>
      <c r="BTU444" s="50"/>
      <c r="BTV444" s="50"/>
      <c r="BTW444" s="50"/>
      <c r="BTX444" s="50"/>
      <c r="BTY444" s="50"/>
      <c r="BTZ444" s="50"/>
      <c r="BUA444" s="50"/>
      <c r="BUB444" s="50"/>
      <c r="BUC444" s="50"/>
      <c r="BUD444" s="50"/>
      <c r="BUE444" s="50"/>
      <c r="BUF444" s="50"/>
      <c r="BUG444" s="50"/>
      <c r="BUH444" s="50"/>
      <c r="BUI444" s="50"/>
      <c r="BUJ444" s="50"/>
      <c r="BUK444" s="50"/>
      <c r="BUL444" s="50"/>
      <c r="BUM444" s="50"/>
      <c r="BUN444" s="50"/>
      <c r="BUO444" s="50"/>
      <c r="BUP444" s="50"/>
      <c r="BUQ444" s="50"/>
      <c r="BUR444" s="50"/>
      <c r="BUS444" s="50"/>
      <c r="BUT444" s="50"/>
      <c r="BUU444" s="50"/>
      <c r="BUV444" s="50"/>
      <c r="BUW444" s="50"/>
      <c r="BUX444" s="50"/>
      <c r="BUY444" s="50"/>
      <c r="BUZ444" s="50"/>
      <c r="BVA444" s="50"/>
      <c r="BVB444" s="50"/>
      <c r="BVC444" s="50"/>
      <c r="BVD444" s="50"/>
      <c r="BVE444" s="50"/>
      <c r="BVF444" s="50"/>
      <c r="BVG444" s="50"/>
      <c r="BVH444" s="50"/>
      <c r="BVI444" s="50"/>
      <c r="BVJ444" s="50"/>
      <c r="BVK444" s="50"/>
      <c r="BVL444" s="50"/>
      <c r="BVM444" s="50"/>
      <c r="BVN444" s="50"/>
      <c r="BVO444" s="50"/>
      <c r="BVP444" s="50"/>
      <c r="BVQ444" s="50"/>
      <c r="BVR444" s="50"/>
      <c r="BVS444" s="50"/>
      <c r="BVT444" s="50"/>
      <c r="BVU444" s="50"/>
      <c r="BVV444" s="50"/>
      <c r="BVW444" s="50"/>
      <c r="BVX444" s="50"/>
      <c r="BVY444" s="50"/>
      <c r="BVZ444" s="50"/>
      <c r="BWA444" s="50"/>
      <c r="BWB444" s="50"/>
      <c r="BWC444" s="50"/>
      <c r="BWD444" s="50"/>
      <c r="BWE444" s="50"/>
      <c r="BWF444" s="50"/>
      <c r="BWG444" s="50"/>
      <c r="BWH444" s="50"/>
      <c r="BWI444" s="50"/>
      <c r="BWJ444" s="50"/>
      <c r="BWK444" s="50"/>
      <c r="BWL444" s="50"/>
      <c r="BWM444" s="50"/>
      <c r="BWN444" s="50"/>
      <c r="BWO444" s="50"/>
      <c r="BWP444" s="50"/>
      <c r="BWQ444" s="50"/>
      <c r="BWR444" s="50"/>
      <c r="BWS444" s="50"/>
      <c r="BWT444" s="50"/>
      <c r="BWU444" s="50"/>
      <c r="BWV444" s="50"/>
      <c r="BWW444" s="50"/>
      <c r="BWX444" s="50"/>
      <c r="BWY444" s="50"/>
      <c r="BWZ444" s="50"/>
      <c r="BXA444" s="50"/>
      <c r="BXB444" s="50"/>
      <c r="BXC444" s="50"/>
      <c r="BXD444" s="50"/>
      <c r="BXE444" s="50"/>
      <c r="BXF444" s="50"/>
      <c r="BXG444" s="50"/>
      <c r="BXH444" s="50"/>
      <c r="BXI444" s="50"/>
      <c r="BXJ444" s="50"/>
      <c r="BXK444" s="50"/>
      <c r="BXL444" s="50"/>
      <c r="BXM444" s="50"/>
      <c r="BXN444" s="50"/>
      <c r="BXO444" s="50"/>
      <c r="BXP444" s="50"/>
      <c r="BXQ444" s="50"/>
      <c r="BXR444" s="50"/>
      <c r="BXS444" s="50"/>
      <c r="BXT444" s="50"/>
      <c r="BXU444" s="50"/>
      <c r="BXV444" s="50"/>
      <c r="BXW444" s="50"/>
      <c r="BXX444" s="50"/>
      <c r="BXY444" s="50"/>
      <c r="BXZ444" s="50"/>
      <c r="BYA444" s="50"/>
      <c r="BYB444" s="50"/>
      <c r="BYC444" s="50"/>
      <c r="BYD444" s="50"/>
      <c r="BYE444" s="50"/>
      <c r="BYF444" s="50"/>
      <c r="BYG444" s="50"/>
      <c r="BYH444" s="50"/>
      <c r="BYI444" s="50"/>
      <c r="BYJ444" s="50"/>
      <c r="BYK444" s="50"/>
      <c r="BYL444" s="50"/>
      <c r="BYM444" s="50"/>
      <c r="BYN444" s="50"/>
      <c r="BYO444" s="50"/>
      <c r="BYP444" s="50"/>
      <c r="BYQ444" s="50"/>
      <c r="BYR444" s="50"/>
      <c r="BYS444" s="50"/>
      <c r="BYT444" s="50"/>
      <c r="BYU444" s="50"/>
      <c r="BYV444" s="50"/>
      <c r="BYW444" s="50"/>
      <c r="BYX444" s="50"/>
      <c r="BYY444" s="50"/>
      <c r="BYZ444" s="50"/>
      <c r="BZA444" s="50"/>
      <c r="BZB444" s="50"/>
      <c r="BZC444" s="50"/>
      <c r="BZD444" s="50"/>
      <c r="BZE444" s="50"/>
      <c r="BZF444" s="50"/>
      <c r="BZG444" s="50"/>
      <c r="BZH444" s="50"/>
      <c r="BZI444" s="50"/>
      <c r="BZJ444" s="50"/>
      <c r="BZK444" s="50"/>
      <c r="BZL444" s="50"/>
      <c r="BZM444" s="50"/>
      <c r="BZN444" s="50"/>
      <c r="BZO444" s="50"/>
      <c r="BZP444" s="50"/>
      <c r="BZQ444" s="50"/>
      <c r="BZR444" s="50"/>
      <c r="BZS444" s="50"/>
      <c r="BZT444" s="50"/>
      <c r="BZU444" s="50"/>
      <c r="BZV444" s="50"/>
      <c r="BZW444" s="50"/>
      <c r="BZX444" s="50"/>
      <c r="BZY444" s="50"/>
      <c r="BZZ444" s="50"/>
      <c r="CAA444" s="50"/>
      <c r="CAB444" s="50"/>
      <c r="CAC444" s="50"/>
      <c r="CAD444" s="50"/>
      <c r="CAE444" s="50"/>
      <c r="CAF444" s="50"/>
      <c r="CAG444" s="50"/>
      <c r="CAH444" s="50"/>
      <c r="CAI444" s="50"/>
      <c r="CAJ444" s="50"/>
      <c r="CAK444" s="50"/>
      <c r="CAL444" s="50"/>
      <c r="CAM444" s="50"/>
      <c r="CAN444" s="50"/>
      <c r="CAO444" s="50"/>
      <c r="CAP444" s="50"/>
      <c r="CAQ444" s="50"/>
      <c r="CAR444" s="50"/>
      <c r="CAS444" s="50"/>
      <c r="CAT444" s="50"/>
      <c r="CAU444" s="50"/>
      <c r="CAV444" s="50"/>
      <c r="CAW444" s="50"/>
      <c r="CAX444" s="50"/>
      <c r="CAY444" s="50"/>
      <c r="CAZ444" s="50"/>
      <c r="CBA444" s="50"/>
      <c r="CBB444" s="50"/>
      <c r="CBC444" s="50"/>
      <c r="CBD444" s="50"/>
      <c r="CBE444" s="50"/>
      <c r="CBF444" s="50"/>
      <c r="CBG444" s="50"/>
      <c r="CBH444" s="50"/>
      <c r="CBI444" s="50"/>
      <c r="CBJ444" s="50"/>
      <c r="CBK444" s="50"/>
      <c r="CBL444" s="50"/>
      <c r="CBM444" s="50"/>
      <c r="CBN444" s="50"/>
      <c r="CBO444" s="50"/>
      <c r="CBP444" s="50"/>
      <c r="CBQ444" s="50"/>
      <c r="CBR444" s="50"/>
      <c r="CBS444" s="50"/>
      <c r="CBT444" s="50"/>
      <c r="CBU444" s="50"/>
      <c r="CBV444" s="50"/>
      <c r="CBW444" s="50"/>
      <c r="CBX444" s="50"/>
      <c r="CBY444" s="50"/>
      <c r="CBZ444" s="50"/>
      <c r="CCA444" s="50"/>
      <c r="CCB444" s="50"/>
      <c r="CCC444" s="50"/>
      <c r="CCD444" s="50"/>
      <c r="CCE444" s="50"/>
      <c r="CCF444" s="50"/>
      <c r="CCG444" s="50"/>
      <c r="CCH444" s="50"/>
      <c r="CCI444" s="50"/>
      <c r="CCJ444" s="50"/>
      <c r="CCK444" s="50"/>
      <c r="CCL444" s="50"/>
      <c r="CCM444" s="50"/>
      <c r="CCN444" s="50"/>
      <c r="CCO444" s="50"/>
      <c r="CCP444" s="50"/>
      <c r="CCQ444" s="50"/>
      <c r="CCR444" s="50"/>
      <c r="CCS444" s="50"/>
      <c r="CCT444" s="50"/>
      <c r="CCU444" s="50"/>
      <c r="CCV444" s="50"/>
      <c r="CCW444" s="50"/>
      <c r="CCX444" s="50"/>
      <c r="CCY444" s="50"/>
      <c r="CCZ444" s="50"/>
      <c r="CDA444" s="50"/>
      <c r="CDB444" s="50"/>
      <c r="CDC444" s="50"/>
      <c r="CDD444" s="50"/>
      <c r="CDE444" s="50"/>
      <c r="CDF444" s="50"/>
      <c r="CDG444" s="50"/>
      <c r="CDH444" s="50"/>
      <c r="CDI444" s="50"/>
      <c r="CDJ444" s="50"/>
      <c r="CDK444" s="50"/>
      <c r="CDL444" s="50"/>
      <c r="CDM444" s="50"/>
      <c r="CDN444" s="50"/>
      <c r="CDO444" s="50"/>
      <c r="CDP444" s="50"/>
      <c r="CDQ444" s="50"/>
      <c r="CDR444" s="50"/>
      <c r="CDS444" s="50"/>
      <c r="CDT444" s="50"/>
      <c r="CDU444" s="50"/>
      <c r="CDV444" s="50"/>
      <c r="CDW444" s="50"/>
      <c r="CDX444" s="50"/>
      <c r="CDY444" s="50"/>
      <c r="CDZ444" s="50"/>
      <c r="CEA444" s="50"/>
      <c r="CEB444" s="50"/>
      <c r="CEC444" s="50"/>
      <c r="CED444" s="50"/>
      <c r="CEE444" s="50"/>
      <c r="CEF444" s="50"/>
      <c r="CEG444" s="50"/>
      <c r="CEH444" s="50"/>
      <c r="CEI444" s="50"/>
      <c r="CEJ444" s="50"/>
      <c r="CEK444" s="50"/>
      <c r="CEL444" s="50"/>
      <c r="CEM444" s="50"/>
      <c r="CEN444" s="50"/>
      <c r="CEO444" s="50"/>
      <c r="CEP444" s="50"/>
      <c r="CEQ444" s="50"/>
      <c r="CER444" s="50"/>
      <c r="CES444" s="50"/>
      <c r="CET444" s="50"/>
      <c r="CEU444" s="50"/>
      <c r="CEV444" s="50"/>
      <c r="CEW444" s="50"/>
      <c r="CEX444" s="50"/>
      <c r="CEY444" s="50"/>
      <c r="CEZ444" s="50"/>
      <c r="CFA444" s="50"/>
      <c r="CFB444" s="50"/>
      <c r="CFC444" s="50"/>
      <c r="CFD444" s="50"/>
      <c r="CFE444" s="50"/>
      <c r="CFF444" s="50"/>
      <c r="CFG444" s="50"/>
      <c r="CFH444" s="50"/>
      <c r="CFI444" s="50"/>
      <c r="CFJ444" s="50"/>
      <c r="CFK444" s="50"/>
      <c r="CFL444" s="50"/>
      <c r="CFM444" s="50"/>
      <c r="CFN444" s="50"/>
      <c r="CFO444" s="50"/>
      <c r="CFP444" s="50"/>
      <c r="CFQ444" s="50"/>
      <c r="CFR444" s="50"/>
      <c r="CFS444" s="50"/>
      <c r="CFT444" s="50"/>
      <c r="CFU444" s="50"/>
      <c r="CFV444" s="50"/>
      <c r="CFW444" s="50"/>
      <c r="CFX444" s="50"/>
      <c r="CFY444" s="50"/>
      <c r="CFZ444" s="50"/>
      <c r="CGA444" s="50"/>
      <c r="CGB444" s="50"/>
      <c r="CGC444" s="50"/>
      <c r="CGD444" s="50"/>
      <c r="CGE444" s="50"/>
      <c r="CGF444" s="50"/>
      <c r="CGG444" s="50"/>
      <c r="CGH444" s="50"/>
      <c r="CGI444" s="50"/>
      <c r="CGJ444" s="50"/>
      <c r="CGK444" s="50"/>
      <c r="CGL444" s="50"/>
      <c r="CGM444" s="50"/>
      <c r="CGN444" s="50"/>
      <c r="CGO444" s="50"/>
      <c r="CGP444" s="50"/>
      <c r="CGQ444" s="50"/>
      <c r="CGR444" s="50"/>
      <c r="CGS444" s="50"/>
      <c r="CGT444" s="50"/>
      <c r="CGU444" s="50"/>
      <c r="CGV444" s="50"/>
      <c r="CGW444" s="50"/>
      <c r="CGX444" s="50"/>
      <c r="CGY444" s="50"/>
      <c r="CGZ444" s="50"/>
      <c r="CHA444" s="50"/>
      <c r="CHB444" s="50"/>
      <c r="CHC444" s="50"/>
      <c r="CHD444" s="50"/>
      <c r="CHE444" s="50"/>
      <c r="CHF444" s="50"/>
      <c r="CHG444" s="50"/>
      <c r="CHH444" s="50"/>
      <c r="CHI444" s="50"/>
      <c r="CHJ444" s="50"/>
      <c r="CHK444" s="50"/>
      <c r="CHL444" s="50"/>
      <c r="CHM444" s="50"/>
      <c r="CHN444" s="50"/>
      <c r="CHO444" s="50"/>
      <c r="CHP444" s="50"/>
      <c r="CHQ444" s="50"/>
      <c r="CHR444" s="50"/>
      <c r="CHS444" s="50"/>
      <c r="CHT444" s="50"/>
      <c r="CHU444" s="50"/>
      <c r="CHV444" s="50"/>
      <c r="CHW444" s="50"/>
      <c r="CHX444" s="50"/>
      <c r="CHY444" s="50"/>
      <c r="CHZ444" s="50"/>
      <c r="CIA444" s="50"/>
      <c r="CIB444" s="50"/>
      <c r="CIC444" s="50"/>
      <c r="CID444" s="50"/>
      <c r="CIE444" s="50"/>
      <c r="CIF444" s="50"/>
      <c r="CIG444" s="50"/>
      <c r="CIH444" s="50"/>
      <c r="CII444" s="50"/>
      <c r="CIJ444" s="50"/>
      <c r="CIK444" s="50"/>
      <c r="CIL444" s="50"/>
      <c r="CIM444" s="50"/>
      <c r="CIN444" s="50"/>
      <c r="CIO444" s="50"/>
      <c r="CIP444" s="50"/>
      <c r="CIQ444" s="50"/>
      <c r="CIR444" s="50"/>
      <c r="CIS444" s="50"/>
      <c r="CIT444" s="50"/>
      <c r="CIU444" s="50"/>
      <c r="CIV444" s="50"/>
      <c r="CIW444" s="50"/>
      <c r="CIX444" s="50"/>
      <c r="CIY444" s="50"/>
      <c r="CIZ444" s="50"/>
      <c r="CJA444" s="50"/>
      <c r="CJB444" s="50"/>
      <c r="CJC444" s="50"/>
      <c r="CJD444" s="50"/>
      <c r="CJE444" s="50"/>
      <c r="CJF444" s="50"/>
      <c r="CJG444" s="50"/>
      <c r="CJH444" s="50"/>
      <c r="CJI444" s="50"/>
      <c r="CJJ444" s="50"/>
      <c r="CJK444" s="50"/>
      <c r="CJL444" s="50"/>
      <c r="CJM444" s="50"/>
      <c r="CJN444" s="50"/>
      <c r="CJO444" s="50"/>
      <c r="CJP444" s="50"/>
      <c r="CJQ444" s="50"/>
      <c r="CJR444" s="50"/>
      <c r="CJS444" s="50"/>
      <c r="CJT444" s="50"/>
      <c r="CJU444" s="50"/>
      <c r="CJV444" s="50"/>
      <c r="CJW444" s="50"/>
      <c r="CJX444" s="50"/>
      <c r="CJY444" s="50"/>
      <c r="CJZ444" s="50"/>
      <c r="CKA444" s="50"/>
      <c r="CKB444" s="50"/>
      <c r="CKC444" s="50"/>
      <c r="CKD444" s="50"/>
      <c r="CKE444" s="50"/>
      <c r="CKF444" s="50"/>
      <c r="CKG444" s="50"/>
      <c r="CKH444" s="50"/>
      <c r="CKI444" s="50"/>
      <c r="CKJ444" s="50"/>
      <c r="CKK444" s="50"/>
      <c r="CKL444" s="50"/>
      <c r="CKM444" s="50"/>
      <c r="CKN444" s="50"/>
      <c r="CKO444" s="50"/>
      <c r="CKP444" s="50"/>
      <c r="CKQ444" s="50"/>
      <c r="CKR444" s="50"/>
      <c r="CKS444" s="50"/>
      <c r="CKT444" s="50"/>
      <c r="CKU444" s="50"/>
      <c r="CKV444" s="50"/>
      <c r="CKW444" s="50"/>
      <c r="CKX444" s="50"/>
      <c r="CKY444" s="50"/>
      <c r="CKZ444" s="50"/>
      <c r="CLA444" s="50"/>
      <c r="CLB444" s="50"/>
      <c r="CLC444" s="50"/>
      <c r="CLD444" s="50"/>
      <c r="CLE444" s="50"/>
      <c r="CLF444" s="50"/>
      <c r="CLG444" s="50"/>
      <c r="CLH444" s="50"/>
      <c r="CLI444" s="50"/>
      <c r="CLJ444" s="50"/>
      <c r="CLK444" s="50"/>
      <c r="CLL444" s="50"/>
      <c r="CLM444" s="50"/>
      <c r="CLN444" s="50"/>
      <c r="CLO444" s="50"/>
      <c r="CLP444" s="50"/>
      <c r="CLQ444" s="50"/>
      <c r="CLR444" s="50"/>
      <c r="CLS444" s="50"/>
      <c r="CLT444" s="50"/>
      <c r="CLU444" s="50"/>
      <c r="CLV444" s="50"/>
      <c r="CLW444" s="50"/>
      <c r="CLX444" s="50"/>
      <c r="CLY444" s="50"/>
      <c r="CLZ444" s="50"/>
      <c r="CMA444" s="50"/>
      <c r="CMB444" s="50"/>
      <c r="CMC444" s="50"/>
      <c r="CMD444" s="50"/>
      <c r="CME444" s="50"/>
      <c r="CMF444" s="50"/>
      <c r="CMG444" s="50"/>
      <c r="CMH444" s="50"/>
      <c r="CMI444" s="50"/>
      <c r="CMJ444" s="50"/>
      <c r="CMK444" s="50"/>
      <c r="CML444" s="50"/>
      <c r="CMM444" s="50"/>
      <c r="CMN444" s="50"/>
      <c r="CMO444" s="50"/>
      <c r="CMP444" s="50"/>
      <c r="CMQ444" s="50"/>
      <c r="CMR444" s="50"/>
      <c r="CMS444" s="50"/>
      <c r="CMT444" s="50"/>
      <c r="CMU444" s="50"/>
      <c r="CMV444" s="50"/>
      <c r="CMW444" s="50"/>
      <c r="CMX444" s="50"/>
      <c r="CMY444" s="50"/>
      <c r="CMZ444" s="50"/>
      <c r="CNA444" s="50"/>
      <c r="CNB444" s="50"/>
      <c r="CNC444" s="50"/>
      <c r="CND444" s="50"/>
      <c r="CNE444" s="50"/>
      <c r="CNF444" s="50"/>
      <c r="CNG444" s="50"/>
      <c r="CNH444" s="50"/>
      <c r="CNI444" s="50"/>
      <c r="CNJ444" s="50"/>
      <c r="CNK444" s="50"/>
      <c r="CNL444" s="50"/>
      <c r="CNM444" s="50"/>
      <c r="CNN444" s="50"/>
      <c r="CNO444" s="50"/>
      <c r="CNP444" s="50"/>
      <c r="CNQ444" s="50"/>
      <c r="CNR444" s="50"/>
      <c r="CNS444" s="50"/>
      <c r="CNT444" s="50"/>
      <c r="CNU444" s="50"/>
      <c r="CNV444" s="50"/>
      <c r="CNW444" s="50"/>
      <c r="CNX444" s="50"/>
      <c r="CNY444" s="50"/>
      <c r="CNZ444" s="50"/>
      <c r="COA444" s="50"/>
      <c r="COB444" s="50"/>
      <c r="COC444" s="50"/>
      <c r="COD444" s="50"/>
      <c r="COE444" s="50"/>
      <c r="COF444" s="50"/>
      <c r="COG444" s="50"/>
      <c r="COH444" s="50"/>
      <c r="COI444" s="50"/>
      <c r="COJ444" s="50"/>
      <c r="COK444" s="50"/>
      <c r="COL444" s="50"/>
      <c r="COM444" s="50"/>
      <c r="CON444" s="50"/>
      <c r="COO444" s="50"/>
      <c r="COP444" s="50"/>
      <c r="COQ444" s="50"/>
      <c r="COR444" s="50"/>
      <c r="COS444" s="50"/>
      <c r="COT444" s="50"/>
      <c r="COU444" s="50"/>
      <c r="COV444" s="50"/>
      <c r="COW444" s="50"/>
      <c r="COX444" s="50"/>
      <c r="COY444" s="50"/>
      <c r="COZ444" s="50"/>
      <c r="CPA444" s="50"/>
      <c r="CPB444" s="50"/>
      <c r="CPC444" s="50"/>
      <c r="CPD444" s="50"/>
      <c r="CPE444" s="50"/>
      <c r="CPF444" s="50"/>
      <c r="CPG444" s="50"/>
      <c r="CPH444" s="50"/>
      <c r="CPI444" s="50"/>
      <c r="CPJ444" s="50"/>
      <c r="CPK444" s="50"/>
      <c r="CPL444" s="50"/>
      <c r="CPM444" s="50"/>
      <c r="CPN444" s="50"/>
      <c r="CPO444" s="50"/>
      <c r="CPP444" s="50"/>
      <c r="CPQ444" s="50"/>
      <c r="CPR444" s="50"/>
      <c r="CPS444" s="50"/>
      <c r="CPT444" s="50"/>
      <c r="CPU444" s="50"/>
      <c r="CPV444" s="50"/>
      <c r="CPW444" s="50"/>
      <c r="CPX444" s="50"/>
      <c r="CPY444" s="50"/>
      <c r="CPZ444" s="50"/>
      <c r="CQA444" s="50"/>
      <c r="CQB444" s="50"/>
      <c r="CQC444" s="50"/>
      <c r="CQD444" s="50"/>
      <c r="CQE444" s="50"/>
      <c r="CQF444" s="50"/>
      <c r="CQG444" s="50"/>
      <c r="CQH444" s="50"/>
      <c r="CQI444" s="50"/>
      <c r="CQJ444" s="50"/>
      <c r="CQK444" s="50"/>
      <c r="CQL444" s="50"/>
      <c r="CQM444" s="50"/>
      <c r="CQN444" s="50"/>
      <c r="CQO444" s="50"/>
      <c r="CQP444" s="50"/>
      <c r="CQQ444" s="50"/>
      <c r="CQR444" s="50"/>
      <c r="CQS444" s="50"/>
      <c r="CQT444" s="50"/>
      <c r="CQU444" s="50"/>
      <c r="CQV444" s="50"/>
      <c r="CQW444" s="50"/>
      <c r="CQX444" s="50"/>
      <c r="CQY444" s="50"/>
      <c r="CQZ444" s="50"/>
      <c r="CRA444" s="50"/>
      <c r="CRB444" s="50"/>
      <c r="CRC444" s="50"/>
      <c r="CRD444" s="50"/>
      <c r="CRE444" s="50"/>
      <c r="CRF444" s="50"/>
      <c r="CRG444" s="50"/>
      <c r="CRH444" s="50"/>
      <c r="CRI444" s="50"/>
      <c r="CRJ444" s="50"/>
      <c r="CRK444" s="50"/>
      <c r="CRL444" s="50"/>
      <c r="CRM444" s="50"/>
      <c r="CRN444" s="50"/>
      <c r="CRO444" s="50"/>
      <c r="CRP444" s="50"/>
      <c r="CRQ444" s="50"/>
      <c r="CRR444" s="50"/>
      <c r="CRS444" s="50"/>
      <c r="CRT444" s="50"/>
      <c r="CRU444" s="50"/>
      <c r="CRV444" s="50"/>
      <c r="CRW444" s="50"/>
      <c r="CRX444" s="50"/>
      <c r="CRY444" s="50"/>
      <c r="CRZ444" s="50"/>
      <c r="CSA444" s="50"/>
      <c r="CSB444" s="50"/>
      <c r="CSC444" s="50"/>
      <c r="CSD444" s="50"/>
      <c r="CSE444" s="50"/>
      <c r="CSF444" s="50"/>
      <c r="CSG444" s="50"/>
      <c r="CSH444" s="50"/>
      <c r="CSI444" s="50"/>
      <c r="CSJ444" s="50"/>
      <c r="CSK444" s="50"/>
      <c r="CSL444" s="50"/>
      <c r="CSM444" s="50"/>
      <c r="CSN444" s="50"/>
      <c r="CSO444" s="50"/>
      <c r="CSP444" s="50"/>
      <c r="CSQ444" s="50"/>
      <c r="CSR444" s="50"/>
      <c r="CSS444" s="50"/>
      <c r="CST444" s="50"/>
      <c r="CSU444" s="50"/>
      <c r="CSV444" s="50"/>
      <c r="CSW444" s="50"/>
      <c r="CSX444" s="50"/>
      <c r="CSY444" s="50"/>
      <c r="CSZ444" s="50"/>
      <c r="CTA444" s="50"/>
      <c r="CTB444" s="50"/>
      <c r="CTC444" s="50"/>
      <c r="CTD444" s="50"/>
      <c r="CTE444" s="50"/>
      <c r="CTF444" s="50"/>
      <c r="CTG444" s="50"/>
      <c r="CTH444" s="50"/>
      <c r="CTI444" s="50"/>
      <c r="CTJ444" s="50"/>
      <c r="CTK444" s="50"/>
      <c r="CTL444" s="50"/>
      <c r="CTM444" s="50"/>
      <c r="CTN444" s="50"/>
      <c r="CTO444" s="50"/>
      <c r="CTP444" s="50"/>
      <c r="CTQ444" s="50"/>
      <c r="CTR444" s="50"/>
      <c r="CTS444" s="50"/>
      <c r="CTT444" s="50"/>
      <c r="CTU444" s="50"/>
      <c r="CTV444" s="50"/>
      <c r="CTW444" s="50"/>
      <c r="CTX444" s="50"/>
      <c r="CTY444" s="50"/>
      <c r="CTZ444" s="50"/>
      <c r="CUA444" s="50"/>
      <c r="CUB444" s="50"/>
      <c r="CUC444" s="50"/>
      <c r="CUD444" s="50"/>
      <c r="CUE444" s="50"/>
      <c r="CUF444" s="50"/>
      <c r="CUG444" s="50"/>
      <c r="CUH444" s="50"/>
      <c r="CUI444" s="50"/>
      <c r="CUJ444" s="50"/>
      <c r="CUK444" s="50"/>
      <c r="CUL444" s="50"/>
      <c r="CUM444" s="50"/>
      <c r="CUN444" s="50"/>
      <c r="CUO444" s="50"/>
      <c r="CUP444" s="50"/>
      <c r="CUQ444" s="50"/>
      <c r="CUR444" s="50"/>
      <c r="CUS444" s="50"/>
      <c r="CUT444" s="50"/>
      <c r="CUU444" s="50"/>
      <c r="CUV444" s="50"/>
      <c r="CUW444" s="50"/>
      <c r="CUX444" s="50"/>
      <c r="CUY444" s="50"/>
      <c r="CUZ444" s="50"/>
      <c r="CVA444" s="50"/>
      <c r="CVB444" s="50"/>
      <c r="CVC444" s="50"/>
      <c r="CVD444" s="50"/>
      <c r="CVE444" s="50"/>
      <c r="CVF444" s="50"/>
      <c r="CVG444" s="50"/>
      <c r="CVH444" s="50"/>
      <c r="CVI444" s="50"/>
      <c r="CVJ444" s="50"/>
      <c r="CVK444" s="50"/>
      <c r="CVL444" s="50"/>
      <c r="CVM444" s="50"/>
      <c r="CVN444" s="50"/>
      <c r="CVO444" s="50"/>
      <c r="CVP444" s="50"/>
      <c r="CVQ444" s="50"/>
      <c r="CVR444" s="50"/>
      <c r="CVS444" s="50"/>
      <c r="CVT444" s="50"/>
      <c r="CVU444" s="50"/>
      <c r="CVV444" s="50"/>
      <c r="CVW444" s="50"/>
      <c r="CVX444" s="50"/>
      <c r="CVY444" s="50"/>
      <c r="CVZ444" s="50"/>
      <c r="CWA444" s="50"/>
      <c r="CWB444" s="50"/>
      <c r="CWC444" s="50"/>
      <c r="CWD444" s="50"/>
      <c r="CWE444" s="50"/>
      <c r="CWF444" s="50"/>
      <c r="CWG444" s="50"/>
      <c r="CWH444" s="50"/>
      <c r="CWI444" s="50"/>
      <c r="CWJ444" s="50"/>
      <c r="CWK444" s="50"/>
      <c r="CWL444" s="50"/>
      <c r="CWM444" s="50"/>
      <c r="CWN444" s="50"/>
      <c r="CWO444" s="50"/>
      <c r="CWP444" s="50"/>
      <c r="CWQ444" s="50"/>
      <c r="CWR444" s="50"/>
      <c r="CWS444" s="50"/>
      <c r="CWT444" s="50"/>
      <c r="CWU444" s="50"/>
      <c r="CWV444" s="50"/>
      <c r="CWW444" s="50"/>
      <c r="CWX444" s="50"/>
      <c r="CWY444" s="50"/>
      <c r="CWZ444" s="50"/>
      <c r="CXA444" s="50"/>
      <c r="CXB444" s="50"/>
      <c r="CXC444" s="50"/>
      <c r="CXD444" s="50"/>
      <c r="CXE444" s="50"/>
      <c r="CXF444" s="50"/>
      <c r="CXG444" s="50"/>
      <c r="CXH444" s="50"/>
      <c r="CXI444" s="50"/>
      <c r="CXJ444" s="50"/>
      <c r="CXK444" s="50"/>
      <c r="CXL444" s="50"/>
      <c r="CXM444" s="50"/>
      <c r="CXN444" s="50"/>
      <c r="CXO444" s="50"/>
      <c r="CXP444" s="50"/>
      <c r="CXQ444" s="50"/>
      <c r="CXR444" s="50"/>
      <c r="CXS444" s="50"/>
      <c r="CXT444" s="50"/>
      <c r="CXU444" s="50"/>
      <c r="CXV444" s="50"/>
      <c r="CXW444" s="50"/>
      <c r="CXX444" s="50"/>
      <c r="CXY444" s="50"/>
      <c r="CXZ444" s="50"/>
      <c r="CYA444" s="50"/>
      <c r="CYB444" s="50"/>
      <c r="CYC444" s="50"/>
      <c r="CYD444" s="50"/>
      <c r="CYE444" s="50"/>
      <c r="CYF444" s="50"/>
      <c r="CYG444" s="50"/>
      <c r="CYH444" s="50"/>
      <c r="CYI444" s="50"/>
      <c r="CYJ444" s="50"/>
      <c r="CYK444" s="50"/>
      <c r="CYL444" s="50"/>
      <c r="CYM444" s="50"/>
      <c r="CYN444" s="50"/>
      <c r="CYO444" s="50"/>
      <c r="CYP444" s="50"/>
      <c r="CYQ444" s="50"/>
      <c r="CYR444" s="50"/>
      <c r="CYS444" s="50"/>
      <c r="CYT444" s="50"/>
      <c r="CYU444" s="50"/>
      <c r="CYV444" s="50"/>
      <c r="CYW444" s="50"/>
      <c r="CYX444" s="50"/>
      <c r="CYY444" s="50"/>
      <c r="CYZ444" s="50"/>
      <c r="CZA444" s="50"/>
      <c r="CZB444" s="50"/>
      <c r="CZC444" s="50"/>
      <c r="CZD444" s="50"/>
      <c r="CZE444" s="50"/>
      <c r="CZF444" s="50"/>
      <c r="CZG444" s="50"/>
      <c r="CZH444" s="50"/>
      <c r="CZI444" s="50"/>
      <c r="CZJ444" s="50"/>
      <c r="CZK444" s="50"/>
      <c r="CZL444" s="50"/>
      <c r="CZM444" s="50"/>
      <c r="CZN444" s="50"/>
      <c r="CZO444" s="50"/>
      <c r="CZP444" s="50"/>
      <c r="CZQ444" s="50"/>
      <c r="CZR444" s="50"/>
      <c r="CZS444" s="50"/>
      <c r="CZT444" s="50"/>
      <c r="CZU444" s="50"/>
      <c r="CZV444" s="50"/>
      <c r="CZW444" s="50"/>
      <c r="CZX444" s="50"/>
      <c r="CZY444" s="50"/>
      <c r="CZZ444" s="50"/>
      <c r="DAA444" s="50"/>
      <c r="DAB444" s="50"/>
      <c r="DAC444" s="50"/>
      <c r="DAD444" s="50"/>
      <c r="DAE444" s="50"/>
      <c r="DAF444" s="50"/>
      <c r="DAG444" s="50"/>
      <c r="DAH444" s="50"/>
      <c r="DAI444" s="50"/>
      <c r="DAJ444" s="50"/>
      <c r="DAK444" s="50"/>
      <c r="DAL444" s="50"/>
      <c r="DAM444" s="50"/>
      <c r="DAN444" s="50"/>
      <c r="DAO444" s="50"/>
      <c r="DAP444" s="50"/>
      <c r="DAQ444" s="50"/>
      <c r="DAR444" s="50"/>
      <c r="DAS444" s="50"/>
      <c r="DAT444" s="50"/>
      <c r="DAU444" s="50"/>
      <c r="DAV444" s="50"/>
      <c r="DAW444" s="50"/>
      <c r="DAX444" s="50"/>
      <c r="DAY444" s="50"/>
      <c r="DAZ444" s="50"/>
      <c r="DBA444" s="50"/>
      <c r="DBB444" s="50"/>
      <c r="DBC444" s="50"/>
      <c r="DBD444" s="50"/>
      <c r="DBE444" s="50"/>
      <c r="DBF444" s="50"/>
      <c r="DBG444" s="50"/>
      <c r="DBH444" s="50"/>
      <c r="DBI444" s="50"/>
      <c r="DBJ444" s="50"/>
      <c r="DBK444" s="50"/>
      <c r="DBL444" s="50"/>
      <c r="DBM444" s="50"/>
      <c r="DBN444" s="50"/>
      <c r="DBO444" s="50"/>
      <c r="DBP444" s="50"/>
      <c r="DBQ444" s="50"/>
      <c r="DBR444" s="50"/>
      <c r="DBS444" s="50"/>
      <c r="DBT444" s="50"/>
      <c r="DBU444" s="50"/>
      <c r="DBV444" s="50"/>
      <c r="DBW444" s="50"/>
      <c r="DBX444" s="50"/>
      <c r="DBY444" s="50"/>
      <c r="DBZ444" s="50"/>
      <c r="DCA444" s="50"/>
      <c r="DCB444" s="50"/>
      <c r="DCC444" s="50"/>
      <c r="DCD444" s="50"/>
      <c r="DCE444" s="50"/>
      <c r="DCF444" s="50"/>
      <c r="DCG444" s="50"/>
      <c r="DCH444" s="50"/>
      <c r="DCI444" s="50"/>
      <c r="DCJ444" s="50"/>
      <c r="DCK444" s="50"/>
      <c r="DCL444" s="50"/>
      <c r="DCM444" s="50"/>
      <c r="DCN444" s="50"/>
      <c r="DCO444" s="50"/>
      <c r="DCP444" s="50"/>
      <c r="DCQ444" s="50"/>
      <c r="DCR444" s="50"/>
      <c r="DCS444" s="50"/>
      <c r="DCT444" s="50"/>
      <c r="DCU444" s="50"/>
      <c r="DCV444" s="50"/>
      <c r="DCW444" s="50"/>
      <c r="DCX444" s="50"/>
      <c r="DCY444" s="50"/>
      <c r="DCZ444" s="50"/>
      <c r="DDA444" s="50"/>
      <c r="DDB444" s="50"/>
      <c r="DDC444" s="50"/>
      <c r="DDD444" s="50"/>
      <c r="DDE444" s="50"/>
      <c r="DDF444" s="50"/>
      <c r="DDG444" s="50"/>
      <c r="DDH444" s="50"/>
      <c r="DDI444" s="50"/>
      <c r="DDJ444" s="50"/>
      <c r="DDK444" s="50"/>
      <c r="DDL444" s="50"/>
      <c r="DDM444" s="50"/>
      <c r="DDN444" s="50"/>
      <c r="DDO444" s="50"/>
      <c r="DDP444" s="50"/>
      <c r="DDQ444" s="50"/>
      <c r="DDR444" s="50"/>
      <c r="DDS444" s="50"/>
      <c r="DDT444" s="50"/>
      <c r="DDU444" s="50"/>
      <c r="DDV444" s="50"/>
      <c r="DDW444" s="50"/>
      <c r="DDX444" s="50"/>
      <c r="DDY444" s="50"/>
      <c r="DDZ444" s="50"/>
      <c r="DEA444" s="50"/>
      <c r="DEB444" s="50"/>
      <c r="DEC444" s="50"/>
      <c r="DED444" s="50"/>
      <c r="DEE444" s="50"/>
      <c r="DEF444" s="50"/>
      <c r="DEG444" s="50"/>
      <c r="DEH444" s="50"/>
      <c r="DEI444" s="50"/>
      <c r="DEJ444" s="50"/>
      <c r="DEK444" s="50"/>
      <c r="DEL444" s="50"/>
      <c r="DEM444" s="50"/>
      <c r="DEN444" s="50"/>
      <c r="DEO444" s="50"/>
      <c r="DEP444" s="50"/>
      <c r="DEQ444" s="50"/>
      <c r="DER444" s="50"/>
      <c r="DES444" s="50"/>
      <c r="DET444" s="50"/>
      <c r="DEU444" s="50"/>
      <c r="DEV444" s="50"/>
      <c r="DEW444" s="50"/>
      <c r="DEX444" s="50"/>
      <c r="DEY444" s="50"/>
      <c r="DEZ444" s="50"/>
      <c r="DFA444" s="50"/>
      <c r="DFB444" s="50"/>
      <c r="DFC444" s="50"/>
      <c r="DFD444" s="50"/>
      <c r="DFE444" s="50"/>
      <c r="DFF444" s="50"/>
      <c r="DFG444" s="50"/>
      <c r="DFH444" s="50"/>
      <c r="DFI444" s="50"/>
      <c r="DFJ444" s="50"/>
      <c r="DFK444" s="50"/>
      <c r="DFL444" s="50"/>
      <c r="DFM444" s="50"/>
      <c r="DFN444" s="50"/>
      <c r="DFO444" s="50"/>
      <c r="DFP444" s="50"/>
      <c r="DFQ444" s="50"/>
      <c r="DFR444" s="50"/>
      <c r="DFS444" s="50"/>
      <c r="DFT444" s="50"/>
      <c r="DFU444" s="50"/>
      <c r="DFV444" s="50"/>
      <c r="DFW444" s="50"/>
      <c r="DFX444" s="50"/>
      <c r="DFY444" s="50"/>
      <c r="DFZ444" s="50"/>
      <c r="DGA444" s="50"/>
      <c r="DGB444" s="50"/>
      <c r="DGC444" s="50"/>
      <c r="DGD444" s="50"/>
      <c r="DGE444" s="50"/>
      <c r="DGF444" s="50"/>
      <c r="DGG444" s="50"/>
      <c r="DGH444" s="50"/>
      <c r="DGI444" s="50"/>
      <c r="DGJ444" s="50"/>
      <c r="DGK444" s="50"/>
      <c r="DGL444" s="50"/>
      <c r="DGM444" s="50"/>
      <c r="DGN444" s="50"/>
      <c r="DGO444" s="50"/>
      <c r="DGP444" s="50"/>
      <c r="DGQ444" s="50"/>
      <c r="DGR444" s="50"/>
      <c r="DGS444" s="50"/>
      <c r="DGT444" s="50"/>
      <c r="DGU444" s="50"/>
      <c r="DGV444" s="50"/>
      <c r="DGW444" s="50"/>
      <c r="DGX444" s="50"/>
      <c r="DGY444" s="50"/>
      <c r="DGZ444" s="50"/>
      <c r="DHA444" s="50"/>
      <c r="DHB444" s="50"/>
      <c r="DHC444" s="50"/>
      <c r="DHD444" s="50"/>
      <c r="DHE444" s="50"/>
      <c r="DHF444" s="50"/>
      <c r="DHG444" s="50"/>
      <c r="DHH444" s="50"/>
      <c r="DHI444" s="50"/>
      <c r="DHJ444" s="50"/>
      <c r="DHK444" s="50"/>
      <c r="DHL444" s="50"/>
      <c r="DHM444" s="50"/>
      <c r="DHN444" s="50"/>
      <c r="DHO444" s="50"/>
      <c r="DHP444" s="50"/>
      <c r="DHQ444" s="50"/>
      <c r="DHR444" s="50"/>
      <c r="DHS444" s="50"/>
      <c r="DHT444" s="50"/>
      <c r="DHU444" s="50"/>
      <c r="DHV444" s="50"/>
      <c r="DHW444" s="50"/>
      <c r="DHX444" s="50"/>
      <c r="DHY444" s="50"/>
      <c r="DHZ444" s="50"/>
      <c r="DIA444" s="50"/>
      <c r="DIB444" s="50"/>
      <c r="DIC444" s="50"/>
      <c r="DID444" s="50"/>
      <c r="DIE444" s="50"/>
      <c r="DIF444" s="50"/>
      <c r="DIG444" s="50"/>
      <c r="DIH444" s="50"/>
      <c r="DII444" s="50"/>
      <c r="DIJ444" s="50"/>
      <c r="DIK444" s="50"/>
      <c r="DIL444" s="50"/>
      <c r="DIM444" s="50"/>
      <c r="DIN444" s="50"/>
      <c r="DIO444" s="50"/>
      <c r="DIP444" s="50"/>
      <c r="DIQ444" s="50"/>
      <c r="DIR444" s="50"/>
      <c r="DIS444" s="50"/>
      <c r="DIT444" s="50"/>
      <c r="DIU444" s="50"/>
      <c r="DIV444" s="50"/>
      <c r="DIW444" s="50"/>
      <c r="DIX444" s="50"/>
      <c r="DIY444" s="50"/>
      <c r="DIZ444" s="50"/>
      <c r="DJA444" s="50"/>
      <c r="DJB444" s="50"/>
      <c r="DJC444" s="50"/>
      <c r="DJD444" s="50"/>
      <c r="DJE444" s="50"/>
      <c r="DJF444" s="50"/>
      <c r="DJG444" s="50"/>
      <c r="DJH444" s="50"/>
      <c r="DJI444" s="50"/>
      <c r="DJJ444" s="50"/>
      <c r="DJK444" s="50"/>
      <c r="DJL444" s="50"/>
      <c r="DJM444" s="50"/>
      <c r="DJN444" s="50"/>
      <c r="DJO444" s="50"/>
      <c r="DJP444" s="50"/>
      <c r="DJQ444" s="50"/>
      <c r="DJR444" s="50"/>
      <c r="DJS444" s="50"/>
      <c r="DJT444" s="50"/>
      <c r="DJU444" s="50"/>
      <c r="DJV444" s="50"/>
      <c r="DJW444" s="50"/>
      <c r="DJX444" s="50"/>
      <c r="DJY444" s="50"/>
      <c r="DJZ444" s="50"/>
      <c r="DKA444" s="50"/>
      <c r="DKB444" s="50"/>
      <c r="DKC444" s="50"/>
      <c r="DKD444" s="50"/>
      <c r="DKE444" s="50"/>
      <c r="DKF444" s="50"/>
      <c r="DKG444" s="50"/>
      <c r="DKH444" s="50"/>
      <c r="DKI444" s="50"/>
      <c r="DKJ444" s="50"/>
      <c r="DKK444" s="50"/>
      <c r="DKL444" s="50"/>
      <c r="DKM444" s="50"/>
      <c r="DKN444" s="50"/>
      <c r="DKO444" s="50"/>
      <c r="DKP444" s="50"/>
      <c r="DKQ444" s="50"/>
      <c r="DKR444" s="50"/>
      <c r="DKS444" s="50"/>
      <c r="DKT444" s="50"/>
      <c r="DKU444" s="50"/>
      <c r="DKV444" s="50"/>
      <c r="DKW444" s="50"/>
      <c r="DKX444" s="50"/>
      <c r="DKY444" s="50"/>
      <c r="DKZ444" s="50"/>
      <c r="DLA444" s="50"/>
      <c r="DLB444" s="50"/>
      <c r="DLC444" s="50"/>
      <c r="DLD444" s="50"/>
      <c r="DLE444" s="50"/>
      <c r="DLF444" s="50"/>
      <c r="DLG444" s="50"/>
      <c r="DLH444" s="50"/>
      <c r="DLI444" s="50"/>
      <c r="DLJ444" s="50"/>
      <c r="DLK444" s="50"/>
      <c r="DLL444" s="50"/>
      <c r="DLM444" s="50"/>
      <c r="DLN444" s="50"/>
      <c r="DLO444" s="50"/>
      <c r="DLP444" s="50"/>
      <c r="DLQ444" s="50"/>
      <c r="DLR444" s="50"/>
      <c r="DLS444" s="50"/>
      <c r="DLT444" s="50"/>
      <c r="DLU444" s="50"/>
      <c r="DLV444" s="50"/>
      <c r="DLW444" s="50"/>
      <c r="DLX444" s="50"/>
      <c r="DLY444" s="50"/>
      <c r="DLZ444" s="50"/>
      <c r="DMA444" s="50"/>
      <c r="DMB444" s="50"/>
      <c r="DMC444" s="50"/>
      <c r="DMD444" s="50"/>
      <c r="DME444" s="50"/>
      <c r="DMF444" s="50"/>
      <c r="DMG444" s="50"/>
      <c r="DMH444" s="50"/>
      <c r="DMI444" s="50"/>
      <c r="DMJ444" s="50"/>
      <c r="DMK444" s="50"/>
      <c r="DML444" s="50"/>
      <c r="DMM444" s="50"/>
      <c r="DMN444" s="50"/>
      <c r="DMO444" s="50"/>
      <c r="DMP444" s="50"/>
      <c r="DMQ444" s="50"/>
      <c r="DMR444" s="50"/>
      <c r="DMS444" s="50"/>
      <c r="DMT444" s="50"/>
      <c r="DMU444" s="50"/>
      <c r="DMV444" s="50"/>
      <c r="DMW444" s="50"/>
      <c r="DMX444" s="50"/>
      <c r="DMY444" s="50"/>
      <c r="DMZ444" s="50"/>
      <c r="DNA444" s="50"/>
      <c r="DNB444" s="50"/>
      <c r="DNC444" s="50"/>
      <c r="DND444" s="50"/>
      <c r="DNE444" s="50"/>
      <c r="DNF444" s="50"/>
      <c r="DNG444" s="50"/>
      <c r="DNH444" s="50"/>
      <c r="DNI444" s="50"/>
      <c r="DNJ444" s="50"/>
      <c r="DNK444" s="50"/>
      <c r="DNL444" s="50"/>
      <c r="DNM444" s="50"/>
      <c r="DNN444" s="50"/>
      <c r="DNO444" s="50"/>
      <c r="DNP444" s="50"/>
      <c r="DNQ444" s="50"/>
      <c r="DNR444" s="50"/>
      <c r="DNS444" s="50"/>
      <c r="DNT444" s="50"/>
      <c r="DNU444" s="50"/>
      <c r="DNV444" s="50"/>
      <c r="DNW444" s="50"/>
      <c r="DNX444" s="50"/>
      <c r="DNY444" s="50"/>
      <c r="DNZ444" s="50"/>
      <c r="DOA444" s="50"/>
      <c r="DOB444" s="50"/>
      <c r="DOC444" s="50"/>
      <c r="DOD444" s="50"/>
      <c r="DOE444" s="50"/>
      <c r="DOF444" s="50"/>
      <c r="DOG444" s="50"/>
      <c r="DOH444" s="50"/>
      <c r="DOI444" s="50"/>
      <c r="DOJ444" s="50"/>
      <c r="DOK444" s="50"/>
      <c r="DOL444" s="50"/>
      <c r="DOM444" s="50"/>
      <c r="DON444" s="50"/>
      <c r="DOO444" s="50"/>
      <c r="DOP444" s="50"/>
      <c r="DOQ444" s="50"/>
      <c r="DOR444" s="50"/>
      <c r="DOS444" s="50"/>
      <c r="DOT444" s="50"/>
      <c r="DOU444" s="50"/>
      <c r="DOV444" s="50"/>
      <c r="DOW444" s="50"/>
      <c r="DOX444" s="50"/>
      <c r="DOY444" s="50"/>
      <c r="DOZ444" s="50"/>
      <c r="DPA444" s="50"/>
      <c r="DPB444" s="50"/>
      <c r="DPC444" s="50"/>
      <c r="DPD444" s="50"/>
      <c r="DPE444" s="50"/>
      <c r="DPF444" s="50"/>
      <c r="DPG444" s="50"/>
      <c r="DPH444" s="50"/>
      <c r="DPI444" s="50"/>
      <c r="DPJ444" s="50"/>
      <c r="DPK444" s="50"/>
      <c r="DPL444" s="50"/>
      <c r="DPM444" s="50"/>
      <c r="DPN444" s="50"/>
      <c r="DPO444" s="50"/>
      <c r="DPP444" s="50"/>
      <c r="DPQ444" s="50"/>
      <c r="DPR444" s="50"/>
      <c r="DPS444" s="50"/>
      <c r="DPT444" s="50"/>
      <c r="DPU444" s="50"/>
      <c r="DPV444" s="50"/>
      <c r="DPW444" s="50"/>
      <c r="DPX444" s="50"/>
      <c r="DPY444" s="50"/>
      <c r="DPZ444" s="50"/>
      <c r="DQA444" s="50"/>
      <c r="DQB444" s="50"/>
      <c r="DQC444" s="50"/>
      <c r="DQD444" s="50"/>
      <c r="DQE444" s="50"/>
      <c r="DQF444" s="50"/>
      <c r="DQG444" s="50"/>
      <c r="DQH444" s="50"/>
      <c r="DQI444" s="50"/>
      <c r="DQJ444" s="50"/>
      <c r="DQK444" s="50"/>
      <c r="DQL444" s="50"/>
      <c r="DQM444" s="50"/>
      <c r="DQN444" s="50"/>
      <c r="DQO444" s="50"/>
      <c r="DQP444" s="50"/>
      <c r="DQQ444" s="50"/>
      <c r="DQR444" s="50"/>
      <c r="DQS444" s="50"/>
      <c r="DQT444" s="50"/>
      <c r="DQU444" s="50"/>
      <c r="DQV444" s="50"/>
      <c r="DQW444" s="50"/>
      <c r="DQX444" s="50"/>
      <c r="DQY444" s="50"/>
      <c r="DQZ444" s="50"/>
      <c r="DRA444" s="50"/>
      <c r="DRB444" s="50"/>
      <c r="DRC444" s="50"/>
      <c r="DRD444" s="50"/>
      <c r="DRE444" s="50"/>
      <c r="DRF444" s="50"/>
      <c r="DRG444" s="50"/>
      <c r="DRH444" s="50"/>
      <c r="DRI444" s="50"/>
      <c r="DRJ444" s="50"/>
      <c r="DRK444" s="50"/>
      <c r="DRL444" s="50"/>
      <c r="DRM444" s="50"/>
      <c r="DRN444" s="50"/>
      <c r="DRO444" s="50"/>
      <c r="DRP444" s="50"/>
      <c r="DRQ444" s="50"/>
      <c r="DRR444" s="50"/>
      <c r="DRS444" s="50"/>
      <c r="DRT444" s="50"/>
      <c r="DRU444" s="50"/>
      <c r="DRV444" s="50"/>
      <c r="DRW444" s="50"/>
      <c r="DRX444" s="50"/>
      <c r="DRY444" s="50"/>
      <c r="DRZ444" s="50"/>
      <c r="DSA444" s="50"/>
      <c r="DSB444" s="50"/>
      <c r="DSC444" s="50"/>
      <c r="DSD444" s="50"/>
      <c r="DSE444" s="50"/>
      <c r="DSF444" s="50"/>
      <c r="DSG444" s="50"/>
      <c r="DSH444" s="50"/>
      <c r="DSI444" s="50"/>
      <c r="DSJ444" s="50"/>
      <c r="DSK444" s="50"/>
      <c r="DSL444" s="50"/>
      <c r="DSM444" s="50"/>
      <c r="DSN444" s="50"/>
      <c r="DSO444" s="50"/>
      <c r="DSP444" s="50"/>
      <c r="DSQ444" s="50"/>
      <c r="DSR444" s="50"/>
      <c r="DSS444" s="50"/>
      <c r="DST444" s="50"/>
      <c r="DSU444" s="50"/>
      <c r="DSV444" s="50"/>
      <c r="DSW444" s="50"/>
      <c r="DSX444" s="50"/>
      <c r="DSY444" s="50"/>
      <c r="DSZ444" s="50"/>
      <c r="DTA444" s="50"/>
      <c r="DTB444" s="50"/>
      <c r="DTC444" s="50"/>
      <c r="DTD444" s="50"/>
      <c r="DTE444" s="50"/>
      <c r="DTF444" s="50"/>
      <c r="DTG444" s="50"/>
      <c r="DTH444" s="50"/>
      <c r="DTI444" s="50"/>
      <c r="DTJ444" s="50"/>
      <c r="DTK444" s="50"/>
      <c r="DTL444" s="50"/>
      <c r="DTM444" s="50"/>
      <c r="DTN444" s="50"/>
      <c r="DTO444" s="50"/>
      <c r="DTP444" s="50"/>
      <c r="DTQ444" s="50"/>
      <c r="DTR444" s="50"/>
      <c r="DTS444" s="50"/>
      <c r="DTT444" s="50"/>
      <c r="DTU444" s="50"/>
      <c r="DTV444" s="50"/>
      <c r="DTW444" s="50"/>
      <c r="DTX444" s="50"/>
      <c r="DTY444" s="50"/>
      <c r="DTZ444" s="50"/>
      <c r="DUA444" s="50"/>
      <c r="DUB444" s="50"/>
      <c r="DUC444" s="50"/>
      <c r="DUD444" s="50"/>
      <c r="DUE444" s="50"/>
      <c r="DUF444" s="50"/>
      <c r="DUG444" s="50"/>
      <c r="DUH444" s="50"/>
      <c r="DUI444" s="50"/>
      <c r="DUJ444" s="50"/>
      <c r="DUK444" s="50"/>
      <c r="DUL444" s="50"/>
      <c r="DUM444" s="50"/>
      <c r="DUN444" s="50"/>
      <c r="DUO444" s="50"/>
      <c r="DUP444" s="50"/>
      <c r="DUQ444" s="50"/>
      <c r="DUR444" s="50"/>
      <c r="DUS444" s="50"/>
      <c r="DUT444" s="50"/>
      <c r="DUU444" s="50"/>
      <c r="DUV444" s="50"/>
      <c r="DUW444" s="50"/>
      <c r="DUX444" s="50"/>
      <c r="DUY444" s="50"/>
      <c r="DUZ444" s="50"/>
      <c r="DVA444" s="50"/>
      <c r="DVB444" s="50"/>
      <c r="DVC444" s="50"/>
      <c r="DVD444" s="50"/>
      <c r="DVE444" s="50"/>
      <c r="DVF444" s="50"/>
      <c r="DVG444" s="50"/>
      <c r="DVH444" s="50"/>
      <c r="DVI444" s="50"/>
      <c r="DVJ444" s="50"/>
      <c r="DVK444" s="50"/>
      <c r="DVL444" s="50"/>
      <c r="DVM444" s="50"/>
      <c r="DVN444" s="50"/>
      <c r="DVO444" s="50"/>
      <c r="DVP444" s="50"/>
      <c r="DVQ444" s="50"/>
      <c r="DVR444" s="50"/>
      <c r="DVS444" s="50"/>
      <c r="DVT444" s="50"/>
      <c r="DVU444" s="50"/>
      <c r="DVV444" s="50"/>
      <c r="DVW444" s="50"/>
      <c r="DVX444" s="50"/>
      <c r="DVY444" s="50"/>
      <c r="DVZ444" s="50"/>
      <c r="DWA444" s="50"/>
      <c r="DWB444" s="50"/>
      <c r="DWC444" s="50"/>
      <c r="DWD444" s="50"/>
      <c r="DWE444" s="50"/>
      <c r="DWF444" s="50"/>
      <c r="DWG444" s="50"/>
      <c r="DWH444" s="50"/>
      <c r="DWI444" s="50"/>
      <c r="DWJ444" s="50"/>
      <c r="DWK444" s="50"/>
      <c r="DWL444" s="50"/>
      <c r="DWM444" s="50"/>
      <c r="DWN444" s="50"/>
      <c r="DWO444" s="50"/>
      <c r="DWP444" s="50"/>
      <c r="DWQ444" s="50"/>
      <c r="DWR444" s="50"/>
      <c r="DWS444" s="50"/>
      <c r="DWT444" s="50"/>
      <c r="DWU444" s="50"/>
      <c r="DWV444" s="50"/>
      <c r="DWW444" s="50"/>
      <c r="DWX444" s="50"/>
      <c r="DWY444" s="50"/>
      <c r="DWZ444" s="50"/>
      <c r="DXA444" s="50"/>
      <c r="DXB444" s="50"/>
      <c r="DXC444" s="50"/>
      <c r="DXD444" s="50"/>
      <c r="DXE444" s="50"/>
      <c r="DXF444" s="50"/>
      <c r="DXG444" s="50"/>
      <c r="DXH444" s="50"/>
      <c r="DXI444" s="50"/>
      <c r="DXJ444" s="50"/>
      <c r="DXK444" s="50"/>
      <c r="DXL444" s="50"/>
      <c r="DXM444" s="50"/>
      <c r="DXN444" s="50"/>
      <c r="DXO444" s="50"/>
      <c r="DXP444" s="50"/>
      <c r="DXQ444" s="50"/>
      <c r="DXR444" s="50"/>
      <c r="DXS444" s="50"/>
      <c r="DXT444" s="50"/>
      <c r="DXU444" s="50"/>
      <c r="DXV444" s="50"/>
      <c r="DXW444" s="50"/>
      <c r="DXX444" s="50"/>
      <c r="DXY444" s="50"/>
      <c r="DXZ444" s="50"/>
      <c r="DYA444" s="50"/>
      <c r="DYB444" s="50"/>
      <c r="DYC444" s="50"/>
      <c r="DYD444" s="50"/>
      <c r="DYE444" s="50"/>
      <c r="DYF444" s="50"/>
      <c r="DYG444" s="50"/>
      <c r="DYH444" s="50"/>
      <c r="DYI444" s="50"/>
      <c r="DYJ444" s="50"/>
      <c r="DYK444" s="50"/>
      <c r="DYL444" s="50"/>
      <c r="DYM444" s="50"/>
      <c r="DYN444" s="50"/>
      <c r="DYO444" s="50"/>
      <c r="DYP444" s="50"/>
      <c r="DYQ444" s="50"/>
      <c r="DYR444" s="50"/>
      <c r="DYS444" s="50"/>
      <c r="DYT444" s="50"/>
      <c r="DYU444" s="50"/>
      <c r="DYV444" s="50"/>
      <c r="DYW444" s="50"/>
      <c r="DYX444" s="50"/>
      <c r="DYY444" s="50"/>
      <c r="DYZ444" s="50"/>
      <c r="DZA444" s="50"/>
      <c r="DZB444" s="50"/>
      <c r="DZC444" s="50"/>
      <c r="DZD444" s="50"/>
      <c r="DZE444" s="50"/>
      <c r="DZF444" s="50"/>
      <c r="DZG444" s="50"/>
      <c r="DZH444" s="50"/>
      <c r="DZI444" s="50"/>
      <c r="DZJ444" s="50"/>
      <c r="DZK444" s="50"/>
      <c r="DZL444" s="50"/>
      <c r="DZM444" s="50"/>
      <c r="DZN444" s="50"/>
      <c r="DZO444" s="50"/>
      <c r="DZP444" s="50"/>
      <c r="DZQ444" s="50"/>
      <c r="DZR444" s="50"/>
      <c r="DZS444" s="50"/>
      <c r="DZT444" s="50"/>
      <c r="DZU444" s="50"/>
      <c r="DZV444" s="50"/>
      <c r="DZW444" s="50"/>
      <c r="DZX444" s="50"/>
      <c r="DZY444" s="50"/>
      <c r="DZZ444" s="50"/>
      <c r="EAA444" s="50"/>
      <c r="EAB444" s="50"/>
      <c r="EAC444" s="50"/>
      <c r="EAD444" s="50"/>
      <c r="EAE444" s="50"/>
      <c r="EAF444" s="50"/>
      <c r="EAG444" s="50"/>
      <c r="EAH444" s="50"/>
      <c r="EAI444" s="50"/>
      <c r="EAJ444" s="50"/>
      <c r="EAK444" s="50"/>
      <c r="EAL444" s="50"/>
      <c r="EAM444" s="50"/>
      <c r="EAN444" s="50"/>
      <c r="EAO444" s="50"/>
      <c r="EAP444" s="50"/>
      <c r="EAQ444" s="50"/>
      <c r="EAR444" s="50"/>
      <c r="EAS444" s="50"/>
      <c r="EAT444" s="50"/>
      <c r="EAU444" s="50"/>
      <c r="EAV444" s="50"/>
      <c r="EAW444" s="50"/>
      <c r="EAX444" s="50"/>
      <c r="EAY444" s="50"/>
      <c r="EAZ444" s="50"/>
      <c r="EBA444" s="50"/>
      <c r="EBB444" s="50"/>
      <c r="EBC444" s="50"/>
      <c r="EBD444" s="50"/>
      <c r="EBE444" s="50"/>
      <c r="EBF444" s="50"/>
      <c r="EBG444" s="50"/>
      <c r="EBH444" s="50"/>
      <c r="EBI444" s="50"/>
      <c r="EBJ444" s="50"/>
      <c r="EBK444" s="50"/>
      <c r="EBL444" s="50"/>
      <c r="EBM444" s="50"/>
      <c r="EBN444" s="50"/>
      <c r="EBO444" s="50"/>
      <c r="EBP444" s="50"/>
      <c r="EBQ444" s="50"/>
      <c r="EBR444" s="50"/>
      <c r="EBS444" s="50"/>
      <c r="EBT444" s="50"/>
      <c r="EBU444" s="50"/>
      <c r="EBV444" s="50"/>
      <c r="EBW444" s="50"/>
      <c r="EBX444" s="50"/>
      <c r="EBY444" s="50"/>
      <c r="EBZ444" s="50"/>
      <c r="ECA444" s="50"/>
      <c r="ECB444" s="50"/>
      <c r="ECC444" s="50"/>
      <c r="ECD444" s="50"/>
      <c r="ECE444" s="50"/>
      <c r="ECF444" s="50"/>
      <c r="ECG444" s="50"/>
      <c r="ECH444" s="50"/>
      <c r="ECI444" s="50"/>
      <c r="ECJ444" s="50"/>
      <c r="ECK444" s="50"/>
      <c r="ECL444" s="50"/>
      <c r="ECM444" s="50"/>
      <c r="ECN444" s="50"/>
      <c r="ECO444" s="50"/>
      <c r="ECP444" s="50"/>
      <c r="ECQ444" s="50"/>
      <c r="ECR444" s="50"/>
      <c r="ECS444" s="50"/>
      <c r="ECT444" s="50"/>
      <c r="ECU444" s="50"/>
      <c r="ECV444" s="50"/>
      <c r="ECW444" s="50"/>
      <c r="ECX444" s="50"/>
      <c r="ECY444" s="50"/>
      <c r="ECZ444" s="50"/>
      <c r="EDA444" s="50"/>
      <c r="EDB444" s="50"/>
      <c r="EDC444" s="50"/>
      <c r="EDD444" s="50"/>
      <c r="EDE444" s="50"/>
      <c r="EDF444" s="50"/>
      <c r="EDG444" s="50"/>
      <c r="EDH444" s="50"/>
      <c r="EDI444" s="50"/>
      <c r="EDJ444" s="50"/>
      <c r="EDK444" s="50"/>
      <c r="EDL444" s="50"/>
      <c r="EDM444" s="50"/>
      <c r="EDN444" s="50"/>
      <c r="EDO444" s="50"/>
      <c r="EDP444" s="50"/>
      <c r="EDQ444" s="50"/>
      <c r="EDR444" s="50"/>
      <c r="EDS444" s="50"/>
      <c r="EDT444" s="50"/>
      <c r="EDU444" s="50"/>
      <c r="EDV444" s="50"/>
      <c r="EDW444" s="50"/>
      <c r="EDX444" s="50"/>
      <c r="EDY444" s="50"/>
      <c r="EDZ444" s="50"/>
      <c r="EEA444" s="50"/>
      <c r="EEB444" s="50"/>
      <c r="EEC444" s="50"/>
      <c r="EED444" s="50"/>
      <c r="EEE444" s="50"/>
      <c r="EEF444" s="50"/>
      <c r="EEG444" s="50"/>
      <c r="EEH444" s="50"/>
      <c r="EEI444" s="50"/>
      <c r="EEJ444" s="50"/>
      <c r="EEK444" s="50"/>
      <c r="EEL444" s="50"/>
      <c r="EEM444" s="50"/>
      <c r="EEN444" s="50"/>
      <c r="EEO444" s="50"/>
      <c r="EEP444" s="50"/>
      <c r="EEQ444" s="50"/>
      <c r="EER444" s="50"/>
      <c r="EES444" s="50"/>
      <c r="EET444" s="50"/>
      <c r="EEU444" s="50"/>
      <c r="EEV444" s="50"/>
      <c r="EEW444" s="50"/>
      <c r="EEX444" s="50"/>
      <c r="EEY444" s="50"/>
      <c r="EEZ444" s="50"/>
      <c r="EFA444" s="50"/>
      <c r="EFB444" s="50"/>
      <c r="EFC444" s="50"/>
      <c r="EFD444" s="50"/>
      <c r="EFE444" s="50"/>
      <c r="EFF444" s="50"/>
      <c r="EFG444" s="50"/>
      <c r="EFH444" s="50"/>
      <c r="EFI444" s="50"/>
      <c r="EFJ444" s="50"/>
      <c r="EFK444" s="50"/>
      <c r="EFL444" s="50"/>
      <c r="EFM444" s="50"/>
      <c r="EFN444" s="50"/>
      <c r="EFO444" s="50"/>
      <c r="EFP444" s="50"/>
      <c r="EFQ444" s="50"/>
      <c r="EFR444" s="50"/>
      <c r="EFS444" s="50"/>
      <c r="EFT444" s="50"/>
      <c r="EFU444" s="50"/>
      <c r="EFV444" s="50"/>
      <c r="EFW444" s="50"/>
      <c r="EFX444" s="50"/>
      <c r="EFY444" s="50"/>
      <c r="EFZ444" s="50"/>
      <c r="EGA444" s="50"/>
      <c r="EGB444" s="50"/>
      <c r="EGC444" s="50"/>
      <c r="EGD444" s="50"/>
      <c r="EGE444" s="50"/>
      <c r="EGF444" s="50"/>
      <c r="EGG444" s="50"/>
      <c r="EGH444" s="50"/>
      <c r="EGI444" s="50"/>
      <c r="EGJ444" s="50"/>
      <c r="EGK444" s="50"/>
      <c r="EGL444" s="50"/>
      <c r="EGM444" s="50"/>
      <c r="EGN444" s="50"/>
      <c r="EGO444" s="50"/>
      <c r="EGP444" s="50"/>
      <c r="EGQ444" s="50"/>
      <c r="EGR444" s="50"/>
      <c r="EGS444" s="50"/>
      <c r="EGT444" s="50"/>
      <c r="EGU444" s="50"/>
      <c r="EGV444" s="50"/>
      <c r="EGW444" s="50"/>
      <c r="EGX444" s="50"/>
      <c r="EGY444" s="50"/>
      <c r="EGZ444" s="50"/>
      <c r="EHA444" s="50"/>
      <c r="EHB444" s="50"/>
      <c r="EHC444" s="50"/>
      <c r="EHD444" s="50"/>
      <c r="EHE444" s="50"/>
      <c r="EHF444" s="50"/>
      <c r="EHG444" s="50"/>
      <c r="EHH444" s="50"/>
      <c r="EHI444" s="50"/>
      <c r="EHJ444" s="50"/>
      <c r="EHK444" s="50"/>
      <c r="EHL444" s="50"/>
      <c r="EHM444" s="50"/>
      <c r="EHN444" s="50"/>
      <c r="EHO444" s="50"/>
      <c r="EHP444" s="50"/>
      <c r="EHQ444" s="50"/>
      <c r="EHR444" s="50"/>
      <c r="EHS444" s="50"/>
      <c r="EHT444" s="50"/>
      <c r="EHU444" s="50"/>
      <c r="EHV444" s="50"/>
      <c r="EHW444" s="50"/>
      <c r="EHX444" s="50"/>
      <c r="EHY444" s="50"/>
      <c r="EHZ444" s="50"/>
      <c r="EIA444" s="50"/>
      <c r="EIB444" s="50"/>
      <c r="EIC444" s="50"/>
      <c r="EID444" s="50"/>
      <c r="EIE444" s="50"/>
      <c r="EIF444" s="50"/>
      <c r="EIG444" s="50"/>
      <c r="EIH444" s="50"/>
      <c r="EII444" s="50"/>
      <c r="EIJ444" s="50"/>
      <c r="EIK444" s="50"/>
      <c r="EIL444" s="50"/>
      <c r="EIM444" s="50"/>
      <c r="EIN444" s="50"/>
      <c r="EIO444" s="50"/>
      <c r="EIP444" s="50"/>
      <c r="EIQ444" s="50"/>
      <c r="EIR444" s="50"/>
      <c r="EIS444" s="50"/>
      <c r="EIT444" s="50"/>
      <c r="EIU444" s="50"/>
      <c r="EIV444" s="50"/>
      <c r="EIW444" s="50"/>
      <c r="EIX444" s="50"/>
      <c r="EIY444" s="50"/>
      <c r="EIZ444" s="50"/>
      <c r="EJA444" s="50"/>
      <c r="EJB444" s="50"/>
      <c r="EJC444" s="50"/>
      <c r="EJD444" s="50"/>
      <c r="EJE444" s="50"/>
      <c r="EJF444" s="50"/>
      <c r="EJG444" s="50"/>
      <c r="EJH444" s="50"/>
      <c r="EJI444" s="50"/>
      <c r="EJJ444" s="50"/>
      <c r="EJK444" s="50"/>
      <c r="EJL444" s="50"/>
      <c r="EJM444" s="50"/>
      <c r="EJN444" s="50"/>
      <c r="EJO444" s="50"/>
      <c r="EJP444" s="50"/>
      <c r="EJQ444" s="50"/>
      <c r="EJR444" s="50"/>
      <c r="EJS444" s="50"/>
      <c r="EJT444" s="50"/>
      <c r="EJU444" s="50"/>
      <c r="EJV444" s="50"/>
      <c r="EJW444" s="50"/>
      <c r="EJX444" s="50"/>
      <c r="EJY444" s="50"/>
      <c r="EJZ444" s="50"/>
      <c r="EKA444" s="50"/>
      <c r="EKB444" s="50"/>
      <c r="EKC444" s="50"/>
      <c r="EKD444" s="50"/>
      <c r="EKE444" s="50"/>
      <c r="EKF444" s="50"/>
      <c r="EKG444" s="50"/>
      <c r="EKH444" s="50"/>
      <c r="EKI444" s="50"/>
      <c r="EKJ444" s="50"/>
      <c r="EKK444" s="50"/>
      <c r="EKL444" s="50"/>
      <c r="EKM444" s="50"/>
      <c r="EKN444" s="50"/>
      <c r="EKO444" s="50"/>
      <c r="EKP444" s="50"/>
      <c r="EKQ444" s="50"/>
      <c r="EKR444" s="50"/>
      <c r="EKS444" s="50"/>
      <c r="EKT444" s="50"/>
      <c r="EKU444" s="50"/>
      <c r="EKV444" s="50"/>
      <c r="EKW444" s="50"/>
      <c r="EKX444" s="50"/>
      <c r="EKY444" s="50"/>
      <c r="EKZ444" s="50"/>
      <c r="ELA444" s="50"/>
      <c r="ELB444" s="50"/>
      <c r="ELC444" s="50"/>
      <c r="ELD444" s="50"/>
      <c r="ELE444" s="50"/>
      <c r="ELF444" s="50"/>
      <c r="ELG444" s="50"/>
      <c r="ELH444" s="50"/>
      <c r="ELI444" s="50"/>
      <c r="ELJ444" s="50"/>
      <c r="ELK444" s="50"/>
      <c r="ELL444" s="50"/>
      <c r="ELM444" s="50"/>
      <c r="ELN444" s="50"/>
      <c r="ELO444" s="50"/>
      <c r="ELP444" s="50"/>
      <c r="ELQ444" s="50"/>
      <c r="ELR444" s="50"/>
      <c r="ELS444" s="50"/>
      <c r="ELT444" s="50"/>
      <c r="ELU444" s="50"/>
      <c r="ELV444" s="50"/>
      <c r="ELW444" s="50"/>
      <c r="ELX444" s="50"/>
      <c r="ELY444" s="50"/>
      <c r="ELZ444" s="50"/>
      <c r="EMA444" s="50"/>
      <c r="EMB444" s="50"/>
      <c r="EMC444" s="50"/>
      <c r="EMD444" s="50"/>
      <c r="EME444" s="50"/>
      <c r="EMF444" s="50"/>
      <c r="EMG444" s="50"/>
      <c r="EMH444" s="50"/>
      <c r="EMI444" s="50"/>
      <c r="EMJ444" s="50"/>
      <c r="EMK444" s="50"/>
      <c r="EML444" s="50"/>
      <c r="EMM444" s="50"/>
      <c r="EMN444" s="50"/>
      <c r="EMO444" s="50"/>
      <c r="EMP444" s="50"/>
      <c r="EMQ444" s="50"/>
      <c r="EMR444" s="50"/>
      <c r="EMS444" s="50"/>
      <c r="EMT444" s="50"/>
      <c r="EMU444" s="50"/>
      <c r="EMV444" s="50"/>
      <c r="EMW444" s="50"/>
      <c r="EMX444" s="50"/>
      <c r="EMY444" s="50"/>
      <c r="EMZ444" s="50"/>
      <c r="ENA444" s="50"/>
      <c r="ENB444" s="50"/>
      <c r="ENC444" s="50"/>
      <c r="END444" s="50"/>
      <c r="ENE444" s="50"/>
      <c r="ENF444" s="50"/>
      <c r="ENG444" s="50"/>
      <c r="ENH444" s="50"/>
      <c r="ENI444" s="50"/>
      <c r="ENJ444" s="50"/>
      <c r="ENK444" s="50"/>
      <c r="ENL444" s="50"/>
      <c r="ENM444" s="50"/>
      <c r="ENN444" s="50"/>
      <c r="ENO444" s="50"/>
      <c r="ENP444" s="50"/>
      <c r="ENQ444" s="50"/>
      <c r="ENR444" s="50"/>
      <c r="ENS444" s="50"/>
      <c r="ENT444" s="50"/>
      <c r="ENU444" s="50"/>
      <c r="ENV444" s="50"/>
      <c r="ENW444" s="50"/>
      <c r="ENX444" s="50"/>
      <c r="ENY444" s="50"/>
      <c r="ENZ444" s="50"/>
      <c r="EOA444" s="50"/>
      <c r="EOB444" s="50"/>
      <c r="EOC444" s="50"/>
      <c r="EOD444" s="50"/>
      <c r="EOE444" s="50"/>
      <c r="EOF444" s="50"/>
      <c r="EOG444" s="50"/>
      <c r="EOH444" s="50"/>
      <c r="EOI444" s="50"/>
      <c r="EOJ444" s="50"/>
      <c r="EOK444" s="50"/>
      <c r="EOL444" s="50"/>
      <c r="EOM444" s="50"/>
      <c r="EON444" s="50"/>
      <c r="EOO444" s="50"/>
      <c r="EOP444" s="50"/>
      <c r="EOQ444" s="50"/>
      <c r="EOR444" s="50"/>
      <c r="EOS444" s="50"/>
      <c r="EOT444" s="50"/>
      <c r="EOU444" s="50"/>
      <c r="EOV444" s="50"/>
      <c r="EOW444" s="50"/>
      <c r="EOX444" s="50"/>
      <c r="EOY444" s="50"/>
      <c r="EOZ444" s="50"/>
      <c r="EPA444" s="50"/>
      <c r="EPB444" s="50"/>
      <c r="EPC444" s="50"/>
      <c r="EPD444" s="50"/>
      <c r="EPE444" s="50"/>
      <c r="EPF444" s="50"/>
      <c r="EPG444" s="50"/>
      <c r="EPH444" s="50"/>
      <c r="EPI444" s="50"/>
      <c r="EPJ444" s="50"/>
      <c r="EPK444" s="50"/>
      <c r="EPL444" s="50"/>
      <c r="EPM444" s="50"/>
      <c r="EPN444" s="50"/>
      <c r="EPO444" s="50"/>
      <c r="EPP444" s="50"/>
      <c r="EPQ444" s="50"/>
      <c r="EPR444" s="50"/>
      <c r="EPS444" s="50"/>
      <c r="EPT444" s="50"/>
      <c r="EPU444" s="50"/>
      <c r="EPV444" s="50"/>
      <c r="EPW444" s="50"/>
      <c r="EPX444" s="50"/>
      <c r="EPY444" s="50"/>
      <c r="EPZ444" s="50"/>
      <c r="EQA444" s="50"/>
      <c r="EQB444" s="50"/>
      <c r="EQC444" s="50"/>
      <c r="EQD444" s="50"/>
      <c r="EQE444" s="50"/>
      <c r="EQF444" s="50"/>
      <c r="EQG444" s="50"/>
      <c r="EQH444" s="50"/>
      <c r="EQI444" s="50"/>
      <c r="EQJ444" s="50"/>
      <c r="EQK444" s="50"/>
      <c r="EQL444" s="50"/>
      <c r="EQM444" s="50"/>
      <c r="EQN444" s="50"/>
      <c r="EQO444" s="50"/>
      <c r="EQP444" s="50"/>
      <c r="EQQ444" s="50"/>
      <c r="EQR444" s="50"/>
      <c r="EQS444" s="50"/>
      <c r="EQT444" s="50"/>
      <c r="EQU444" s="50"/>
      <c r="EQV444" s="50"/>
      <c r="EQW444" s="50"/>
      <c r="EQX444" s="50"/>
      <c r="EQY444" s="50"/>
      <c r="EQZ444" s="50"/>
      <c r="ERA444" s="50"/>
      <c r="ERB444" s="50"/>
      <c r="ERC444" s="50"/>
      <c r="ERD444" s="50"/>
      <c r="ERE444" s="50"/>
      <c r="ERF444" s="50"/>
      <c r="ERG444" s="50"/>
      <c r="ERH444" s="50"/>
      <c r="ERI444" s="50"/>
      <c r="ERJ444" s="50"/>
      <c r="ERK444" s="50"/>
      <c r="ERL444" s="50"/>
      <c r="ERM444" s="50"/>
      <c r="ERN444" s="50"/>
      <c r="ERO444" s="50"/>
      <c r="ERP444" s="50"/>
      <c r="ERQ444" s="50"/>
      <c r="ERR444" s="50"/>
      <c r="ERS444" s="50"/>
      <c r="ERT444" s="50"/>
      <c r="ERU444" s="50"/>
      <c r="ERV444" s="50"/>
      <c r="ERW444" s="50"/>
      <c r="ERX444" s="50"/>
      <c r="ERY444" s="50"/>
      <c r="ERZ444" s="50"/>
      <c r="ESA444" s="50"/>
      <c r="ESB444" s="50"/>
      <c r="ESC444" s="50"/>
      <c r="ESD444" s="50"/>
      <c r="ESE444" s="50"/>
      <c r="ESF444" s="50"/>
      <c r="ESG444" s="50"/>
      <c r="ESH444" s="50"/>
      <c r="ESI444" s="50"/>
      <c r="ESJ444" s="50"/>
      <c r="ESK444" s="50"/>
      <c r="ESL444" s="50"/>
      <c r="ESM444" s="50"/>
      <c r="ESN444" s="50"/>
      <c r="ESO444" s="50"/>
      <c r="ESP444" s="50"/>
      <c r="ESQ444" s="50"/>
      <c r="ESR444" s="50"/>
      <c r="ESS444" s="50"/>
      <c r="EST444" s="50"/>
      <c r="ESU444" s="50"/>
      <c r="ESV444" s="50"/>
      <c r="ESW444" s="50"/>
      <c r="ESX444" s="50"/>
      <c r="ESY444" s="50"/>
      <c r="ESZ444" s="50"/>
      <c r="ETA444" s="50"/>
      <c r="ETB444" s="50"/>
      <c r="ETC444" s="50"/>
      <c r="ETD444" s="50"/>
      <c r="ETE444" s="50"/>
      <c r="ETF444" s="50"/>
      <c r="ETG444" s="50"/>
      <c r="ETH444" s="50"/>
      <c r="ETI444" s="50"/>
      <c r="ETJ444" s="50"/>
      <c r="ETK444" s="50"/>
      <c r="ETL444" s="50"/>
      <c r="ETM444" s="50"/>
      <c r="ETN444" s="50"/>
      <c r="ETO444" s="50"/>
      <c r="ETP444" s="50"/>
      <c r="ETQ444" s="50"/>
      <c r="ETR444" s="50"/>
      <c r="ETS444" s="50"/>
      <c r="ETT444" s="50"/>
      <c r="ETU444" s="50"/>
      <c r="ETV444" s="50"/>
      <c r="ETW444" s="50"/>
      <c r="ETX444" s="50"/>
      <c r="ETY444" s="50"/>
      <c r="ETZ444" s="50"/>
      <c r="EUA444" s="50"/>
      <c r="EUB444" s="50"/>
      <c r="EUC444" s="50"/>
      <c r="EUD444" s="50"/>
      <c r="EUE444" s="50"/>
      <c r="EUF444" s="50"/>
      <c r="EUG444" s="50"/>
      <c r="EUH444" s="50"/>
      <c r="EUI444" s="50"/>
      <c r="EUJ444" s="50"/>
      <c r="EUK444" s="50"/>
      <c r="EUL444" s="50"/>
      <c r="EUM444" s="50"/>
      <c r="EUN444" s="50"/>
      <c r="EUO444" s="50"/>
      <c r="EUP444" s="50"/>
      <c r="EUQ444" s="50"/>
      <c r="EUR444" s="50"/>
      <c r="EUS444" s="50"/>
      <c r="EUT444" s="50"/>
      <c r="EUU444" s="50"/>
      <c r="EUV444" s="50"/>
      <c r="EUW444" s="50"/>
      <c r="EUX444" s="50"/>
      <c r="EUY444" s="50"/>
      <c r="EUZ444" s="50"/>
      <c r="EVA444" s="50"/>
      <c r="EVB444" s="50"/>
      <c r="EVC444" s="50"/>
      <c r="EVD444" s="50"/>
      <c r="EVE444" s="50"/>
      <c r="EVF444" s="50"/>
      <c r="EVG444" s="50"/>
      <c r="EVH444" s="50"/>
      <c r="EVI444" s="50"/>
      <c r="EVJ444" s="50"/>
      <c r="EVK444" s="50"/>
      <c r="EVL444" s="50"/>
      <c r="EVM444" s="50"/>
      <c r="EVN444" s="50"/>
      <c r="EVO444" s="50"/>
      <c r="EVP444" s="50"/>
      <c r="EVQ444" s="50"/>
      <c r="EVR444" s="50"/>
      <c r="EVS444" s="50"/>
      <c r="EVT444" s="50"/>
      <c r="EVU444" s="50"/>
      <c r="EVV444" s="50"/>
      <c r="EVW444" s="50"/>
      <c r="EVX444" s="50"/>
      <c r="EVY444" s="50"/>
      <c r="EVZ444" s="50"/>
      <c r="EWA444" s="50"/>
      <c r="EWB444" s="50"/>
      <c r="EWC444" s="50"/>
      <c r="EWD444" s="50"/>
      <c r="EWE444" s="50"/>
      <c r="EWF444" s="50"/>
      <c r="EWG444" s="50"/>
      <c r="EWH444" s="50"/>
      <c r="EWI444" s="50"/>
      <c r="EWJ444" s="50"/>
      <c r="EWK444" s="50"/>
      <c r="EWL444" s="50"/>
      <c r="EWM444" s="50"/>
      <c r="EWN444" s="50"/>
      <c r="EWO444" s="50"/>
      <c r="EWP444" s="50"/>
      <c r="EWQ444" s="50"/>
      <c r="EWR444" s="50"/>
      <c r="EWS444" s="50"/>
      <c r="EWT444" s="50"/>
      <c r="EWU444" s="50"/>
      <c r="EWV444" s="50"/>
      <c r="EWW444" s="50"/>
      <c r="EWX444" s="50"/>
      <c r="EWY444" s="50"/>
      <c r="EWZ444" s="50"/>
      <c r="EXA444" s="50"/>
      <c r="EXB444" s="50"/>
      <c r="EXC444" s="50"/>
      <c r="EXD444" s="50"/>
      <c r="EXE444" s="50"/>
      <c r="EXF444" s="50"/>
      <c r="EXG444" s="50"/>
      <c r="EXH444" s="50"/>
      <c r="EXI444" s="50"/>
      <c r="EXJ444" s="50"/>
      <c r="EXK444" s="50"/>
      <c r="EXL444" s="50"/>
      <c r="EXM444" s="50"/>
      <c r="EXN444" s="50"/>
      <c r="EXO444" s="50"/>
      <c r="EXP444" s="50"/>
      <c r="EXQ444" s="50"/>
      <c r="EXR444" s="50"/>
      <c r="EXS444" s="50"/>
      <c r="EXT444" s="50"/>
      <c r="EXU444" s="50"/>
      <c r="EXV444" s="50"/>
      <c r="EXW444" s="50"/>
      <c r="EXX444" s="50"/>
      <c r="EXY444" s="50"/>
      <c r="EXZ444" s="50"/>
      <c r="EYA444" s="50"/>
      <c r="EYB444" s="50"/>
      <c r="EYC444" s="50"/>
      <c r="EYD444" s="50"/>
      <c r="EYE444" s="50"/>
      <c r="EYF444" s="50"/>
      <c r="EYG444" s="50"/>
      <c r="EYH444" s="50"/>
      <c r="EYI444" s="50"/>
      <c r="EYJ444" s="50"/>
      <c r="EYK444" s="50"/>
      <c r="EYL444" s="50"/>
      <c r="EYM444" s="50"/>
      <c r="EYN444" s="50"/>
      <c r="EYO444" s="50"/>
      <c r="EYP444" s="50"/>
      <c r="EYQ444" s="50"/>
      <c r="EYR444" s="50"/>
      <c r="EYS444" s="50"/>
      <c r="EYT444" s="50"/>
      <c r="EYU444" s="50"/>
      <c r="EYV444" s="50"/>
      <c r="EYW444" s="50"/>
      <c r="EYX444" s="50"/>
      <c r="EYY444" s="50"/>
      <c r="EYZ444" s="50"/>
      <c r="EZA444" s="50"/>
      <c r="EZB444" s="50"/>
      <c r="EZC444" s="50"/>
      <c r="EZD444" s="50"/>
      <c r="EZE444" s="50"/>
      <c r="EZF444" s="50"/>
      <c r="EZG444" s="50"/>
      <c r="EZH444" s="50"/>
      <c r="EZI444" s="50"/>
      <c r="EZJ444" s="50"/>
      <c r="EZK444" s="50"/>
      <c r="EZL444" s="50"/>
      <c r="EZM444" s="50"/>
      <c r="EZN444" s="50"/>
      <c r="EZO444" s="50"/>
      <c r="EZP444" s="50"/>
      <c r="EZQ444" s="50"/>
      <c r="EZR444" s="50"/>
      <c r="EZS444" s="50"/>
      <c r="EZT444" s="50"/>
      <c r="EZU444" s="50"/>
      <c r="EZV444" s="50"/>
      <c r="EZW444" s="50"/>
      <c r="EZX444" s="50"/>
      <c r="EZY444" s="50"/>
      <c r="EZZ444" s="50"/>
      <c r="FAA444" s="50"/>
      <c r="FAB444" s="50"/>
      <c r="FAC444" s="50"/>
      <c r="FAD444" s="50"/>
      <c r="FAE444" s="50"/>
      <c r="FAF444" s="50"/>
      <c r="FAG444" s="50"/>
      <c r="FAH444" s="50"/>
      <c r="FAI444" s="50"/>
      <c r="FAJ444" s="50"/>
      <c r="FAK444" s="50"/>
      <c r="FAL444" s="50"/>
      <c r="FAM444" s="50"/>
      <c r="FAN444" s="50"/>
      <c r="FAO444" s="50"/>
      <c r="FAP444" s="50"/>
      <c r="FAQ444" s="50"/>
      <c r="FAR444" s="50"/>
      <c r="FAS444" s="50"/>
      <c r="FAT444" s="50"/>
      <c r="FAU444" s="50"/>
      <c r="FAV444" s="50"/>
      <c r="FAW444" s="50"/>
      <c r="FAX444" s="50"/>
      <c r="FAY444" s="50"/>
      <c r="FAZ444" s="50"/>
      <c r="FBA444" s="50"/>
      <c r="FBB444" s="50"/>
      <c r="FBC444" s="50"/>
      <c r="FBD444" s="50"/>
      <c r="FBE444" s="50"/>
      <c r="FBF444" s="50"/>
      <c r="FBG444" s="50"/>
      <c r="FBH444" s="50"/>
      <c r="FBI444" s="50"/>
      <c r="FBJ444" s="50"/>
      <c r="FBK444" s="50"/>
      <c r="FBL444" s="50"/>
      <c r="FBM444" s="50"/>
      <c r="FBN444" s="50"/>
      <c r="FBO444" s="50"/>
      <c r="FBP444" s="50"/>
      <c r="FBQ444" s="50"/>
      <c r="FBR444" s="50"/>
      <c r="FBS444" s="50"/>
      <c r="FBT444" s="50"/>
      <c r="FBU444" s="50"/>
      <c r="FBV444" s="50"/>
      <c r="FBW444" s="50"/>
      <c r="FBX444" s="50"/>
      <c r="FBY444" s="50"/>
      <c r="FBZ444" s="50"/>
      <c r="FCA444" s="50"/>
      <c r="FCB444" s="50"/>
      <c r="FCC444" s="50"/>
      <c r="FCD444" s="50"/>
      <c r="FCE444" s="50"/>
      <c r="FCF444" s="50"/>
      <c r="FCG444" s="50"/>
      <c r="FCH444" s="50"/>
      <c r="FCI444" s="50"/>
      <c r="FCJ444" s="50"/>
      <c r="FCK444" s="50"/>
      <c r="FCL444" s="50"/>
      <c r="FCM444" s="50"/>
      <c r="FCN444" s="50"/>
      <c r="FCO444" s="50"/>
      <c r="FCP444" s="50"/>
      <c r="FCQ444" s="50"/>
      <c r="FCR444" s="50"/>
      <c r="FCS444" s="50"/>
      <c r="FCT444" s="50"/>
      <c r="FCU444" s="50"/>
      <c r="FCV444" s="50"/>
      <c r="FCW444" s="50"/>
      <c r="FCX444" s="50"/>
      <c r="FCY444" s="50"/>
      <c r="FCZ444" s="50"/>
      <c r="FDA444" s="50"/>
      <c r="FDB444" s="50"/>
      <c r="FDC444" s="50"/>
      <c r="FDD444" s="50"/>
      <c r="FDE444" s="50"/>
      <c r="FDF444" s="50"/>
      <c r="FDG444" s="50"/>
      <c r="FDH444" s="50"/>
      <c r="FDI444" s="50"/>
      <c r="FDJ444" s="50"/>
      <c r="FDK444" s="50"/>
      <c r="FDL444" s="50"/>
      <c r="FDM444" s="50"/>
      <c r="FDN444" s="50"/>
      <c r="FDO444" s="50"/>
      <c r="FDP444" s="50"/>
      <c r="FDQ444" s="50"/>
      <c r="FDR444" s="50"/>
      <c r="FDS444" s="50"/>
      <c r="FDT444" s="50"/>
      <c r="FDU444" s="50"/>
      <c r="FDV444" s="50"/>
      <c r="FDW444" s="50"/>
      <c r="FDX444" s="50"/>
      <c r="FDY444" s="50"/>
      <c r="FDZ444" s="50"/>
      <c r="FEA444" s="50"/>
      <c r="FEB444" s="50"/>
      <c r="FEC444" s="50"/>
      <c r="FED444" s="50"/>
      <c r="FEE444" s="50"/>
      <c r="FEF444" s="50"/>
      <c r="FEG444" s="50"/>
      <c r="FEH444" s="50"/>
      <c r="FEI444" s="50"/>
      <c r="FEJ444" s="50"/>
      <c r="FEK444" s="50"/>
      <c r="FEL444" s="50"/>
      <c r="FEM444" s="50"/>
      <c r="FEN444" s="50"/>
      <c r="FEO444" s="50"/>
      <c r="FEP444" s="50"/>
      <c r="FEQ444" s="50"/>
      <c r="FER444" s="50"/>
      <c r="FES444" s="50"/>
      <c r="FET444" s="50"/>
      <c r="FEU444" s="50"/>
      <c r="FEV444" s="50"/>
      <c r="FEW444" s="50"/>
      <c r="FEX444" s="50"/>
      <c r="FEY444" s="50"/>
      <c r="FEZ444" s="50"/>
      <c r="FFA444" s="50"/>
      <c r="FFB444" s="50"/>
      <c r="FFC444" s="50"/>
      <c r="FFD444" s="50"/>
      <c r="FFE444" s="50"/>
      <c r="FFF444" s="50"/>
      <c r="FFG444" s="50"/>
      <c r="FFH444" s="50"/>
      <c r="FFI444" s="50"/>
      <c r="FFJ444" s="50"/>
      <c r="FFK444" s="50"/>
      <c r="FFL444" s="50"/>
      <c r="FFM444" s="50"/>
      <c r="FFN444" s="50"/>
      <c r="FFO444" s="50"/>
      <c r="FFP444" s="50"/>
      <c r="FFQ444" s="50"/>
      <c r="FFR444" s="50"/>
      <c r="FFS444" s="50"/>
      <c r="FFT444" s="50"/>
      <c r="FFU444" s="50"/>
      <c r="FFV444" s="50"/>
      <c r="FFW444" s="50"/>
      <c r="FFX444" s="50"/>
      <c r="FFY444" s="50"/>
      <c r="FFZ444" s="50"/>
      <c r="FGA444" s="50"/>
      <c r="FGB444" s="50"/>
      <c r="FGC444" s="50"/>
      <c r="FGD444" s="50"/>
      <c r="FGE444" s="50"/>
      <c r="FGF444" s="50"/>
      <c r="FGG444" s="50"/>
      <c r="FGH444" s="50"/>
      <c r="FGI444" s="50"/>
      <c r="FGJ444" s="50"/>
      <c r="FGK444" s="50"/>
      <c r="FGL444" s="50"/>
      <c r="FGM444" s="50"/>
      <c r="FGN444" s="50"/>
      <c r="FGO444" s="50"/>
      <c r="FGP444" s="50"/>
      <c r="FGQ444" s="50"/>
      <c r="FGR444" s="50"/>
      <c r="FGS444" s="50"/>
      <c r="FGT444" s="50"/>
      <c r="FGU444" s="50"/>
      <c r="FGV444" s="50"/>
      <c r="FGW444" s="50"/>
      <c r="FGX444" s="50"/>
      <c r="FGY444" s="50"/>
      <c r="FGZ444" s="50"/>
      <c r="FHA444" s="50"/>
      <c r="FHB444" s="50"/>
      <c r="FHC444" s="50"/>
      <c r="FHD444" s="50"/>
      <c r="FHE444" s="50"/>
      <c r="FHF444" s="50"/>
      <c r="FHG444" s="50"/>
      <c r="FHH444" s="50"/>
      <c r="FHI444" s="50"/>
      <c r="FHJ444" s="50"/>
      <c r="FHK444" s="50"/>
      <c r="FHL444" s="50"/>
      <c r="FHM444" s="50"/>
      <c r="FHN444" s="50"/>
      <c r="FHO444" s="50"/>
      <c r="FHP444" s="50"/>
      <c r="FHQ444" s="50"/>
      <c r="FHR444" s="50"/>
      <c r="FHS444" s="50"/>
      <c r="FHT444" s="50"/>
      <c r="FHU444" s="50"/>
      <c r="FHV444" s="50"/>
      <c r="FHW444" s="50"/>
      <c r="FHX444" s="50"/>
      <c r="FHY444" s="50"/>
      <c r="FHZ444" s="50"/>
      <c r="FIA444" s="50"/>
      <c r="FIB444" s="50"/>
      <c r="FIC444" s="50"/>
      <c r="FID444" s="50"/>
      <c r="FIE444" s="50"/>
      <c r="FIF444" s="50"/>
      <c r="FIG444" s="50"/>
      <c r="FIH444" s="50"/>
      <c r="FII444" s="50"/>
      <c r="FIJ444" s="50"/>
      <c r="FIK444" s="50"/>
      <c r="FIL444" s="50"/>
      <c r="FIM444" s="50"/>
      <c r="FIN444" s="50"/>
      <c r="FIO444" s="50"/>
      <c r="FIP444" s="50"/>
      <c r="FIQ444" s="50"/>
      <c r="FIR444" s="50"/>
      <c r="FIS444" s="50"/>
      <c r="FIT444" s="50"/>
      <c r="FIU444" s="50"/>
      <c r="FIV444" s="50"/>
      <c r="FIW444" s="50"/>
      <c r="FIX444" s="50"/>
      <c r="FIY444" s="50"/>
      <c r="FIZ444" s="50"/>
      <c r="FJA444" s="50"/>
      <c r="FJB444" s="50"/>
      <c r="FJC444" s="50"/>
      <c r="FJD444" s="50"/>
      <c r="FJE444" s="50"/>
      <c r="FJF444" s="50"/>
      <c r="FJG444" s="50"/>
      <c r="FJH444" s="50"/>
      <c r="FJI444" s="50"/>
      <c r="FJJ444" s="50"/>
      <c r="FJK444" s="50"/>
      <c r="FJL444" s="50"/>
      <c r="FJM444" s="50"/>
      <c r="FJN444" s="50"/>
      <c r="FJO444" s="50"/>
      <c r="FJP444" s="50"/>
      <c r="FJQ444" s="50"/>
      <c r="FJR444" s="50"/>
      <c r="FJS444" s="50"/>
      <c r="FJT444" s="50"/>
      <c r="FJU444" s="50"/>
      <c r="FJV444" s="50"/>
      <c r="FJW444" s="50"/>
      <c r="FJX444" s="50"/>
      <c r="FJY444" s="50"/>
      <c r="FJZ444" s="50"/>
      <c r="FKA444" s="50"/>
      <c r="FKB444" s="50"/>
      <c r="FKC444" s="50"/>
      <c r="FKD444" s="50"/>
      <c r="FKE444" s="50"/>
      <c r="FKF444" s="50"/>
      <c r="FKG444" s="50"/>
      <c r="FKH444" s="50"/>
      <c r="FKI444" s="50"/>
      <c r="FKJ444" s="50"/>
      <c r="FKK444" s="50"/>
      <c r="FKL444" s="50"/>
      <c r="FKM444" s="50"/>
      <c r="FKN444" s="50"/>
      <c r="FKO444" s="50"/>
      <c r="FKP444" s="50"/>
      <c r="FKQ444" s="50"/>
      <c r="FKR444" s="50"/>
      <c r="FKS444" s="50"/>
      <c r="FKT444" s="50"/>
      <c r="FKU444" s="50"/>
      <c r="FKV444" s="50"/>
      <c r="FKW444" s="50"/>
      <c r="FKX444" s="50"/>
      <c r="FKY444" s="50"/>
      <c r="FKZ444" s="50"/>
      <c r="FLA444" s="50"/>
      <c r="FLB444" s="50"/>
      <c r="FLC444" s="50"/>
      <c r="FLD444" s="50"/>
      <c r="FLE444" s="50"/>
      <c r="FLF444" s="50"/>
      <c r="FLG444" s="50"/>
      <c r="FLH444" s="50"/>
      <c r="FLI444" s="50"/>
      <c r="FLJ444" s="50"/>
      <c r="FLK444" s="50"/>
      <c r="FLL444" s="50"/>
      <c r="FLM444" s="50"/>
      <c r="FLN444" s="50"/>
      <c r="FLO444" s="50"/>
      <c r="FLP444" s="50"/>
      <c r="FLQ444" s="50"/>
      <c r="FLR444" s="50"/>
      <c r="FLS444" s="50"/>
      <c r="FLT444" s="50"/>
      <c r="FLU444" s="50"/>
      <c r="FLV444" s="50"/>
      <c r="FLW444" s="50"/>
      <c r="FLX444" s="50"/>
      <c r="FLY444" s="50"/>
      <c r="FLZ444" s="50"/>
      <c r="FMA444" s="50"/>
      <c r="FMB444" s="50"/>
      <c r="FMC444" s="50"/>
      <c r="FMD444" s="50"/>
      <c r="FME444" s="50"/>
      <c r="FMF444" s="50"/>
      <c r="FMG444" s="50"/>
      <c r="FMH444" s="50"/>
      <c r="FMI444" s="50"/>
      <c r="FMJ444" s="50"/>
      <c r="FMK444" s="50"/>
      <c r="FML444" s="50"/>
      <c r="FMM444" s="50"/>
      <c r="FMN444" s="50"/>
      <c r="FMO444" s="50"/>
      <c r="FMP444" s="50"/>
      <c r="FMQ444" s="50"/>
      <c r="FMR444" s="50"/>
      <c r="FMS444" s="50"/>
      <c r="FMT444" s="50"/>
      <c r="FMU444" s="50"/>
      <c r="FMV444" s="50"/>
      <c r="FMW444" s="50"/>
      <c r="FMX444" s="50"/>
      <c r="FMY444" s="50"/>
      <c r="FMZ444" s="50"/>
      <c r="FNA444" s="50"/>
      <c r="FNB444" s="50"/>
      <c r="FNC444" s="50"/>
      <c r="FND444" s="50"/>
      <c r="FNE444" s="50"/>
      <c r="FNF444" s="50"/>
      <c r="FNG444" s="50"/>
      <c r="FNH444" s="50"/>
      <c r="FNI444" s="50"/>
      <c r="FNJ444" s="50"/>
      <c r="FNK444" s="50"/>
      <c r="FNL444" s="50"/>
      <c r="FNM444" s="50"/>
      <c r="FNN444" s="50"/>
      <c r="FNO444" s="50"/>
      <c r="FNP444" s="50"/>
      <c r="FNQ444" s="50"/>
      <c r="FNR444" s="50"/>
      <c r="FNS444" s="50"/>
      <c r="FNT444" s="50"/>
      <c r="FNU444" s="50"/>
      <c r="FNV444" s="50"/>
      <c r="FNW444" s="50"/>
      <c r="FNX444" s="50"/>
      <c r="FNY444" s="50"/>
      <c r="FNZ444" s="50"/>
      <c r="FOA444" s="50"/>
      <c r="FOB444" s="50"/>
      <c r="FOC444" s="50"/>
      <c r="FOD444" s="50"/>
      <c r="FOE444" s="50"/>
      <c r="FOF444" s="50"/>
      <c r="FOG444" s="50"/>
      <c r="FOH444" s="50"/>
      <c r="FOI444" s="50"/>
      <c r="FOJ444" s="50"/>
      <c r="FOK444" s="50"/>
      <c r="FOL444" s="50"/>
      <c r="FOM444" s="50"/>
      <c r="FON444" s="50"/>
      <c r="FOO444" s="50"/>
      <c r="FOP444" s="50"/>
      <c r="FOQ444" s="50"/>
      <c r="FOR444" s="50"/>
      <c r="FOS444" s="50"/>
      <c r="FOT444" s="50"/>
      <c r="FOU444" s="50"/>
      <c r="FOV444" s="50"/>
      <c r="FOW444" s="50"/>
      <c r="FOX444" s="50"/>
      <c r="FOY444" s="50"/>
      <c r="FOZ444" s="50"/>
      <c r="FPA444" s="50"/>
      <c r="FPB444" s="50"/>
      <c r="FPC444" s="50"/>
      <c r="FPD444" s="50"/>
      <c r="FPE444" s="50"/>
      <c r="FPF444" s="50"/>
      <c r="FPG444" s="50"/>
      <c r="FPH444" s="50"/>
      <c r="FPI444" s="50"/>
      <c r="FPJ444" s="50"/>
      <c r="FPK444" s="50"/>
      <c r="FPL444" s="50"/>
      <c r="FPM444" s="50"/>
      <c r="FPN444" s="50"/>
      <c r="FPO444" s="50"/>
      <c r="FPP444" s="50"/>
      <c r="FPQ444" s="50"/>
      <c r="FPR444" s="50"/>
      <c r="FPS444" s="50"/>
      <c r="FPT444" s="50"/>
      <c r="FPU444" s="50"/>
      <c r="FPV444" s="50"/>
      <c r="FPW444" s="50"/>
      <c r="FPX444" s="50"/>
      <c r="FPY444" s="50"/>
      <c r="FPZ444" s="50"/>
      <c r="FQA444" s="50"/>
      <c r="FQB444" s="50"/>
      <c r="FQC444" s="50"/>
      <c r="FQD444" s="50"/>
      <c r="FQE444" s="50"/>
      <c r="FQF444" s="50"/>
      <c r="FQG444" s="50"/>
      <c r="FQH444" s="50"/>
      <c r="FQI444" s="50"/>
      <c r="FQJ444" s="50"/>
      <c r="FQK444" s="50"/>
      <c r="FQL444" s="50"/>
      <c r="FQM444" s="50"/>
      <c r="FQN444" s="50"/>
      <c r="FQO444" s="50"/>
      <c r="FQP444" s="50"/>
      <c r="FQQ444" s="50"/>
      <c r="FQR444" s="50"/>
      <c r="FQS444" s="50"/>
      <c r="FQT444" s="50"/>
      <c r="FQU444" s="50"/>
      <c r="FQV444" s="50"/>
      <c r="FQW444" s="50"/>
      <c r="FQX444" s="50"/>
      <c r="FQY444" s="50"/>
      <c r="FQZ444" s="50"/>
      <c r="FRA444" s="50"/>
      <c r="FRB444" s="50"/>
      <c r="FRC444" s="50"/>
      <c r="FRD444" s="50"/>
      <c r="FRE444" s="50"/>
      <c r="FRF444" s="50"/>
      <c r="FRG444" s="50"/>
      <c r="FRH444" s="50"/>
      <c r="FRI444" s="50"/>
      <c r="FRJ444" s="50"/>
      <c r="FRK444" s="50"/>
      <c r="FRL444" s="50"/>
      <c r="FRM444" s="50"/>
      <c r="FRN444" s="50"/>
      <c r="FRO444" s="50"/>
      <c r="FRP444" s="50"/>
      <c r="FRQ444" s="50"/>
      <c r="FRR444" s="50"/>
      <c r="FRS444" s="50"/>
      <c r="FRT444" s="50"/>
      <c r="FRU444" s="50"/>
      <c r="FRV444" s="50"/>
      <c r="FRW444" s="50"/>
      <c r="FRX444" s="50"/>
      <c r="FRY444" s="50"/>
      <c r="FRZ444" s="50"/>
      <c r="FSA444" s="50"/>
      <c r="FSB444" s="50"/>
      <c r="FSC444" s="50"/>
      <c r="FSD444" s="50"/>
      <c r="FSE444" s="50"/>
      <c r="FSF444" s="50"/>
      <c r="FSG444" s="50"/>
      <c r="FSH444" s="50"/>
      <c r="FSI444" s="50"/>
      <c r="FSJ444" s="50"/>
      <c r="FSK444" s="50"/>
      <c r="FSL444" s="50"/>
      <c r="FSM444" s="50"/>
      <c r="FSN444" s="50"/>
      <c r="FSO444" s="50"/>
      <c r="FSP444" s="50"/>
      <c r="FSQ444" s="50"/>
      <c r="FSR444" s="50"/>
      <c r="FSS444" s="50"/>
      <c r="FST444" s="50"/>
      <c r="FSU444" s="50"/>
      <c r="FSV444" s="50"/>
      <c r="FSW444" s="50"/>
      <c r="FSX444" s="50"/>
      <c r="FSY444" s="50"/>
      <c r="FSZ444" s="50"/>
      <c r="FTA444" s="50"/>
      <c r="FTB444" s="50"/>
      <c r="FTC444" s="50"/>
      <c r="FTD444" s="50"/>
      <c r="FTE444" s="50"/>
      <c r="FTF444" s="50"/>
      <c r="FTG444" s="50"/>
      <c r="FTH444" s="50"/>
      <c r="FTI444" s="50"/>
      <c r="FTJ444" s="50"/>
      <c r="FTK444" s="50"/>
      <c r="FTL444" s="50"/>
      <c r="FTM444" s="50"/>
      <c r="FTN444" s="50"/>
      <c r="FTO444" s="50"/>
      <c r="FTP444" s="50"/>
      <c r="FTQ444" s="50"/>
      <c r="FTR444" s="50"/>
      <c r="FTS444" s="50"/>
      <c r="FTT444" s="50"/>
      <c r="FTU444" s="50"/>
      <c r="FTV444" s="50"/>
      <c r="FTW444" s="50"/>
      <c r="FTX444" s="50"/>
      <c r="FTY444" s="50"/>
      <c r="FTZ444" s="50"/>
      <c r="FUA444" s="50"/>
      <c r="FUB444" s="50"/>
      <c r="FUC444" s="50"/>
      <c r="FUD444" s="50"/>
      <c r="FUE444" s="50"/>
      <c r="FUF444" s="50"/>
      <c r="FUG444" s="50"/>
      <c r="FUH444" s="50"/>
      <c r="FUI444" s="50"/>
      <c r="FUJ444" s="50"/>
      <c r="FUK444" s="50"/>
      <c r="FUL444" s="50"/>
      <c r="FUM444" s="50"/>
      <c r="FUN444" s="50"/>
      <c r="FUO444" s="50"/>
      <c r="FUP444" s="50"/>
      <c r="FUQ444" s="50"/>
      <c r="FUR444" s="50"/>
      <c r="FUS444" s="50"/>
      <c r="FUT444" s="50"/>
      <c r="FUU444" s="50"/>
      <c r="FUV444" s="50"/>
      <c r="FUW444" s="50"/>
      <c r="FUX444" s="50"/>
      <c r="FUY444" s="50"/>
      <c r="FUZ444" s="50"/>
      <c r="FVA444" s="50"/>
      <c r="FVB444" s="50"/>
      <c r="FVC444" s="50"/>
      <c r="FVD444" s="50"/>
      <c r="FVE444" s="50"/>
      <c r="FVF444" s="50"/>
      <c r="FVG444" s="50"/>
      <c r="FVH444" s="50"/>
      <c r="FVI444" s="50"/>
      <c r="FVJ444" s="50"/>
      <c r="FVK444" s="50"/>
      <c r="FVL444" s="50"/>
      <c r="FVM444" s="50"/>
      <c r="FVN444" s="50"/>
      <c r="FVO444" s="50"/>
      <c r="FVP444" s="50"/>
      <c r="FVQ444" s="50"/>
      <c r="FVR444" s="50"/>
      <c r="FVS444" s="50"/>
      <c r="FVT444" s="50"/>
      <c r="FVU444" s="50"/>
      <c r="FVV444" s="50"/>
      <c r="FVW444" s="50"/>
      <c r="FVX444" s="50"/>
      <c r="FVY444" s="50"/>
      <c r="FVZ444" s="50"/>
      <c r="FWA444" s="50"/>
      <c r="FWB444" s="50"/>
      <c r="FWC444" s="50"/>
      <c r="FWD444" s="50"/>
      <c r="FWE444" s="50"/>
      <c r="FWF444" s="50"/>
      <c r="FWG444" s="50"/>
      <c r="FWH444" s="50"/>
      <c r="FWI444" s="50"/>
      <c r="FWJ444" s="50"/>
      <c r="FWK444" s="50"/>
      <c r="FWL444" s="50"/>
      <c r="FWM444" s="50"/>
      <c r="FWN444" s="50"/>
      <c r="FWO444" s="50"/>
      <c r="FWP444" s="50"/>
      <c r="FWQ444" s="50"/>
      <c r="FWR444" s="50"/>
      <c r="FWS444" s="50"/>
      <c r="FWT444" s="50"/>
      <c r="FWU444" s="50"/>
      <c r="FWV444" s="50"/>
      <c r="FWW444" s="50"/>
      <c r="FWX444" s="50"/>
      <c r="FWY444" s="50"/>
      <c r="FWZ444" s="50"/>
      <c r="FXA444" s="50"/>
      <c r="FXB444" s="50"/>
      <c r="FXC444" s="50"/>
      <c r="FXD444" s="50"/>
      <c r="FXE444" s="50"/>
      <c r="FXF444" s="50"/>
      <c r="FXG444" s="50"/>
      <c r="FXH444" s="50"/>
      <c r="FXI444" s="50"/>
      <c r="FXJ444" s="50"/>
      <c r="FXK444" s="50"/>
      <c r="FXL444" s="50"/>
      <c r="FXM444" s="50"/>
      <c r="FXN444" s="50"/>
      <c r="FXO444" s="50"/>
      <c r="FXP444" s="50"/>
      <c r="FXQ444" s="50"/>
      <c r="FXR444" s="50"/>
      <c r="FXS444" s="50"/>
      <c r="FXT444" s="50"/>
      <c r="FXU444" s="50"/>
      <c r="FXV444" s="50"/>
      <c r="FXW444" s="50"/>
      <c r="FXX444" s="50"/>
      <c r="FXY444" s="50"/>
      <c r="FXZ444" s="50"/>
      <c r="FYA444" s="50"/>
      <c r="FYB444" s="50"/>
      <c r="FYC444" s="50"/>
      <c r="FYD444" s="50"/>
      <c r="FYE444" s="50"/>
      <c r="FYF444" s="50"/>
      <c r="FYG444" s="50"/>
      <c r="FYH444" s="50"/>
      <c r="FYI444" s="50"/>
      <c r="FYJ444" s="50"/>
      <c r="FYK444" s="50"/>
      <c r="FYL444" s="50"/>
      <c r="FYM444" s="50"/>
      <c r="FYN444" s="50"/>
      <c r="FYO444" s="50"/>
      <c r="FYP444" s="50"/>
      <c r="FYQ444" s="50"/>
      <c r="FYR444" s="50"/>
      <c r="FYS444" s="50"/>
      <c r="FYT444" s="50"/>
      <c r="FYU444" s="50"/>
      <c r="FYV444" s="50"/>
      <c r="FYW444" s="50"/>
      <c r="FYX444" s="50"/>
      <c r="FYY444" s="50"/>
      <c r="FYZ444" s="50"/>
      <c r="FZA444" s="50"/>
      <c r="FZB444" s="50"/>
      <c r="FZC444" s="50"/>
      <c r="FZD444" s="50"/>
      <c r="FZE444" s="50"/>
      <c r="FZF444" s="50"/>
      <c r="FZG444" s="50"/>
      <c r="FZH444" s="50"/>
      <c r="FZI444" s="50"/>
      <c r="FZJ444" s="50"/>
      <c r="FZK444" s="50"/>
      <c r="FZL444" s="50"/>
      <c r="FZM444" s="50"/>
      <c r="FZN444" s="50"/>
      <c r="FZO444" s="50"/>
      <c r="FZP444" s="50"/>
      <c r="FZQ444" s="50"/>
      <c r="FZR444" s="50"/>
      <c r="FZS444" s="50"/>
      <c r="FZT444" s="50"/>
      <c r="FZU444" s="50"/>
      <c r="FZV444" s="50"/>
      <c r="FZW444" s="50"/>
      <c r="FZX444" s="50"/>
      <c r="FZY444" s="50"/>
      <c r="FZZ444" s="50"/>
      <c r="GAA444" s="50"/>
      <c r="GAB444" s="50"/>
      <c r="GAC444" s="50"/>
      <c r="GAD444" s="50"/>
      <c r="GAE444" s="50"/>
      <c r="GAF444" s="50"/>
      <c r="GAG444" s="50"/>
      <c r="GAH444" s="50"/>
      <c r="GAI444" s="50"/>
      <c r="GAJ444" s="50"/>
      <c r="GAK444" s="50"/>
      <c r="GAL444" s="50"/>
      <c r="GAM444" s="50"/>
      <c r="GAN444" s="50"/>
      <c r="GAO444" s="50"/>
      <c r="GAP444" s="50"/>
      <c r="GAQ444" s="50"/>
      <c r="GAR444" s="50"/>
      <c r="GAS444" s="50"/>
      <c r="GAT444" s="50"/>
      <c r="GAU444" s="50"/>
      <c r="GAV444" s="50"/>
      <c r="GAW444" s="50"/>
      <c r="GAX444" s="50"/>
      <c r="GAY444" s="50"/>
      <c r="GAZ444" s="50"/>
      <c r="GBA444" s="50"/>
      <c r="GBB444" s="50"/>
      <c r="GBC444" s="50"/>
      <c r="GBD444" s="50"/>
      <c r="GBE444" s="50"/>
      <c r="GBF444" s="50"/>
      <c r="GBG444" s="50"/>
      <c r="GBH444" s="50"/>
      <c r="GBI444" s="50"/>
      <c r="GBJ444" s="50"/>
      <c r="GBK444" s="50"/>
      <c r="GBL444" s="50"/>
      <c r="GBM444" s="50"/>
      <c r="GBN444" s="50"/>
      <c r="GBO444" s="50"/>
      <c r="GBP444" s="50"/>
      <c r="GBQ444" s="50"/>
      <c r="GBR444" s="50"/>
      <c r="GBS444" s="50"/>
      <c r="GBT444" s="50"/>
      <c r="GBU444" s="50"/>
      <c r="GBV444" s="50"/>
      <c r="GBW444" s="50"/>
      <c r="GBX444" s="50"/>
      <c r="GBY444" s="50"/>
      <c r="GBZ444" s="50"/>
      <c r="GCA444" s="50"/>
      <c r="GCB444" s="50"/>
      <c r="GCC444" s="50"/>
      <c r="GCD444" s="50"/>
      <c r="GCE444" s="50"/>
      <c r="GCF444" s="50"/>
      <c r="GCG444" s="50"/>
      <c r="GCH444" s="50"/>
      <c r="GCI444" s="50"/>
      <c r="GCJ444" s="50"/>
      <c r="GCK444" s="50"/>
      <c r="GCL444" s="50"/>
      <c r="GCM444" s="50"/>
      <c r="GCN444" s="50"/>
      <c r="GCO444" s="50"/>
      <c r="GCP444" s="50"/>
      <c r="GCQ444" s="50"/>
      <c r="GCR444" s="50"/>
      <c r="GCS444" s="50"/>
      <c r="GCT444" s="50"/>
      <c r="GCU444" s="50"/>
      <c r="GCV444" s="50"/>
      <c r="GCW444" s="50"/>
      <c r="GCX444" s="50"/>
      <c r="GCY444" s="50"/>
      <c r="GCZ444" s="50"/>
      <c r="GDA444" s="50"/>
      <c r="GDB444" s="50"/>
      <c r="GDC444" s="50"/>
      <c r="GDD444" s="50"/>
      <c r="GDE444" s="50"/>
      <c r="GDF444" s="50"/>
      <c r="GDG444" s="50"/>
      <c r="GDH444" s="50"/>
      <c r="GDI444" s="50"/>
      <c r="GDJ444" s="50"/>
      <c r="GDK444" s="50"/>
      <c r="GDL444" s="50"/>
      <c r="GDM444" s="50"/>
      <c r="GDN444" s="50"/>
      <c r="GDO444" s="50"/>
      <c r="GDP444" s="50"/>
      <c r="GDQ444" s="50"/>
      <c r="GDR444" s="50"/>
      <c r="GDS444" s="50"/>
      <c r="GDT444" s="50"/>
      <c r="GDU444" s="50"/>
      <c r="GDV444" s="50"/>
      <c r="GDW444" s="50"/>
      <c r="GDX444" s="50"/>
      <c r="GDY444" s="50"/>
      <c r="GDZ444" s="50"/>
      <c r="GEA444" s="50"/>
      <c r="GEB444" s="50"/>
      <c r="GEC444" s="50"/>
      <c r="GED444" s="50"/>
      <c r="GEE444" s="50"/>
      <c r="GEF444" s="50"/>
      <c r="GEG444" s="50"/>
      <c r="GEH444" s="50"/>
      <c r="GEI444" s="50"/>
      <c r="GEJ444" s="50"/>
      <c r="GEK444" s="50"/>
      <c r="GEL444" s="50"/>
      <c r="GEM444" s="50"/>
      <c r="GEN444" s="50"/>
      <c r="GEO444" s="50"/>
      <c r="GEP444" s="50"/>
      <c r="GEQ444" s="50"/>
      <c r="GER444" s="50"/>
      <c r="GES444" s="50"/>
      <c r="GET444" s="50"/>
      <c r="GEU444" s="50"/>
      <c r="GEV444" s="50"/>
      <c r="GEW444" s="50"/>
      <c r="GEX444" s="50"/>
      <c r="GEY444" s="50"/>
      <c r="GEZ444" s="50"/>
      <c r="GFA444" s="50"/>
      <c r="GFB444" s="50"/>
      <c r="GFC444" s="50"/>
      <c r="GFD444" s="50"/>
      <c r="GFE444" s="50"/>
      <c r="GFF444" s="50"/>
      <c r="GFG444" s="50"/>
      <c r="GFH444" s="50"/>
      <c r="GFI444" s="50"/>
      <c r="GFJ444" s="50"/>
      <c r="GFK444" s="50"/>
      <c r="GFL444" s="50"/>
      <c r="GFM444" s="50"/>
      <c r="GFN444" s="50"/>
      <c r="GFO444" s="50"/>
      <c r="GFP444" s="50"/>
      <c r="GFQ444" s="50"/>
      <c r="GFR444" s="50"/>
      <c r="GFS444" s="50"/>
      <c r="GFT444" s="50"/>
      <c r="GFU444" s="50"/>
      <c r="GFV444" s="50"/>
      <c r="GFW444" s="50"/>
      <c r="GFX444" s="50"/>
      <c r="GFY444" s="50"/>
      <c r="GFZ444" s="50"/>
      <c r="GGA444" s="50"/>
      <c r="GGB444" s="50"/>
      <c r="GGC444" s="50"/>
      <c r="GGD444" s="50"/>
      <c r="GGE444" s="50"/>
      <c r="GGF444" s="50"/>
      <c r="GGG444" s="50"/>
      <c r="GGH444" s="50"/>
      <c r="GGI444" s="50"/>
      <c r="GGJ444" s="50"/>
      <c r="GGK444" s="50"/>
      <c r="GGL444" s="50"/>
      <c r="GGM444" s="50"/>
      <c r="GGN444" s="50"/>
      <c r="GGO444" s="50"/>
      <c r="GGP444" s="50"/>
      <c r="GGQ444" s="50"/>
      <c r="GGR444" s="50"/>
      <c r="GGS444" s="50"/>
      <c r="GGT444" s="50"/>
      <c r="GGU444" s="50"/>
      <c r="GGV444" s="50"/>
      <c r="GGW444" s="50"/>
      <c r="GGX444" s="50"/>
      <c r="GGY444" s="50"/>
      <c r="GGZ444" s="50"/>
      <c r="GHA444" s="50"/>
      <c r="GHB444" s="50"/>
      <c r="GHC444" s="50"/>
      <c r="GHD444" s="50"/>
      <c r="GHE444" s="50"/>
      <c r="GHF444" s="50"/>
      <c r="GHG444" s="50"/>
      <c r="GHH444" s="50"/>
      <c r="GHI444" s="50"/>
      <c r="GHJ444" s="50"/>
      <c r="GHK444" s="50"/>
      <c r="GHL444" s="50"/>
      <c r="GHM444" s="50"/>
      <c r="GHN444" s="50"/>
      <c r="GHO444" s="50"/>
      <c r="GHP444" s="50"/>
      <c r="GHQ444" s="50"/>
      <c r="GHR444" s="50"/>
      <c r="GHS444" s="50"/>
      <c r="GHT444" s="50"/>
      <c r="GHU444" s="50"/>
      <c r="GHV444" s="50"/>
      <c r="GHW444" s="50"/>
      <c r="GHX444" s="50"/>
      <c r="GHY444" s="50"/>
      <c r="GHZ444" s="50"/>
      <c r="GIA444" s="50"/>
      <c r="GIB444" s="50"/>
      <c r="GIC444" s="50"/>
      <c r="GID444" s="50"/>
      <c r="GIE444" s="50"/>
      <c r="GIF444" s="50"/>
      <c r="GIG444" s="50"/>
      <c r="GIH444" s="50"/>
      <c r="GII444" s="50"/>
      <c r="GIJ444" s="50"/>
      <c r="GIK444" s="50"/>
      <c r="GIL444" s="50"/>
      <c r="GIM444" s="50"/>
      <c r="GIN444" s="50"/>
      <c r="GIO444" s="50"/>
      <c r="GIP444" s="50"/>
      <c r="GIQ444" s="50"/>
      <c r="GIR444" s="50"/>
      <c r="GIS444" s="50"/>
      <c r="GIT444" s="50"/>
      <c r="GIU444" s="50"/>
      <c r="GIV444" s="50"/>
      <c r="GIW444" s="50"/>
      <c r="GIX444" s="50"/>
      <c r="GIY444" s="50"/>
      <c r="GIZ444" s="50"/>
      <c r="GJA444" s="50"/>
      <c r="GJB444" s="50"/>
      <c r="GJC444" s="50"/>
      <c r="GJD444" s="50"/>
      <c r="GJE444" s="50"/>
      <c r="GJF444" s="50"/>
      <c r="GJG444" s="50"/>
      <c r="GJH444" s="50"/>
      <c r="GJI444" s="50"/>
      <c r="GJJ444" s="50"/>
      <c r="GJK444" s="50"/>
      <c r="GJL444" s="50"/>
      <c r="GJM444" s="50"/>
      <c r="GJN444" s="50"/>
      <c r="GJO444" s="50"/>
      <c r="GJP444" s="50"/>
      <c r="GJQ444" s="50"/>
      <c r="GJR444" s="50"/>
      <c r="GJS444" s="50"/>
      <c r="GJT444" s="50"/>
      <c r="GJU444" s="50"/>
      <c r="GJV444" s="50"/>
      <c r="GJW444" s="50"/>
      <c r="GJX444" s="50"/>
      <c r="GJY444" s="50"/>
      <c r="GJZ444" s="50"/>
      <c r="GKA444" s="50"/>
      <c r="GKB444" s="50"/>
      <c r="GKC444" s="50"/>
      <c r="GKD444" s="50"/>
      <c r="GKE444" s="50"/>
      <c r="GKF444" s="50"/>
      <c r="GKG444" s="50"/>
      <c r="GKH444" s="50"/>
      <c r="GKI444" s="50"/>
      <c r="GKJ444" s="50"/>
      <c r="GKK444" s="50"/>
      <c r="GKL444" s="50"/>
      <c r="GKM444" s="50"/>
      <c r="GKN444" s="50"/>
      <c r="GKO444" s="50"/>
      <c r="GKP444" s="50"/>
      <c r="GKQ444" s="50"/>
      <c r="GKR444" s="50"/>
      <c r="GKS444" s="50"/>
      <c r="GKT444" s="50"/>
      <c r="GKU444" s="50"/>
      <c r="GKV444" s="50"/>
      <c r="GKW444" s="50"/>
      <c r="GKX444" s="50"/>
      <c r="GKY444" s="50"/>
      <c r="GKZ444" s="50"/>
      <c r="GLA444" s="50"/>
      <c r="GLB444" s="50"/>
      <c r="GLC444" s="50"/>
      <c r="GLD444" s="50"/>
      <c r="GLE444" s="50"/>
      <c r="GLF444" s="50"/>
      <c r="GLG444" s="50"/>
      <c r="GLH444" s="50"/>
      <c r="GLI444" s="50"/>
      <c r="GLJ444" s="50"/>
      <c r="GLK444" s="50"/>
      <c r="GLL444" s="50"/>
      <c r="GLM444" s="50"/>
      <c r="GLN444" s="50"/>
      <c r="GLO444" s="50"/>
      <c r="GLP444" s="50"/>
      <c r="GLQ444" s="50"/>
      <c r="GLR444" s="50"/>
      <c r="GLS444" s="50"/>
      <c r="GLT444" s="50"/>
      <c r="GLU444" s="50"/>
      <c r="GLV444" s="50"/>
      <c r="GLW444" s="50"/>
      <c r="GLX444" s="50"/>
      <c r="GLY444" s="50"/>
      <c r="GLZ444" s="50"/>
      <c r="GMA444" s="50"/>
      <c r="GMB444" s="50"/>
      <c r="GMC444" s="50"/>
      <c r="GMD444" s="50"/>
      <c r="GME444" s="50"/>
      <c r="GMF444" s="50"/>
      <c r="GMG444" s="50"/>
      <c r="GMH444" s="50"/>
      <c r="GMI444" s="50"/>
      <c r="GMJ444" s="50"/>
      <c r="GMK444" s="50"/>
      <c r="GML444" s="50"/>
      <c r="GMM444" s="50"/>
      <c r="GMN444" s="50"/>
      <c r="GMO444" s="50"/>
      <c r="GMP444" s="50"/>
      <c r="GMQ444" s="50"/>
      <c r="GMR444" s="50"/>
      <c r="GMS444" s="50"/>
      <c r="GMT444" s="50"/>
      <c r="GMU444" s="50"/>
      <c r="GMV444" s="50"/>
      <c r="GMW444" s="50"/>
      <c r="GMX444" s="50"/>
      <c r="GMY444" s="50"/>
      <c r="GMZ444" s="50"/>
      <c r="GNA444" s="50"/>
      <c r="GNB444" s="50"/>
      <c r="GNC444" s="50"/>
      <c r="GND444" s="50"/>
      <c r="GNE444" s="50"/>
      <c r="GNF444" s="50"/>
      <c r="GNG444" s="50"/>
      <c r="GNH444" s="50"/>
      <c r="GNI444" s="50"/>
      <c r="GNJ444" s="50"/>
      <c r="GNK444" s="50"/>
      <c r="GNL444" s="50"/>
      <c r="GNM444" s="50"/>
      <c r="GNN444" s="50"/>
      <c r="GNO444" s="50"/>
      <c r="GNP444" s="50"/>
      <c r="GNQ444" s="50"/>
      <c r="GNR444" s="50"/>
      <c r="GNS444" s="50"/>
      <c r="GNT444" s="50"/>
      <c r="GNU444" s="50"/>
      <c r="GNV444" s="50"/>
      <c r="GNW444" s="50"/>
      <c r="GNX444" s="50"/>
      <c r="GNY444" s="50"/>
      <c r="GNZ444" s="50"/>
      <c r="GOA444" s="50"/>
      <c r="GOB444" s="50"/>
      <c r="GOC444" s="50"/>
      <c r="GOD444" s="50"/>
      <c r="GOE444" s="50"/>
      <c r="GOF444" s="50"/>
      <c r="GOG444" s="50"/>
      <c r="GOH444" s="50"/>
      <c r="GOI444" s="50"/>
      <c r="GOJ444" s="50"/>
      <c r="GOK444" s="50"/>
      <c r="GOL444" s="50"/>
      <c r="GOM444" s="50"/>
      <c r="GON444" s="50"/>
      <c r="GOO444" s="50"/>
      <c r="GOP444" s="50"/>
      <c r="GOQ444" s="50"/>
      <c r="GOR444" s="50"/>
      <c r="GOS444" s="50"/>
      <c r="GOT444" s="50"/>
      <c r="GOU444" s="50"/>
      <c r="GOV444" s="50"/>
      <c r="GOW444" s="50"/>
      <c r="GOX444" s="50"/>
      <c r="GOY444" s="50"/>
      <c r="GOZ444" s="50"/>
      <c r="GPA444" s="50"/>
      <c r="GPB444" s="50"/>
      <c r="GPC444" s="50"/>
      <c r="GPD444" s="50"/>
      <c r="GPE444" s="50"/>
      <c r="GPF444" s="50"/>
      <c r="GPG444" s="50"/>
      <c r="GPH444" s="50"/>
      <c r="GPI444" s="50"/>
      <c r="GPJ444" s="50"/>
      <c r="GPK444" s="50"/>
      <c r="GPL444" s="50"/>
      <c r="GPM444" s="50"/>
      <c r="GPN444" s="50"/>
      <c r="GPO444" s="50"/>
      <c r="GPP444" s="50"/>
      <c r="GPQ444" s="50"/>
      <c r="GPR444" s="50"/>
      <c r="GPS444" s="50"/>
      <c r="GPT444" s="50"/>
      <c r="GPU444" s="50"/>
      <c r="GPV444" s="50"/>
      <c r="GPW444" s="50"/>
      <c r="GPX444" s="50"/>
      <c r="GPY444" s="50"/>
      <c r="GPZ444" s="50"/>
      <c r="GQA444" s="50"/>
      <c r="GQB444" s="50"/>
      <c r="GQC444" s="50"/>
      <c r="GQD444" s="50"/>
      <c r="GQE444" s="50"/>
      <c r="GQF444" s="50"/>
      <c r="GQG444" s="50"/>
      <c r="GQH444" s="50"/>
      <c r="GQI444" s="50"/>
      <c r="GQJ444" s="50"/>
      <c r="GQK444" s="50"/>
      <c r="GQL444" s="50"/>
      <c r="GQM444" s="50"/>
      <c r="GQN444" s="50"/>
      <c r="GQO444" s="50"/>
      <c r="GQP444" s="50"/>
      <c r="GQQ444" s="50"/>
      <c r="GQR444" s="50"/>
      <c r="GQS444" s="50"/>
      <c r="GQT444" s="50"/>
      <c r="GQU444" s="50"/>
      <c r="GQV444" s="50"/>
      <c r="GQW444" s="50"/>
      <c r="GQX444" s="50"/>
      <c r="GQY444" s="50"/>
      <c r="GQZ444" s="50"/>
      <c r="GRA444" s="50"/>
      <c r="GRB444" s="50"/>
      <c r="GRC444" s="50"/>
      <c r="GRD444" s="50"/>
      <c r="GRE444" s="50"/>
      <c r="GRF444" s="50"/>
      <c r="GRG444" s="50"/>
      <c r="GRH444" s="50"/>
      <c r="GRI444" s="50"/>
      <c r="GRJ444" s="50"/>
      <c r="GRK444" s="50"/>
      <c r="GRL444" s="50"/>
      <c r="GRM444" s="50"/>
      <c r="GRN444" s="50"/>
      <c r="GRO444" s="50"/>
      <c r="GRP444" s="50"/>
      <c r="GRQ444" s="50"/>
      <c r="GRR444" s="50"/>
      <c r="GRS444" s="50"/>
      <c r="GRT444" s="50"/>
      <c r="GRU444" s="50"/>
      <c r="GRV444" s="50"/>
      <c r="GRW444" s="50"/>
      <c r="GRX444" s="50"/>
      <c r="GRY444" s="50"/>
      <c r="GRZ444" s="50"/>
      <c r="GSA444" s="50"/>
      <c r="GSB444" s="50"/>
      <c r="GSC444" s="50"/>
      <c r="GSD444" s="50"/>
      <c r="GSE444" s="50"/>
      <c r="GSF444" s="50"/>
      <c r="GSG444" s="50"/>
      <c r="GSH444" s="50"/>
      <c r="GSI444" s="50"/>
      <c r="GSJ444" s="50"/>
      <c r="GSK444" s="50"/>
      <c r="GSL444" s="50"/>
      <c r="GSM444" s="50"/>
      <c r="GSN444" s="50"/>
      <c r="GSO444" s="50"/>
      <c r="GSP444" s="50"/>
      <c r="GSQ444" s="50"/>
      <c r="GSR444" s="50"/>
      <c r="GSS444" s="50"/>
      <c r="GST444" s="50"/>
      <c r="GSU444" s="50"/>
      <c r="GSV444" s="50"/>
      <c r="GSW444" s="50"/>
      <c r="GSX444" s="50"/>
      <c r="GSY444" s="50"/>
      <c r="GSZ444" s="50"/>
      <c r="GTA444" s="50"/>
      <c r="GTB444" s="50"/>
      <c r="GTC444" s="50"/>
      <c r="GTD444" s="50"/>
      <c r="GTE444" s="50"/>
      <c r="GTF444" s="50"/>
      <c r="GTG444" s="50"/>
      <c r="GTH444" s="50"/>
      <c r="GTI444" s="50"/>
      <c r="GTJ444" s="50"/>
      <c r="GTK444" s="50"/>
      <c r="GTL444" s="50"/>
      <c r="GTM444" s="50"/>
      <c r="GTN444" s="50"/>
      <c r="GTO444" s="50"/>
      <c r="GTP444" s="50"/>
      <c r="GTQ444" s="50"/>
      <c r="GTR444" s="50"/>
      <c r="GTS444" s="50"/>
      <c r="GTT444" s="50"/>
      <c r="GTU444" s="50"/>
      <c r="GTV444" s="50"/>
      <c r="GTW444" s="50"/>
      <c r="GTX444" s="50"/>
      <c r="GTY444" s="50"/>
      <c r="GTZ444" s="50"/>
      <c r="GUA444" s="50"/>
      <c r="GUB444" s="50"/>
      <c r="GUC444" s="50"/>
      <c r="GUD444" s="50"/>
      <c r="GUE444" s="50"/>
      <c r="GUF444" s="50"/>
      <c r="GUG444" s="50"/>
      <c r="GUH444" s="50"/>
      <c r="GUI444" s="50"/>
      <c r="GUJ444" s="50"/>
      <c r="GUK444" s="50"/>
      <c r="GUL444" s="50"/>
      <c r="GUM444" s="50"/>
      <c r="GUN444" s="50"/>
      <c r="GUO444" s="50"/>
      <c r="GUP444" s="50"/>
      <c r="GUQ444" s="50"/>
      <c r="GUR444" s="50"/>
      <c r="GUS444" s="50"/>
      <c r="GUT444" s="50"/>
      <c r="GUU444" s="50"/>
      <c r="GUV444" s="50"/>
      <c r="GUW444" s="50"/>
      <c r="GUX444" s="50"/>
      <c r="GUY444" s="50"/>
      <c r="GUZ444" s="50"/>
      <c r="GVA444" s="50"/>
      <c r="GVB444" s="50"/>
      <c r="GVC444" s="50"/>
      <c r="GVD444" s="50"/>
      <c r="GVE444" s="50"/>
      <c r="GVF444" s="50"/>
      <c r="GVG444" s="50"/>
      <c r="GVH444" s="50"/>
      <c r="GVI444" s="50"/>
      <c r="GVJ444" s="50"/>
      <c r="GVK444" s="50"/>
      <c r="GVL444" s="50"/>
      <c r="GVM444" s="50"/>
      <c r="GVN444" s="50"/>
      <c r="GVO444" s="50"/>
      <c r="GVP444" s="50"/>
      <c r="GVQ444" s="50"/>
      <c r="GVR444" s="50"/>
      <c r="GVS444" s="50"/>
      <c r="GVT444" s="50"/>
      <c r="GVU444" s="50"/>
      <c r="GVV444" s="50"/>
      <c r="GVW444" s="50"/>
      <c r="GVX444" s="50"/>
      <c r="GVY444" s="50"/>
      <c r="GVZ444" s="50"/>
      <c r="GWA444" s="50"/>
      <c r="GWB444" s="50"/>
      <c r="GWC444" s="50"/>
      <c r="GWD444" s="50"/>
      <c r="GWE444" s="50"/>
      <c r="GWF444" s="50"/>
      <c r="GWG444" s="50"/>
      <c r="GWH444" s="50"/>
      <c r="GWI444" s="50"/>
      <c r="GWJ444" s="50"/>
      <c r="GWK444" s="50"/>
      <c r="GWL444" s="50"/>
      <c r="GWM444" s="50"/>
      <c r="GWN444" s="50"/>
      <c r="GWO444" s="50"/>
      <c r="GWP444" s="50"/>
      <c r="GWQ444" s="50"/>
      <c r="GWR444" s="50"/>
      <c r="GWS444" s="50"/>
      <c r="GWT444" s="50"/>
      <c r="GWU444" s="50"/>
      <c r="GWV444" s="50"/>
      <c r="GWW444" s="50"/>
      <c r="GWX444" s="50"/>
      <c r="GWY444" s="50"/>
      <c r="GWZ444" s="50"/>
      <c r="GXA444" s="50"/>
      <c r="GXB444" s="50"/>
      <c r="GXC444" s="50"/>
      <c r="GXD444" s="50"/>
      <c r="GXE444" s="50"/>
      <c r="GXF444" s="50"/>
      <c r="GXG444" s="50"/>
      <c r="GXH444" s="50"/>
      <c r="GXI444" s="50"/>
      <c r="GXJ444" s="50"/>
      <c r="GXK444" s="50"/>
      <c r="GXL444" s="50"/>
      <c r="GXM444" s="50"/>
      <c r="GXN444" s="50"/>
      <c r="GXO444" s="50"/>
      <c r="GXP444" s="50"/>
      <c r="GXQ444" s="50"/>
      <c r="GXR444" s="50"/>
      <c r="GXS444" s="50"/>
      <c r="GXT444" s="50"/>
      <c r="GXU444" s="50"/>
      <c r="GXV444" s="50"/>
      <c r="GXW444" s="50"/>
      <c r="GXX444" s="50"/>
      <c r="GXY444" s="50"/>
      <c r="GXZ444" s="50"/>
      <c r="GYA444" s="50"/>
      <c r="GYB444" s="50"/>
      <c r="GYC444" s="50"/>
      <c r="GYD444" s="50"/>
      <c r="GYE444" s="50"/>
      <c r="GYF444" s="50"/>
      <c r="GYG444" s="50"/>
      <c r="GYH444" s="50"/>
      <c r="GYI444" s="50"/>
      <c r="GYJ444" s="50"/>
      <c r="GYK444" s="50"/>
      <c r="GYL444" s="50"/>
      <c r="GYM444" s="50"/>
      <c r="GYN444" s="50"/>
      <c r="GYO444" s="50"/>
      <c r="GYP444" s="50"/>
      <c r="GYQ444" s="50"/>
      <c r="GYR444" s="50"/>
      <c r="GYS444" s="50"/>
      <c r="GYT444" s="50"/>
      <c r="GYU444" s="50"/>
      <c r="GYV444" s="50"/>
      <c r="GYW444" s="50"/>
      <c r="GYX444" s="50"/>
      <c r="GYY444" s="50"/>
      <c r="GYZ444" s="50"/>
      <c r="GZA444" s="50"/>
      <c r="GZB444" s="50"/>
      <c r="GZC444" s="50"/>
      <c r="GZD444" s="50"/>
      <c r="GZE444" s="50"/>
      <c r="GZF444" s="50"/>
      <c r="GZG444" s="50"/>
      <c r="GZH444" s="50"/>
      <c r="GZI444" s="50"/>
      <c r="GZJ444" s="50"/>
      <c r="GZK444" s="50"/>
      <c r="GZL444" s="50"/>
      <c r="GZM444" s="50"/>
      <c r="GZN444" s="50"/>
      <c r="GZO444" s="50"/>
      <c r="GZP444" s="50"/>
      <c r="GZQ444" s="50"/>
      <c r="GZR444" s="50"/>
      <c r="GZS444" s="50"/>
      <c r="GZT444" s="50"/>
      <c r="GZU444" s="50"/>
      <c r="GZV444" s="50"/>
      <c r="GZW444" s="50"/>
      <c r="GZX444" s="50"/>
      <c r="GZY444" s="50"/>
      <c r="GZZ444" s="50"/>
      <c r="HAA444" s="50"/>
      <c r="HAB444" s="50"/>
      <c r="HAC444" s="50"/>
      <c r="HAD444" s="50"/>
      <c r="HAE444" s="50"/>
      <c r="HAF444" s="50"/>
      <c r="HAG444" s="50"/>
      <c r="HAH444" s="50"/>
      <c r="HAI444" s="50"/>
      <c r="HAJ444" s="50"/>
      <c r="HAK444" s="50"/>
      <c r="HAL444" s="50"/>
      <c r="HAM444" s="50"/>
      <c r="HAN444" s="50"/>
      <c r="HAO444" s="50"/>
      <c r="HAP444" s="50"/>
      <c r="HAQ444" s="50"/>
      <c r="HAR444" s="50"/>
      <c r="HAS444" s="50"/>
      <c r="HAT444" s="50"/>
      <c r="HAU444" s="50"/>
      <c r="HAV444" s="50"/>
      <c r="HAW444" s="50"/>
      <c r="HAX444" s="50"/>
      <c r="HAY444" s="50"/>
      <c r="HAZ444" s="50"/>
      <c r="HBA444" s="50"/>
      <c r="HBB444" s="50"/>
      <c r="HBC444" s="50"/>
      <c r="HBD444" s="50"/>
      <c r="HBE444" s="50"/>
      <c r="HBF444" s="50"/>
      <c r="HBG444" s="50"/>
      <c r="HBH444" s="50"/>
      <c r="HBI444" s="50"/>
      <c r="HBJ444" s="50"/>
      <c r="HBK444" s="50"/>
      <c r="HBL444" s="50"/>
      <c r="HBM444" s="50"/>
      <c r="HBN444" s="50"/>
      <c r="HBO444" s="50"/>
      <c r="HBP444" s="50"/>
      <c r="HBQ444" s="50"/>
      <c r="HBR444" s="50"/>
      <c r="HBS444" s="50"/>
      <c r="HBT444" s="50"/>
      <c r="HBU444" s="50"/>
      <c r="HBV444" s="50"/>
      <c r="HBW444" s="50"/>
      <c r="HBX444" s="50"/>
      <c r="HBY444" s="50"/>
      <c r="HBZ444" s="50"/>
      <c r="HCA444" s="50"/>
      <c r="HCB444" s="50"/>
      <c r="HCC444" s="50"/>
      <c r="HCD444" s="50"/>
      <c r="HCE444" s="50"/>
      <c r="HCF444" s="50"/>
      <c r="HCG444" s="50"/>
      <c r="HCH444" s="50"/>
      <c r="HCI444" s="50"/>
      <c r="HCJ444" s="50"/>
      <c r="HCK444" s="50"/>
      <c r="HCL444" s="50"/>
      <c r="HCM444" s="50"/>
      <c r="HCN444" s="50"/>
      <c r="HCO444" s="50"/>
      <c r="HCP444" s="50"/>
      <c r="HCQ444" s="50"/>
      <c r="HCR444" s="50"/>
      <c r="HCS444" s="50"/>
      <c r="HCT444" s="50"/>
      <c r="HCU444" s="50"/>
      <c r="HCV444" s="50"/>
      <c r="HCW444" s="50"/>
      <c r="HCX444" s="50"/>
      <c r="HCY444" s="50"/>
      <c r="HCZ444" s="50"/>
      <c r="HDA444" s="50"/>
      <c r="HDB444" s="50"/>
      <c r="HDC444" s="50"/>
      <c r="HDD444" s="50"/>
      <c r="HDE444" s="50"/>
      <c r="HDF444" s="50"/>
      <c r="HDG444" s="50"/>
      <c r="HDH444" s="50"/>
      <c r="HDI444" s="50"/>
      <c r="HDJ444" s="50"/>
      <c r="HDK444" s="50"/>
      <c r="HDL444" s="50"/>
      <c r="HDM444" s="50"/>
      <c r="HDN444" s="50"/>
      <c r="HDO444" s="50"/>
      <c r="HDP444" s="50"/>
      <c r="HDQ444" s="50"/>
      <c r="HDR444" s="50"/>
      <c r="HDS444" s="50"/>
      <c r="HDT444" s="50"/>
      <c r="HDU444" s="50"/>
      <c r="HDV444" s="50"/>
      <c r="HDW444" s="50"/>
      <c r="HDX444" s="50"/>
      <c r="HDY444" s="50"/>
      <c r="HDZ444" s="50"/>
      <c r="HEA444" s="50"/>
      <c r="HEB444" s="50"/>
      <c r="HEC444" s="50"/>
      <c r="HED444" s="50"/>
      <c r="HEE444" s="50"/>
      <c r="HEF444" s="50"/>
      <c r="HEG444" s="50"/>
      <c r="HEH444" s="50"/>
      <c r="HEI444" s="50"/>
      <c r="HEJ444" s="50"/>
      <c r="HEK444" s="50"/>
      <c r="HEL444" s="50"/>
      <c r="HEM444" s="50"/>
      <c r="HEN444" s="50"/>
      <c r="HEO444" s="50"/>
      <c r="HEP444" s="50"/>
      <c r="HEQ444" s="50"/>
      <c r="HER444" s="50"/>
      <c r="HES444" s="50"/>
      <c r="HET444" s="50"/>
      <c r="HEU444" s="50"/>
      <c r="HEV444" s="50"/>
      <c r="HEW444" s="50"/>
      <c r="HEX444" s="50"/>
      <c r="HEY444" s="50"/>
      <c r="HEZ444" s="50"/>
      <c r="HFA444" s="50"/>
      <c r="HFB444" s="50"/>
      <c r="HFC444" s="50"/>
      <c r="HFD444" s="50"/>
      <c r="HFE444" s="50"/>
      <c r="HFF444" s="50"/>
      <c r="HFG444" s="50"/>
      <c r="HFH444" s="50"/>
      <c r="HFI444" s="50"/>
      <c r="HFJ444" s="50"/>
      <c r="HFK444" s="50"/>
      <c r="HFL444" s="50"/>
      <c r="HFM444" s="50"/>
      <c r="HFN444" s="50"/>
      <c r="HFO444" s="50"/>
      <c r="HFP444" s="50"/>
      <c r="HFQ444" s="50"/>
      <c r="HFR444" s="50"/>
      <c r="HFS444" s="50"/>
      <c r="HFT444" s="50"/>
      <c r="HFU444" s="50"/>
      <c r="HFV444" s="50"/>
      <c r="HFW444" s="50"/>
      <c r="HFX444" s="50"/>
      <c r="HFY444" s="50"/>
      <c r="HFZ444" s="50"/>
      <c r="HGA444" s="50"/>
      <c r="HGB444" s="50"/>
      <c r="HGC444" s="50"/>
      <c r="HGD444" s="50"/>
      <c r="HGE444" s="50"/>
      <c r="HGF444" s="50"/>
      <c r="HGG444" s="50"/>
      <c r="HGH444" s="50"/>
      <c r="HGI444" s="50"/>
      <c r="HGJ444" s="50"/>
      <c r="HGK444" s="50"/>
      <c r="HGL444" s="50"/>
      <c r="HGM444" s="50"/>
      <c r="HGN444" s="50"/>
      <c r="HGO444" s="50"/>
      <c r="HGP444" s="50"/>
      <c r="HGQ444" s="50"/>
      <c r="HGR444" s="50"/>
      <c r="HGS444" s="50"/>
      <c r="HGT444" s="50"/>
      <c r="HGU444" s="50"/>
      <c r="HGV444" s="50"/>
      <c r="HGW444" s="50"/>
      <c r="HGX444" s="50"/>
      <c r="HGY444" s="50"/>
      <c r="HGZ444" s="50"/>
      <c r="HHA444" s="50"/>
      <c r="HHB444" s="50"/>
      <c r="HHC444" s="50"/>
      <c r="HHD444" s="50"/>
      <c r="HHE444" s="50"/>
      <c r="HHF444" s="50"/>
      <c r="HHG444" s="50"/>
      <c r="HHH444" s="50"/>
      <c r="HHI444" s="50"/>
      <c r="HHJ444" s="50"/>
      <c r="HHK444" s="50"/>
      <c r="HHL444" s="50"/>
      <c r="HHM444" s="50"/>
      <c r="HHN444" s="50"/>
      <c r="HHO444" s="50"/>
      <c r="HHP444" s="50"/>
      <c r="HHQ444" s="50"/>
      <c r="HHR444" s="50"/>
      <c r="HHS444" s="50"/>
      <c r="HHT444" s="50"/>
      <c r="HHU444" s="50"/>
      <c r="HHV444" s="50"/>
      <c r="HHW444" s="50"/>
      <c r="HHX444" s="50"/>
      <c r="HHY444" s="50"/>
      <c r="HHZ444" s="50"/>
      <c r="HIA444" s="50"/>
      <c r="HIB444" s="50"/>
      <c r="HIC444" s="50"/>
      <c r="HID444" s="50"/>
      <c r="HIE444" s="50"/>
      <c r="HIF444" s="50"/>
      <c r="HIG444" s="50"/>
      <c r="HIH444" s="50"/>
      <c r="HII444" s="50"/>
      <c r="HIJ444" s="50"/>
      <c r="HIK444" s="50"/>
      <c r="HIL444" s="50"/>
      <c r="HIM444" s="50"/>
      <c r="HIN444" s="50"/>
      <c r="HIO444" s="50"/>
      <c r="HIP444" s="50"/>
      <c r="HIQ444" s="50"/>
      <c r="HIR444" s="50"/>
      <c r="HIS444" s="50"/>
      <c r="HIT444" s="50"/>
      <c r="HIU444" s="50"/>
      <c r="HIV444" s="50"/>
      <c r="HIW444" s="50"/>
      <c r="HIX444" s="50"/>
      <c r="HIY444" s="50"/>
      <c r="HIZ444" s="50"/>
      <c r="HJA444" s="50"/>
      <c r="HJB444" s="50"/>
      <c r="HJC444" s="50"/>
      <c r="HJD444" s="50"/>
      <c r="HJE444" s="50"/>
      <c r="HJF444" s="50"/>
      <c r="HJG444" s="50"/>
      <c r="HJH444" s="50"/>
      <c r="HJI444" s="50"/>
      <c r="HJJ444" s="50"/>
      <c r="HJK444" s="50"/>
      <c r="HJL444" s="50"/>
      <c r="HJM444" s="50"/>
      <c r="HJN444" s="50"/>
      <c r="HJO444" s="50"/>
      <c r="HJP444" s="50"/>
      <c r="HJQ444" s="50"/>
      <c r="HJR444" s="50"/>
      <c r="HJS444" s="50"/>
      <c r="HJT444" s="50"/>
      <c r="HJU444" s="50"/>
      <c r="HJV444" s="50"/>
      <c r="HJW444" s="50"/>
      <c r="HJX444" s="50"/>
      <c r="HJY444" s="50"/>
      <c r="HJZ444" s="50"/>
      <c r="HKA444" s="50"/>
      <c r="HKB444" s="50"/>
      <c r="HKC444" s="50"/>
      <c r="HKD444" s="50"/>
      <c r="HKE444" s="50"/>
      <c r="HKF444" s="50"/>
      <c r="HKG444" s="50"/>
      <c r="HKH444" s="50"/>
      <c r="HKI444" s="50"/>
      <c r="HKJ444" s="50"/>
      <c r="HKK444" s="50"/>
      <c r="HKL444" s="50"/>
      <c r="HKM444" s="50"/>
      <c r="HKN444" s="50"/>
      <c r="HKO444" s="50"/>
      <c r="HKP444" s="50"/>
      <c r="HKQ444" s="50"/>
      <c r="HKR444" s="50"/>
      <c r="HKS444" s="50"/>
      <c r="HKT444" s="50"/>
      <c r="HKU444" s="50"/>
      <c r="HKV444" s="50"/>
      <c r="HKW444" s="50"/>
      <c r="HKX444" s="50"/>
      <c r="HKY444" s="50"/>
      <c r="HKZ444" s="50"/>
      <c r="HLA444" s="50"/>
      <c r="HLB444" s="50"/>
      <c r="HLC444" s="50"/>
      <c r="HLD444" s="50"/>
      <c r="HLE444" s="50"/>
      <c r="HLF444" s="50"/>
      <c r="HLG444" s="50"/>
      <c r="HLH444" s="50"/>
      <c r="HLI444" s="50"/>
      <c r="HLJ444" s="50"/>
      <c r="HLK444" s="50"/>
      <c r="HLL444" s="50"/>
      <c r="HLM444" s="50"/>
      <c r="HLN444" s="50"/>
      <c r="HLO444" s="50"/>
      <c r="HLP444" s="50"/>
      <c r="HLQ444" s="50"/>
      <c r="HLR444" s="50"/>
      <c r="HLS444" s="50"/>
      <c r="HLT444" s="50"/>
      <c r="HLU444" s="50"/>
      <c r="HLV444" s="50"/>
      <c r="HLW444" s="50"/>
      <c r="HLX444" s="50"/>
      <c r="HLY444" s="50"/>
      <c r="HLZ444" s="50"/>
      <c r="HMA444" s="50"/>
      <c r="HMB444" s="50"/>
      <c r="HMC444" s="50"/>
      <c r="HMD444" s="50"/>
      <c r="HME444" s="50"/>
      <c r="HMF444" s="50"/>
      <c r="HMG444" s="50"/>
      <c r="HMH444" s="50"/>
      <c r="HMI444" s="50"/>
      <c r="HMJ444" s="50"/>
      <c r="HMK444" s="50"/>
      <c r="HML444" s="50"/>
      <c r="HMM444" s="50"/>
      <c r="HMN444" s="50"/>
      <c r="HMO444" s="50"/>
      <c r="HMP444" s="50"/>
      <c r="HMQ444" s="50"/>
      <c r="HMR444" s="50"/>
      <c r="HMS444" s="50"/>
      <c r="HMT444" s="50"/>
      <c r="HMU444" s="50"/>
      <c r="HMV444" s="50"/>
      <c r="HMW444" s="50"/>
      <c r="HMX444" s="50"/>
      <c r="HMY444" s="50"/>
      <c r="HMZ444" s="50"/>
      <c r="HNA444" s="50"/>
      <c r="HNB444" s="50"/>
      <c r="HNC444" s="50"/>
      <c r="HND444" s="50"/>
      <c r="HNE444" s="50"/>
      <c r="HNF444" s="50"/>
      <c r="HNG444" s="50"/>
      <c r="HNH444" s="50"/>
      <c r="HNI444" s="50"/>
      <c r="HNJ444" s="50"/>
      <c r="HNK444" s="50"/>
      <c r="HNL444" s="50"/>
      <c r="HNM444" s="50"/>
      <c r="HNN444" s="50"/>
      <c r="HNO444" s="50"/>
      <c r="HNP444" s="50"/>
      <c r="HNQ444" s="50"/>
      <c r="HNR444" s="50"/>
      <c r="HNS444" s="50"/>
      <c r="HNT444" s="50"/>
      <c r="HNU444" s="50"/>
      <c r="HNV444" s="50"/>
      <c r="HNW444" s="50"/>
      <c r="HNX444" s="50"/>
      <c r="HNY444" s="50"/>
      <c r="HNZ444" s="50"/>
      <c r="HOA444" s="50"/>
      <c r="HOB444" s="50"/>
      <c r="HOC444" s="50"/>
      <c r="HOD444" s="50"/>
      <c r="HOE444" s="50"/>
      <c r="HOF444" s="50"/>
      <c r="HOG444" s="50"/>
      <c r="HOH444" s="50"/>
      <c r="HOI444" s="50"/>
      <c r="HOJ444" s="50"/>
      <c r="HOK444" s="50"/>
      <c r="HOL444" s="50"/>
      <c r="HOM444" s="50"/>
      <c r="HON444" s="50"/>
      <c r="HOO444" s="50"/>
      <c r="HOP444" s="50"/>
      <c r="HOQ444" s="50"/>
      <c r="HOR444" s="50"/>
      <c r="HOS444" s="50"/>
      <c r="HOT444" s="50"/>
      <c r="HOU444" s="50"/>
      <c r="HOV444" s="50"/>
      <c r="HOW444" s="50"/>
      <c r="HOX444" s="50"/>
      <c r="HOY444" s="50"/>
      <c r="HOZ444" s="50"/>
      <c r="HPA444" s="50"/>
      <c r="HPB444" s="50"/>
      <c r="HPC444" s="50"/>
      <c r="HPD444" s="50"/>
      <c r="HPE444" s="50"/>
      <c r="HPF444" s="50"/>
      <c r="HPG444" s="50"/>
      <c r="HPH444" s="50"/>
      <c r="HPI444" s="50"/>
      <c r="HPJ444" s="50"/>
      <c r="HPK444" s="50"/>
      <c r="HPL444" s="50"/>
      <c r="HPM444" s="50"/>
      <c r="HPN444" s="50"/>
      <c r="HPO444" s="50"/>
      <c r="HPP444" s="50"/>
      <c r="HPQ444" s="50"/>
      <c r="HPR444" s="50"/>
      <c r="HPS444" s="50"/>
      <c r="HPT444" s="50"/>
      <c r="HPU444" s="50"/>
      <c r="HPV444" s="50"/>
      <c r="HPW444" s="50"/>
      <c r="HPX444" s="50"/>
      <c r="HPY444" s="50"/>
      <c r="HPZ444" s="50"/>
      <c r="HQA444" s="50"/>
      <c r="HQB444" s="50"/>
      <c r="HQC444" s="50"/>
      <c r="HQD444" s="50"/>
      <c r="HQE444" s="50"/>
      <c r="HQF444" s="50"/>
      <c r="HQG444" s="50"/>
      <c r="HQH444" s="50"/>
      <c r="HQI444" s="50"/>
      <c r="HQJ444" s="50"/>
      <c r="HQK444" s="50"/>
      <c r="HQL444" s="50"/>
      <c r="HQM444" s="50"/>
      <c r="HQN444" s="50"/>
      <c r="HQO444" s="50"/>
      <c r="HQP444" s="50"/>
      <c r="HQQ444" s="50"/>
      <c r="HQR444" s="50"/>
      <c r="HQS444" s="50"/>
      <c r="HQT444" s="50"/>
      <c r="HQU444" s="50"/>
      <c r="HQV444" s="50"/>
      <c r="HQW444" s="50"/>
      <c r="HQX444" s="50"/>
      <c r="HQY444" s="50"/>
      <c r="HQZ444" s="50"/>
      <c r="HRA444" s="50"/>
      <c r="HRB444" s="50"/>
      <c r="HRC444" s="50"/>
      <c r="HRD444" s="50"/>
      <c r="HRE444" s="50"/>
      <c r="HRF444" s="50"/>
      <c r="HRG444" s="50"/>
      <c r="HRH444" s="50"/>
      <c r="HRI444" s="50"/>
      <c r="HRJ444" s="50"/>
      <c r="HRK444" s="50"/>
      <c r="HRL444" s="50"/>
      <c r="HRM444" s="50"/>
      <c r="HRN444" s="50"/>
      <c r="HRO444" s="50"/>
      <c r="HRP444" s="50"/>
      <c r="HRQ444" s="50"/>
      <c r="HRR444" s="50"/>
      <c r="HRS444" s="50"/>
      <c r="HRT444" s="50"/>
      <c r="HRU444" s="50"/>
      <c r="HRV444" s="50"/>
      <c r="HRW444" s="50"/>
      <c r="HRX444" s="50"/>
      <c r="HRY444" s="50"/>
      <c r="HRZ444" s="50"/>
      <c r="HSA444" s="50"/>
      <c r="HSB444" s="50"/>
      <c r="HSC444" s="50"/>
      <c r="HSD444" s="50"/>
      <c r="HSE444" s="50"/>
      <c r="HSF444" s="50"/>
      <c r="HSG444" s="50"/>
      <c r="HSH444" s="50"/>
      <c r="HSI444" s="50"/>
      <c r="HSJ444" s="50"/>
      <c r="HSK444" s="50"/>
      <c r="HSL444" s="50"/>
      <c r="HSM444" s="50"/>
      <c r="HSN444" s="50"/>
      <c r="HSO444" s="50"/>
      <c r="HSP444" s="50"/>
      <c r="HSQ444" s="50"/>
      <c r="HSR444" s="50"/>
      <c r="HSS444" s="50"/>
      <c r="HST444" s="50"/>
      <c r="HSU444" s="50"/>
      <c r="HSV444" s="50"/>
      <c r="HSW444" s="50"/>
      <c r="HSX444" s="50"/>
      <c r="HSY444" s="50"/>
      <c r="HSZ444" s="50"/>
      <c r="HTA444" s="50"/>
      <c r="HTB444" s="50"/>
      <c r="HTC444" s="50"/>
      <c r="HTD444" s="50"/>
      <c r="HTE444" s="50"/>
      <c r="HTF444" s="50"/>
      <c r="HTG444" s="50"/>
      <c r="HTH444" s="50"/>
      <c r="HTI444" s="50"/>
      <c r="HTJ444" s="50"/>
      <c r="HTK444" s="50"/>
      <c r="HTL444" s="50"/>
      <c r="HTM444" s="50"/>
      <c r="HTN444" s="50"/>
      <c r="HTO444" s="50"/>
      <c r="HTP444" s="50"/>
      <c r="HTQ444" s="50"/>
      <c r="HTR444" s="50"/>
      <c r="HTS444" s="50"/>
      <c r="HTT444" s="50"/>
      <c r="HTU444" s="50"/>
      <c r="HTV444" s="50"/>
      <c r="HTW444" s="50"/>
      <c r="HTX444" s="50"/>
      <c r="HTY444" s="50"/>
      <c r="HTZ444" s="50"/>
      <c r="HUA444" s="50"/>
      <c r="HUB444" s="50"/>
      <c r="HUC444" s="50"/>
      <c r="HUD444" s="50"/>
      <c r="HUE444" s="50"/>
      <c r="HUF444" s="50"/>
      <c r="HUG444" s="50"/>
      <c r="HUH444" s="50"/>
      <c r="HUI444" s="50"/>
      <c r="HUJ444" s="50"/>
      <c r="HUK444" s="50"/>
      <c r="HUL444" s="50"/>
      <c r="HUM444" s="50"/>
      <c r="HUN444" s="50"/>
      <c r="HUO444" s="50"/>
      <c r="HUP444" s="50"/>
      <c r="HUQ444" s="50"/>
      <c r="HUR444" s="50"/>
      <c r="HUS444" s="50"/>
      <c r="HUT444" s="50"/>
      <c r="HUU444" s="50"/>
      <c r="HUV444" s="50"/>
      <c r="HUW444" s="50"/>
      <c r="HUX444" s="50"/>
      <c r="HUY444" s="50"/>
      <c r="HUZ444" s="50"/>
      <c r="HVA444" s="50"/>
      <c r="HVB444" s="50"/>
      <c r="HVC444" s="50"/>
      <c r="HVD444" s="50"/>
      <c r="HVE444" s="50"/>
      <c r="HVF444" s="50"/>
      <c r="HVG444" s="50"/>
      <c r="HVH444" s="50"/>
      <c r="HVI444" s="50"/>
      <c r="HVJ444" s="50"/>
      <c r="HVK444" s="50"/>
      <c r="HVL444" s="50"/>
      <c r="HVM444" s="50"/>
      <c r="HVN444" s="50"/>
      <c r="HVO444" s="50"/>
      <c r="HVP444" s="50"/>
      <c r="HVQ444" s="50"/>
      <c r="HVR444" s="50"/>
      <c r="HVS444" s="50"/>
      <c r="HVT444" s="50"/>
      <c r="HVU444" s="50"/>
      <c r="HVV444" s="50"/>
      <c r="HVW444" s="50"/>
      <c r="HVX444" s="50"/>
      <c r="HVY444" s="50"/>
      <c r="HVZ444" s="50"/>
      <c r="HWA444" s="50"/>
      <c r="HWB444" s="50"/>
      <c r="HWC444" s="50"/>
      <c r="HWD444" s="50"/>
      <c r="HWE444" s="50"/>
      <c r="HWF444" s="50"/>
      <c r="HWG444" s="50"/>
      <c r="HWH444" s="50"/>
      <c r="HWI444" s="50"/>
      <c r="HWJ444" s="50"/>
      <c r="HWK444" s="50"/>
      <c r="HWL444" s="50"/>
      <c r="HWM444" s="50"/>
      <c r="HWN444" s="50"/>
      <c r="HWO444" s="50"/>
      <c r="HWP444" s="50"/>
      <c r="HWQ444" s="50"/>
      <c r="HWR444" s="50"/>
      <c r="HWS444" s="50"/>
      <c r="HWT444" s="50"/>
      <c r="HWU444" s="50"/>
      <c r="HWV444" s="50"/>
      <c r="HWW444" s="50"/>
      <c r="HWX444" s="50"/>
      <c r="HWY444" s="50"/>
      <c r="HWZ444" s="50"/>
      <c r="HXA444" s="50"/>
      <c r="HXB444" s="50"/>
      <c r="HXC444" s="50"/>
      <c r="HXD444" s="50"/>
      <c r="HXE444" s="50"/>
      <c r="HXF444" s="50"/>
      <c r="HXG444" s="50"/>
      <c r="HXH444" s="50"/>
      <c r="HXI444" s="50"/>
      <c r="HXJ444" s="50"/>
      <c r="HXK444" s="50"/>
      <c r="HXL444" s="50"/>
      <c r="HXM444" s="50"/>
      <c r="HXN444" s="50"/>
      <c r="HXO444" s="50"/>
      <c r="HXP444" s="50"/>
      <c r="HXQ444" s="50"/>
      <c r="HXR444" s="50"/>
      <c r="HXS444" s="50"/>
      <c r="HXT444" s="50"/>
      <c r="HXU444" s="50"/>
      <c r="HXV444" s="50"/>
      <c r="HXW444" s="50"/>
      <c r="HXX444" s="50"/>
      <c r="HXY444" s="50"/>
      <c r="HXZ444" s="50"/>
      <c r="HYA444" s="50"/>
      <c r="HYB444" s="50"/>
      <c r="HYC444" s="50"/>
      <c r="HYD444" s="50"/>
      <c r="HYE444" s="50"/>
      <c r="HYF444" s="50"/>
      <c r="HYG444" s="50"/>
      <c r="HYH444" s="50"/>
      <c r="HYI444" s="50"/>
      <c r="HYJ444" s="50"/>
      <c r="HYK444" s="50"/>
      <c r="HYL444" s="50"/>
      <c r="HYM444" s="50"/>
      <c r="HYN444" s="50"/>
      <c r="HYO444" s="50"/>
      <c r="HYP444" s="50"/>
      <c r="HYQ444" s="50"/>
      <c r="HYR444" s="50"/>
      <c r="HYS444" s="50"/>
      <c r="HYT444" s="50"/>
      <c r="HYU444" s="50"/>
      <c r="HYV444" s="50"/>
      <c r="HYW444" s="50"/>
      <c r="HYX444" s="50"/>
      <c r="HYY444" s="50"/>
      <c r="HYZ444" s="50"/>
      <c r="HZA444" s="50"/>
      <c r="HZB444" s="50"/>
      <c r="HZC444" s="50"/>
      <c r="HZD444" s="50"/>
      <c r="HZE444" s="50"/>
      <c r="HZF444" s="50"/>
      <c r="HZG444" s="50"/>
      <c r="HZH444" s="50"/>
      <c r="HZI444" s="50"/>
      <c r="HZJ444" s="50"/>
      <c r="HZK444" s="50"/>
      <c r="HZL444" s="50"/>
      <c r="HZM444" s="50"/>
      <c r="HZN444" s="50"/>
      <c r="HZO444" s="50"/>
      <c r="HZP444" s="50"/>
      <c r="HZQ444" s="50"/>
      <c r="HZR444" s="50"/>
      <c r="HZS444" s="50"/>
      <c r="HZT444" s="50"/>
      <c r="HZU444" s="50"/>
      <c r="HZV444" s="50"/>
      <c r="HZW444" s="50"/>
      <c r="HZX444" s="50"/>
      <c r="HZY444" s="50"/>
      <c r="HZZ444" s="50"/>
      <c r="IAA444" s="50"/>
      <c r="IAB444" s="50"/>
      <c r="IAC444" s="50"/>
      <c r="IAD444" s="50"/>
      <c r="IAE444" s="50"/>
      <c r="IAF444" s="50"/>
      <c r="IAG444" s="50"/>
      <c r="IAH444" s="50"/>
      <c r="IAI444" s="50"/>
      <c r="IAJ444" s="50"/>
      <c r="IAK444" s="50"/>
      <c r="IAL444" s="50"/>
      <c r="IAM444" s="50"/>
      <c r="IAN444" s="50"/>
      <c r="IAO444" s="50"/>
      <c r="IAP444" s="50"/>
      <c r="IAQ444" s="50"/>
      <c r="IAR444" s="50"/>
      <c r="IAS444" s="50"/>
      <c r="IAT444" s="50"/>
      <c r="IAU444" s="50"/>
      <c r="IAV444" s="50"/>
      <c r="IAW444" s="50"/>
      <c r="IAX444" s="50"/>
      <c r="IAY444" s="50"/>
      <c r="IAZ444" s="50"/>
      <c r="IBA444" s="50"/>
      <c r="IBB444" s="50"/>
      <c r="IBC444" s="50"/>
      <c r="IBD444" s="50"/>
      <c r="IBE444" s="50"/>
      <c r="IBF444" s="50"/>
      <c r="IBG444" s="50"/>
      <c r="IBH444" s="50"/>
      <c r="IBI444" s="50"/>
      <c r="IBJ444" s="50"/>
      <c r="IBK444" s="50"/>
      <c r="IBL444" s="50"/>
      <c r="IBM444" s="50"/>
      <c r="IBN444" s="50"/>
      <c r="IBO444" s="50"/>
      <c r="IBP444" s="50"/>
      <c r="IBQ444" s="50"/>
      <c r="IBR444" s="50"/>
      <c r="IBS444" s="50"/>
      <c r="IBT444" s="50"/>
      <c r="IBU444" s="50"/>
      <c r="IBV444" s="50"/>
      <c r="IBW444" s="50"/>
      <c r="IBX444" s="50"/>
      <c r="IBY444" s="50"/>
      <c r="IBZ444" s="50"/>
      <c r="ICA444" s="50"/>
      <c r="ICB444" s="50"/>
      <c r="ICC444" s="50"/>
      <c r="ICD444" s="50"/>
      <c r="ICE444" s="50"/>
      <c r="ICF444" s="50"/>
      <c r="ICG444" s="50"/>
      <c r="ICH444" s="50"/>
      <c r="ICI444" s="50"/>
      <c r="ICJ444" s="50"/>
      <c r="ICK444" s="50"/>
      <c r="ICL444" s="50"/>
      <c r="ICM444" s="50"/>
      <c r="ICN444" s="50"/>
      <c r="ICO444" s="50"/>
      <c r="ICP444" s="50"/>
      <c r="ICQ444" s="50"/>
      <c r="ICR444" s="50"/>
      <c r="ICS444" s="50"/>
      <c r="ICT444" s="50"/>
      <c r="ICU444" s="50"/>
      <c r="ICV444" s="50"/>
      <c r="ICW444" s="50"/>
      <c r="ICX444" s="50"/>
      <c r="ICY444" s="50"/>
      <c r="ICZ444" s="50"/>
      <c r="IDA444" s="50"/>
      <c r="IDB444" s="50"/>
      <c r="IDC444" s="50"/>
      <c r="IDD444" s="50"/>
      <c r="IDE444" s="50"/>
      <c r="IDF444" s="50"/>
      <c r="IDG444" s="50"/>
      <c r="IDH444" s="50"/>
      <c r="IDI444" s="50"/>
      <c r="IDJ444" s="50"/>
      <c r="IDK444" s="50"/>
      <c r="IDL444" s="50"/>
      <c r="IDM444" s="50"/>
      <c r="IDN444" s="50"/>
      <c r="IDO444" s="50"/>
      <c r="IDP444" s="50"/>
      <c r="IDQ444" s="50"/>
      <c r="IDR444" s="50"/>
      <c r="IDS444" s="50"/>
      <c r="IDT444" s="50"/>
      <c r="IDU444" s="50"/>
      <c r="IDV444" s="50"/>
      <c r="IDW444" s="50"/>
      <c r="IDX444" s="50"/>
      <c r="IDY444" s="50"/>
      <c r="IDZ444" s="50"/>
      <c r="IEA444" s="50"/>
      <c r="IEB444" s="50"/>
      <c r="IEC444" s="50"/>
      <c r="IED444" s="50"/>
      <c r="IEE444" s="50"/>
      <c r="IEF444" s="50"/>
      <c r="IEG444" s="50"/>
      <c r="IEH444" s="50"/>
      <c r="IEI444" s="50"/>
      <c r="IEJ444" s="50"/>
      <c r="IEK444" s="50"/>
      <c r="IEL444" s="50"/>
      <c r="IEM444" s="50"/>
      <c r="IEN444" s="50"/>
      <c r="IEO444" s="50"/>
      <c r="IEP444" s="50"/>
      <c r="IEQ444" s="50"/>
      <c r="IER444" s="50"/>
      <c r="IES444" s="50"/>
      <c r="IET444" s="50"/>
      <c r="IEU444" s="50"/>
      <c r="IEV444" s="50"/>
      <c r="IEW444" s="50"/>
      <c r="IEX444" s="50"/>
      <c r="IEY444" s="50"/>
      <c r="IEZ444" s="50"/>
      <c r="IFA444" s="50"/>
      <c r="IFB444" s="50"/>
      <c r="IFC444" s="50"/>
      <c r="IFD444" s="50"/>
      <c r="IFE444" s="50"/>
      <c r="IFF444" s="50"/>
      <c r="IFG444" s="50"/>
      <c r="IFH444" s="50"/>
      <c r="IFI444" s="50"/>
      <c r="IFJ444" s="50"/>
      <c r="IFK444" s="50"/>
      <c r="IFL444" s="50"/>
      <c r="IFM444" s="50"/>
      <c r="IFN444" s="50"/>
      <c r="IFO444" s="50"/>
      <c r="IFP444" s="50"/>
      <c r="IFQ444" s="50"/>
      <c r="IFR444" s="50"/>
      <c r="IFS444" s="50"/>
      <c r="IFT444" s="50"/>
      <c r="IFU444" s="50"/>
      <c r="IFV444" s="50"/>
      <c r="IFW444" s="50"/>
      <c r="IFX444" s="50"/>
      <c r="IFY444" s="50"/>
      <c r="IFZ444" s="50"/>
      <c r="IGA444" s="50"/>
      <c r="IGB444" s="50"/>
      <c r="IGC444" s="50"/>
      <c r="IGD444" s="50"/>
      <c r="IGE444" s="50"/>
      <c r="IGF444" s="50"/>
      <c r="IGG444" s="50"/>
      <c r="IGH444" s="50"/>
      <c r="IGI444" s="50"/>
      <c r="IGJ444" s="50"/>
      <c r="IGK444" s="50"/>
      <c r="IGL444" s="50"/>
      <c r="IGM444" s="50"/>
      <c r="IGN444" s="50"/>
      <c r="IGO444" s="50"/>
      <c r="IGP444" s="50"/>
      <c r="IGQ444" s="50"/>
      <c r="IGR444" s="50"/>
      <c r="IGS444" s="50"/>
      <c r="IGT444" s="50"/>
      <c r="IGU444" s="50"/>
      <c r="IGV444" s="50"/>
      <c r="IGW444" s="50"/>
      <c r="IGX444" s="50"/>
      <c r="IGY444" s="50"/>
      <c r="IGZ444" s="50"/>
      <c r="IHA444" s="50"/>
      <c r="IHB444" s="50"/>
      <c r="IHC444" s="50"/>
      <c r="IHD444" s="50"/>
      <c r="IHE444" s="50"/>
      <c r="IHF444" s="50"/>
      <c r="IHG444" s="50"/>
      <c r="IHH444" s="50"/>
      <c r="IHI444" s="50"/>
      <c r="IHJ444" s="50"/>
      <c r="IHK444" s="50"/>
      <c r="IHL444" s="50"/>
      <c r="IHM444" s="50"/>
      <c r="IHN444" s="50"/>
      <c r="IHO444" s="50"/>
      <c r="IHP444" s="50"/>
      <c r="IHQ444" s="50"/>
      <c r="IHR444" s="50"/>
      <c r="IHS444" s="50"/>
      <c r="IHT444" s="50"/>
      <c r="IHU444" s="50"/>
      <c r="IHV444" s="50"/>
      <c r="IHW444" s="50"/>
      <c r="IHX444" s="50"/>
      <c r="IHY444" s="50"/>
      <c r="IHZ444" s="50"/>
      <c r="IIA444" s="50"/>
      <c r="IIB444" s="50"/>
      <c r="IIC444" s="50"/>
      <c r="IID444" s="50"/>
      <c r="IIE444" s="50"/>
      <c r="IIF444" s="50"/>
      <c r="IIG444" s="50"/>
      <c r="IIH444" s="50"/>
      <c r="III444" s="50"/>
      <c r="IIJ444" s="50"/>
      <c r="IIK444" s="50"/>
      <c r="IIL444" s="50"/>
      <c r="IIM444" s="50"/>
      <c r="IIN444" s="50"/>
      <c r="IIO444" s="50"/>
      <c r="IIP444" s="50"/>
      <c r="IIQ444" s="50"/>
      <c r="IIR444" s="50"/>
      <c r="IIS444" s="50"/>
      <c r="IIT444" s="50"/>
      <c r="IIU444" s="50"/>
      <c r="IIV444" s="50"/>
      <c r="IIW444" s="50"/>
      <c r="IIX444" s="50"/>
      <c r="IIY444" s="50"/>
      <c r="IIZ444" s="50"/>
      <c r="IJA444" s="50"/>
      <c r="IJB444" s="50"/>
      <c r="IJC444" s="50"/>
      <c r="IJD444" s="50"/>
      <c r="IJE444" s="50"/>
      <c r="IJF444" s="50"/>
      <c r="IJG444" s="50"/>
      <c r="IJH444" s="50"/>
      <c r="IJI444" s="50"/>
      <c r="IJJ444" s="50"/>
      <c r="IJK444" s="50"/>
      <c r="IJL444" s="50"/>
      <c r="IJM444" s="50"/>
      <c r="IJN444" s="50"/>
      <c r="IJO444" s="50"/>
      <c r="IJP444" s="50"/>
      <c r="IJQ444" s="50"/>
      <c r="IJR444" s="50"/>
      <c r="IJS444" s="50"/>
      <c r="IJT444" s="50"/>
      <c r="IJU444" s="50"/>
      <c r="IJV444" s="50"/>
      <c r="IJW444" s="50"/>
      <c r="IJX444" s="50"/>
      <c r="IJY444" s="50"/>
      <c r="IJZ444" s="50"/>
      <c r="IKA444" s="50"/>
      <c r="IKB444" s="50"/>
      <c r="IKC444" s="50"/>
      <c r="IKD444" s="50"/>
      <c r="IKE444" s="50"/>
      <c r="IKF444" s="50"/>
      <c r="IKG444" s="50"/>
      <c r="IKH444" s="50"/>
      <c r="IKI444" s="50"/>
      <c r="IKJ444" s="50"/>
      <c r="IKK444" s="50"/>
      <c r="IKL444" s="50"/>
      <c r="IKM444" s="50"/>
      <c r="IKN444" s="50"/>
      <c r="IKO444" s="50"/>
      <c r="IKP444" s="50"/>
      <c r="IKQ444" s="50"/>
      <c r="IKR444" s="50"/>
      <c r="IKS444" s="50"/>
      <c r="IKT444" s="50"/>
      <c r="IKU444" s="50"/>
      <c r="IKV444" s="50"/>
      <c r="IKW444" s="50"/>
      <c r="IKX444" s="50"/>
      <c r="IKY444" s="50"/>
      <c r="IKZ444" s="50"/>
      <c r="ILA444" s="50"/>
      <c r="ILB444" s="50"/>
      <c r="ILC444" s="50"/>
      <c r="ILD444" s="50"/>
      <c r="ILE444" s="50"/>
      <c r="ILF444" s="50"/>
      <c r="ILG444" s="50"/>
      <c r="ILH444" s="50"/>
      <c r="ILI444" s="50"/>
      <c r="ILJ444" s="50"/>
      <c r="ILK444" s="50"/>
      <c r="ILL444" s="50"/>
      <c r="ILM444" s="50"/>
      <c r="ILN444" s="50"/>
      <c r="ILO444" s="50"/>
      <c r="ILP444" s="50"/>
      <c r="ILQ444" s="50"/>
      <c r="ILR444" s="50"/>
      <c r="ILS444" s="50"/>
      <c r="ILT444" s="50"/>
      <c r="ILU444" s="50"/>
      <c r="ILV444" s="50"/>
      <c r="ILW444" s="50"/>
      <c r="ILX444" s="50"/>
      <c r="ILY444" s="50"/>
      <c r="ILZ444" s="50"/>
      <c r="IMA444" s="50"/>
      <c r="IMB444" s="50"/>
      <c r="IMC444" s="50"/>
      <c r="IMD444" s="50"/>
      <c r="IME444" s="50"/>
      <c r="IMF444" s="50"/>
      <c r="IMG444" s="50"/>
      <c r="IMH444" s="50"/>
      <c r="IMI444" s="50"/>
      <c r="IMJ444" s="50"/>
      <c r="IMK444" s="50"/>
      <c r="IML444" s="50"/>
      <c r="IMM444" s="50"/>
      <c r="IMN444" s="50"/>
      <c r="IMO444" s="50"/>
      <c r="IMP444" s="50"/>
      <c r="IMQ444" s="50"/>
      <c r="IMR444" s="50"/>
      <c r="IMS444" s="50"/>
      <c r="IMT444" s="50"/>
      <c r="IMU444" s="50"/>
      <c r="IMV444" s="50"/>
      <c r="IMW444" s="50"/>
      <c r="IMX444" s="50"/>
      <c r="IMY444" s="50"/>
      <c r="IMZ444" s="50"/>
      <c r="INA444" s="50"/>
      <c r="INB444" s="50"/>
      <c r="INC444" s="50"/>
      <c r="IND444" s="50"/>
      <c r="INE444" s="50"/>
      <c r="INF444" s="50"/>
      <c r="ING444" s="50"/>
      <c r="INH444" s="50"/>
      <c r="INI444" s="50"/>
      <c r="INJ444" s="50"/>
      <c r="INK444" s="50"/>
      <c r="INL444" s="50"/>
      <c r="INM444" s="50"/>
      <c r="INN444" s="50"/>
      <c r="INO444" s="50"/>
      <c r="INP444" s="50"/>
      <c r="INQ444" s="50"/>
      <c r="INR444" s="50"/>
      <c r="INS444" s="50"/>
      <c r="INT444" s="50"/>
      <c r="INU444" s="50"/>
      <c r="INV444" s="50"/>
      <c r="INW444" s="50"/>
      <c r="INX444" s="50"/>
      <c r="INY444" s="50"/>
      <c r="INZ444" s="50"/>
      <c r="IOA444" s="50"/>
      <c r="IOB444" s="50"/>
      <c r="IOC444" s="50"/>
      <c r="IOD444" s="50"/>
      <c r="IOE444" s="50"/>
      <c r="IOF444" s="50"/>
      <c r="IOG444" s="50"/>
      <c r="IOH444" s="50"/>
      <c r="IOI444" s="50"/>
      <c r="IOJ444" s="50"/>
      <c r="IOK444" s="50"/>
      <c r="IOL444" s="50"/>
      <c r="IOM444" s="50"/>
      <c r="ION444" s="50"/>
      <c r="IOO444" s="50"/>
      <c r="IOP444" s="50"/>
      <c r="IOQ444" s="50"/>
      <c r="IOR444" s="50"/>
      <c r="IOS444" s="50"/>
      <c r="IOT444" s="50"/>
      <c r="IOU444" s="50"/>
      <c r="IOV444" s="50"/>
      <c r="IOW444" s="50"/>
      <c r="IOX444" s="50"/>
      <c r="IOY444" s="50"/>
      <c r="IOZ444" s="50"/>
      <c r="IPA444" s="50"/>
      <c r="IPB444" s="50"/>
      <c r="IPC444" s="50"/>
      <c r="IPD444" s="50"/>
      <c r="IPE444" s="50"/>
      <c r="IPF444" s="50"/>
      <c r="IPG444" s="50"/>
      <c r="IPH444" s="50"/>
      <c r="IPI444" s="50"/>
      <c r="IPJ444" s="50"/>
      <c r="IPK444" s="50"/>
      <c r="IPL444" s="50"/>
      <c r="IPM444" s="50"/>
      <c r="IPN444" s="50"/>
      <c r="IPO444" s="50"/>
      <c r="IPP444" s="50"/>
      <c r="IPQ444" s="50"/>
      <c r="IPR444" s="50"/>
      <c r="IPS444" s="50"/>
      <c r="IPT444" s="50"/>
      <c r="IPU444" s="50"/>
      <c r="IPV444" s="50"/>
      <c r="IPW444" s="50"/>
      <c r="IPX444" s="50"/>
      <c r="IPY444" s="50"/>
      <c r="IPZ444" s="50"/>
      <c r="IQA444" s="50"/>
      <c r="IQB444" s="50"/>
      <c r="IQC444" s="50"/>
      <c r="IQD444" s="50"/>
      <c r="IQE444" s="50"/>
      <c r="IQF444" s="50"/>
      <c r="IQG444" s="50"/>
      <c r="IQH444" s="50"/>
      <c r="IQI444" s="50"/>
      <c r="IQJ444" s="50"/>
      <c r="IQK444" s="50"/>
      <c r="IQL444" s="50"/>
      <c r="IQM444" s="50"/>
      <c r="IQN444" s="50"/>
      <c r="IQO444" s="50"/>
      <c r="IQP444" s="50"/>
      <c r="IQQ444" s="50"/>
      <c r="IQR444" s="50"/>
      <c r="IQS444" s="50"/>
      <c r="IQT444" s="50"/>
      <c r="IQU444" s="50"/>
      <c r="IQV444" s="50"/>
      <c r="IQW444" s="50"/>
      <c r="IQX444" s="50"/>
      <c r="IQY444" s="50"/>
      <c r="IQZ444" s="50"/>
      <c r="IRA444" s="50"/>
      <c r="IRB444" s="50"/>
      <c r="IRC444" s="50"/>
      <c r="IRD444" s="50"/>
      <c r="IRE444" s="50"/>
      <c r="IRF444" s="50"/>
      <c r="IRG444" s="50"/>
      <c r="IRH444" s="50"/>
      <c r="IRI444" s="50"/>
      <c r="IRJ444" s="50"/>
      <c r="IRK444" s="50"/>
      <c r="IRL444" s="50"/>
      <c r="IRM444" s="50"/>
      <c r="IRN444" s="50"/>
      <c r="IRO444" s="50"/>
      <c r="IRP444" s="50"/>
      <c r="IRQ444" s="50"/>
      <c r="IRR444" s="50"/>
      <c r="IRS444" s="50"/>
      <c r="IRT444" s="50"/>
      <c r="IRU444" s="50"/>
      <c r="IRV444" s="50"/>
      <c r="IRW444" s="50"/>
      <c r="IRX444" s="50"/>
      <c r="IRY444" s="50"/>
      <c r="IRZ444" s="50"/>
      <c r="ISA444" s="50"/>
      <c r="ISB444" s="50"/>
      <c r="ISC444" s="50"/>
      <c r="ISD444" s="50"/>
      <c r="ISE444" s="50"/>
      <c r="ISF444" s="50"/>
      <c r="ISG444" s="50"/>
      <c r="ISH444" s="50"/>
      <c r="ISI444" s="50"/>
      <c r="ISJ444" s="50"/>
      <c r="ISK444" s="50"/>
      <c r="ISL444" s="50"/>
      <c r="ISM444" s="50"/>
      <c r="ISN444" s="50"/>
      <c r="ISO444" s="50"/>
      <c r="ISP444" s="50"/>
      <c r="ISQ444" s="50"/>
      <c r="ISR444" s="50"/>
      <c r="ISS444" s="50"/>
      <c r="IST444" s="50"/>
      <c r="ISU444" s="50"/>
      <c r="ISV444" s="50"/>
      <c r="ISW444" s="50"/>
      <c r="ISX444" s="50"/>
      <c r="ISY444" s="50"/>
      <c r="ISZ444" s="50"/>
      <c r="ITA444" s="50"/>
      <c r="ITB444" s="50"/>
      <c r="ITC444" s="50"/>
      <c r="ITD444" s="50"/>
      <c r="ITE444" s="50"/>
      <c r="ITF444" s="50"/>
      <c r="ITG444" s="50"/>
      <c r="ITH444" s="50"/>
      <c r="ITI444" s="50"/>
      <c r="ITJ444" s="50"/>
      <c r="ITK444" s="50"/>
      <c r="ITL444" s="50"/>
      <c r="ITM444" s="50"/>
      <c r="ITN444" s="50"/>
      <c r="ITO444" s="50"/>
      <c r="ITP444" s="50"/>
      <c r="ITQ444" s="50"/>
      <c r="ITR444" s="50"/>
      <c r="ITS444" s="50"/>
      <c r="ITT444" s="50"/>
      <c r="ITU444" s="50"/>
      <c r="ITV444" s="50"/>
      <c r="ITW444" s="50"/>
      <c r="ITX444" s="50"/>
      <c r="ITY444" s="50"/>
      <c r="ITZ444" s="50"/>
      <c r="IUA444" s="50"/>
      <c r="IUB444" s="50"/>
      <c r="IUC444" s="50"/>
      <c r="IUD444" s="50"/>
      <c r="IUE444" s="50"/>
      <c r="IUF444" s="50"/>
      <c r="IUG444" s="50"/>
      <c r="IUH444" s="50"/>
      <c r="IUI444" s="50"/>
      <c r="IUJ444" s="50"/>
      <c r="IUK444" s="50"/>
      <c r="IUL444" s="50"/>
      <c r="IUM444" s="50"/>
      <c r="IUN444" s="50"/>
      <c r="IUO444" s="50"/>
      <c r="IUP444" s="50"/>
      <c r="IUQ444" s="50"/>
      <c r="IUR444" s="50"/>
      <c r="IUS444" s="50"/>
      <c r="IUT444" s="50"/>
      <c r="IUU444" s="50"/>
      <c r="IUV444" s="50"/>
      <c r="IUW444" s="50"/>
      <c r="IUX444" s="50"/>
      <c r="IUY444" s="50"/>
      <c r="IUZ444" s="50"/>
      <c r="IVA444" s="50"/>
      <c r="IVB444" s="50"/>
      <c r="IVC444" s="50"/>
      <c r="IVD444" s="50"/>
      <c r="IVE444" s="50"/>
      <c r="IVF444" s="50"/>
      <c r="IVG444" s="50"/>
      <c r="IVH444" s="50"/>
      <c r="IVI444" s="50"/>
      <c r="IVJ444" s="50"/>
      <c r="IVK444" s="50"/>
      <c r="IVL444" s="50"/>
      <c r="IVM444" s="50"/>
      <c r="IVN444" s="50"/>
      <c r="IVO444" s="50"/>
      <c r="IVP444" s="50"/>
      <c r="IVQ444" s="50"/>
      <c r="IVR444" s="50"/>
      <c r="IVS444" s="50"/>
      <c r="IVT444" s="50"/>
      <c r="IVU444" s="50"/>
      <c r="IVV444" s="50"/>
      <c r="IVW444" s="50"/>
      <c r="IVX444" s="50"/>
      <c r="IVY444" s="50"/>
      <c r="IVZ444" s="50"/>
      <c r="IWA444" s="50"/>
      <c r="IWB444" s="50"/>
      <c r="IWC444" s="50"/>
      <c r="IWD444" s="50"/>
      <c r="IWE444" s="50"/>
      <c r="IWF444" s="50"/>
      <c r="IWG444" s="50"/>
      <c r="IWH444" s="50"/>
      <c r="IWI444" s="50"/>
      <c r="IWJ444" s="50"/>
      <c r="IWK444" s="50"/>
      <c r="IWL444" s="50"/>
      <c r="IWM444" s="50"/>
      <c r="IWN444" s="50"/>
      <c r="IWO444" s="50"/>
      <c r="IWP444" s="50"/>
      <c r="IWQ444" s="50"/>
      <c r="IWR444" s="50"/>
      <c r="IWS444" s="50"/>
      <c r="IWT444" s="50"/>
      <c r="IWU444" s="50"/>
      <c r="IWV444" s="50"/>
      <c r="IWW444" s="50"/>
      <c r="IWX444" s="50"/>
      <c r="IWY444" s="50"/>
      <c r="IWZ444" s="50"/>
      <c r="IXA444" s="50"/>
      <c r="IXB444" s="50"/>
      <c r="IXC444" s="50"/>
      <c r="IXD444" s="50"/>
      <c r="IXE444" s="50"/>
      <c r="IXF444" s="50"/>
      <c r="IXG444" s="50"/>
      <c r="IXH444" s="50"/>
      <c r="IXI444" s="50"/>
      <c r="IXJ444" s="50"/>
      <c r="IXK444" s="50"/>
      <c r="IXL444" s="50"/>
      <c r="IXM444" s="50"/>
      <c r="IXN444" s="50"/>
      <c r="IXO444" s="50"/>
      <c r="IXP444" s="50"/>
      <c r="IXQ444" s="50"/>
      <c r="IXR444" s="50"/>
      <c r="IXS444" s="50"/>
      <c r="IXT444" s="50"/>
      <c r="IXU444" s="50"/>
      <c r="IXV444" s="50"/>
      <c r="IXW444" s="50"/>
      <c r="IXX444" s="50"/>
      <c r="IXY444" s="50"/>
      <c r="IXZ444" s="50"/>
      <c r="IYA444" s="50"/>
      <c r="IYB444" s="50"/>
      <c r="IYC444" s="50"/>
      <c r="IYD444" s="50"/>
      <c r="IYE444" s="50"/>
      <c r="IYF444" s="50"/>
      <c r="IYG444" s="50"/>
      <c r="IYH444" s="50"/>
      <c r="IYI444" s="50"/>
      <c r="IYJ444" s="50"/>
      <c r="IYK444" s="50"/>
      <c r="IYL444" s="50"/>
      <c r="IYM444" s="50"/>
      <c r="IYN444" s="50"/>
      <c r="IYO444" s="50"/>
      <c r="IYP444" s="50"/>
      <c r="IYQ444" s="50"/>
      <c r="IYR444" s="50"/>
      <c r="IYS444" s="50"/>
      <c r="IYT444" s="50"/>
      <c r="IYU444" s="50"/>
      <c r="IYV444" s="50"/>
      <c r="IYW444" s="50"/>
      <c r="IYX444" s="50"/>
      <c r="IYY444" s="50"/>
      <c r="IYZ444" s="50"/>
      <c r="IZA444" s="50"/>
      <c r="IZB444" s="50"/>
      <c r="IZC444" s="50"/>
      <c r="IZD444" s="50"/>
      <c r="IZE444" s="50"/>
      <c r="IZF444" s="50"/>
      <c r="IZG444" s="50"/>
      <c r="IZH444" s="50"/>
      <c r="IZI444" s="50"/>
      <c r="IZJ444" s="50"/>
      <c r="IZK444" s="50"/>
      <c r="IZL444" s="50"/>
      <c r="IZM444" s="50"/>
      <c r="IZN444" s="50"/>
      <c r="IZO444" s="50"/>
      <c r="IZP444" s="50"/>
      <c r="IZQ444" s="50"/>
      <c r="IZR444" s="50"/>
      <c r="IZS444" s="50"/>
      <c r="IZT444" s="50"/>
      <c r="IZU444" s="50"/>
      <c r="IZV444" s="50"/>
      <c r="IZW444" s="50"/>
      <c r="IZX444" s="50"/>
      <c r="IZY444" s="50"/>
      <c r="IZZ444" s="50"/>
      <c r="JAA444" s="50"/>
      <c r="JAB444" s="50"/>
      <c r="JAC444" s="50"/>
      <c r="JAD444" s="50"/>
      <c r="JAE444" s="50"/>
      <c r="JAF444" s="50"/>
      <c r="JAG444" s="50"/>
      <c r="JAH444" s="50"/>
      <c r="JAI444" s="50"/>
      <c r="JAJ444" s="50"/>
      <c r="JAK444" s="50"/>
      <c r="JAL444" s="50"/>
      <c r="JAM444" s="50"/>
      <c r="JAN444" s="50"/>
      <c r="JAO444" s="50"/>
      <c r="JAP444" s="50"/>
      <c r="JAQ444" s="50"/>
      <c r="JAR444" s="50"/>
      <c r="JAS444" s="50"/>
      <c r="JAT444" s="50"/>
      <c r="JAU444" s="50"/>
      <c r="JAV444" s="50"/>
      <c r="JAW444" s="50"/>
      <c r="JAX444" s="50"/>
      <c r="JAY444" s="50"/>
      <c r="JAZ444" s="50"/>
      <c r="JBA444" s="50"/>
      <c r="JBB444" s="50"/>
      <c r="JBC444" s="50"/>
      <c r="JBD444" s="50"/>
      <c r="JBE444" s="50"/>
      <c r="JBF444" s="50"/>
      <c r="JBG444" s="50"/>
      <c r="JBH444" s="50"/>
      <c r="JBI444" s="50"/>
      <c r="JBJ444" s="50"/>
      <c r="JBK444" s="50"/>
      <c r="JBL444" s="50"/>
      <c r="JBM444" s="50"/>
      <c r="JBN444" s="50"/>
      <c r="JBO444" s="50"/>
      <c r="JBP444" s="50"/>
      <c r="JBQ444" s="50"/>
      <c r="JBR444" s="50"/>
      <c r="JBS444" s="50"/>
      <c r="JBT444" s="50"/>
      <c r="JBU444" s="50"/>
      <c r="JBV444" s="50"/>
      <c r="JBW444" s="50"/>
      <c r="JBX444" s="50"/>
      <c r="JBY444" s="50"/>
      <c r="JBZ444" s="50"/>
      <c r="JCA444" s="50"/>
      <c r="JCB444" s="50"/>
      <c r="JCC444" s="50"/>
      <c r="JCD444" s="50"/>
      <c r="JCE444" s="50"/>
      <c r="JCF444" s="50"/>
      <c r="JCG444" s="50"/>
      <c r="JCH444" s="50"/>
      <c r="JCI444" s="50"/>
      <c r="JCJ444" s="50"/>
      <c r="JCK444" s="50"/>
      <c r="JCL444" s="50"/>
      <c r="JCM444" s="50"/>
      <c r="JCN444" s="50"/>
      <c r="JCO444" s="50"/>
      <c r="JCP444" s="50"/>
      <c r="JCQ444" s="50"/>
      <c r="JCR444" s="50"/>
      <c r="JCS444" s="50"/>
      <c r="JCT444" s="50"/>
      <c r="JCU444" s="50"/>
      <c r="JCV444" s="50"/>
      <c r="JCW444" s="50"/>
      <c r="JCX444" s="50"/>
      <c r="JCY444" s="50"/>
      <c r="JCZ444" s="50"/>
      <c r="JDA444" s="50"/>
      <c r="JDB444" s="50"/>
      <c r="JDC444" s="50"/>
      <c r="JDD444" s="50"/>
      <c r="JDE444" s="50"/>
      <c r="JDF444" s="50"/>
      <c r="JDG444" s="50"/>
      <c r="JDH444" s="50"/>
      <c r="JDI444" s="50"/>
      <c r="JDJ444" s="50"/>
      <c r="JDK444" s="50"/>
      <c r="JDL444" s="50"/>
      <c r="JDM444" s="50"/>
      <c r="JDN444" s="50"/>
      <c r="JDO444" s="50"/>
      <c r="JDP444" s="50"/>
      <c r="JDQ444" s="50"/>
      <c r="JDR444" s="50"/>
      <c r="JDS444" s="50"/>
      <c r="JDT444" s="50"/>
      <c r="JDU444" s="50"/>
      <c r="JDV444" s="50"/>
      <c r="JDW444" s="50"/>
      <c r="JDX444" s="50"/>
      <c r="JDY444" s="50"/>
      <c r="JDZ444" s="50"/>
      <c r="JEA444" s="50"/>
      <c r="JEB444" s="50"/>
      <c r="JEC444" s="50"/>
      <c r="JED444" s="50"/>
      <c r="JEE444" s="50"/>
      <c r="JEF444" s="50"/>
      <c r="JEG444" s="50"/>
      <c r="JEH444" s="50"/>
      <c r="JEI444" s="50"/>
      <c r="JEJ444" s="50"/>
      <c r="JEK444" s="50"/>
      <c r="JEL444" s="50"/>
      <c r="JEM444" s="50"/>
      <c r="JEN444" s="50"/>
      <c r="JEO444" s="50"/>
      <c r="JEP444" s="50"/>
      <c r="JEQ444" s="50"/>
      <c r="JER444" s="50"/>
      <c r="JES444" s="50"/>
      <c r="JET444" s="50"/>
      <c r="JEU444" s="50"/>
      <c r="JEV444" s="50"/>
      <c r="JEW444" s="50"/>
      <c r="JEX444" s="50"/>
      <c r="JEY444" s="50"/>
      <c r="JEZ444" s="50"/>
      <c r="JFA444" s="50"/>
      <c r="JFB444" s="50"/>
      <c r="JFC444" s="50"/>
      <c r="JFD444" s="50"/>
      <c r="JFE444" s="50"/>
      <c r="JFF444" s="50"/>
      <c r="JFG444" s="50"/>
      <c r="JFH444" s="50"/>
      <c r="JFI444" s="50"/>
      <c r="JFJ444" s="50"/>
      <c r="JFK444" s="50"/>
      <c r="JFL444" s="50"/>
      <c r="JFM444" s="50"/>
      <c r="JFN444" s="50"/>
      <c r="JFO444" s="50"/>
      <c r="JFP444" s="50"/>
      <c r="JFQ444" s="50"/>
      <c r="JFR444" s="50"/>
      <c r="JFS444" s="50"/>
      <c r="JFT444" s="50"/>
      <c r="JFU444" s="50"/>
      <c r="JFV444" s="50"/>
      <c r="JFW444" s="50"/>
      <c r="JFX444" s="50"/>
      <c r="JFY444" s="50"/>
      <c r="JFZ444" s="50"/>
      <c r="JGA444" s="50"/>
      <c r="JGB444" s="50"/>
      <c r="JGC444" s="50"/>
      <c r="JGD444" s="50"/>
      <c r="JGE444" s="50"/>
      <c r="JGF444" s="50"/>
      <c r="JGG444" s="50"/>
      <c r="JGH444" s="50"/>
      <c r="JGI444" s="50"/>
      <c r="JGJ444" s="50"/>
      <c r="JGK444" s="50"/>
      <c r="JGL444" s="50"/>
      <c r="JGM444" s="50"/>
      <c r="JGN444" s="50"/>
      <c r="JGO444" s="50"/>
      <c r="JGP444" s="50"/>
      <c r="JGQ444" s="50"/>
      <c r="JGR444" s="50"/>
      <c r="JGS444" s="50"/>
      <c r="JGT444" s="50"/>
      <c r="JGU444" s="50"/>
      <c r="JGV444" s="50"/>
      <c r="JGW444" s="50"/>
      <c r="JGX444" s="50"/>
      <c r="JGY444" s="50"/>
      <c r="JGZ444" s="50"/>
      <c r="JHA444" s="50"/>
      <c r="JHB444" s="50"/>
      <c r="JHC444" s="50"/>
      <c r="JHD444" s="50"/>
      <c r="JHE444" s="50"/>
      <c r="JHF444" s="50"/>
      <c r="JHG444" s="50"/>
      <c r="JHH444" s="50"/>
      <c r="JHI444" s="50"/>
      <c r="JHJ444" s="50"/>
      <c r="JHK444" s="50"/>
      <c r="JHL444" s="50"/>
      <c r="JHM444" s="50"/>
      <c r="JHN444" s="50"/>
      <c r="JHO444" s="50"/>
      <c r="JHP444" s="50"/>
      <c r="JHQ444" s="50"/>
      <c r="JHR444" s="50"/>
      <c r="JHS444" s="50"/>
      <c r="JHT444" s="50"/>
      <c r="JHU444" s="50"/>
      <c r="JHV444" s="50"/>
      <c r="JHW444" s="50"/>
      <c r="JHX444" s="50"/>
      <c r="JHY444" s="50"/>
      <c r="JHZ444" s="50"/>
      <c r="JIA444" s="50"/>
      <c r="JIB444" s="50"/>
      <c r="JIC444" s="50"/>
      <c r="JID444" s="50"/>
      <c r="JIE444" s="50"/>
      <c r="JIF444" s="50"/>
      <c r="JIG444" s="50"/>
      <c r="JIH444" s="50"/>
      <c r="JII444" s="50"/>
      <c r="JIJ444" s="50"/>
      <c r="JIK444" s="50"/>
      <c r="JIL444" s="50"/>
      <c r="JIM444" s="50"/>
      <c r="JIN444" s="50"/>
      <c r="JIO444" s="50"/>
      <c r="JIP444" s="50"/>
      <c r="JIQ444" s="50"/>
      <c r="JIR444" s="50"/>
      <c r="JIS444" s="50"/>
      <c r="JIT444" s="50"/>
      <c r="JIU444" s="50"/>
      <c r="JIV444" s="50"/>
      <c r="JIW444" s="50"/>
      <c r="JIX444" s="50"/>
      <c r="JIY444" s="50"/>
      <c r="JIZ444" s="50"/>
      <c r="JJA444" s="50"/>
      <c r="JJB444" s="50"/>
      <c r="JJC444" s="50"/>
      <c r="JJD444" s="50"/>
      <c r="JJE444" s="50"/>
      <c r="JJF444" s="50"/>
      <c r="JJG444" s="50"/>
      <c r="JJH444" s="50"/>
      <c r="JJI444" s="50"/>
      <c r="JJJ444" s="50"/>
      <c r="JJK444" s="50"/>
      <c r="JJL444" s="50"/>
      <c r="JJM444" s="50"/>
      <c r="JJN444" s="50"/>
      <c r="JJO444" s="50"/>
      <c r="JJP444" s="50"/>
      <c r="JJQ444" s="50"/>
      <c r="JJR444" s="50"/>
      <c r="JJS444" s="50"/>
      <c r="JJT444" s="50"/>
      <c r="JJU444" s="50"/>
      <c r="JJV444" s="50"/>
      <c r="JJW444" s="50"/>
      <c r="JJX444" s="50"/>
      <c r="JJY444" s="50"/>
      <c r="JJZ444" s="50"/>
      <c r="JKA444" s="50"/>
      <c r="JKB444" s="50"/>
      <c r="JKC444" s="50"/>
      <c r="JKD444" s="50"/>
      <c r="JKE444" s="50"/>
      <c r="JKF444" s="50"/>
      <c r="JKG444" s="50"/>
      <c r="JKH444" s="50"/>
      <c r="JKI444" s="50"/>
      <c r="JKJ444" s="50"/>
      <c r="JKK444" s="50"/>
      <c r="JKL444" s="50"/>
      <c r="JKM444" s="50"/>
      <c r="JKN444" s="50"/>
      <c r="JKO444" s="50"/>
      <c r="JKP444" s="50"/>
      <c r="JKQ444" s="50"/>
      <c r="JKR444" s="50"/>
      <c r="JKS444" s="50"/>
      <c r="JKT444" s="50"/>
      <c r="JKU444" s="50"/>
      <c r="JKV444" s="50"/>
      <c r="JKW444" s="50"/>
      <c r="JKX444" s="50"/>
      <c r="JKY444" s="50"/>
      <c r="JKZ444" s="50"/>
      <c r="JLA444" s="50"/>
      <c r="JLB444" s="50"/>
      <c r="JLC444" s="50"/>
      <c r="JLD444" s="50"/>
      <c r="JLE444" s="50"/>
      <c r="JLF444" s="50"/>
      <c r="JLG444" s="50"/>
      <c r="JLH444" s="50"/>
      <c r="JLI444" s="50"/>
      <c r="JLJ444" s="50"/>
      <c r="JLK444" s="50"/>
      <c r="JLL444" s="50"/>
      <c r="JLM444" s="50"/>
      <c r="JLN444" s="50"/>
      <c r="JLO444" s="50"/>
      <c r="JLP444" s="50"/>
      <c r="JLQ444" s="50"/>
      <c r="JLR444" s="50"/>
      <c r="JLS444" s="50"/>
      <c r="JLT444" s="50"/>
      <c r="JLU444" s="50"/>
      <c r="JLV444" s="50"/>
      <c r="JLW444" s="50"/>
      <c r="JLX444" s="50"/>
      <c r="JLY444" s="50"/>
      <c r="JLZ444" s="50"/>
      <c r="JMA444" s="50"/>
      <c r="JMB444" s="50"/>
      <c r="JMC444" s="50"/>
      <c r="JMD444" s="50"/>
      <c r="JME444" s="50"/>
      <c r="JMF444" s="50"/>
      <c r="JMG444" s="50"/>
      <c r="JMH444" s="50"/>
      <c r="JMI444" s="50"/>
      <c r="JMJ444" s="50"/>
      <c r="JMK444" s="50"/>
      <c r="JML444" s="50"/>
      <c r="JMM444" s="50"/>
      <c r="JMN444" s="50"/>
      <c r="JMO444" s="50"/>
      <c r="JMP444" s="50"/>
      <c r="JMQ444" s="50"/>
      <c r="JMR444" s="50"/>
      <c r="JMS444" s="50"/>
      <c r="JMT444" s="50"/>
      <c r="JMU444" s="50"/>
      <c r="JMV444" s="50"/>
      <c r="JMW444" s="50"/>
      <c r="JMX444" s="50"/>
      <c r="JMY444" s="50"/>
      <c r="JMZ444" s="50"/>
      <c r="JNA444" s="50"/>
      <c r="JNB444" s="50"/>
      <c r="JNC444" s="50"/>
      <c r="JND444" s="50"/>
      <c r="JNE444" s="50"/>
      <c r="JNF444" s="50"/>
      <c r="JNG444" s="50"/>
      <c r="JNH444" s="50"/>
      <c r="JNI444" s="50"/>
      <c r="JNJ444" s="50"/>
      <c r="JNK444" s="50"/>
      <c r="JNL444" s="50"/>
      <c r="JNM444" s="50"/>
      <c r="JNN444" s="50"/>
      <c r="JNO444" s="50"/>
      <c r="JNP444" s="50"/>
      <c r="JNQ444" s="50"/>
      <c r="JNR444" s="50"/>
      <c r="JNS444" s="50"/>
      <c r="JNT444" s="50"/>
      <c r="JNU444" s="50"/>
      <c r="JNV444" s="50"/>
      <c r="JNW444" s="50"/>
      <c r="JNX444" s="50"/>
      <c r="JNY444" s="50"/>
      <c r="JNZ444" s="50"/>
      <c r="JOA444" s="50"/>
      <c r="JOB444" s="50"/>
      <c r="JOC444" s="50"/>
      <c r="JOD444" s="50"/>
      <c r="JOE444" s="50"/>
      <c r="JOF444" s="50"/>
      <c r="JOG444" s="50"/>
      <c r="JOH444" s="50"/>
      <c r="JOI444" s="50"/>
      <c r="JOJ444" s="50"/>
      <c r="JOK444" s="50"/>
      <c r="JOL444" s="50"/>
      <c r="JOM444" s="50"/>
      <c r="JON444" s="50"/>
      <c r="JOO444" s="50"/>
      <c r="JOP444" s="50"/>
      <c r="JOQ444" s="50"/>
      <c r="JOR444" s="50"/>
      <c r="JOS444" s="50"/>
      <c r="JOT444" s="50"/>
      <c r="JOU444" s="50"/>
      <c r="JOV444" s="50"/>
      <c r="JOW444" s="50"/>
      <c r="JOX444" s="50"/>
      <c r="JOY444" s="50"/>
      <c r="JOZ444" s="50"/>
      <c r="JPA444" s="50"/>
      <c r="JPB444" s="50"/>
      <c r="JPC444" s="50"/>
      <c r="JPD444" s="50"/>
      <c r="JPE444" s="50"/>
      <c r="JPF444" s="50"/>
      <c r="JPG444" s="50"/>
      <c r="JPH444" s="50"/>
      <c r="JPI444" s="50"/>
      <c r="JPJ444" s="50"/>
      <c r="JPK444" s="50"/>
      <c r="JPL444" s="50"/>
      <c r="JPM444" s="50"/>
      <c r="JPN444" s="50"/>
      <c r="JPO444" s="50"/>
      <c r="JPP444" s="50"/>
      <c r="JPQ444" s="50"/>
      <c r="JPR444" s="50"/>
      <c r="JPS444" s="50"/>
      <c r="JPT444" s="50"/>
      <c r="JPU444" s="50"/>
      <c r="JPV444" s="50"/>
      <c r="JPW444" s="50"/>
      <c r="JPX444" s="50"/>
      <c r="JPY444" s="50"/>
      <c r="JPZ444" s="50"/>
      <c r="JQA444" s="50"/>
      <c r="JQB444" s="50"/>
      <c r="JQC444" s="50"/>
      <c r="JQD444" s="50"/>
      <c r="JQE444" s="50"/>
      <c r="JQF444" s="50"/>
      <c r="JQG444" s="50"/>
      <c r="JQH444" s="50"/>
      <c r="JQI444" s="50"/>
      <c r="JQJ444" s="50"/>
      <c r="JQK444" s="50"/>
      <c r="JQL444" s="50"/>
      <c r="JQM444" s="50"/>
      <c r="JQN444" s="50"/>
      <c r="JQO444" s="50"/>
      <c r="JQP444" s="50"/>
      <c r="JQQ444" s="50"/>
      <c r="JQR444" s="50"/>
      <c r="JQS444" s="50"/>
      <c r="JQT444" s="50"/>
      <c r="JQU444" s="50"/>
      <c r="JQV444" s="50"/>
      <c r="JQW444" s="50"/>
      <c r="JQX444" s="50"/>
      <c r="JQY444" s="50"/>
      <c r="JQZ444" s="50"/>
      <c r="JRA444" s="50"/>
      <c r="JRB444" s="50"/>
      <c r="JRC444" s="50"/>
      <c r="JRD444" s="50"/>
      <c r="JRE444" s="50"/>
      <c r="JRF444" s="50"/>
      <c r="JRG444" s="50"/>
      <c r="JRH444" s="50"/>
      <c r="JRI444" s="50"/>
      <c r="JRJ444" s="50"/>
      <c r="JRK444" s="50"/>
      <c r="JRL444" s="50"/>
      <c r="JRM444" s="50"/>
      <c r="JRN444" s="50"/>
      <c r="JRO444" s="50"/>
      <c r="JRP444" s="50"/>
      <c r="JRQ444" s="50"/>
      <c r="JRR444" s="50"/>
      <c r="JRS444" s="50"/>
      <c r="JRT444" s="50"/>
      <c r="JRU444" s="50"/>
      <c r="JRV444" s="50"/>
      <c r="JRW444" s="50"/>
      <c r="JRX444" s="50"/>
      <c r="JRY444" s="50"/>
      <c r="JRZ444" s="50"/>
      <c r="JSA444" s="50"/>
      <c r="JSB444" s="50"/>
      <c r="JSC444" s="50"/>
      <c r="JSD444" s="50"/>
      <c r="JSE444" s="50"/>
      <c r="JSF444" s="50"/>
      <c r="JSG444" s="50"/>
      <c r="JSH444" s="50"/>
      <c r="JSI444" s="50"/>
      <c r="JSJ444" s="50"/>
      <c r="JSK444" s="50"/>
      <c r="JSL444" s="50"/>
      <c r="JSM444" s="50"/>
      <c r="JSN444" s="50"/>
      <c r="JSO444" s="50"/>
      <c r="JSP444" s="50"/>
      <c r="JSQ444" s="50"/>
      <c r="JSR444" s="50"/>
      <c r="JSS444" s="50"/>
      <c r="JST444" s="50"/>
      <c r="JSU444" s="50"/>
      <c r="JSV444" s="50"/>
      <c r="JSW444" s="50"/>
      <c r="JSX444" s="50"/>
      <c r="JSY444" s="50"/>
      <c r="JSZ444" s="50"/>
      <c r="JTA444" s="50"/>
      <c r="JTB444" s="50"/>
      <c r="JTC444" s="50"/>
      <c r="JTD444" s="50"/>
      <c r="JTE444" s="50"/>
      <c r="JTF444" s="50"/>
      <c r="JTG444" s="50"/>
      <c r="JTH444" s="50"/>
      <c r="JTI444" s="50"/>
      <c r="JTJ444" s="50"/>
      <c r="JTK444" s="50"/>
      <c r="JTL444" s="50"/>
      <c r="JTM444" s="50"/>
      <c r="JTN444" s="50"/>
      <c r="JTO444" s="50"/>
      <c r="JTP444" s="50"/>
      <c r="JTQ444" s="50"/>
      <c r="JTR444" s="50"/>
      <c r="JTS444" s="50"/>
      <c r="JTT444" s="50"/>
      <c r="JTU444" s="50"/>
      <c r="JTV444" s="50"/>
      <c r="JTW444" s="50"/>
      <c r="JTX444" s="50"/>
      <c r="JTY444" s="50"/>
      <c r="JTZ444" s="50"/>
      <c r="JUA444" s="50"/>
      <c r="JUB444" s="50"/>
      <c r="JUC444" s="50"/>
      <c r="JUD444" s="50"/>
      <c r="JUE444" s="50"/>
      <c r="JUF444" s="50"/>
      <c r="JUG444" s="50"/>
      <c r="JUH444" s="50"/>
      <c r="JUI444" s="50"/>
      <c r="JUJ444" s="50"/>
      <c r="JUK444" s="50"/>
      <c r="JUL444" s="50"/>
      <c r="JUM444" s="50"/>
      <c r="JUN444" s="50"/>
      <c r="JUO444" s="50"/>
      <c r="JUP444" s="50"/>
      <c r="JUQ444" s="50"/>
      <c r="JUR444" s="50"/>
      <c r="JUS444" s="50"/>
      <c r="JUT444" s="50"/>
      <c r="JUU444" s="50"/>
      <c r="JUV444" s="50"/>
      <c r="JUW444" s="50"/>
      <c r="JUX444" s="50"/>
      <c r="JUY444" s="50"/>
      <c r="JUZ444" s="50"/>
      <c r="JVA444" s="50"/>
      <c r="JVB444" s="50"/>
      <c r="JVC444" s="50"/>
      <c r="JVD444" s="50"/>
      <c r="JVE444" s="50"/>
      <c r="JVF444" s="50"/>
      <c r="JVG444" s="50"/>
      <c r="JVH444" s="50"/>
      <c r="JVI444" s="50"/>
      <c r="JVJ444" s="50"/>
      <c r="JVK444" s="50"/>
      <c r="JVL444" s="50"/>
      <c r="JVM444" s="50"/>
      <c r="JVN444" s="50"/>
      <c r="JVO444" s="50"/>
      <c r="JVP444" s="50"/>
      <c r="JVQ444" s="50"/>
      <c r="JVR444" s="50"/>
      <c r="JVS444" s="50"/>
      <c r="JVT444" s="50"/>
      <c r="JVU444" s="50"/>
      <c r="JVV444" s="50"/>
      <c r="JVW444" s="50"/>
      <c r="JVX444" s="50"/>
      <c r="JVY444" s="50"/>
      <c r="JVZ444" s="50"/>
      <c r="JWA444" s="50"/>
      <c r="JWB444" s="50"/>
      <c r="JWC444" s="50"/>
      <c r="JWD444" s="50"/>
      <c r="JWE444" s="50"/>
      <c r="JWF444" s="50"/>
      <c r="JWG444" s="50"/>
      <c r="JWH444" s="50"/>
      <c r="JWI444" s="50"/>
      <c r="JWJ444" s="50"/>
      <c r="JWK444" s="50"/>
      <c r="JWL444" s="50"/>
      <c r="JWM444" s="50"/>
      <c r="JWN444" s="50"/>
      <c r="JWO444" s="50"/>
      <c r="JWP444" s="50"/>
      <c r="JWQ444" s="50"/>
      <c r="JWR444" s="50"/>
      <c r="JWS444" s="50"/>
      <c r="JWT444" s="50"/>
      <c r="JWU444" s="50"/>
      <c r="JWV444" s="50"/>
      <c r="JWW444" s="50"/>
      <c r="JWX444" s="50"/>
      <c r="JWY444" s="50"/>
      <c r="JWZ444" s="50"/>
      <c r="JXA444" s="50"/>
      <c r="JXB444" s="50"/>
      <c r="JXC444" s="50"/>
      <c r="JXD444" s="50"/>
      <c r="JXE444" s="50"/>
      <c r="JXF444" s="50"/>
      <c r="JXG444" s="50"/>
      <c r="JXH444" s="50"/>
      <c r="JXI444" s="50"/>
      <c r="JXJ444" s="50"/>
      <c r="JXK444" s="50"/>
      <c r="JXL444" s="50"/>
      <c r="JXM444" s="50"/>
      <c r="JXN444" s="50"/>
      <c r="JXO444" s="50"/>
      <c r="JXP444" s="50"/>
      <c r="JXQ444" s="50"/>
      <c r="JXR444" s="50"/>
      <c r="JXS444" s="50"/>
      <c r="JXT444" s="50"/>
      <c r="JXU444" s="50"/>
      <c r="JXV444" s="50"/>
      <c r="JXW444" s="50"/>
      <c r="JXX444" s="50"/>
      <c r="JXY444" s="50"/>
      <c r="JXZ444" s="50"/>
      <c r="JYA444" s="50"/>
      <c r="JYB444" s="50"/>
      <c r="JYC444" s="50"/>
      <c r="JYD444" s="50"/>
      <c r="JYE444" s="50"/>
      <c r="JYF444" s="50"/>
      <c r="JYG444" s="50"/>
      <c r="JYH444" s="50"/>
      <c r="JYI444" s="50"/>
      <c r="JYJ444" s="50"/>
      <c r="JYK444" s="50"/>
      <c r="JYL444" s="50"/>
      <c r="JYM444" s="50"/>
      <c r="JYN444" s="50"/>
      <c r="JYO444" s="50"/>
      <c r="JYP444" s="50"/>
      <c r="JYQ444" s="50"/>
      <c r="JYR444" s="50"/>
      <c r="JYS444" s="50"/>
      <c r="JYT444" s="50"/>
      <c r="JYU444" s="50"/>
      <c r="JYV444" s="50"/>
      <c r="JYW444" s="50"/>
      <c r="JYX444" s="50"/>
      <c r="JYY444" s="50"/>
      <c r="JYZ444" s="50"/>
      <c r="JZA444" s="50"/>
      <c r="JZB444" s="50"/>
      <c r="JZC444" s="50"/>
      <c r="JZD444" s="50"/>
      <c r="JZE444" s="50"/>
      <c r="JZF444" s="50"/>
      <c r="JZG444" s="50"/>
      <c r="JZH444" s="50"/>
      <c r="JZI444" s="50"/>
      <c r="JZJ444" s="50"/>
      <c r="JZK444" s="50"/>
      <c r="JZL444" s="50"/>
      <c r="JZM444" s="50"/>
      <c r="JZN444" s="50"/>
      <c r="JZO444" s="50"/>
      <c r="JZP444" s="50"/>
      <c r="JZQ444" s="50"/>
      <c r="JZR444" s="50"/>
      <c r="JZS444" s="50"/>
      <c r="JZT444" s="50"/>
      <c r="JZU444" s="50"/>
      <c r="JZV444" s="50"/>
      <c r="JZW444" s="50"/>
      <c r="JZX444" s="50"/>
      <c r="JZY444" s="50"/>
      <c r="JZZ444" s="50"/>
      <c r="KAA444" s="50"/>
      <c r="KAB444" s="50"/>
      <c r="KAC444" s="50"/>
      <c r="KAD444" s="50"/>
      <c r="KAE444" s="50"/>
      <c r="KAF444" s="50"/>
      <c r="KAG444" s="50"/>
      <c r="KAH444" s="50"/>
      <c r="KAI444" s="50"/>
      <c r="KAJ444" s="50"/>
      <c r="KAK444" s="50"/>
      <c r="KAL444" s="50"/>
      <c r="KAM444" s="50"/>
      <c r="KAN444" s="50"/>
      <c r="KAO444" s="50"/>
      <c r="KAP444" s="50"/>
      <c r="KAQ444" s="50"/>
      <c r="KAR444" s="50"/>
      <c r="KAS444" s="50"/>
      <c r="KAT444" s="50"/>
      <c r="KAU444" s="50"/>
      <c r="KAV444" s="50"/>
      <c r="KAW444" s="50"/>
      <c r="KAX444" s="50"/>
      <c r="KAY444" s="50"/>
      <c r="KAZ444" s="50"/>
      <c r="KBA444" s="50"/>
      <c r="KBB444" s="50"/>
      <c r="KBC444" s="50"/>
      <c r="KBD444" s="50"/>
      <c r="KBE444" s="50"/>
      <c r="KBF444" s="50"/>
      <c r="KBG444" s="50"/>
      <c r="KBH444" s="50"/>
      <c r="KBI444" s="50"/>
      <c r="KBJ444" s="50"/>
      <c r="KBK444" s="50"/>
      <c r="KBL444" s="50"/>
      <c r="KBM444" s="50"/>
      <c r="KBN444" s="50"/>
      <c r="KBO444" s="50"/>
      <c r="KBP444" s="50"/>
      <c r="KBQ444" s="50"/>
      <c r="KBR444" s="50"/>
      <c r="KBS444" s="50"/>
      <c r="KBT444" s="50"/>
      <c r="KBU444" s="50"/>
      <c r="KBV444" s="50"/>
      <c r="KBW444" s="50"/>
      <c r="KBX444" s="50"/>
      <c r="KBY444" s="50"/>
      <c r="KBZ444" s="50"/>
      <c r="KCA444" s="50"/>
      <c r="KCB444" s="50"/>
      <c r="KCC444" s="50"/>
      <c r="KCD444" s="50"/>
      <c r="KCE444" s="50"/>
      <c r="KCF444" s="50"/>
      <c r="KCG444" s="50"/>
      <c r="KCH444" s="50"/>
      <c r="KCI444" s="50"/>
      <c r="KCJ444" s="50"/>
      <c r="KCK444" s="50"/>
      <c r="KCL444" s="50"/>
      <c r="KCM444" s="50"/>
      <c r="KCN444" s="50"/>
      <c r="KCO444" s="50"/>
      <c r="KCP444" s="50"/>
      <c r="KCQ444" s="50"/>
      <c r="KCR444" s="50"/>
      <c r="KCS444" s="50"/>
      <c r="KCT444" s="50"/>
      <c r="KCU444" s="50"/>
      <c r="KCV444" s="50"/>
      <c r="KCW444" s="50"/>
      <c r="KCX444" s="50"/>
      <c r="KCY444" s="50"/>
      <c r="KCZ444" s="50"/>
      <c r="KDA444" s="50"/>
      <c r="KDB444" s="50"/>
      <c r="KDC444" s="50"/>
      <c r="KDD444" s="50"/>
      <c r="KDE444" s="50"/>
      <c r="KDF444" s="50"/>
      <c r="KDG444" s="50"/>
      <c r="KDH444" s="50"/>
      <c r="KDI444" s="50"/>
      <c r="KDJ444" s="50"/>
      <c r="KDK444" s="50"/>
      <c r="KDL444" s="50"/>
      <c r="KDM444" s="50"/>
      <c r="KDN444" s="50"/>
      <c r="KDO444" s="50"/>
      <c r="KDP444" s="50"/>
      <c r="KDQ444" s="50"/>
      <c r="KDR444" s="50"/>
      <c r="KDS444" s="50"/>
      <c r="KDT444" s="50"/>
      <c r="KDU444" s="50"/>
      <c r="KDV444" s="50"/>
      <c r="KDW444" s="50"/>
      <c r="KDX444" s="50"/>
      <c r="KDY444" s="50"/>
      <c r="KDZ444" s="50"/>
      <c r="KEA444" s="50"/>
      <c r="KEB444" s="50"/>
      <c r="KEC444" s="50"/>
      <c r="KED444" s="50"/>
      <c r="KEE444" s="50"/>
      <c r="KEF444" s="50"/>
      <c r="KEG444" s="50"/>
      <c r="KEH444" s="50"/>
      <c r="KEI444" s="50"/>
      <c r="KEJ444" s="50"/>
      <c r="KEK444" s="50"/>
      <c r="KEL444" s="50"/>
      <c r="KEM444" s="50"/>
      <c r="KEN444" s="50"/>
      <c r="KEO444" s="50"/>
      <c r="KEP444" s="50"/>
      <c r="KEQ444" s="50"/>
      <c r="KER444" s="50"/>
      <c r="KES444" s="50"/>
      <c r="KET444" s="50"/>
      <c r="KEU444" s="50"/>
      <c r="KEV444" s="50"/>
      <c r="KEW444" s="50"/>
      <c r="KEX444" s="50"/>
      <c r="KEY444" s="50"/>
      <c r="KEZ444" s="50"/>
      <c r="KFA444" s="50"/>
      <c r="KFB444" s="50"/>
      <c r="KFC444" s="50"/>
      <c r="KFD444" s="50"/>
      <c r="KFE444" s="50"/>
      <c r="KFF444" s="50"/>
      <c r="KFG444" s="50"/>
      <c r="KFH444" s="50"/>
      <c r="KFI444" s="50"/>
      <c r="KFJ444" s="50"/>
      <c r="KFK444" s="50"/>
      <c r="KFL444" s="50"/>
      <c r="KFM444" s="50"/>
      <c r="KFN444" s="50"/>
      <c r="KFO444" s="50"/>
      <c r="KFP444" s="50"/>
      <c r="KFQ444" s="50"/>
      <c r="KFR444" s="50"/>
      <c r="KFS444" s="50"/>
      <c r="KFT444" s="50"/>
      <c r="KFU444" s="50"/>
      <c r="KFV444" s="50"/>
      <c r="KFW444" s="50"/>
      <c r="KFX444" s="50"/>
      <c r="KFY444" s="50"/>
      <c r="KFZ444" s="50"/>
      <c r="KGA444" s="50"/>
      <c r="KGB444" s="50"/>
      <c r="KGC444" s="50"/>
      <c r="KGD444" s="50"/>
      <c r="KGE444" s="50"/>
      <c r="KGF444" s="50"/>
      <c r="KGG444" s="50"/>
      <c r="KGH444" s="50"/>
      <c r="KGI444" s="50"/>
      <c r="KGJ444" s="50"/>
      <c r="KGK444" s="50"/>
      <c r="KGL444" s="50"/>
      <c r="KGM444" s="50"/>
      <c r="KGN444" s="50"/>
      <c r="KGO444" s="50"/>
      <c r="KGP444" s="50"/>
      <c r="KGQ444" s="50"/>
      <c r="KGR444" s="50"/>
      <c r="KGS444" s="50"/>
      <c r="KGT444" s="50"/>
      <c r="KGU444" s="50"/>
      <c r="KGV444" s="50"/>
      <c r="KGW444" s="50"/>
      <c r="KGX444" s="50"/>
      <c r="KGY444" s="50"/>
      <c r="KGZ444" s="50"/>
      <c r="KHA444" s="50"/>
      <c r="KHB444" s="50"/>
      <c r="KHC444" s="50"/>
      <c r="KHD444" s="50"/>
      <c r="KHE444" s="50"/>
      <c r="KHF444" s="50"/>
      <c r="KHG444" s="50"/>
      <c r="KHH444" s="50"/>
      <c r="KHI444" s="50"/>
      <c r="KHJ444" s="50"/>
      <c r="KHK444" s="50"/>
      <c r="KHL444" s="50"/>
      <c r="KHM444" s="50"/>
      <c r="KHN444" s="50"/>
      <c r="KHO444" s="50"/>
      <c r="KHP444" s="50"/>
      <c r="KHQ444" s="50"/>
      <c r="KHR444" s="50"/>
      <c r="KHS444" s="50"/>
      <c r="KHT444" s="50"/>
      <c r="KHU444" s="50"/>
      <c r="KHV444" s="50"/>
      <c r="KHW444" s="50"/>
      <c r="KHX444" s="50"/>
      <c r="KHY444" s="50"/>
      <c r="KHZ444" s="50"/>
      <c r="KIA444" s="50"/>
      <c r="KIB444" s="50"/>
      <c r="KIC444" s="50"/>
      <c r="KID444" s="50"/>
      <c r="KIE444" s="50"/>
      <c r="KIF444" s="50"/>
      <c r="KIG444" s="50"/>
      <c r="KIH444" s="50"/>
      <c r="KII444" s="50"/>
      <c r="KIJ444" s="50"/>
      <c r="KIK444" s="50"/>
      <c r="KIL444" s="50"/>
      <c r="KIM444" s="50"/>
      <c r="KIN444" s="50"/>
      <c r="KIO444" s="50"/>
      <c r="KIP444" s="50"/>
      <c r="KIQ444" s="50"/>
      <c r="KIR444" s="50"/>
      <c r="KIS444" s="50"/>
      <c r="KIT444" s="50"/>
      <c r="KIU444" s="50"/>
      <c r="KIV444" s="50"/>
      <c r="KIW444" s="50"/>
      <c r="KIX444" s="50"/>
      <c r="KIY444" s="50"/>
      <c r="KIZ444" s="50"/>
      <c r="KJA444" s="50"/>
      <c r="KJB444" s="50"/>
      <c r="KJC444" s="50"/>
      <c r="KJD444" s="50"/>
      <c r="KJE444" s="50"/>
      <c r="KJF444" s="50"/>
      <c r="KJG444" s="50"/>
      <c r="KJH444" s="50"/>
      <c r="KJI444" s="50"/>
      <c r="KJJ444" s="50"/>
      <c r="KJK444" s="50"/>
      <c r="KJL444" s="50"/>
      <c r="KJM444" s="50"/>
      <c r="KJN444" s="50"/>
      <c r="KJO444" s="50"/>
      <c r="KJP444" s="50"/>
      <c r="KJQ444" s="50"/>
      <c r="KJR444" s="50"/>
      <c r="KJS444" s="50"/>
      <c r="KJT444" s="50"/>
      <c r="KJU444" s="50"/>
      <c r="KJV444" s="50"/>
      <c r="KJW444" s="50"/>
      <c r="KJX444" s="50"/>
      <c r="KJY444" s="50"/>
      <c r="KJZ444" s="50"/>
      <c r="KKA444" s="50"/>
      <c r="KKB444" s="50"/>
      <c r="KKC444" s="50"/>
      <c r="KKD444" s="50"/>
      <c r="KKE444" s="50"/>
      <c r="KKF444" s="50"/>
      <c r="KKG444" s="50"/>
      <c r="KKH444" s="50"/>
      <c r="KKI444" s="50"/>
      <c r="KKJ444" s="50"/>
      <c r="KKK444" s="50"/>
      <c r="KKL444" s="50"/>
      <c r="KKM444" s="50"/>
      <c r="KKN444" s="50"/>
      <c r="KKO444" s="50"/>
      <c r="KKP444" s="50"/>
      <c r="KKQ444" s="50"/>
      <c r="KKR444" s="50"/>
      <c r="KKS444" s="50"/>
      <c r="KKT444" s="50"/>
      <c r="KKU444" s="50"/>
      <c r="KKV444" s="50"/>
      <c r="KKW444" s="50"/>
      <c r="KKX444" s="50"/>
      <c r="KKY444" s="50"/>
      <c r="KKZ444" s="50"/>
      <c r="KLA444" s="50"/>
      <c r="KLB444" s="50"/>
      <c r="KLC444" s="50"/>
      <c r="KLD444" s="50"/>
      <c r="KLE444" s="50"/>
      <c r="KLF444" s="50"/>
      <c r="KLG444" s="50"/>
      <c r="KLH444" s="50"/>
      <c r="KLI444" s="50"/>
      <c r="KLJ444" s="50"/>
      <c r="KLK444" s="50"/>
      <c r="KLL444" s="50"/>
      <c r="KLM444" s="50"/>
      <c r="KLN444" s="50"/>
      <c r="KLO444" s="50"/>
      <c r="KLP444" s="50"/>
      <c r="KLQ444" s="50"/>
      <c r="KLR444" s="50"/>
      <c r="KLS444" s="50"/>
      <c r="KLT444" s="50"/>
      <c r="KLU444" s="50"/>
      <c r="KLV444" s="50"/>
      <c r="KLW444" s="50"/>
      <c r="KLX444" s="50"/>
      <c r="KLY444" s="50"/>
      <c r="KLZ444" s="50"/>
      <c r="KMA444" s="50"/>
      <c r="KMB444" s="50"/>
      <c r="KMC444" s="50"/>
      <c r="KMD444" s="50"/>
      <c r="KME444" s="50"/>
      <c r="KMF444" s="50"/>
      <c r="KMG444" s="50"/>
      <c r="KMH444" s="50"/>
      <c r="KMI444" s="50"/>
      <c r="KMJ444" s="50"/>
      <c r="KMK444" s="50"/>
      <c r="KML444" s="50"/>
      <c r="KMM444" s="50"/>
      <c r="KMN444" s="50"/>
      <c r="KMO444" s="50"/>
      <c r="KMP444" s="50"/>
      <c r="KMQ444" s="50"/>
      <c r="KMR444" s="50"/>
      <c r="KMS444" s="50"/>
      <c r="KMT444" s="50"/>
      <c r="KMU444" s="50"/>
      <c r="KMV444" s="50"/>
      <c r="KMW444" s="50"/>
      <c r="KMX444" s="50"/>
      <c r="KMY444" s="50"/>
      <c r="KMZ444" s="50"/>
      <c r="KNA444" s="50"/>
      <c r="KNB444" s="50"/>
      <c r="KNC444" s="50"/>
      <c r="KND444" s="50"/>
      <c r="KNE444" s="50"/>
      <c r="KNF444" s="50"/>
      <c r="KNG444" s="50"/>
      <c r="KNH444" s="50"/>
      <c r="KNI444" s="50"/>
      <c r="KNJ444" s="50"/>
      <c r="KNK444" s="50"/>
      <c r="KNL444" s="50"/>
      <c r="KNM444" s="50"/>
      <c r="KNN444" s="50"/>
      <c r="KNO444" s="50"/>
      <c r="KNP444" s="50"/>
      <c r="KNQ444" s="50"/>
      <c r="KNR444" s="50"/>
      <c r="KNS444" s="50"/>
      <c r="KNT444" s="50"/>
      <c r="KNU444" s="50"/>
      <c r="KNV444" s="50"/>
      <c r="KNW444" s="50"/>
      <c r="KNX444" s="50"/>
      <c r="KNY444" s="50"/>
      <c r="KNZ444" s="50"/>
      <c r="KOA444" s="50"/>
      <c r="KOB444" s="50"/>
      <c r="KOC444" s="50"/>
      <c r="KOD444" s="50"/>
      <c r="KOE444" s="50"/>
      <c r="KOF444" s="50"/>
      <c r="KOG444" s="50"/>
      <c r="KOH444" s="50"/>
      <c r="KOI444" s="50"/>
      <c r="KOJ444" s="50"/>
      <c r="KOK444" s="50"/>
      <c r="KOL444" s="50"/>
      <c r="KOM444" s="50"/>
      <c r="KON444" s="50"/>
      <c r="KOO444" s="50"/>
      <c r="KOP444" s="50"/>
      <c r="KOQ444" s="50"/>
      <c r="KOR444" s="50"/>
      <c r="KOS444" s="50"/>
      <c r="KOT444" s="50"/>
      <c r="KOU444" s="50"/>
      <c r="KOV444" s="50"/>
      <c r="KOW444" s="50"/>
      <c r="KOX444" s="50"/>
      <c r="KOY444" s="50"/>
      <c r="KOZ444" s="50"/>
      <c r="KPA444" s="50"/>
      <c r="KPB444" s="50"/>
      <c r="KPC444" s="50"/>
      <c r="KPD444" s="50"/>
      <c r="KPE444" s="50"/>
      <c r="KPF444" s="50"/>
      <c r="KPG444" s="50"/>
      <c r="KPH444" s="50"/>
      <c r="KPI444" s="50"/>
      <c r="KPJ444" s="50"/>
      <c r="KPK444" s="50"/>
      <c r="KPL444" s="50"/>
      <c r="KPM444" s="50"/>
      <c r="KPN444" s="50"/>
      <c r="KPO444" s="50"/>
      <c r="KPP444" s="50"/>
      <c r="KPQ444" s="50"/>
      <c r="KPR444" s="50"/>
      <c r="KPS444" s="50"/>
      <c r="KPT444" s="50"/>
      <c r="KPU444" s="50"/>
      <c r="KPV444" s="50"/>
      <c r="KPW444" s="50"/>
      <c r="KPX444" s="50"/>
      <c r="KPY444" s="50"/>
      <c r="KPZ444" s="50"/>
      <c r="KQA444" s="50"/>
      <c r="KQB444" s="50"/>
      <c r="KQC444" s="50"/>
      <c r="KQD444" s="50"/>
      <c r="KQE444" s="50"/>
      <c r="KQF444" s="50"/>
      <c r="KQG444" s="50"/>
      <c r="KQH444" s="50"/>
      <c r="KQI444" s="50"/>
      <c r="KQJ444" s="50"/>
      <c r="KQK444" s="50"/>
      <c r="KQL444" s="50"/>
      <c r="KQM444" s="50"/>
      <c r="KQN444" s="50"/>
      <c r="KQO444" s="50"/>
      <c r="KQP444" s="50"/>
      <c r="KQQ444" s="50"/>
      <c r="KQR444" s="50"/>
      <c r="KQS444" s="50"/>
      <c r="KQT444" s="50"/>
      <c r="KQU444" s="50"/>
      <c r="KQV444" s="50"/>
      <c r="KQW444" s="50"/>
      <c r="KQX444" s="50"/>
      <c r="KQY444" s="50"/>
      <c r="KQZ444" s="50"/>
      <c r="KRA444" s="50"/>
      <c r="KRB444" s="50"/>
      <c r="KRC444" s="50"/>
      <c r="KRD444" s="50"/>
      <c r="KRE444" s="50"/>
      <c r="KRF444" s="50"/>
      <c r="KRG444" s="50"/>
      <c r="KRH444" s="50"/>
      <c r="KRI444" s="50"/>
      <c r="KRJ444" s="50"/>
      <c r="KRK444" s="50"/>
      <c r="KRL444" s="50"/>
      <c r="KRM444" s="50"/>
      <c r="KRN444" s="50"/>
      <c r="KRO444" s="50"/>
      <c r="KRP444" s="50"/>
      <c r="KRQ444" s="50"/>
      <c r="KRR444" s="50"/>
      <c r="KRS444" s="50"/>
      <c r="KRT444" s="50"/>
      <c r="KRU444" s="50"/>
      <c r="KRV444" s="50"/>
      <c r="KRW444" s="50"/>
      <c r="KRX444" s="50"/>
      <c r="KRY444" s="50"/>
      <c r="KRZ444" s="50"/>
      <c r="KSA444" s="50"/>
      <c r="KSB444" s="50"/>
      <c r="KSC444" s="50"/>
      <c r="KSD444" s="50"/>
      <c r="KSE444" s="50"/>
      <c r="KSF444" s="50"/>
      <c r="KSG444" s="50"/>
      <c r="KSH444" s="50"/>
      <c r="KSI444" s="50"/>
      <c r="KSJ444" s="50"/>
      <c r="KSK444" s="50"/>
      <c r="KSL444" s="50"/>
      <c r="KSM444" s="50"/>
      <c r="KSN444" s="50"/>
      <c r="KSO444" s="50"/>
      <c r="KSP444" s="50"/>
      <c r="KSQ444" s="50"/>
      <c r="KSR444" s="50"/>
      <c r="KSS444" s="50"/>
      <c r="KST444" s="50"/>
      <c r="KSU444" s="50"/>
      <c r="KSV444" s="50"/>
      <c r="KSW444" s="50"/>
      <c r="KSX444" s="50"/>
      <c r="KSY444" s="50"/>
      <c r="KSZ444" s="50"/>
      <c r="KTA444" s="50"/>
      <c r="KTB444" s="50"/>
      <c r="KTC444" s="50"/>
      <c r="KTD444" s="50"/>
      <c r="KTE444" s="50"/>
      <c r="KTF444" s="50"/>
      <c r="KTG444" s="50"/>
      <c r="KTH444" s="50"/>
      <c r="KTI444" s="50"/>
      <c r="KTJ444" s="50"/>
      <c r="KTK444" s="50"/>
      <c r="KTL444" s="50"/>
      <c r="KTM444" s="50"/>
      <c r="KTN444" s="50"/>
      <c r="KTO444" s="50"/>
      <c r="KTP444" s="50"/>
      <c r="KTQ444" s="50"/>
      <c r="KTR444" s="50"/>
      <c r="KTS444" s="50"/>
      <c r="KTT444" s="50"/>
      <c r="KTU444" s="50"/>
      <c r="KTV444" s="50"/>
      <c r="KTW444" s="50"/>
      <c r="KTX444" s="50"/>
      <c r="KTY444" s="50"/>
      <c r="KTZ444" s="50"/>
      <c r="KUA444" s="50"/>
      <c r="KUB444" s="50"/>
      <c r="KUC444" s="50"/>
      <c r="KUD444" s="50"/>
      <c r="KUE444" s="50"/>
      <c r="KUF444" s="50"/>
      <c r="KUG444" s="50"/>
      <c r="KUH444" s="50"/>
      <c r="KUI444" s="50"/>
      <c r="KUJ444" s="50"/>
      <c r="KUK444" s="50"/>
      <c r="KUL444" s="50"/>
      <c r="KUM444" s="50"/>
      <c r="KUN444" s="50"/>
      <c r="KUO444" s="50"/>
      <c r="KUP444" s="50"/>
      <c r="KUQ444" s="50"/>
      <c r="KUR444" s="50"/>
      <c r="KUS444" s="50"/>
      <c r="KUT444" s="50"/>
      <c r="KUU444" s="50"/>
      <c r="KUV444" s="50"/>
      <c r="KUW444" s="50"/>
      <c r="KUX444" s="50"/>
      <c r="KUY444" s="50"/>
      <c r="KUZ444" s="50"/>
      <c r="KVA444" s="50"/>
      <c r="KVB444" s="50"/>
      <c r="KVC444" s="50"/>
      <c r="KVD444" s="50"/>
      <c r="KVE444" s="50"/>
      <c r="KVF444" s="50"/>
      <c r="KVG444" s="50"/>
      <c r="KVH444" s="50"/>
      <c r="KVI444" s="50"/>
      <c r="KVJ444" s="50"/>
      <c r="KVK444" s="50"/>
      <c r="KVL444" s="50"/>
      <c r="KVM444" s="50"/>
      <c r="KVN444" s="50"/>
      <c r="KVO444" s="50"/>
      <c r="KVP444" s="50"/>
      <c r="KVQ444" s="50"/>
      <c r="KVR444" s="50"/>
      <c r="KVS444" s="50"/>
      <c r="KVT444" s="50"/>
      <c r="KVU444" s="50"/>
      <c r="KVV444" s="50"/>
      <c r="KVW444" s="50"/>
      <c r="KVX444" s="50"/>
      <c r="KVY444" s="50"/>
      <c r="KVZ444" s="50"/>
      <c r="KWA444" s="50"/>
      <c r="KWB444" s="50"/>
      <c r="KWC444" s="50"/>
      <c r="KWD444" s="50"/>
      <c r="KWE444" s="50"/>
      <c r="KWF444" s="50"/>
      <c r="KWG444" s="50"/>
      <c r="KWH444" s="50"/>
      <c r="KWI444" s="50"/>
      <c r="KWJ444" s="50"/>
      <c r="KWK444" s="50"/>
      <c r="KWL444" s="50"/>
      <c r="KWM444" s="50"/>
      <c r="KWN444" s="50"/>
      <c r="KWO444" s="50"/>
      <c r="KWP444" s="50"/>
      <c r="KWQ444" s="50"/>
      <c r="KWR444" s="50"/>
      <c r="KWS444" s="50"/>
      <c r="KWT444" s="50"/>
      <c r="KWU444" s="50"/>
      <c r="KWV444" s="50"/>
      <c r="KWW444" s="50"/>
      <c r="KWX444" s="50"/>
      <c r="KWY444" s="50"/>
      <c r="KWZ444" s="50"/>
      <c r="KXA444" s="50"/>
      <c r="KXB444" s="50"/>
      <c r="KXC444" s="50"/>
      <c r="KXD444" s="50"/>
      <c r="KXE444" s="50"/>
      <c r="KXF444" s="50"/>
      <c r="KXG444" s="50"/>
      <c r="KXH444" s="50"/>
      <c r="KXI444" s="50"/>
      <c r="KXJ444" s="50"/>
      <c r="KXK444" s="50"/>
      <c r="KXL444" s="50"/>
      <c r="KXM444" s="50"/>
      <c r="KXN444" s="50"/>
      <c r="KXO444" s="50"/>
      <c r="KXP444" s="50"/>
      <c r="KXQ444" s="50"/>
      <c r="KXR444" s="50"/>
      <c r="KXS444" s="50"/>
      <c r="KXT444" s="50"/>
      <c r="KXU444" s="50"/>
      <c r="KXV444" s="50"/>
      <c r="KXW444" s="50"/>
      <c r="KXX444" s="50"/>
      <c r="KXY444" s="50"/>
      <c r="KXZ444" s="50"/>
      <c r="KYA444" s="50"/>
      <c r="KYB444" s="50"/>
      <c r="KYC444" s="50"/>
      <c r="KYD444" s="50"/>
      <c r="KYE444" s="50"/>
      <c r="KYF444" s="50"/>
      <c r="KYG444" s="50"/>
      <c r="KYH444" s="50"/>
      <c r="KYI444" s="50"/>
      <c r="KYJ444" s="50"/>
      <c r="KYK444" s="50"/>
      <c r="KYL444" s="50"/>
      <c r="KYM444" s="50"/>
      <c r="KYN444" s="50"/>
      <c r="KYO444" s="50"/>
      <c r="KYP444" s="50"/>
      <c r="KYQ444" s="50"/>
      <c r="KYR444" s="50"/>
      <c r="KYS444" s="50"/>
      <c r="KYT444" s="50"/>
      <c r="KYU444" s="50"/>
      <c r="KYV444" s="50"/>
      <c r="KYW444" s="50"/>
      <c r="KYX444" s="50"/>
      <c r="KYY444" s="50"/>
      <c r="KYZ444" s="50"/>
      <c r="KZA444" s="50"/>
      <c r="KZB444" s="50"/>
      <c r="KZC444" s="50"/>
      <c r="KZD444" s="50"/>
      <c r="KZE444" s="50"/>
      <c r="KZF444" s="50"/>
      <c r="KZG444" s="50"/>
      <c r="KZH444" s="50"/>
      <c r="KZI444" s="50"/>
      <c r="KZJ444" s="50"/>
      <c r="KZK444" s="50"/>
      <c r="KZL444" s="50"/>
      <c r="KZM444" s="50"/>
      <c r="KZN444" s="50"/>
      <c r="KZO444" s="50"/>
      <c r="KZP444" s="50"/>
      <c r="KZQ444" s="50"/>
      <c r="KZR444" s="50"/>
      <c r="KZS444" s="50"/>
      <c r="KZT444" s="50"/>
      <c r="KZU444" s="50"/>
      <c r="KZV444" s="50"/>
      <c r="KZW444" s="50"/>
      <c r="KZX444" s="50"/>
      <c r="KZY444" s="50"/>
      <c r="KZZ444" s="50"/>
      <c r="LAA444" s="50"/>
      <c r="LAB444" s="50"/>
      <c r="LAC444" s="50"/>
      <c r="LAD444" s="50"/>
      <c r="LAE444" s="50"/>
      <c r="LAF444" s="50"/>
      <c r="LAG444" s="50"/>
      <c r="LAH444" s="50"/>
      <c r="LAI444" s="50"/>
      <c r="LAJ444" s="50"/>
      <c r="LAK444" s="50"/>
      <c r="LAL444" s="50"/>
      <c r="LAM444" s="50"/>
      <c r="LAN444" s="50"/>
      <c r="LAO444" s="50"/>
      <c r="LAP444" s="50"/>
      <c r="LAQ444" s="50"/>
      <c r="LAR444" s="50"/>
      <c r="LAS444" s="50"/>
      <c r="LAT444" s="50"/>
      <c r="LAU444" s="50"/>
      <c r="LAV444" s="50"/>
      <c r="LAW444" s="50"/>
      <c r="LAX444" s="50"/>
      <c r="LAY444" s="50"/>
      <c r="LAZ444" s="50"/>
      <c r="LBA444" s="50"/>
      <c r="LBB444" s="50"/>
      <c r="LBC444" s="50"/>
      <c r="LBD444" s="50"/>
      <c r="LBE444" s="50"/>
      <c r="LBF444" s="50"/>
      <c r="LBG444" s="50"/>
      <c r="LBH444" s="50"/>
      <c r="LBI444" s="50"/>
      <c r="LBJ444" s="50"/>
      <c r="LBK444" s="50"/>
      <c r="LBL444" s="50"/>
      <c r="LBM444" s="50"/>
      <c r="LBN444" s="50"/>
      <c r="LBO444" s="50"/>
      <c r="LBP444" s="50"/>
      <c r="LBQ444" s="50"/>
      <c r="LBR444" s="50"/>
      <c r="LBS444" s="50"/>
      <c r="LBT444" s="50"/>
      <c r="LBU444" s="50"/>
      <c r="LBV444" s="50"/>
      <c r="LBW444" s="50"/>
      <c r="LBX444" s="50"/>
      <c r="LBY444" s="50"/>
      <c r="LBZ444" s="50"/>
      <c r="LCA444" s="50"/>
      <c r="LCB444" s="50"/>
      <c r="LCC444" s="50"/>
      <c r="LCD444" s="50"/>
      <c r="LCE444" s="50"/>
      <c r="LCF444" s="50"/>
      <c r="LCG444" s="50"/>
      <c r="LCH444" s="50"/>
      <c r="LCI444" s="50"/>
      <c r="LCJ444" s="50"/>
      <c r="LCK444" s="50"/>
      <c r="LCL444" s="50"/>
      <c r="LCM444" s="50"/>
      <c r="LCN444" s="50"/>
      <c r="LCO444" s="50"/>
      <c r="LCP444" s="50"/>
      <c r="LCQ444" s="50"/>
      <c r="LCR444" s="50"/>
      <c r="LCS444" s="50"/>
      <c r="LCT444" s="50"/>
      <c r="LCU444" s="50"/>
      <c r="LCV444" s="50"/>
      <c r="LCW444" s="50"/>
      <c r="LCX444" s="50"/>
      <c r="LCY444" s="50"/>
      <c r="LCZ444" s="50"/>
      <c r="LDA444" s="50"/>
      <c r="LDB444" s="50"/>
      <c r="LDC444" s="50"/>
      <c r="LDD444" s="50"/>
      <c r="LDE444" s="50"/>
      <c r="LDF444" s="50"/>
      <c r="LDG444" s="50"/>
      <c r="LDH444" s="50"/>
      <c r="LDI444" s="50"/>
      <c r="LDJ444" s="50"/>
      <c r="LDK444" s="50"/>
      <c r="LDL444" s="50"/>
      <c r="LDM444" s="50"/>
      <c r="LDN444" s="50"/>
      <c r="LDO444" s="50"/>
      <c r="LDP444" s="50"/>
      <c r="LDQ444" s="50"/>
      <c r="LDR444" s="50"/>
      <c r="LDS444" s="50"/>
      <c r="LDT444" s="50"/>
      <c r="LDU444" s="50"/>
      <c r="LDV444" s="50"/>
      <c r="LDW444" s="50"/>
      <c r="LDX444" s="50"/>
      <c r="LDY444" s="50"/>
      <c r="LDZ444" s="50"/>
      <c r="LEA444" s="50"/>
      <c r="LEB444" s="50"/>
      <c r="LEC444" s="50"/>
      <c r="LED444" s="50"/>
      <c r="LEE444" s="50"/>
      <c r="LEF444" s="50"/>
      <c r="LEG444" s="50"/>
      <c r="LEH444" s="50"/>
      <c r="LEI444" s="50"/>
      <c r="LEJ444" s="50"/>
      <c r="LEK444" s="50"/>
      <c r="LEL444" s="50"/>
      <c r="LEM444" s="50"/>
      <c r="LEN444" s="50"/>
      <c r="LEO444" s="50"/>
      <c r="LEP444" s="50"/>
      <c r="LEQ444" s="50"/>
      <c r="LER444" s="50"/>
      <c r="LES444" s="50"/>
      <c r="LET444" s="50"/>
      <c r="LEU444" s="50"/>
      <c r="LEV444" s="50"/>
      <c r="LEW444" s="50"/>
      <c r="LEX444" s="50"/>
      <c r="LEY444" s="50"/>
      <c r="LEZ444" s="50"/>
      <c r="LFA444" s="50"/>
      <c r="LFB444" s="50"/>
      <c r="LFC444" s="50"/>
      <c r="LFD444" s="50"/>
      <c r="LFE444" s="50"/>
      <c r="LFF444" s="50"/>
      <c r="LFG444" s="50"/>
      <c r="LFH444" s="50"/>
      <c r="LFI444" s="50"/>
      <c r="LFJ444" s="50"/>
      <c r="LFK444" s="50"/>
      <c r="LFL444" s="50"/>
      <c r="LFM444" s="50"/>
      <c r="LFN444" s="50"/>
      <c r="LFO444" s="50"/>
      <c r="LFP444" s="50"/>
      <c r="LFQ444" s="50"/>
      <c r="LFR444" s="50"/>
      <c r="LFS444" s="50"/>
      <c r="LFT444" s="50"/>
      <c r="LFU444" s="50"/>
      <c r="LFV444" s="50"/>
      <c r="LFW444" s="50"/>
      <c r="LFX444" s="50"/>
      <c r="LFY444" s="50"/>
      <c r="LFZ444" s="50"/>
      <c r="LGA444" s="50"/>
      <c r="LGB444" s="50"/>
      <c r="LGC444" s="50"/>
      <c r="LGD444" s="50"/>
      <c r="LGE444" s="50"/>
      <c r="LGF444" s="50"/>
      <c r="LGG444" s="50"/>
      <c r="LGH444" s="50"/>
      <c r="LGI444" s="50"/>
      <c r="LGJ444" s="50"/>
      <c r="LGK444" s="50"/>
      <c r="LGL444" s="50"/>
      <c r="LGM444" s="50"/>
      <c r="LGN444" s="50"/>
      <c r="LGO444" s="50"/>
      <c r="LGP444" s="50"/>
      <c r="LGQ444" s="50"/>
      <c r="LGR444" s="50"/>
      <c r="LGS444" s="50"/>
      <c r="LGT444" s="50"/>
      <c r="LGU444" s="50"/>
      <c r="LGV444" s="50"/>
      <c r="LGW444" s="50"/>
      <c r="LGX444" s="50"/>
      <c r="LGY444" s="50"/>
      <c r="LGZ444" s="50"/>
      <c r="LHA444" s="50"/>
      <c r="LHB444" s="50"/>
      <c r="LHC444" s="50"/>
      <c r="LHD444" s="50"/>
      <c r="LHE444" s="50"/>
      <c r="LHF444" s="50"/>
      <c r="LHG444" s="50"/>
      <c r="LHH444" s="50"/>
      <c r="LHI444" s="50"/>
      <c r="LHJ444" s="50"/>
      <c r="LHK444" s="50"/>
      <c r="LHL444" s="50"/>
      <c r="LHM444" s="50"/>
      <c r="LHN444" s="50"/>
      <c r="LHO444" s="50"/>
      <c r="LHP444" s="50"/>
      <c r="LHQ444" s="50"/>
      <c r="LHR444" s="50"/>
      <c r="LHS444" s="50"/>
      <c r="LHT444" s="50"/>
      <c r="LHU444" s="50"/>
      <c r="LHV444" s="50"/>
      <c r="LHW444" s="50"/>
      <c r="LHX444" s="50"/>
      <c r="LHY444" s="50"/>
      <c r="LHZ444" s="50"/>
      <c r="LIA444" s="50"/>
      <c r="LIB444" s="50"/>
      <c r="LIC444" s="50"/>
      <c r="LID444" s="50"/>
      <c r="LIE444" s="50"/>
      <c r="LIF444" s="50"/>
      <c r="LIG444" s="50"/>
      <c r="LIH444" s="50"/>
      <c r="LII444" s="50"/>
      <c r="LIJ444" s="50"/>
      <c r="LIK444" s="50"/>
      <c r="LIL444" s="50"/>
      <c r="LIM444" s="50"/>
      <c r="LIN444" s="50"/>
      <c r="LIO444" s="50"/>
      <c r="LIP444" s="50"/>
      <c r="LIQ444" s="50"/>
      <c r="LIR444" s="50"/>
      <c r="LIS444" s="50"/>
      <c r="LIT444" s="50"/>
      <c r="LIU444" s="50"/>
      <c r="LIV444" s="50"/>
      <c r="LIW444" s="50"/>
      <c r="LIX444" s="50"/>
      <c r="LIY444" s="50"/>
      <c r="LIZ444" s="50"/>
      <c r="LJA444" s="50"/>
      <c r="LJB444" s="50"/>
      <c r="LJC444" s="50"/>
      <c r="LJD444" s="50"/>
      <c r="LJE444" s="50"/>
      <c r="LJF444" s="50"/>
      <c r="LJG444" s="50"/>
      <c r="LJH444" s="50"/>
      <c r="LJI444" s="50"/>
      <c r="LJJ444" s="50"/>
      <c r="LJK444" s="50"/>
      <c r="LJL444" s="50"/>
      <c r="LJM444" s="50"/>
      <c r="LJN444" s="50"/>
      <c r="LJO444" s="50"/>
      <c r="LJP444" s="50"/>
      <c r="LJQ444" s="50"/>
      <c r="LJR444" s="50"/>
      <c r="LJS444" s="50"/>
      <c r="LJT444" s="50"/>
      <c r="LJU444" s="50"/>
      <c r="LJV444" s="50"/>
      <c r="LJW444" s="50"/>
      <c r="LJX444" s="50"/>
      <c r="LJY444" s="50"/>
      <c r="LJZ444" s="50"/>
      <c r="LKA444" s="50"/>
      <c r="LKB444" s="50"/>
      <c r="LKC444" s="50"/>
      <c r="LKD444" s="50"/>
      <c r="LKE444" s="50"/>
      <c r="LKF444" s="50"/>
      <c r="LKG444" s="50"/>
      <c r="LKH444" s="50"/>
      <c r="LKI444" s="50"/>
      <c r="LKJ444" s="50"/>
      <c r="LKK444" s="50"/>
      <c r="LKL444" s="50"/>
      <c r="LKM444" s="50"/>
      <c r="LKN444" s="50"/>
      <c r="LKO444" s="50"/>
      <c r="LKP444" s="50"/>
      <c r="LKQ444" s="50"/>
      <c r="LKR444" s="50"/>
      <c r="LKS444" s="50"/>
      <c r="LKT444" s="50"/>
      <c r="LKU444" s="50"/>
      <c r="LKV444" s="50"/>
      <c r="LKW444" s="50"/>
      <c r="LKX444" s="50"/>
      <c r="LKY444" s="50"/>
      <c r="LKZ444" s="50"/>
      <c r="LLA444" s="50"/>
      <c r="LLB444" s="50"/>
      <c r="LLC444" s="50"/>
      <c r="LLD444" s="50"/>
      <c r="LLE444" s="50"/>
      <c r="LLF444" s="50"/>
      <c r="LLG444" s="50"/>
      <c r="LLH444" s="50"/>
      <c r="LLI444" s="50"/>
      <c r="LLJ444" s="50"/>
      <c r="LLK444" s="50"/>
      <c r="LLL444" s="50"/>
      <c r="LLM444" s="50"/>
      <c r="LLN444" s="50"/>
      <c r="LLO444" s="50"/>
      <c r="LLP444" s="50"/>
      <c r="LLQ444" s="50"/>
      <c r="LLR444" s="50"/>
      <c r="LLS444" s="50"/>
      <c r="LLT444" s="50"/>
      <c r="LLU444" s="50"/>
      <c r="LLV444" s="50"/>
      <c r="LLW444" s="50"/>
      <c r="LLX444" s="50"/>
      <c r="LLY444" s="50"/>
      <c r="LLZ444" s="50"/>
      <c r="LMA444" s="50"/>
      <c r="LMB444" s="50"/>
      <c r="LMC444" s="50"/>
      <c r="LMD444" s="50"/>
      <c r="LME444" s="50"/>
      <c r="LMF444" s="50"/>
      <c r="LMG444" s="50"/>
      <c r="LMH444" s="50"/>
      <c r="LMI444" s="50"/>
      <c r="LMJ444" s="50"/>
      <c r="LMK444" s="50"/>
      <c r="LML444" s="50"/>
      <c r="LMM444" s="50"/>
      <c r="LMN444" s="50"/>
      <c r="LMO444" s="50"/>
      <c r="LMP444" s="50"/>
      <c r="LMQ444" s="50"/>
      <c r="LMR444" s="50"/>
      <c r="LMS444" s="50"/>
      <c r="LMT444" s="50"/>
      <c r="LMU444" s="50"/>
      <c r="LMV444" s="50"/>
      <c r="LMW444" s="50"/>
      <c r="LMX444" s="50"/>
      <c r="LMY444" s="50"/>
      <c r="LMZ444" s="50"/>
      <c r="LNA444" s="50"/>
      <c r="LNB444" s="50"/>
      <c r="LNC444" s="50"/>
      <c r="LND444" s="50"/>
      <c r="LNE444" s="50"/>
      <c r="LNF444" s="50"/>
      <c r="LNG444" s="50"/>
      <c r="LNH444" s="50"/>
      <c r="LNI444" s="50"/>
      <c r="LNJ444" s="50"/>
      <c r="LNK444" s="50"/>
      <c r="LNL444" s="50"/>
      <c r="LNM444" s="50"/>
      <c r="LNN444" s="50"/>
      <c r="LNO444" s="50"/>
      <c r="LNP444" s="50"/>
      <c r="LNQ444" s="50"/>
      <c r="LNR444" s="50"/>
      <c r="LNS444" s="50"/>
      <c r="LNT444" s="50"/>
      <c r="LNU444" s="50"/>
      <c r="LNV444" s="50"/>
      <c r="LNW444" s="50"/>
      <c r="LNX444" s="50"/>
      <c r="LNY444" s="50"/>
      <c r="LNZ444" s="50"/>
      <c r="LOA444" s="50"/>
      <c r="LOB444" s="50"/>
      <c r="LOC444" s="50"/>
      <c r="LOD444" s="50"/>
      <c r="LOE444" s="50"/>
      <c r="LOF444" s="50"/>
      <c r="LOG444" s="50"/>
      <c r="LOH444" s="50"/>
      <c r="LOI444" s="50"/>
      <c r="LOJ444" s="50"/>
      <c r="LOK444" s="50"/>
      <c r="LOL444" s="50"/>
      <c r="LOM444" s="50"/>
      <c r="LON444" s="50"/>
      <c r="LOO444" s="50"/>
      <c r="LOP444" s="50"/>
      <c r="LOQ444" s="50"/>
      <c r="LOR444" s="50"/>
      <c r="LOS444" s="50"/>
      <c r="LOT444" s="50"/>
      <c r="LOU444" s="50"/>
      <c r="LOV444" s="50"/>
      <c r="LOW444" s="50"/>
      <c r="LOX444" s="50"/>
      <c r="LOY444" s="50"/>
      <c r="LOZ444" s="50"/>
      <c r="LPA444" s="50"/>
      <c r="LPB444" s="50"/>
      <c r="LPC444" s="50"/>
      <c r="LPD444" s="50"/>
      <c r="LPE444" s="50"/>
      <c r="LPF444" s="50"/>
      <c r="LPG444" s="50"/>
      <c r="LPH444" s="50"/>
      <c r="LPI444" s="50"/>
      <c r="LPJ444" s="50"/>
      <c r="LPK444" s="50"/>
      <c r="LPL444" s="50"/>
      <c r="LPM444" s="50"/>
      <c r="LPN444" s="50"/>
      <c r="LPO444" s="50"/>
      <c r="LPP444" s="50"/>
      <c r="LPQ444" s="50"/>
      <c r="LPR444" s="50"/>
      <c r="LPS444" s="50"/>
      <c r="LPT444" s="50"/>
      <c r="LPU444" s="50"/>
      <c r="LPV444" s="50"/>
      <c r="LPW444" s="50"/>
      <c r="LPX444" s="50"/>
      <c r="LPY444" s="50"/>
      <c r="LPZ444" s="50"/>
      <c r="LQA444" s="50"/>
      <c r="LQB444" s="50"/>
      <c r="LQC444" s="50"/>
      <c r="LQD444" s="50"/>
      <c r="LQE444" s="50"/>
      <c r="LQF444" s="50"/>
      <c r="LQG444" s="50"/>
      <c r="LQH444" s="50"/>
      <c r="LQI444" s="50"/>
      <c r="LQJ444" s="50"/>
      <c r="LQK444" s="50"/>
      <c r="LQL444" s="50"/>
      <c r="LQM444" s="50"/>
      <c r="LQN444" s="50"/>
      <c r="LQO444" s="50"/>
      <c r="LQP444" s="50"/>
      <c r="LQQ444" s="50"/>
      <c r="LQR444" s="50"/>
      <c r="LQS444" s="50"/>
      <c r="LQT444" s="50"/>
      <c r="LQU444" s="50"/>
      <c r="LQV444" s="50"/>
      <c r="LQW444" s="50"/>
      <c r="LQX444" s="50"/>
      <c r="LQY444" s="50"/>
      <c r="LQZ444" s="50"/>
      <c r="LRA444" s="50"/>
      <c r="LRB444" s="50"/>
      <c r="LRC444" s="50"/>
      <c r="LRD444" s="50"/>
      <c r="LRE444" s="50"/>
      <c r="LRF444" s="50"/>
      <c r="LRG444" s="50"/>
      <c r="LRH444" s="50"/>
      <c r="LRI444" s="50"/>
      <c r="LRJ444" s="50"/>
      <c r="LRK444" s="50"/>
      <c r="LRL444" s="50"/>
      <c r="LRM444" s="50"/>
      <c r="LRN444" s="50"/>
      <c r="LRO444" s="50"/>
      <c r="LRP444" s="50"/>
      <c r="LRQ444" s="50"/>
      <c r="LRR444" s="50"/>
      <c r="LRS444" s="50"/>
      <c r="LRT444" s="50"/>
      <c r="LRU444" s="50"/>
      <c r="LRV444" s="50"/>
      <c r="LRW444" s="50"/>
      <c r="LRX444" s="50"/>
      <c r="LRY444" s="50"/>
      <c r="LRZ444" s="50"/>
      <c r="LSA444" s="50"/>
      <c r="LSB444" s="50"/>
      <c r="LSC444" s="50"/>
      <c r="LSD444" s="50"/>
      <c r="LSE444" s="50"/>
      <c r="LSF444" s="50"/>
      <c r="LSG444" s="50"/>
      <c r="LSH444" s="50"/>
      <c r="LSI444" s="50"/>
      <c r="LSJ444" s="50"/>
      <c r="LSK444" s="50"/>
      <c r="LSL444" s="50"/>
      <c r="LSM444" s="50"/>
      <c r="LSN444" s="50"/>
      <c r="LSO444" s="50"/>
      <c r="LSP444" s="50"/>
      <c r="LSQ444" s="50"/>
      <c r="LSR444" s="50"/>
      <c r="LSS444" s="50"/>
      <c r="LST444" s="50"/>
      <c r="LSU444" s="50"/>
      <c r="LSV444" s="50"/>
      <c r="LSW444" s="50"/>
      <c r="LSX444" s="50"/>
      <c r="LSY444" s="50"/>
      <c r="LSZ444" s="50"/>
      <c r="LTA444" s="50"/>
      <c r="LTB444" s="50"/>
      <c r="LTC444" s="50"/>
      <c r="LTD444" s="50"/>
      <c r="LTE444" s="50"/>
      <c r="LTF444" s="50"/>
      <c r="LTG444" s="50"/>
      <c r="LTH444" s="50"/>
      <c r="LTI444" s="50"/>
      <c r="LTJ444" s="50"/>
      <c r="LTK444" s="50"/>
      <c r="LTL444" s="50"/>
      <c r="LTM444" s="50"/>
      <c r="LTN444" s="50"/>
      <c r="LTO444" s="50"/>
      <c r="LTP444" s="50"/>
      <c r="LTQ444" s="50"/>
      <c r="LTR444" s="50"/>
      <c r="LTS444" s="50"/>
      <c r="LTT444" s="50"/>
      <c r="LTU444" s="50"/>
      <c r="LTV444" s="50"/>
      <c r="LTW444" s="50"/>
      <c r="LTX444" s="50"/>
      <c r="LTY444" s="50"/>
      <c r="LTZ444" s="50"/>
      <c r="LUA444" s="50"/>
      <c r="LUB444" s="50"/>
      <c r="LUC444" s="50"/>
      <c r="LUD444" s="50"/>
      <c r="LUE444" s="50"/>
      <c r="LUF444" s="50"/>
      <c r="LUG444" s="50"/>
      <c r="LUH444" s="50"/>
      <c r="LUI444" s="50"/>
      <c r="LUJ444" s="50"/>
      <c r="LUK444" s="50"/>
      <c r="LUL444" s="50"/>
      <c r="LUM444" s="50"/>
      <c r="LUN444" s="50"/>
      <c r="LUO444" s="50"/>
      <c r="LUP444" s="50"/>
      <c r="LUQ444" s="50"/>
      <c r="LUR444" s="50"/>
      <c r="LUS444" s="50"/>
      <c r="LUT444" s="50"/>
      <c r="LUU444" s="50"/>
      <c r="LUV444" s="50"/>
      <c r="LUW444" s="50"/>
      <c r="LUX444" s="50"/>
      <c r="LUY444" s="50"/>
      <c r="LUZ444" s="50"/>
      <c r="LVA444" s="50"/>
      <c r="LVB444" s="50"/>
      <c r="LVC444" s="50"/>
      <c r="LVD444" s="50"/>
      <c r="LVE444" s="50"/>
      <c r="LVF444" s="50"/>
      <c r="LVG444" s="50"/>
      <c r="LVH444" s="50"/>
      <c r="LVI444" s="50"/>
      <c r="LVJ444" s="50"/>
      <c r="LVK444" s="50"/>
      <c r="LVL444" s="50"/>
      <c r="LVM444" s="50"/>
      <c r="LVN444" s="50"/>
      <c r="LVO444" s="50"/>
      <c r="LVP444" s="50"/>
      <c r="LVQ444" s="50"/>
      <c r="LVR444" s="50"/>
      <c r="LVS444" s="50"/>
      <c r="LVT444" s="50"/>
      <c r="LVU444" s="50"/>
      <c r="LVV444" s="50"/>
      <c r="LVW444" s="50"/>
      <c r="LVX444" s="50"/>
      <c r="LVY444" s="50"/>
      <c r="LVZ444" s="50"/>
      <c r="LWA444" s="50"/>
      <c r="LWB444" s="50"/>
      <c r="LWC444" s="50"/>
      <c r="LWD444" s="50"/>
      <c r="LWE444" s="50"/>
      <c r="LWF444" s="50"/>
      <c r="LWG444" s="50"/>
      <c r="LWH444" s="50"/>
      <c r="LWI444" s="50"/>
      <c r="LWJ444" s="50"/>
      <c r="LWK444" s="50"/>
      <c r="LWL444" s="50"/>
      <c r="LWM444" s="50"/>
      <c r="LWN444" s="50"/>
      <c r="LWO444" s="50"/>
      <c r="LWP444" s="50"/>
      <c r="LWQ444" s="50"/>
      <c r="LWR444" s="50"/>
      <c r="LWS444" s="50"/>
      <c r="LWT444" s="50"/>
      <c r="LWU444" s="50"/>
      <c r="LWV444" s="50"/>
      <c r="LWW444" s="50"/>
      <c r="LWX444" s="50"/>
      <c r="LWY444" s="50"/>
      <c r="LWZ444" s="50"/>
      <c r="LXA444" s="50"/>
      <c r="LXB444" s="50"/>
      <c r="LXC444" s="50"/>
      <c r="LXD444" s="50"/>
      <c r="LXE444" s="50"/>
      <c r="LXF444" s="50"/>
      <c r="LXG444" s="50"/>
      <c r="LXH444" s="50"/>
      <c r="LXI444" s="50"/>
      <c r="LXJ444" s="50"/>
      <c r="LXK444" s="50"/>
      <c r="LXL444" s="50"/>
      <c r="LXM444" s="50"/>
      <c r="LXN444" s="50"/>
      <c r="LXO444" s="50"/>
      <c r="LXP444" s="50"/>
      <c r="LXQ444" s="50"/>
      <c r="LXR444" s="50"/>
      <c r="LXS444" s="50"/>
      <c r="LXT444" s="50"/>
      <c r="LXU444" s="50"/>
      <c r="LXV444" s="50"/>
      <c r="LXW444" s="50"/>
      <c r="LXX444" s="50"/>
      <c r="LXY444" s="50"/>
      <c r="LXZ444" s="50"/>
      <c r="LYA444" s="50"/>
      <c r="LYB444" s="50"/>
      <c r="LYC444" s="50"/>
      <c r="LYD444" s="50"/>
      <c r="LYE444" s="50"/>
      <c r="LYF444" s="50"/>
      <c r="LYG444" s="50"/>
      <c r="LYH444" s="50"/>
      <c r="LYI444" s="50"/>
      <c r="LYJ444" s="50"/>
      <c r="LYK444" s="50"/>
      <c r="LYL444" s="50"/>
      <c r="LYM444" s="50"/>
      <c r="LYN444" s="50"/>
      <c r="LYO444" s="50"/>
      <c r="LYP444" s="50"/>
      <c r="LYQ444" s="50"/>
      <c r="LYR444" s="50"/>
      <c r="LYS444" s="50"/>
      <c r="LYT444" s="50"/>
      <c r="LYU444" s="50"/>
      <c r="LYV444" s="50"/>
      <c r="LYW444" s="50"/>
      <c r="LYX444" s="50"/>
      <c r="LYY444" s="50"/>
      <c r="LYZ444" s="50"/>
      <c r="LZA444" s="50"/>
      <c r="LZB444" s="50"/>
      <c r="LZC444" s="50"/>
      <c r="LZD444" s="50"/>
      <c r="LZE444" s="50"/>
      <c r="LZF444" s="50"/>
      <c r="LZG444" s="50"/>
      <c r="LZH444" s="50"/>
      <c r="LZI444" s="50"/>
      <c r="LZJ444" s="50"/>
      <c r="LZK444" s="50"/>
      <c r="LZL444" s="50"/>
      <c r="LZM444" s="50"/>
      <c r="LZN444" s="50"/>
      <c r="LZO444" s="50"/>
      <c r="LZP444" s="50"/>
      <c r="LZQ444" s="50"/>
      <c r="LZR444" s="50"/>
      <c r="LZS444" s="50"/>
      <c r="LZT444" s="50"/>
      <c r="LZU444" s="50"/>
      <c r="LZV444" s="50"/>
      <c r="LZW444" s="50"/>
      <c r="LZX444" s="50"/>
      <c r="LZY444" s="50"/>
      <c r="LZZ444" s="50"/>
      <c r="MAA444" s="50"/>
      <c r="MAB444" s="50"/>
      <c r="MAC444" s="50"/>
      <c r="MAD444" s="50"/>
      <c r="MAE444" s="50"/>
      <c r="MAF444" s="50"/>
      <c r="MAG444" s="50"/>
      <c r="MAH444" s="50"/>
      <c r="MAI444" s="50"/>
      <c r="MAJ444" s="50"/>
      <c r="MAK444" s="50"/>
      <c r="MAL444" s="50"/>
      <c r="MAM444" s="50"/>
      <c r="MAN444" s="50"/>
      <c r="MAO444" s="50"/>
      <c r="MAP444" s="50"/>
      <c r="MAQ444" s="50"/>
      <c r="MAR444" s="50"/>
      <c r="MAS444" s="50"/>
      <c r="MAT444" s="50"/>
      <c r="MAU444" s="50"/>
      <c r="MAV444" s="50"/>
      <c r="MAW444" s="50"/>
      <c r="MAX444" s="50"/>
      <c r="MAY444" s="50"/>
      <c r="MAZ444" s="50"/>
      <c r="MBA444" s="50"/>
      <c r="MBB444" s="50"/>
      <c r="MBC444" s="50"/>
      <c r="MBD444" s="50"/>
      <c r="MBE444" s="50"/>
      <c r="MBF444" s="50"/>
      <c r="MBG444" s="50"/>
      <c r="MBH444" s="50"/>
      <c r="MBI444" s="50"/>
      <c r="MBJ444" s="50"/>
      <c r="MBK444" s="50"/>
      <c r="MBL444" s="50"/>
      <c r="MBM444" s="50"/>
      <c r="MBN444" s="50"/>
      <c r="MBO444" s="50"/>
      <c r="MBP444" s="50"/>
      <c r="MBQ444" s="50"/>
      <c r="MBR444" s="50"/>
      <c r="MBS444" s="50"/>
      <c r="MBT444" s="50"/>
      <c r="MBU444" s="50"/>
      <c r="MBV444" s="50"/>
      <c r="MBW444" s="50"/>
      <c r="MBX444" s="50"/>
      <c r="MBY444" s="50"/>
      <c r="MBZ444" s="50"/>
      <c r="MCA444" s="50"/>
      <c r="MCB444" s="50"/>
      <c r="MCC444" s="50"/>
      <c r="MCD444" s="50"/>
      <c r="MCE444" s="50"/>
      <c r="MCF444" s="50"/>
      <c r="MCG444" s="50"/>
      <c r="MCH444" s="50"/>
      <c r="MCI444" s="50"/>
      <c r="MCJ444" s="50"/>
      <c r="MCK444" s="50"/>
      <c r="MCL444" s="50"/>
      <c r="MCM444" s="50"/>
      <c r="MCN444" s="50"/>
      <c r="MCO444" s="50"/>
      <c r="MCP444" s="50"/>
      <c r="MCQ444" s="50"/>
      <c r="MCR444" s="50"/>
      <c r="MCS444" s="50"/>
      <c r="MCT444" s="50"/>
      <c r="MCU444" s="50"/>
      <c r="MCV444" s="50"/>
      <c r="MCW444" s="50"/>
      <c r="MCX444" s="50"/>
      <c r="MCY444" s="50"/>
      <c r="MCZ444" s="50"/>
      <c r="MDA444" s="50"/>
      <c r="MDB444" s="50"/>
      <c r="MDC444" s="50"/>
      <c r="MDD444" s="50"/>
      <c r="MDE444" s="50"/>
      <c r="MDF444" s="50"/>
      <c r="MDG444" s="50"/>
      <c r="MDH444" s="50"/>
      <c r="MDI444" s="50"/>
      <c r="MDJ444" s="50"/>
      <c r="MDK444" s="50"/>
      <c r="MDL444" s="50"/>
      <c r="MDM444" s="50"/>
      <c r="MDN444" s="50"/>
      <c r="MDO444" s="50"/>
      <c r="MDP444" s="50"/>
      <c r="MDQ444" s="50"/>
      <c r="MDR444" s="50"/>
      <c r="MDS444" s="50"/>
      <c r="MDT444" s="50"/>
      <c r="MDU444" s="50"/>
      <c r="MDV444" s="50"/>
      <c r="MDW444" s="50"/>
      <c r="MDX444" s="50"/>
      <c r="MDY444" s="50"/>
      <c r="MDZ444" s="50"/>
      <c r="MEA444" s="50"/>
      <c r="MEB444" s="50"/>
      <c r="MEC444" s="50"/>
      <c r="MED444" s="50"/>
      <c r="MEE444" s="50"/>
      <c r="MEF444" s="50"/>
      <c r="MEG444" s="50"/>
      <c r="MEH444" s="50"/>
      <c r="MEI444" s="50"/>
      <c r="MEJ444" s="50"/>
      <c r="MEK444" s="50"/>
      <c r="MEL444" s="50"/>
      <c r="MEM444" s="50"/>
      <c r="MEN444" s="50"/>
      <c r="MEO444" s="50"/>
      <c r="MEP444" s="50"/>
      <c r="MEQ444" s="50"/>
      <c r="MER444" s="50"/>
      <c r="MES444" s="50"/>
      <c r="MET444" s="50"/>
      <c r="MEU444" s="50"/>
      <c r="MEV444" s="50"/>
      <c r="MEW444" s="50"/>
      <c r="MEX444" s="50"/>
      <c r="MEY444" s="50"/>
      <c r="MEZ444" s="50"/>
      <c r="MFA444" s="50"/>
      <c r="MFB444" s="50"/>
      <c r="MFC444" s="50"/>
      <c r="MFD444" s="50"/>
      <c r="MFE444" s="50"/>
      <c r="MFF444" s="50"/>
      <c r="MFG444" s="50"/>
      <c r="MFH444" s="50"/>
      <c r="MFI444" s="50"/>
      <c r="MFJ444" s="50"/>
      <c r="MFK444" s="50"/>
      <c r="MFL444" s="50"/>
      <c r="MFM444" s="50"/>
      <c r="MFN444" s="50"/>
      <c r="MFO444" s="50"/>
      <c r="MFP444" s="50"/>
      <c r="MFQ444" s="50"/>
      <c r="MFR444" s="50"/>
      <c r="MFS444" s="50"/>
      <c r="MFT444" s="50"/>
      <c r="MFU444" s="50"/>
      <c r="MFV444" s="50"/>
      <c r="MFW444" s="50"/>
      <c r="MFX444" s="50"/>
      <c r="MFY444" s="50"/>
      <c r="MFZ444" s="50"/>
      <c r="MGA444" s="50"/>
      <c r="MGB444" s="50"/>
      <c r="MGC444" s="50"/>
      <c r="MGD444" s="50"/>
      <c r="MGE444" s="50"/>
      <c r="MGF444" s="50"/>
      <c r="MGG444" s="50"/>
      <c r="MGH444" s="50"/>
      <c r="MGI444" s="50"/>
      <c r="MGJ444" s="50"/>
      <c r="MGK444" s="50"/>
      <c r="MGL444" s="50"/>
      <c r="MGM444" s="50"/>
      <c r="MGN444" s="50"/>
      <c r="MGO444" s="50"/>
      <c r="MGP444" s="50"/>
      <c r="MGQ444" s="50"/>
      <c r="MGR444" s="50"/>
      <c r="MGS444" s="50"/>
      <c r="MGT444" s="50"/>
      <c r="MGU444" s="50"/>
      <c r="MGV444" s="50"/>
      <c r="MGW444" s="50"/>
      <c r="MGX444" s="50"/>
      <c r="MGY444" s="50"/>
      <c r="MGZ444" s="50"/>
      <c r="MHA444" s="50"/>
      <c r="MHB444" s="50"/>
      <c r="MHC444" s="50"/>
      <c r="MHD444" s="50"/>
      <c r="MHE444" s="50"/>
      <c r="MHF444" s="50"/>
      <c r="MHG444" s="50"/>
      <c r="MHH444" s="50"/>
      <c r="MHI444" s="50"/>
      <c r="MHJ444" s="50"/>
      <c r="MHK444" s="50"/>
      <c r="MHL444" s="50"/>
      <c r="MHM444" s="50"/>
      <c r="MHN444" s="50"/>
      <c r="MHO444" s="50"/>
      <c r="MHP444" s="50"/>
      <c r="MHQ444" s="50"/>
      <c r="MHR444" s="50"/>
      <c r="MHS444" s="50"/>
      <c r="MHT444" s="50"/>
      <c r="MHU444" s="50"/>
      <c r="MHV444" s="50"/>
      <c r="MHW444" s="50"/>
      <c r="MHX444" s="50"/>
      <c r="MHY444" s="50"/>
      <c r="MHZ444" s="50"/>
      <c r="MIA444" s="50"/>
      <c r="MIB444" s="50"/>
      <c r="MIC444" s="50"/>
      <c r="MID444" s="50"/>
      <c r="MIE444" s="50"/>
      <c r="MIF444" s="50"/>
      <c r="MIG444" s="50"/>
      <c r="MIH444" s="50"/>
      <c r="MII444" s="50"/>
      <c r="MIJ444" s="50"/>
      <c r="MIK444" s="50"/>
      <c r="MIL444" s="50"/>
      <c r="MIM444" s="50"/>
      <c r="MIN444" s="50"/>
      <c r="MIO444" s="50"/>
      <c r="MIP444" s="50"/>
      <c r="MIQ444" s="50"/>
      <c r="MIR444" s="50"/>
      <c r="MIS444" s="50"/>
      <c r="MIT444" s="50"/>
      <c r="MIU444" s="50"/>
      <c r="MIV444" s="50"/>
      <c r="MIW444" s="50"/>
      <c r="MIX444" s="50"/>
      <c r="MIY444" s="50"/>
      <c r="MIZ444" s="50"/>
      <c r="MJA444" s="50"/>
      <c r="MJB444" s="50"/>
      <c r="MJC444" s="50"/>
      <c r="MJD444" s="50"/>
      <c r="MJE444" s="50"/>
      <c r="MJF444" s="50"/>
      <c r="MJG444" s="50"/>
      <c r="MJH444" s="50"/>
      <c r="MJI444" s="50"/>
      <c r="MJJ444" s="50"/>
      <c r="MJK444" s="50"/>
      <c r="MJL444" s="50"/>
      <c r="MJM444" s="50"/>
      <c r="MJN444" s="50"/>
      <c r="MJO444" s="50"/>
      <c r="MJP444" s="50"/>
      <c r="MJQ444" s="50"/>
      <c r="MJR444" s="50"/>
      <c r="MJS444" s="50"/>
      <c r="MJT444" s="50"/>
      <c r="MJU444" s="50"/>
      <c r="MJV444" s="50"/>
      <c r="MJW444" s="50"/>
      <c r="MJX444" s="50"/>
      <c r="MJY444" s="50"/>
      <c r="MJZ444" s="50"/>
      <c r="MKA444" s="50"/>
      <c r="MKB444" s="50"/>
      <c r="MKC444" s="50"/>
      <c r="MKD444" s="50"/>
      <c r="MKE444" s="50"/>
      <c r="MKF444" s="50"/>
      <c r="MKG444" s="50"/>
      <c r="MKH444" s="50"/>
      <c r="MKI444" s="50"/>
      <c r="MKJ444" s="50"/>
      <c r="MKK444" s="50"/>
      <c r="MKL444" s="50"/>
      <c r="MKM444" s="50"/>
      <c r="MKN444" s="50"/>
      <c r="MKO444" s="50"/>
      <c r="MKP444" s="50"/>
      <c r="MKQ444" s="50"/>
      <c r="MKR444" s="50"/>
      <c r="MKS444" s="50"/>
      <c r="MKT444" s="50"/>
      <c r="MKU444" s="50"/>
      <c r="MKV444" s="50"/>
      <c r="MKW444" s="50"/>
      <c r="MKX444" s="50"/>
      <c r="MKY444" s="50"/>
      <c r="MKZ444" s="50"/>
      <c r="MLA444" s="50"/>
      <c r="MLB444" s="50"/>
      <c r="MLC444" s="50"/>
      <c r="MLD444" s="50"/>
      <c r="MLE444" s="50"/>
      <c r="MLF444" s="50"/>
      <c r="MLG444" s="50"/>
      <c r="MLH444" s="50"/>
      <c r="MLI444" s="50"/>
      <c r="MLJ444" s="50"/>
      <c r="MLK444" s="50"/>
      <c r="MLL444" s="50"/>
      <c r="MLM444" s="50"/>
      <c r="MLN444" s="50"/>
      <c r="MLO444" s="50"/>
      <c r="MLP444" s="50"/>
      <c r="MLQ444" s="50"/>
      <c r="MLR444" s="50"/>
      <c r="MLS444" s="50"/>
      <c r="MLT444" s="50"/>
      <c r="MLU444" s="50"/>
      <c r="MLV444" s="50"/>
      <c r="MLW444" s="50"/>
      <c r="MLX444" s="50"/>
      <c r="MLY444" s="50"/>
      <c r="MLZ444" s="50"/>
      <c r="MMA444" s="50"/>
      <c r="MMB444" s="50"/>
      <c r="MMC444" s="50"/>
      <c r="MMD444" s="50"/>
      <c r="MME444" s="50"/>
      <c r="MMF444" s="50"/>
      <c r="MMG444" s="50"/>
      <c r="MMH444" s="50"/>
      <c r="MMI444" s="50"/>
      <c r="MMJ444" s="50"/>
      <c r="MMK444" s="50"/>
      <c r="MML444" s="50"/>
      <c r="MMM444" s="50"/>
      <c r="MMN444" s="50"/>
      <c r="MMO444" s="50"/>
      <c r="MMP444" s="50"/>
      <c r="MMQ444" s="50"/>
      <c r="MMR444" s="50"/>
      <c r="MMS444" s="50"/>
      <c r="MMT444" s="50"/>
      <c r="MMU444" s="50"/>
      <c r="MMV444" s="50"/>
      <c r="MMW444" s="50"/>
      <c r="MMX444" s="50"/>
      <c r="MMY444" s="50"/>
      <c r="MMZ444" s="50"/>
      <c r="MNA444" s="50"/>
      <c r="MNB444" s="50"/>
      <c r="MNC444" s="50"/>
      <c r="MND444" s="50"/>
      <c r="MNE444" s="50"/>
      <c r="MNF444" s="50"/>
      <c r="MNG444" s="50"/>
      <c r="MNH444" s="50"/>
      <c r="MNI444" s="50"/>
      <c r="MNJ444" s="50"/>
      <c r="MNK444" s="50"/>
      <c r="MNL444" s="50"/>
      <c r="MNM444" s="50"/>
      <c r="MNN444" s="50"/>
      <c r="MNO444" s="50"/>
      <c r="MNP444" s="50"/>
      <c r="MNQ444" s="50"/>
      <c r="MNR444" s="50"/>
      <c r="MNS444" s="50"/>
      <c r="MNT444" s="50"/>
      <c r="MNU444" s="50"/>
      <c r="MNV444" s="50"/>
      <c r="MNW444" s="50"/>
      <c r="MNX444" s="50"/>
      <c r="MNY444" s="50"/>
      <c r="MNZ444" s="50"/>
      <c r="MOA444" s="50"/>
      <c r="MOB444" s="50"/>
      <c r="MOC444" s="50"/>
      <c r="MOD444" s="50"/>
      <c r="MOE444" s="50"/>
      <c r="MOF444" s="50"/>
      <c r="MOG444" s="50"/>
      <c r="MOH444" s="50"/>
      <c r="MOI444" s="50"/>
      <c r="MOJ444" s="50"/>
      <c r="MOK444" s="50"/>
      <c r="MOL444" s="50"/>
      <c r="MOM444" s="50"/>
      <c r="MON444" s="50"/>
      <c r="MOO444" s="50"/>
      <c r="MOP444" s="50"/>
      <c r="MOQ444" s="50"/>
      <c r="MOR444" s="50"/>
      <c r="MOS444" s="50"/>
      <c r="MOT444" s="50"/>
      <c r="MOU444" s="50"/>
      <c r="MOV444" s="50"/>
      <c r="MOW444" s="50"/>
      <c r="MOX444" s="50"/>
      <c r="MOY444" s="50"/>
      <c r="MOZ444" s="50"/>
      <c r="MPA444" s="50"/>
      <c r="MPB444" s="50"/>
      <c r="MPC444" s="50"/>
      <c r="MPD444" s="50"/>
      <c r="MPE444" s="50"/>
      <c r="MPF444" s="50"/>
      <c r="MPG444" s="50"/>
      <c r="MPH444" s="50"/>
      <c r="MPI444" s="50"/>
      <c r="MPJ444" s="50"/>
      <c r="MPK444" s="50"/>
      <c r="MPL444" s="50"/>
      <c r="MPM444" s="50"/>
      <c r="MPN444" s="50"/>
      <c r="MPO444" s="50"/>
      <c r="MPP444" s="50"/>
      <c r="MPQ444" s="50"/>
      <c r="MPR444" s="50"/>
      <c r="MPS444" s="50"/>
      <c r="MPT444" s="50"/>
      <c r="MPU444" s="50"/>
      <c r="MPV444" s="50"/>
      <c r="MPW444" s="50"/>
      <c r="MPX444" s="50"/>
      <c r="MPY444" s="50"/>
      <c r="MPZ444" s="50"/>
      <c r="MQA444" s="50"/>
      <c r="MQB444" s="50"/>
      <c r="MQC444" s="50"/>
      <c r="MQD444" s="50"/>
      <c r="MQE444" s="50"/>
      <c r="MQF444" s="50"/>
      <c r="MQG444" s="50"/>
      <c r="MQH444" s="50"/>
      <c r="MQI444" s="50"/>
      <c r="MQJ444" s="50"/>
      <c r="MQK444" s="50"/>
      <c r="MQL444" s="50"/>
      <c r="MQM444" s="50"/>
      <c r="MQN444" s="50"/>
      <c r="MQO444" s="50"/>
      <c r="MQP444" s="50"/>
      <c r="MQQ444" s="50"/>
      <c r="MQR444" s="50"/>
      <c r="MQS444" s="50"/>
      <c r="MQT444" s="50"/>
      <c r="MQU444" s="50"/>
      <c r="MQV444" s="50"/>
      <c r="MQW444" s="50"/>
      <c r="MQX444" s="50"/>
      <c r="MQY444" s="50"/>
      <c r="MQZ444" s="50"/>
      <c r="MRA444" s="50"/>
      <c r="MRB444" s="50"/>
      <c r="MRC444" s="50"/>
      <c r="MRD444" s="50"/>
      <c r="MRE444" s="50"/>
      <c r="MRF444" s="50"/>
      <c r="MRG444" s="50"/>
      <c r="MRH444" s="50"/>
      <c r="MRI444" s="50"/>
      <c r="MRJ444" s="50"/>
      <c r="MRK444" s="50"/>
      <c r="MRL444" s="50"/>
      <c r="MRM444" s="50"/>
      <c r="MRN444" s="50"/>
      <c r="MRO444" s="50"/>
      <c r="MRP444" s="50"/>
      <c r="MRQ444" s="50"/>
      <c r="MRR444" s="50"/>
      <c r="MRS444" s="50"/>
      <c r="MRT444" s="50"/>
      <c r="MRU444" s="50"/>
      <c r="MRV444" s="50"/>
      <c r="MRW444" s="50"/>
      <c r="MRX444" s="50"/>
      <c r="MRY444" s="50"/>
      <c r="MRZ444" s="50"/>
      <c r="MSA444" s="50"/>
      <c r="MSB444" s="50"/>
      <c r="MSC444" s="50"/>
      <c r="MSD444" s="50"/>
      <c r="MSE444" s="50"/>
      <c r="MSF444" s="50"/>
      <c r="MSG444" s="50"/>
      <c r="MSH444" s="50"/>
      <c r="MSI444" s="50"/>
      <c r="MSJ444" s="50"/>
      <c r="MSK444" s="50"/>
      <c r="MSL444" s="50"/>
      <c r="MSM444" s="50"/>
      <c r="MSN444" s="50"/>
      <c r="MSO444" s="50"/>
      <c r="MSP444" s="50"/>
      <c r="MSQ444" s="50"/>
      <c r="MSR444" s="50"/>
      <c r="MSS444" s="50"/>
      <c r="MST444" s="50"/>
      <c r="MSU444" s="50"/>
      <c r="MSV444" s="50"/>
      <c r="MSW444" s="50"/>
      <c r="MSX444" s="50"/>
      <c r="MSY444" s="50"/>
      <c r="MSZ444" s="50"/>
      <c r="MTA444" s="50"/>
      <c r="MTB444" s="50"/>
      <c r="MTC444" s="50"/>
      <c r="MTD444" s="50"/>
      <c r="MTE444" s="50"/>
      <c r="MTF444" s="50"/>
      <c r="MTG444" s="50"/>
      <c r="MTH444" s="50"/>
      <c r="MTI444" s="50"/>
      <c r="MTJ444" s="50"/>
      <c r="MTK444" s="50"/>
      <c r="MTL444" s="50"/>
      <c r="MTM444" s="50"/>
      <c r="MTN444" s="50"/>
      <c r="MTO444" s="50"/>
      <c r="MTP444" s="50"/>
      <c r="MTQ444" s="50"/>
      <c r="MTR444" s="50"/>
      <c r="MTS444" s="50"/>
      <c r="MTT444" s="50"/>
      <c r="MTU444" s="50"/>
      <c r="MTV444" s="50"/>
      <c r="MTW444" s="50"/>
      <c r="MTX444" s="50"/>
      <c r="MTY444" s="50"/>
      <c r="MTZ444" s="50"/>
      <c r="MUA444" s="50"/>
      <c r="MUB444" s="50"/>
      <c r="MUC444" s="50"/>
      <c r="MUD444" s="50"/>
      <c r="MUE444" s="50"/>
      <c r="MUF444" s="50"/>
      <c r="MUG444" s="50"/>
      <c r="MUH444" s="50"/>
      <c r="MUI444" s="50"/>
      <c r="MUJ444" s="50"/>
      <c r="MUK444" s="50"/>
      <c r="MUL444" s="50"/>
      <c r="MUM444" s="50"/>
      <c r="MUN444" s="50"/>
      <c r="MUO444" s="50"/>
      <c r="MUP444" s="50"/>
      <c r="MUQ444" s="50"/>
      <c r="MUR444" s="50"/>
      <c r="MUS444" s="50"/>
      <c r="MUT444" s="50"/>
      <c r="MUU444" s="50"/>
      <c r="MUV444" s="50"/>
      <c r="MUW444" s="50"/>
      <c r="MUX444" s="50"/>
      <c r="MUY444" s="50"/>
      <c r="MUZ444" s="50"/>
      <c r="MVA444" s="50"/>
      <c r="MVB444" s="50"/>
      <c r="MVC444" s="50"/>
      <c r="MVD444" s="50"/>
      <c r="MVE444" s="50"/>
      <c r="MVF444" s="50"/>
      <c r="MVG444" s="50"/>
      <c r="MVH444" s="50"/>
      <c r="MVI444" s="50"/>
      <c r="MVJ444" s="50"/>
      <c r="MVK444" s="50"/>
      <c r="MVL444" s="50"/>
      <c r="MVM444" s="50"/>
      <c r="MVN444" s="50"/>
      <c r="MVO444" s="50"/>
      <c r="MVP444" s="50"/>
      <c r="MVQ444" s="50"/>
      <c r="MVR444" s="50"/>
      <c r="MVS444" s="50"/>
      <c r="MVT444" s="50"/>
      <c r="MVU444" s="50"/>
      <c r="MVV444" s="50"/>
      <c r="MVW444" s="50"/>
      <c r="MVX444" s="50"/>
      <c r="MVY444" s="50"/>
      <c r="MVZ444" s="50"/>
      <c r="MWA444" s="50"/>
      <c r="MWB444" s="50"/>
      <c r="MWC444" s="50"/>
      <c r="MWD444" s="50"/>
      <c r="MWE444" s="50"/>
      <c r="MWF444" s="50"/>
      <c r="MWG444" s="50"/>
      <c r="MWH444" s="50"/>
      <c r="MWI444" s="50"/>
      <c r="MWJ444" s="50"/>
      <c r="MWK444" s="50"/>
      <c r="MWL444" s="50"/>
      <c r="MWM444" s="50"/>
      <c r="MWN444" s="50"/>
      <c r="MWO444" s="50"/>
      <c r="MWP444" s="50"/>
      <c r="MWQ444" s="50"/>
      <c r="MWR444" s="50"/>
      <c r="MWS444" s="50"/>
      <c r="MWT444" s="50"/>
      <c r="MWU444" s="50"/>
      <c r="MWV444" s="50"/>
      <c r="MWW444" s="50"/>
      <c r="MWX444" s="50"/>
      <c r="MWY444" s="50"/>
      <c r="MWZ444" s="50"/>
      <c r="MXA444" s="50"/>
      <c r="MXB444" s="50"/>
      <c r="MXC444" s="50"/>
      <c r="MXD444" s="50"/>
      <c r="MXE444" s="50"/>
      <c r="MXF444" s="50"/>
      <c r="MXG444" s="50"/>
      <c r="MXH444" s="50"/>
      <c r="MXI444" s="50"/>
      <c r="MXJ444" s="50"/>
      <c r="MXK444" s="50"/>
      <c r="MXL444" s="50"/>
      <c r="MXM444" s="50"/>
      <c r="MXN444" s="50"/>
      <c r="MXO444" s="50"/>
      <c r="MXP444" s="50"/>
      <c r="MXQ444" s="50"/>
      <c r="MXR444" s="50"/>
      <c r="MXS444" s="50"/>
      <c r="MXT444" s="50"/>
      <c r="MXU444" s="50"/>
      <c r="MXV444" s="50"/>
      <c r="MXW444" s="50"/>
      <c r="MXX444" s="50"/>
      <c r="MXY444" s="50"/>
      <c r="MXZ444" s="50"/>
      <c r="MYA444" s="50"/>
      <c r="MYB444" s="50"/>
      <c r="MYC444" s="50"/>
      <c r="MYD444" s="50"/>
      <c r="MYE444" s="50"/>
      <c r="MYF444" s="50"/>
      <c r="MYG444" s="50"/>
      <c r="MYH444" s="50"/>
      <c r="MYI444" s="50"/>
      <c r="MYJ444" s="50"/>
      <c r="MYK444" s="50"/>
      <c r="MYL444" s="50"/>
      <c r="MYM444" s="50"/>
      <c r="MYN444" s="50"/>
      <c r="MYO444" s="50"/>
      <c r="MYP444" s="50"/>
      <c r="MYQ444" s="50"/>
      <c r="MYR444" s="50"/>
      <c r="MYS444" s="50"/>
      <c r="MYT444" s="50"/>
      <c r="MYU444" s="50"/>
      <c r="MYV444" s="50"/>
      <c r="MYW444" s="50"/>
      <c r="MYX444" s="50"/>
      <c r="MYY444" s="50"/>
      <c r="MYZ444" s="50"/>
      <c r="MZA444" s="50"/>
      <c r="MZB444" s="50"/>
      <c r="MZC444" s="50"/>
      <c r="MZD444" s="50"/>
      <c r="MZE444" s="50"/>
      <c r="MZF444" s="50"/>
      <c r="MZG444" s="50"/>
      <c r="MZH444" s="50"/>
      <c r="MZI444" s="50"/>
      <c r="MZJ444" s="50"/>
      <c r="MZK444" s="50"/>
      <c r="MZL444" s="50"/>
      <c r="MZM444" s="50"/>
      <c r="MZN444" s="50"/>
      <c r="MZO444" s="50"/>
      <c r="MZP444" s="50"/>
      <c r="MZQ444" s="50"/>
      <c r="MZR444" s="50"/>
      <c r="MZS444" s="50"/>
      <c r="MZT444" s="50"/>
      <c r="MZU444" s="50"/>
      <c r="MZV444" s="50"/>
      <c r="MZW444" s="50"/>
      <c r="MZX444" s="50"/>
      <c r="MZY444" s="50"/>
      <c r="MZZ444" s="50"/>
      <c r="NAA444" s="50"/>
      <c r="NAB444" s="50"/>
      <c r="NAC444" s="50"/>
      <c r="NAD444" s="50"/>
      <c r="NAE444" s="50"/>
      <c r="NAF444" s="50"/>
      <c r="NAG444" s="50"/>
      <c r="NAH444" s="50"/>
      <c r="NAI444" s="50"/>
      <c r="NAJ444" s="50"/>
      <c r="NAK444" s="50"/>
      <c r="NAL444" s="50"/>
      <c r="NAM444" s="50"/>
      <c r="NAN444" s="50"/>
      <c r="NAO444" s="50"/>
      <c r="NAP444" s="50"/>
      <c r="NAQ444" s="50"/>
      <c r="NAR444" s="50"/>
      <c r="NAS444" s="50"/>
      <c r="NAT444" s="50"/>
      <c r="NAU444" s="50"/>
      <c r="NAV444" s="50"/>
      <c r="NAW444" s="50"/>
      <c r="NAX444" s="50"/>
      <c r="NAY444" s="50"/>
      <c r="NAZ444" s="50"/>
      <c r="NBA444" s="50"/>
      <c r="NBB444" s="50"/>
      <c r="NBC444" s="50"/>
      <c r="NBD444" s="50"/>
      <c r="NBE444" s="50"/>
      <c r="NBF444" s="50"/>
      <c r="NBG444" s="50"/>
      <c r="NBH444" s="50"/>
      <c r="NBI444" s="50"/>
      <c r="NBJ444" s="50"/>
      <c r="NBK444" s="50"/>
      <c r="NBL444" s="50"/>
      <c r="NBM444" s="50"/>
      <c r="NBN444" s="50"/>
      <c r="NBO444" s="50"/>
      <c r="NBP444" s="50"/>
      <c r="NBQ444" s="50"/>
      <c r="NBR444" s="50"/>
      <c r="NBS444" s="50"/>
      <c r="NBT444" s="50"/>
      <c r="NBU444" s="50"/>
      <c r="NBV444" s="50"/>
      <c r="NBW444" s="50"/>
      <c r="NBX444" s="50"/>
      <c r="NBY444" s="50"/>
      <c r="NBZ444" s="50"/>
      <c r="NCA444" s="50"/>
      <c r="NCB444" s="50"/>
      <c r="NCC444" s="50"/>
      <c r="NCD444" s="50"/>
      <c r="NCE444" s="50"/>
      <c r="NCF444" s="50"/>
      <c r="NCG444" s="50"/>
      <c r="NCH444" s="50"/>
      <c r="NCI444" s="50"/>
      <c r="NCJ444" s="50"/>
      <c r="NCK444" s="50"/>
      <c r="NCL444" s="50"/>
      <c r="NCM444" s="50"/>
      <c r="NCN444" s="50"/>
      <c r="NCO444" s="50"/>
      <c r="NCP444" s="50"/>
      <c r="NCQ444" s="50"/>
      <c r="NCR444" s="50"/>
      <c r="NCS444" s="50"/>
      <c r="NCT444" s="50"/>
      <c r="NCU444" s="50"/>
      <c r="NCV444" s="50"/>
      <c r="NCW444" s="50"/>
      <c r="NCX444" s="50"/>
      <c r="NCY444" s="50"/>
      <c r="NCZ444" s="50"/>
      <c r="NDA444" s="50"/>
      <c r="NDB444" s="50"/>
      <c r="NDC444" s="50"/>
      <c r="NDD444" s="50"/>
      <c r="NDE444" s="50"/>
      <c r="NDF444" s="50"/>
      <c r="NDG444" s="50"/>
      <c r="NDH444" s="50"/>
      <c r="NDI444" s="50"/>
      <c r="NDJ444" s="50"/>
      <c r="NDK444" s="50"/>
      <c r="NDL444" s="50"/>
      <c r="NDM444" s="50"/>
      <c r="NDN444" s="50"/>
      <c r="NDO444" s="50"/>
      <c r="NDP444" s="50"/>
      <c r="NDQ444" s="50"/>
      <c r="NDR444" s="50"/>
      <c r="NDS444" s="50"/>
      <c r="NDT444" s="50"/>
      <c r="NDU444" s="50"/>
      <c r="NDV444" s="50"/>
      <c r="NDW444" s="50"/>
      <c r="NDX444" s="50"/>
      <c r="NDY444" s="50"/>
      <c r="NDZ444" s="50"/>
      <c r="NEA444" s="50"/>
      <c r="NEB444" s="50"/>
      <c r="NEC444" s="50"/>
      <c r="NED444" s="50"/>
      <c r="NEE444" s="50"/>
      <c r="NEF444" s="50"/>
      <c r="NEG444" s="50"/>
      <c r="NEH444" s="50"/>
      <c r="NEI444" s="50"/>
      <c r="NEJ444" s="50"/>
      <c r="NEK444" s="50"/>
      <c r="NEL444" s="50"/>
      <c r="NEM444" s="50"/>
      <c r="NEN444" s="50"/>
      <c r="NEO444" s="50"/>
      <c r="NEP444" s="50"/>
      <c r="NEQ444" s="50"/>
      <c r="NER444" s="50"/>
      <c r="NES444" s="50"/>
      <c r="NET444" s="50"/>
      <c r="NEU444" s="50"/>
      <c r="NEV444" s="50"/>
      <c r="NEW444" s="50"/>
      <c r="NEX444" s="50"/>
      <c r="NEY444" s="50"/>
      <c r="NEZ444" s="50"/>
      <c r="NFA444" s="50"/>
      <c r="NFB444" s="50"/>
      <c r="NFC444" s="50"/>
      <c r="NFD444" s="50"/>
      <c r="NFE444" s="50"/>
      <c r="NFF444" s="50"/>
      <c r="NFG444" s="50"/>
      <c r="NFH444" s="50"/>
      <c r="NFI444" s="50"/>
      <c r="NFJ444" s="50"/>
      <c r="NFK444" s="50"/>
      <c r="NFL444" s="50"/>
      <c r="NFM444" s="50"/>
      <c r="NFN444" s="50"/>
      <c r="NFO444" s="50"/>
      <c r="NFP444" s="50"/>
      <c r="NFQ444" s="50"/>
      <c r="NFR444" s="50"/>
      <c r="NFS444" s="50"/>
      <c r="NFT444" s="50"/>
      <c r="NFU444" s="50"/>
      <c r="NFV444" s="50"/>
      <c r="NFW444" s="50"/>
      <c r="NFX444" s="50"/>
      <c r="NFY444" s="50"/>
      <c r="NFZ444" s="50"/>
      <c r="NGA444" s="50"/>
      <c r="NGB444" s="50"/>
      <c r="NGC444" s="50"/>
      <c r="NGD444" s="50"/>
      <c r="NGE444" s="50"/>
      <c r="NGF444" s="50"/>
      <c r="NGG444" s="50"/>
      <c r="NGH444" s="50"/>
      <c r="NGI444" s="50"/>
      <c r="NGJ444" s="50"/>
      <c r="NGK444" s="50"/>
      <c r="NGL444" s="50"/>
      <c r="NGM444" s="50"/>
      <c r="NGN444" s="50"/>
      <c r="NGO444" s="50"/>
      <c r="NGP444" s="50"/>
      <c r="NGQ444" s="50"/>
      <c r="NGR444" s="50"/>
      <c r="NGS444" s="50"/>
      <c r="NGT444" s="50"/>
      <c r="NGU444" s="50"/>
      <c r="NGV444" s="50"/>
      <c r="NGW444" s="50"/>
      <c r="NGX444" s="50"/>
      <c r="NGY444" s="50"/>
      <c r="NGZ444" s="50"/>
      <c r="NHA444" s="50"/>
      <c r="NHB444" s="50"/>
      <c r="NHC444" s="50"/>
      <c r="NHD444" s="50"/>
      <c r="NHE444" s="50"/>
      <c r="NHF444" s="50"/>
      <c r="NHG444" s="50"/>
      <c r="NHH444" s="50"/>
      <c r="NHI444" s="50"/>
      <c r="NHJ444" s="50"/>
      <c r="NHK444" s="50"/>
      <c r="NHL444" s="50"/>
      <c r="NHM444" s="50"/>
      <c r="NHN444" s="50"/>
      <c r="NHO444" s="50"/>
      <c r="NHP444" s="50"/>
      <c r="NHQ444" s="50"/>
      <c r="NHR444" s="50"/>
      <c r="NHS444" s="50"/>
      <c r="NHT444" s="50"/>
      <c r="NHU444" s="50"/>
      <c r="NHV444" s="50"/>
      <c r="NHW444" s="50"/>
      <c r="NHX444" s="50"/>
      <c r="NHY444" s="50"/>
      <c r="NHZ444" s="50"/>
      <c r="NIA444" s="50"/>
      <c r="NIB444" s="50"/>
      <c r="NIC444" s="50"/>
      <c r="NID444" s="50"/>
      <c r="NIE444" s="50"/>
      <c r="NIF444" s="50"/>
      <c r="NIG444" s="50"/>
      <c r="NIH444" s="50"/>
      <c r="NII444" s="50"/>
      <c r="NIJ444" s="50"/>
      <c r="NIK444" s="50"/>
      <c r="NIL444" s="50"/>
      <c r="NIM444" s="50"/>
      <c r="NIN444" s="50"/>
      <c r="NIO444" s="50"/>
      <c r="NIP444" s="50"/>
      <c r="NIQ444" s="50"/>
      <c r="NIR444" s="50"/>
      <c r="NIS444" s="50"/>
      <c r="NIT444" s="50"/>
      <c r="NIU444" s="50"/>
      <c r="NIV444" s="50"/>
      <c r="NIW444" s="50"/>
      <c r="NIX444" s="50"/>
      <c r="NIY444" s="50"/>
      <c r="NIZ444" s="50"/>
      <c r="NJA444" s="50"/>
      <c r="NJB444" s="50"/>
      <c r="NJC444" s="50"/>
      <c r="NJD444" s="50"/>
      <c r="NJE444" s="50"/>
      <c r="NJF444" s="50"/>
      <c r="NJG444" s="50"/>
      <c r="NJH444" s="50"/>
      <c r="NJI444" s="50"/>
      <c r="NJJ444" s="50"/>
      <c r="NJK444" s="50"/>
      <c r="NJL444" s="50"/>
      <c r="NJM444" s="50"/>
      <c r="NJN444" s="50"/>
      <c r="NJO444" s="50"/>
      <c r="NJP444" s="50"/>
      <c r="NJQ444" s="50"/>
      <c r="NJR444" s="50"/>
      <c r="NJS444" s="50"/>
      <c r="NJT444" s="50"/>
      <c r="NJU444" s="50"/>
      <c r="NJV444" s="50"/>
      <c r="NJW444" s="50"/>
      <c r="NJX444" s="50"/>
      <c r="NJY444" s="50"/>
      <c r="NJZ444" s="50"/>
      <c r="NKA444" s="50"/>
      <c r="NKB444" s="50"/>
      <c r="NKC444" s="50"/>
      <c r="NKD444" s="50"/>
      <c r="NKE444" s="50"/>
      <c r="NKF444" s="50"/>
      <c r="NKG444" s="50"/>
      <c r="NKH444" s="50"/>
      <c r="NKI444" s="50"/>
      <c r="NKJ444" s="50"/>
      <c r="NKK444" s="50"/>
      <c r="NKL444" s="50"/>
      <c r="NKM444" s="50"/>
      <c r="NKN444" s="50"/>
      <c r="NKO444" s="50"/>
      <c r="NKP444" s="50"/>
      <c r="NKQ444" s="50"/>
      <c r="NKR444" s="50"/>
      <c r="NKS444" s="50"/>
      <c r="NKT444" s="50"/>
      <c r="NKU444" s="50"/>
      <c r="NKV444" s="50"/>
      <c r="NKW444" s="50"/>
      <c r="NKX444" s="50"/>
      <c r="NKY444" s="50"/>
      <c r="NKZ444" s="50"/>
      <c r="NLA444" s="50"/>
      <c r="NLB444" s="50"/>
      <c r="NLC444" s="50"/>
      <c r="NLD444" s="50"/>
      <c r="NLE444" s="50"/>
      <c r="NLF444" s="50"/>
      <c r="NLG444" s="50"/>
      <c r="NLH444" s="50"/>
      <c r="NLI444" s="50"/>
      <c r="NLJ444" s="50"/>
      <c r="NLK444" s="50"/>
      <c r="NLL444" s="50"/>
      <c r="NLM444" s="50"/>
      <c r="NLN444" s="50"/>
      <c r="NLO444" s="50"/>
      <c r="NLP444" s="50"/>
      <c r="NLQ444" s="50"/>
      <c r="NLR444" s="50"/>
      <c r="NLS444" s="50"/>
      <c r="NLT444" s="50"/>
      <c r="NLU444" s="50"/>
      <c r="NLV444" s="50"/>
      <c r="NLW444" s="50"/>
      <c r="NLX444" s="50"/>
      <c r="NLY444" s="50"/>
      <c r="NLZ444" s="50"/>
      <c r="NMA444" s="50"/>
      <c r="NMB444" s="50"/>
      <c r="NMC444" s="50"/>
      <c r="NMD444" s="50"/>
      <c r="NME444" s="50"/>
      <c r="NMF444" s="50"/>
      <c r="NMG444" s="50"/>
      <c r="NMH444" s="50"/>
      <c r="NMI444" s="50"/>
      <c r="NMJ444" s="50"/>
      <c r="NMK444" s="50"/>
      <c r="NML444" s="50"/>
      <c r="NMM444" s="50"/>
      <c r="NMN444" s="50"/>
      <c r="NMO444" s="50"/>
      <c r="NMP444" s="50"/>
      <c r="NMQ444" s="50"/>
      <c r="NMR444" s="50"/>
      <c r="NMS444" s="50"/>
      <c r="NMT444" s="50"/>
      <c r="NMU444" s="50"/>
      <c r="NMV444" s="50"/>
      <c r="NMW444" s="50"/>
      <c r="NMX444" s="50"/>
      <c r="NMY444" s="50"/>
      <c r="NMZ444" s="50"/>
      <c r="NNA444" s="50"/>
      <c r="NNB444" s="50"/>
      <c r="NNC444" s="50"/>
      <c r="NND444" s="50"/>
      <c r="NNE444" s="50"/>
      <c r="NNF444" s="50"/>
      <c r="NNG444" s="50"/>
      <c r="NNH444" s="50"/>
      <c r="NNI444" s="50"/>
      <c r="NNJ444" s="50"/>
      <c r="NNK444" s="50"/>
      <c r="NNL444" s="50"/>
      <c r="NNM444" s="50"/>
      <c r="NNN444" s="50"/>
      <c r="NNO444" s="50"/>
      <c r="NNP444" s="50"/>
      <c r="NNQ444" s="50"/>
      <c r="NNR444" s="50"/>
      <c r="NNS444" s="50"/>
      <c r="NNT444" s="50"/>
      <c r="NNU444" s="50"/>
      <c r="NNV444" s="50"/>
      <c r="NNW444" s="50"/>
      <c r="NNX444" s="50"/>
      <c r="NNY444" s="50"/>
      <c r="NNZ444" s="50"/>
      <c r="NOA444" s="50"/>
      <c r="NOB444" s="50"/>
      <c r="NOC444" s="50"/>
      <c r="NOD444" s="50"/>
      <c r="NOE444" s="50"/>
      <c r="NOF444" s="50"/>
      <c r="NOG444" s="50"/>
      <c r="NOH444" s="50"/>
      <c r="NOI444" s="50"/>
      <c r="NOJ444" s="50"/>
      <c r="NOK444" s="50"/>
      <c r="NOL444" s="50"/>
      <c r="NOM444" s="50"/>
      <c r="NON444" s="50"/>
      <c r="NOO444" s="50"/>
      <c r="NOP444" s="50"/>
      <c r="NOQ444" s="50"/>
      <c r="NOR444" s="50"/>
      <c r="NOS444" s="50"/>
      <c r="NOT444" s="50"/>
      <c r="NOU444" s="50"/>
      <c r="NOV444" s="50"/>
      <c r="NOW444" s="50"/>
      <c r="NOX444" s="50"/>
      <c r="NOY444" s="50"/>
      <c r="NOZ444" s="50"/>
      <c r="NPA444" s="50"/>
      <c r="NPB444" s="50"/>
      <c r="NPC444" s="50"/>
      <c r="NPD444" s="50"/>
      <c r="NPE444" s="50"/>
      <c r="NPF444" s="50"/>
      <c r="NPG444" s="50"/>
      <c r="NPH444" s="50"/>
      <c r="NPI444" s="50"/>
      <c r="NPJ444" s="50"/>
      <c r="NPK444" s="50"/>
      <c r="NPL444" s="50"/>
      <c r="NPM444" s="50"/>
      <c r="NPN444" s="50"/>
      <c r="NPO444" s="50"/>
      <c r="NPP444" s="50"/>
      <c r="NPQ444" s="50"/>
      <c r="NPR444" s="50"/>
      <c r="NPS444" s="50"/>
      <c r="NPT444" s="50"/>
      <c r="NPU444" s="50"/>
      <c r="NPV444" s="50"/>
      <c r="NPW444" s="50"/>
      <c r="NPX444" s="50"/>
      <c r="NPY444" s="50"/>
      <c r="NPZ444" s="50"/>
      <c r="NQA444" s="50"/>
      <c r="NQB444" s="50"/>
      <c r="NQC444" s="50"/>
      <c r="NQD444" s="50"/>
      <c r="NQE444" s="50"/>
      <c r="NQF444" s="50"/>
      <c r="NQG444" s="50"/>
      <c r="NQH444" s="50"/>
      <c r="NQI444" s="50"/>
      <c r="NQJ444" s="50"/>
      <c r="NQK444" s="50"/>
      <c r="NQL444" s="50"/>
      <c r="NQM444" s="50"/>
      <c r="NQN444" s="50"/>
      <c r="NQO444" s="50"/>
      <c r="NQP444" s="50"/>
      <c r="NQQ444" s="50"/>
      <c r="NQR444" s="50"/>
      <c r="NQS444" s="50"/>
      <c r="NQT444" s="50"/>
      <c r="NQU444" s="50"/>
      <c r="NQV444" s="50"/>
      <c r="NQW444" s="50"/>
      <c r="NQX444" s="50"/>
      <c r="NQY444" s="50"/>
      <c r="NQZ444" s="50"/>
      <c r="NRA444" s="50"/>
      <c r="NRB444" s="50"/>
      <c r="NRC444" s="50"/>
      <c r="NRD444" s="50"/>
      <c r="NRE444" s="50"/>
      <c r="NRF444" s="50"/>
      <c r="NRG444" s="50"/>
      <c r="NRH444" s="50"/>
      <c r="NRI444" s="50"/>
      <c r="NRJ444" s="50"/>
      <c r="NRK444" s="50"/>
      <c r="NRL444" s="50"/>
      <c r="NRM444" s="50"/>
      <c r="NRN444" s="50"/>
      <c r="NRO444" s="50"/>
      <c r="NRP444" s="50"/>
      <c r="NRQ444" s="50"/>
      <c r="NRR444" s="50"/>
      <c r="NRS444" s="50"/>
      <c r="NRT444" s="50"/>
      <c r="NRU444" s="50"/>
      <c r="NRV444" s="50"/>
      <c r="NRW444" s="50"/>
      <c r="NRX444" s="50"/>
      <c r="NRY444" s="50"/>
      <c r="NRZ444" s="50"/>
      <c r="NSA444" s="50"/>
      <c r="NSB444" s="50"/>
      <c r="NSC444" s="50"/>
      <c r="NSD444" s="50"/>
      <c r="NSE444" s="50"/>
      <c r="NSF444" s="50"/>
      <c r="NSG444" s="50"/>
      <c r="NSH444" s="50"/>
      <c r="NSI444" s="50"/>
      <c r="NSJ444" s="50"/>
      <c r="NSK444" s="50"/>
      <c r="NSL444" s="50"/>
      <c r="NSM444" s="50"/>
      <c r="NSN444" s="50"/>
      <c r="NSO444" s="50"/>
      <c r="NSP444" s="50"/>
      <c r="NSQ444" s="50"/>
      <c r="NSR444" s="50"/>
      <c r="NSS444" s="50"/>
      <c r="NST444" s="50"/>
      <c r="NSU444" s="50"/>
      <c r="NSV444" s="50"/>
      <c r="NSW444" s="50"/>
      <c r="NSX444" s="50"/>
      <c r="NSY444" s="50"/>
      <c r="NSZ444" s="50"/>
      <c r="NTA444" s="50"/>
      <c r="NTB444" s="50"/>
      <c r="NTC444" s="50"/>
      <c r="NTD444" s="50"/>
      <c r="NTE444" s="50"/>
      <c r="NTF444" s="50"/>
      <c r="NTG444" s="50"/>
      <c r="NTH444" s="50"/>
      <c r="NTI444" s="50"/>
      <c r="NTJ444" s="50"/>
      <c r="NTK444" s="50"/>
      <c r="NTL444" s="50"/>
      <c r="NTM444" s="50"/>
      <c r="NTN444" s="50"/>
      <c r="NTO444" s="50"/>
      <c r="NTP444" s="50"/>
      <c r="NTQ444" s="50"/>
      <c r="NTR444" s="50"/>
      <c r="NTS444" s="50"/>
      <c r="NTT444" s="50"/>
      <c r="NTU444" s="50"/>
      <c r="NTV444" s="50"/>
      <c r="NTW444" s="50"/>
      <c r="NTX444" s="50"/>
      <c r="NTY444" s="50"/>
      <c r="NTZ444" s="50"/>
      <c r="NUA444" s="50"/>
      <c r="NUB444" s="50"/>
      <c r="NUC444" s="50"/>
      <c r="NUD444" s="50"/>
      <c r="NUE444" s="50"/>
      <c r="NUF444" s="50"/>
      <c r="NUG444" s="50"/>
      <c r="NUH444" s="50"/>
      <c r="NUI444" s="50"/>
      <c r="NUJ444" s="50"/>
      <c r="NUK444" s="50"/>
      <c r="NUL444" s="50"/>
      <c r="NUM444" s="50"/>
      <c r="NUN444" s="50"/>
      <c r="NUO444" s="50"/>
      <c r="NUP444" s="50"/>
      <c r="NUQ444" s="50"/>
      <c r="NUR444" s="50"/>
      <c r="NUS444" s="50"/>
      <c r="NUT444" s="50"/>
      <c r="NUU444" s="50"/>
      <c r="NUV444" s="50"/>
      <c r="NUW444" s="50"/>
      <c r="NUX444" s="50"/>
      <c r="NUY444" s="50"/>
      <c r="NUZ444" s="50"/>
      <c r="NVA444" s="50"/>
      <c r="NVB444" s="50"/>
      <c r="NVC444" s="50"/>
      <c r="NVD444" s="50"/>
      <c r="NVE444" s="50"/>
      <c r="NVF444" s="50"/>
      <c r="NVG444" s="50"/>
      <c r="NVH444" s="50"/>
      <c r="NVI444" s="50"/>
      <c r="NVJ444" s="50"/>
      <c r="NVK444" s="50"/>
      <c r="NVL444" s="50"/>
      <c r="NVM444" s="50"/>
      <c r="NVN444" s="50"/>
      <c r="NVO444" s="50"/>
      <c r="NVP444" s="50"/>
      <c r="NVQ444" s="50"/>
      <c r="NVR444" s="50"/>
      <c r="NVS444" s="50"/>
      <c r="NVT444" s="50"/>
      <c r="NVU444" s="50"/>
      <c r="NVV444" s="50"/>
      <c r="NVW444" s="50"/>
      <c r="NVX444" s="50"/>
      <c r="NVY444" s="50"/>
      <c r="NVZ444" s="50"/>
      <c r="NWA444" s="50"/>
      <c r="NWB444" s="50"/>
      <c r="NWC444" s="50"/>
      <c r="NWD444" s="50"/>
      <c r="NWE444" s="50"/>
      <c r="NWF444" s="50"/>
      <c r="NWG444" s="50"/>
      <c r="NWH444" s="50"/>
      <c r="NWI444" s="50"/>
      <c r="NWJ444" s="50"/>
      <c r="NWK444" s="50"/>
      <c r="NWL444" s="50"/>
      <c r="NWM444" s="50"/>
      <c r="NWN444" s="50"/>
      <c r="NWO444" s="50"/>
      <c r="NWP444" s="50"/>
      <c r="NWQ444" s="50"/>
      <c r="NWR444" s="50"/>
      <c r="NWS444" s="50"/>
      <c r="NWT444" s="50"/>
      <c r="NWU444" s="50"/>
      <c r="NWV444" s="50"/>
      <c r="NWW444" s="50"/>
      <c r="NWX444" s="50"/>
      <c r="NWY444" s="50"/>
      <c r="NWZ444" s="50"/>
      <c r="NXA444" s="50"/>
      <c r="NXB444" s="50"/>
      <c r="NXC444" s="50"/>
      <c r="NXD444" s="50"/>
      <c r="NXE444" s="50"/>
      <c r="NXF444" s="50"/>
      <c r="NXG444" s="50"/>
      <c r="NXH444" s="50"/>
      <c r="NXI444" s="50"/>
      <c r="NXJ444" s="50"/>
      <c r="NXK444" s="50"/>
      <c r="NXL444" s="50"/>
      <c r="NXM444" s="50"/>
      <c r="NXN444" s="50"/>
      <c r="NXO444" s="50"/>
      <c r="NXP444" s="50"/>
      <c r="NXQ444" s="50"/>
      <c r="NXR444" s="50"/>
      <c r="NXS444" s="50"/>
      <c r="NXT444" s="50"/>
      <c r="NXU444" s="50"/>
      <c r="NXV444" s="50"/>
      <c r="NXW444" s="50"/>
      <c r="NXX444" s="50"/>
      <c r="NXY444" s="50"/>
      <c r="NXZ444" s="50"/>
      <c r="NYA444" s="50"/>
      <c r="NYB444" s="50"/>
      <c r="NYC444" s="50"/>
      <c r="NYD444" s="50"/>
      <c r="NYE444" s="50"/>
      <c r="NYF444" s="50"/>
      <c r="NYG444" s="50"/>
      <c r="NYH444" s="50"/>
      <c r="NYI444" s="50"/>
      <c r="NYJ444" s="50"/>
      <c r="NYK444" s="50"/>
      <c r="NYL444" s="50"/>
      <c r="NYM444" s="50"/>
      <c r="NYN444" s="50"/>
      <c r="NYO444" s="50"/>
      <c r="NYP444" s="50"/>
      <c r="NYQ444" s="50"/>
      <c r="NYR444" s="50"/>
      <c r="NYS444" s="50"/>
      <c r="NYT444" s="50"/>
      <c r="NYU444" s="50"/>
      <c r="NYV444" s="50"/>
      <c r="NYW444" s="50"/>
      <c r="NYX444" s="50"/>
      <c r="NYY444" s="50"/>
      <c r="NYZ444" s="50"/>
      <c r="NZA444" s="50"/>
      <c r="NZB444" s="50"/>
      <c r="NZC444" s="50"/>
      <c r="NZD444" s="50"/>
      <c r="NZE444" s="50"/>
      <c r="NZF444" s="50"/>
      <c r="NZG444" s="50"/>
      <c r="NZH444" s="50"/>
      <c r="NZI444" s="50"/>
      <c r="NZJ444" s="50"/>
      <c r="NZK444" s="50"/>
      <c r="NZL444" s="50"/>
      <c r="NZM444" s="50"/>
      <c r="NZN444" s="50"/>
      <c r="NZO444" s="50"/>
      <c r="NZP444" s="50"/>
      <c r="NZQ444" s="50"/>
      <c r="NZR444" s="50"/>
      <c r="NZS444" s="50"/>
      <c r="NZT444" s="50"/>
      <c r="NZU444" s="50"/>
      <c r="NZV444" s="50"/>
      <c r="NZW444" s="50"/>
      <c r="NZX444" s="50"/>
      <c r="NZY444" s="50"/>
      <c r="NZZ444" s="50"/>
      <c r="OAA444" s="50"/>
      <c r="OAB444" s="50"/>
      <c r="OAC444" s="50"/>
      <c r="OAD444" s="50"/>
      <c r="OAE444" s="50"/>
      <c r="OAF444" s="50"/>
      <c r="OAG444" s="50"/>
      <c r="OAH444" s="50"/>
      <c r="OAI444" s="50"/>
      <c r="OAJ444" s="50"/>
      <c r="OAK444" s="50"/>
      <c r="OAL444" s="50"/>
      <c r="OAM444" s="50"/>
      <c r="OAN444" s="50"/>
      <c r="OAO444" s="50"/>
      <c r="OAP444" s="50"/>
      <c r="OAQ444" s="50"/>
      <c r="OAR444" s="50"/>
      <c r="OAS444" s="50"/>
      <c r="OAT444" s="50"/>
      <c r="OAU444" s="50"/>
      <c r="OAV444" s="50"/>
      <c r="OAW444" s="50"/>
      <c r="OAX444" s="50"/>
      <c r="OAY444" s="50"/>
      <c r="OAZ444" s="50"/>
      <c r="OBA444" s="50"/>
      <c r="OBB444" s="50"/>
      <c r="OBC444" s="50"/>
      <c r="OBD444" s="50"/>
      <c r="OBE444" s="50"/>
      <c r="OBF444" s="50"/>
      <c r="OBG444" s="50"/>
      <c r="OBH444" s="50"/>
      <c r="OBI444" s="50"/>
      <c r="OBJ444" s="50"/>
      <c r="OBK444" s="50"/>
      <c r="OBL444" s="50"/>
      <c r="OBM444" s="50"/>
      <c r="OBN444" s="50"/>
      <c r="OBO444" s="50"/>
      <c r="OBP444" s="50"/>
      <c r="OBQ444" s="50"/>
      <c r="OBR444" s="50"/>
      <c r="OBS444" s="50"/>
      <c r="OBT444" s="50"/>
      <c r="OBU444" s="50"/>
      <c r="OBV444" s="50"/>
      <c r="OBW444" s="50"/>
      <c r="OBX444" s="50"/>
      <c r="OBY444" s="50"/>
      <c r="OBZ444" s="50"/>
      <c r="OCA444" s="50"/>
      <c r="OCB444" s="50"/>
      <c r="OCC444" s="50"/>
      <c r="OCD444" s="50"/>
      <c r="OCE444" s="50"/>
      <c r="OCF444" s="50"/>
      <c r="OCG444" s="50"/>
      <c r="OCH444" s="50"/>
      <c r="OCI444" s="50"/>
      <c r="OCJ444" s="50"/>
      <c r="OCK444" s="50"/>
      <c r="OCL444" s="50"/>
      <c r="OCM444" s="50"/>
      <c r="OCN444" s="50"/>
      <c r="OCO444" s="50"/>
      <c r="OCP444" s="50"/>
      <c r="OCQ444" s="50"/>
      <c r="OCR444" s="50"/>
      <c r="OCS444" s="50"/>
      <c r="OCT444" s="50"/>
      <c r="OCU444" s="50"/>
      <c r="OCV444" s="50"/>
      <c r="OCW444" s="50"/>
      <c r="OCX444" s="50"/>
      <c r="OCY444" s="50"/>
      <c r="OCZ444" s="50"/>
      <c r="ODA444" s="50"/>
      <c r="ODB444" s="50"/>
      <c r="ODC444" s="50"/>
      <c r="ODD444" s="50"/>
      <c r="ODE444" s="50"/>
      <c r="ODF444" s="50"/>
      <c r="ODG444" s="50"/>
      <c r="ODH444" s="50"/>
      <c r="ODI444" s="50"/>
      <c r="ODJ444" s="50"/>
      <c r="ODK444" s="50"/>
      <c r="ODL444" s="50"/>
      <c r="ODM444" s="50"/>
      <c r="ODN444" s="50"/>
      <c r="ODO444" s="50"/>
      <c r="ODP444" s="50"/>
      <c r="ODQ444" s="50"/>
      <c r="ODR444" s="50"/>
      <c r="ODS444" s="50"/>
      <c r="ODT444" s="50"/>
      <c r="ODU444" s="50"/>
      <c r="ODV444" s="50"/>
      <c r="ODW444" s="50"/>
      <c r="ODX444" s="50"/>
      <c r="ODY444" s="50"/>
      <c r="ODZ444" s="50"/>
      <c r="OEA444" s="50"/>
      <c r="OEB444" s="50"/>
      <c r="OEC444" s="50"/>
      <c r="OED444" s="50"/>
      <c r="OEE444" s="50"/>
      <c r="OEF444" s="50"/>
      <c r="OEG444" s="50"/>
      <c r="OEH444" s="50"/>
      <c r="OEI444" s="50"/>
      <c r="OEJ444" s="50"/>
      <c r="OEK444" s="50"/>
      <c r="OEL444" s="50"/>
      <c r="OEM444" s="50"/>
      <c r="OEN444" s="50"/>
      <c r="OEO444" s="50"/>
      <c r="OEP444" s="50"/>
      <c r="OEQ444" s="50"/>
      <c r="OER444" s="50"/>
      <c r="OES444" s="50"/>
      <c r="OET444" s="50"/>
      <c r="OEU444" s="50"/>
      <c r="OEV444" s="50"/>
      <c r="OEW444" s="50"/>
      <c r="OEX444" s="50"/>
      <c r="OEY444" s="50"/>
      <c r="OEZ444" s="50"/>
      <c r="OFA444" s="50"/>
      <c r="OFB444" s="50"/>
      <c r="OFC444" s="50"/>
      <c r="OFD444" s="50"/>
      <c r="OFE444" s="50"/>
      <c r="OFF444" s="50"/>
      <c r="OFG444" s="50"/>
      <c r="OFH444" s="50"/>
      <c r="OFI444" s="50"/>
      <c r="OFJ444" s="50"/>
      <c r="OFK444" s="50"/>
      <c r="OFL444" s="50"/>
      <c r="OFM444" s="50"/>
      <c r="OFN444" s="50"/>
      <c r="OFO444" s="50"/>
      <c r="OFP444" s="50"/>
      <c r="OFQ444" s="50"/>
      <c r="OFR444" s="50"/>
      <c r="OFS444" s="50"/>
      <c r="OFT444" s="50"/>
      <c r="OFU444" s="50"/>
      <c r="OFV444" s="50"/>
      <c r="OFW444" s="50"/>
      <c r="OFX444" s="50"/>
      <c r="OFY444" s="50"/>
      <c r="OFZ444" s="50"/>
      <c r="OGA444" s="50"/>
      <c r="OGB444" s="50"/>
      <c r="OGC444" s="50"/>
      <c r="OGD444" s="50"/>
      <c r="OGE444" s="50"/>
      <c r="OGF444" s="50"/>
      <c r="OGG444" s="50"/>
      <c r="OGH444" s="50"/>
      <c r="OGI444" s="50"/>
      <c r="OGJ444" s="50"/>
      <c r="OGK444" s="50"/>
      <c r="OGL444" s="50"/>
      <c r="OGM444" s="50"/>
      <c r="OGN444" s="50"/>
      <c r="OGO444" s="50"/>
      <c r="OGP444" s="50"/>
      <c r="OGQ444" s="50"/>
      <c r="OGR444" s="50"/>
      <c r="OGS444" s="50"/>
      <c r="OGT444" s="50"/>
      <c r="OGU444" s="50"/>
      <c r="OGV444" s="50"/>
      <c r="OGW444" s="50"/>
      <c r="OGX444" s="50"/>
      <c r="OGY444" s="50"/>
      <c r="OGZ444" s="50"/>
      <c r="OHA444" s="50"/>
      <c r="OHB444" s="50"/>
      <c r="OHC444" s="50"/>
      <c r="OHD444" s="50"/>
      <c r="OHE444" s="50"/>
      <c r="OHF444" s="50"/>
      <c r="OHG444" s="50"/>
      <c r="OHH444" s="50"/>
      <c r="OHI444" s="50"/>
      <c r="OHJ444" s="50"/>
      <c r="OHK444" s="50"/>
      <c r="OHL444" s="50"/>
      <c r="OHM444" s="50"/>
      <c r="OHN444" s="50"/>
      <c r="OHO444" s="50"/>
      <c r="OHP444" s="50"/>
      <c r="OHQ444" s="50"/>
      <c r="OHR444" s="50"/>
      <c r="OHS444" s="50"/>
      <c r="OHT444" s="50"/>
      <c r="OHU444" s="50"/>
      <c r="OHV444" s="50"/>
      <c r="OHW444" s="50"/>
      <c r="OHX444" s="50"/>
      <c r="OHY444" s="50"/>
      <c r="OHZ444" s="50"/>
      <c r="OIA444" s="50"/>
      <c r="OIB444" s="50"/>
      <c r="OIC444" s="50"/>
      <c r="OID444" s="50"/>
      <c r="OIE444" s="50"/>
      <c r="OIF444" s="50"/>
      <c r="OIG444" s="50"/>
      <c r="OIH444" s="50"/>
      <c r="OII444" s="50"/>
      <c r="OIJ444" s="50"/>
      <c r="OIK444" s="50"/>
      <c r="OIL444" s="50"/>
      <c r="OIM444" s="50"/>
      <c r="OIN444" s="50"/>
      <c r="OIO444" s="50"/>
      <c r="OIP444" s="50"/>
      <c r="OIQ444" s="50"/>
      <c r="OIR444" s="50"/>
      <c r="OIS444" s="50"/>
      <c r="OIT444" s="50"/>
      <c r="OIU444" s="50"/>
      <c r="OIV444" s="50"/>
      <c r="OIW444" s="50"/>
      <c r="OIX444" s="50"/>
      <c r="OIY444" s="50"/>
      <c r="OIZ444" s="50"/>
      <c r="OJA444" s="50"/>
      <c r="OJB444" s="50"/>
      <c r="OJC444" s="50"/>
      <c r="OJD444" s="50"/>
      <c r="OJE444" s="50"/>
      <c r="OJF444" s="50"/>
      <c r="OJG444" s="50"/>
      <c r="OJH444" s="50"/>
      <c r="OJI444" s="50"/>
      <c r="OJJ444" s="50"/>
      <c r="OJK444" s="50"/>
      <c r="OJL444" s="50"/>
      <c r="OJM444" s="50"/>
      <c r="OJN444" s="50"/>
      <c r="OJO444" s="50"/>
      <c r="OJP444" s="50"/>
      <c r="OJQ444" s="50"/>
      <c r="OJR444" s="50"/>
      <c r="OJS444" s="50"/>
      <c r="OJT444" s="50"/>
      <c r="OJU444" s="50"/>
      <c r="OJV444" s="50"/>
      <c r="OJW444" s="50"/>
      <c r="OJX444" s="50"/>
      <c r="OJY444" s="50"/>
      <c r="OJZ444" s="50"/>
      <c r="OKA444" s="50"/>
      <c r="OKB444" s="50"/>
      <c r="OKC444" s="50"/>
      <c r="OKD444" s="50"/>
      <c r="OKE444" s="50"/>
      <c r="OKF444" s="50"/>
      <c r="OKG444" s="50"/>
      <c r="OKH444" s="50"/>
      <c r="OKI444" s="50"/>
      <c r="OKJ444" s="50"/>
      <c r="OKK444" s="50"/>
      <c r="OKL444" s="50"/>
      <c r="OKM444" s="50"/>
      <c r="OKN444" s="50"/>
      <c r="OKO444" s="50"/>
      <c r="OKP444" s="50"/>
      <c r="OKQ444" s="50"/>
      <c r="OKR444" s="50"/>
      <c r="OKS444" s="50"/>
      <c r="OKT444" s="50"/>
      <c r="OKU444" s="50"/>
      <c r="OKV444" s="50"/>
      <c r="OKW444" s="50"/>
      <c r="OKX444" s="50"/>
      <c r="OKY444" s="50"/>
      <c r="OKZ444" s="50"/>
      <c r="OLA444" s="50"/>
      <c r="OLB444" s="50"/>
      <c r="OLC444" s="50"/>
      <c r="OLD444" s="50"/>
      <c r="OLE444" s="50"/>
      <c r="OLF444" s="50"/>
      <c r="OLG444" s="50"/>
      <c r="OLH444" s="50"/>
      <c r="OLI444" s="50"/>
      <c r="OLJ444" s="50"/>
      <c r="OLK444" s="50"/>
      <c r="OLL444" s="50"/>
      <c r="OLM444" s="50"/>
      <c r="OLN444" s="50"/>
      <c r="OLO444" s="50"/>
      <c r="OLP444" s="50"/>
      <c r="OLQ444" s="50"/>
      <c r="OLR444" s="50"/>
      <c r="OLS444" s="50"/>
      <c r="OLT444" s="50"/>
      <c r="OLU444" s="50"/>
      <c r="OLV444" s="50"/>
      <c r="OLW444" s="50"/>
      <c r="OLX444" s="50"/>
      <c r="OLY444" s="50"/>
      <c r="OLZ444" s="50"/>
      <c r="OMA444" s="50"/>
      <c r="OMB444" s="50"/>
      <c r="OMC444" s="50"/>
      <c r="OMD444" s="50"/>
      <c r="OME444" s="50"/>
      <c r="OMF444" s="50"/>
      <c r="OMG444" s="50"/>
      <c r="OMH444" s="50"/>
      <c r="OMI444" s="50"/>
      <c r="OMJ444" s="50"/>
      <c r="OMK444" s="50"/>
      <c r="OML444" s="50"/>
      <c r="OMM444" s="50"/>
      <c r="OMN444" s="50"/>
      <c r="OMO444" s="50"/>
      <c r="OMP444" s="50"/>
      <c r="OMQ444" s="50"/>
      <c r="OMR444" s="50"/>
      <c r="OMS444" s="50"/>
      <c r="OMT444" s="50"/>
      <c r="OMU444" s="50"/>
      <c r="OMV444" s="50"/>
      <c r="OMW444" s="50"/>
      <c r="OMX444" s="50"/>
      <c r="OMY444" s="50"/>
      <c r="OMZ444" s="50"/>
      <c r="ONA444" s="50"/>
      <c r="ONB444" s="50"/>
      <c r="ONC444" s="50"/>
      <c r="OND444" s="50"/>
      <c r="ONE444" s="50"/>
      <c r="ONF444" s="50"/>
      <c r="ONG444" s="50"/>
      <c r="ONH444" s="50"/>
      <c r="ONI444" s="50"/>
      <c r="ONJ444" s="50"/>
      <c r="ONK444" s="50"/>
      <c r="ONL444" s="50"/>
      <c r="ONM444" s="50"/>
      <c r="ONN444" s="50"/>
      <c r="ONO444" s="50"/>
      <c r="ONP444" s="50"/>
      <c r="ONQ444" s="50"/>
      <c r="ONR444" s="50"/>
      <c r="ONS444" s="50"/>
      <c r="ONT444" s="50"/>
      <c r="ONU444" s="50"/>
      <c r="ONV444" s="50"/>
      <c r="ONW444" s="50"/>
      <c r="ONX444" s="50"/>
      <c r="ONY444" s="50"/>
      <c r="ONZ444" s="50"/>
      <c r="OOA444" s="50"/>
      <c r="OOB444" s="50"/>
      <c r="OOC444" s="50"/>
      <c r="OOD444" s="50"/>
      <c r="OOE444" s="50"/>
      <c r="OOF444" s="50"/>
      <c r="OOG444" s="50"/>
      <c r="OOH444" s="50"/>
      <c r="OOI444" s="50"/>
      <c r="OOJ444" s="50"/>
      <c r="OOK444" s="50"/>
      <c r="OOL444" s="50"/>
      <c r="OOM444" s="50"/>
      <c r="OON444" s="50"/>
      <c r="OOO444" s="50"/>
      <c r="OOP444" s="50"/>
      <c r="OOQ444" s="50"/>
      <c r="OOR444" s="50"/>
      <c r="OOS444" s="50"/>
      <c r="OOT444" s="50"/>
      <c r="OOU444" s="50"/>
      <c r="OOV444" s="50"/>
      <c r="OOW444" s="50"/>
      <c r="OOX444" s="50"/>
      <c r="OOY444" s="50"/>
      <c r="OOZ444" s="50"/>
      <c r="OPA444" s="50"/>
      <c r="OPB444" s="50"/>
      <c r="OPC444" s="50"/>
      <c r="OPD444" s="50"/>
      <c r="OPE444" s="50"/>
      <c r="OPF444" s="50"/>
      <c r="OPG444" s="50"/>
      <c r="OPH444" s="50"/>
      <c r="OPI444" s="50"/>
      <c r="OPJ444" s="50"/>
      <c r="OPK444" s="50"/>
      <c r="OPL444" s="50"/>
      <c r="OPM444" s="50"/>
      <c r="OPN444" s="50"/>
      <c r="OPO444" s="50"/>
      <c r="OPP444" s="50"/>
      <c r="OPQ444" s="50"/>
      <c r="OPR444" s="50"/>
      <c r="OPS444" s="50"/>
      <c r="OPT444" s="50"/>
      <c r="OPU444" s="50"/>
      <c r="OPV444" s="50"/>
      <c r="OPW444" s="50"/>
      <c r="OPX444" s="50"/>
      <c r="OPY444" s="50"/>
      <c r="OPZ444" s="50"/>
      <c r="OQA444" s="50"/>
      <c r="OQB444" s="50"/>
      <c r="OQC444" s="50"/>
      <c r="OQD444" s="50"/>
      <c r="OQE444" s="50"/>
      <c r="OQF444" s="50"/>
      <c r="OQG444" s="50"/>
      <c r="OQH444" s="50"/>
      <c r="OQI444" s="50"/>
      <c r="OQJ444" s="50"/>
      <c r="OQK444" s="50"/>
      <c r="OQL444" s="50"/>
      <c r="OQM444" s="50"/>
      <c r="OQN444" s="50"/>
      <c r="OQO444" s="50"/>
      <c r="OQP444" s="50"/>
      <c r="OQQ444" s="50"/>
      <c r="OQR444" s="50"/>
      <c r="OQS444" s="50"/>
      <c r="OQT444" s="50"/>
      <c r="OQU444" s="50"/>
      <c r="OQV444" s="50"/>
      <c r="OQW444" s="50"/>
      <c r="OQX444" s="50"/>
      <c r="OQY444" s="50"/>
      <c r="OQZ444" s="50"/>
      <c r="ORA444" s="50"/>
      <c r="ORB444" s="50"/>
      <c r="ORC444" s="50"/>
      <c r="ORD444" s="50"/>
      <c r="ORE444" s="50"/>
      <c r="ORF444" s="50"/>
      <c r="ORG444" s="50"/>
      <c r="ORH444" s="50"/>
      <c r="ORI444" s="50"/>
      <c r="ORJ444" s="50"/>
      <c r="ORK444" s="50"/>
      <c r="ORL444" s="50"/>
      <c r="ORM444" s="50"/>
      <c r="ORN444" s="50"/>
      <c r="ORO444" s="50"/>
      <c r="ORP444" s="50"/>
      <c r="ORQ444" s="50"/>
      <c r="ORR444" s="50"/>
      <c r="ORS444" s="50"/>
      <c r="ORT444" s="50"/>
      <c r="ORU444" s="50"/>
      <c r="ORV444" s="50"/>
      <c r="ORW444" s="50"/>
      <c r="ORX444" s="50"/>
      <c r="ORY444" s="50"/>
      <c r="ORZ444" s="50"/>
      <c r="OSA444" s="50"/>
      <c r="OSB444" s="50"/>
      <c r="OSC444" s="50"/>
      <c r="OSD444" s="50"/>
      <c r="OSE444" s="50"/>
      <c r="OSF444" s="50"/>
      <c r="OSG444" s="50"/>
      <c r="OSH444" s="50"/>
      <c r="OSI444" s="50"/>
      <c r="OSJ444" s="50"/>
      <c r="OSK444" s="50"/>
      <c r="OSL444" s="50"/>
      <c r="OSM444" s="50"/>
      <c r="OSN444" s="50"/>
      <c r="OSO444" s="50"/>
      <c r="OSP444" s="50"/>
      <c r="OSQ444" s="50"/>
      <c r="OSR444" s="50"/>
      <c r="OSS444" s="50"/>
      <c r="OST444" s="50"/>
      <c r="OSU444" s="50"/>
      <c r="OSV444" s="50"/>
      <c r="OSW444" s="50"/>
      <c r="OSX444" s="50"/>
      <c r="OSY444" s="50"/>
      <c r="OSZ444" s="50"/>
      <c r="OTA444" s="50"/>
      <c r="OTB444" s="50"/>
      <c r="OTC444" s="50"/>
      <c r="OTD444" s="50"/>
      <c r="OTE444" s="50"/>
      <c r="OTF444" s="50"/>
      <c r="OTG444" s="50"/>
      <c r="OTH444" s="50"/>
      <c r="OTI444" s="50"/>
      <c r="OTJ444" s="50"/>
      <c r="OTK444" s="50"/>
      <c r="OTL444" s="50"/>
      <c r="OTM444" s="50"/>
      <c r="OTN444" s="50"/>
      <c r="OTO444" s="50"/>
      <c r="OTP444" s="50"/>
      <c r="OTQ444" s="50"/>
      <c r="OTR444" s="50"/>
      <c r="OTS444" s="50"/>
      <c r="OTT444" s="50"/>
      <c r="OTU444" s="50"/>
      <c r="OTV444" s="50"/>
      <c r="OTW444" s="50"/>
      <c r="OTX444" s="50"/>
      <c r="OTY444" s="50"/>
      <c r="OTZ444" s="50"/>
      <c r="OUA444" s="50"/>
      <c r="OUB444" s="50"/>
      <c r="OUC444" s="50"/>
      <c r="OUD444" s="50"/>
      <c r="OUE444" s="50"/>
      <c r="OUF444" s="50"/>
      <c r="OUG444" s="50"/>
      <c r="OUH444" s="50"/>
      <c r="OUI444" s="50"/>
      <c r="OUJ444" s="50"/>
      <c r="OUK444" s="50"/>
      <c r="OUL444" s="50"/>
      <c r="OUM444" s="50"/>
      <c r="OUN444" s="50"/>
      <c r="OUO444" s="50"/>
      <c r="OUP444" s="50"/>
      <c r="OUQ444" s="50"/>
      <c r="OUR444" s="50"/>
      <c r="OUS444" s="50"/>
      <c r="OUT444" s="50"/>
      <c r="OUU444" s="50"/>
      <c r="OUV444" s="50"/>
      <c r="OUW444" s="50"/>
      <c r="OUX444" s="50"/>
      <c r="OUY444" s="50"/>
      <c r="OUZ444" s="50"/>
      <c r="OVA444" s="50"/>
      <c r="OVB444" s="50"/>
      <c r="OVC444" s="50"/>
      <c r="OVD444" s="50"/>
      <c r="OVE444" s="50"/>
      <c r="OVF444" s="50"/>
      <c r="OVG444" s="50"/>
      <c r="OVH444" s="50"/>
      <c r="OVI444" s="50"/>
      <c r="OVJ444" s="50"/>
      <c r="OVK444" s="50"/>
      <c r="OVL444" s="50"/>
      <c r="OVM444" s="50"/>
      <c r="OVN444" s="50"/>
      <c r="OVO444" s="50"/>
      <c r="OVP444" s="50"/>
      <c r="OVQ444" s="50"/>
      <c r="OVR444" s="50"/>
      <c r="OVS444" s="50"/>
      <c r="OVT444" s="50"/>
      <c r="OVU444" s="50"/>
      <c r="OVV444" s="50"/>
      <c r="OVW444" s="50"/>
      <c r="OVX444" s="50"/>
      <c r="OVY444" s="50"/>
      <c r="OVZ444" s="50"/>
      <c r="OWA444" s="50"/>
      <c r="OWB444" s="50"/>
      <c r="OWC444" s="50"/>
      <c r="OWD444" s="50"/>
      <c r="OWE444" s="50"/>
      <c r="OWF444" s="50"/>
      <c r="OWG444" s="50"/>
      <c r="OWH444" s="50"/>
      <c r="OWI444" s="50"/>
      <c r="OWJ444" s="50"/>
      <c r="OWK444" s="50"/>
      <c r="OWL444" s="50"/>
      <c r="OWM444" s="50"/>
      <c r="OWN444" s="50"/>
      <c r="OWO444" s="50"/>
      <c r="OWP444" s="50"/>
      <c r="OWQ444" s="50"/>
      <c r="OWR444" s="50"/>
      <c r="OWS444" s="50"/>
      <c r="OWT444" s="50"/>
      <c r="OWU444" s="50"/>
      <c r="OWV444" s="50"/>
      <c r="OWW444" s="50"/>
      <c r="OWX444" s="50"/>
      <c r="OWY444" s="50"/>
      <c r="OWZ444" s="50"/>
      <c r="OXA444" s="50"/>
      <c r="OXB444" s="50"/>
      <c r="OXC444" s="50"/>
      <c r="OXD444" s="50"/>
      <c r="OXE444" s="50"/>
      <c r="OXF444" s="50"/>
      <c r="OXG444" s="50"/>
      <c r="OXH444" s="50"/>
      <c r="OXI444" s="50"/>
      <c r="OXJ444" s="50"/>
      <c r="OXK444" s="50"/>
      <c r="OXL444" s="50"/>
      <c r="OXM444" s="50"/>
      <c r="OXN444" s="50"/>
      <c r="OXO444" s="50"/>
      <c r="OXP444" s="50"/>
      <c r="OXQ444" s="50"/>
      <c r="OXR444" s="50"/>
      <c r="OXS444" s="50"/>
      <c r="OXT444" s="50"/>
      <c r="OXU444" s="50"/>
      <c r="OXV444" s="50"/>
      <c r="OXW444" s="50"/>
      <c r="OXX444" s="50"/>
      <c r="OXY444" s="50"/>
      <c r="OXZ444" s="50"/>
      <c r="OYA444" s="50"/>
      <c r="OYB444" s="50"/>
      <c r="OYC444" s="50"/>
      <c r="OYD444" s="50"/>
      <c r="OYE444" s="50"/>
      <c r="OYF444" s="50"/>
      <c r="OYG444" s="50"/>
      <c r="OYH444" s="50"/>
      <c r="OYI444" s="50"/>
      <c r="OYJ444" s="50"/>
      <c r="OYK444" s="50"/>
      <c r="OYL444" s="50"/>
      <c r="OYM444" s="50"/>
      <c r="OYN444" s="50"/>
      <c r="OYO444" s="50"/>
      <c r="OYP444" s="50"/>
      <c r="OYQ444" s="50"/>
      <c r="OYR444" s="50"/>
      <c r="OYS444" s="50"/>
      <c r="OYT444" s="50"/>
      <c r="OYU444" s="50"/>
      <c r="OYV444" s="50"/>
      <c r="OYW444" s="50"/>
      <c r="OYX444" s="50"/>
      <c r="OYY444" s="50"/>
      <c r="OYZ444" s="50"/>
      <c r="OZA444" s="50"/>
      <c r="OZB444" s="50"/>
      <c r="OZC444" s="50"/>
      <c r="OZD444" s="50"/>
      <c r="OZE444" s="50"/>
      <c r="OZF444" s="50"/>
      <c r="OZG444" s="50"/>
      <c r="OZH444" s="50"/>
      <c r="OZI444" s="50"/>
      <c r="OZJ444" s="50"/>
      <c r="OZK444" s="50"/>
      <c r="OZL444" s="50"/>
      <c r="OZM444" s="50"/>
      <c r="OZN444" s="50"/>
      <c r="OZO444" s="50"/>
      <c r="OZP444" s="50"/>
      <c r="OZQ444" s="50"/>
      <c r="OZR444" s="50"/>
      <c r="OZS444" s="50"/>
      <c r="OZT444" s="50"/>
      <c r="OZU444" s="50"/>
      <c r="OZV444" s="50"/>
      <c r="OZW444" s="50"/>
      <c r="OZX444" s="50"/>
      <c r="OZY444" s="50"/>
      <c r="OZZ444" s="50"/>
      <c r="PAA444" s="50"/>
      <c r="PAB444" s="50"/>
      <c r="PAC444" s="50"/>
      <c r="PAD444" s="50"/>
      <c r="PAE444" s="50"/>
      <c r="PAF444" s="50"/>
      <c r="PAG444" s="50"/>
      <c r="PAH444" s="50"/>
      <c r="PAI444" s="50"/>
      <c r="PAJ444" s="50"/>
      <c r="PAK444" s="50"/>
      <c r="PAL444" s="50"/>
      <c r="PAM444" s="50"/>
      <c r="PAN444" s="50"/>
      <c r="PAO444" s="50"/>
      <c r="PAP444" s="50"/>
      <c r="PAQ444" s="50"/>
      <c r="PAR444" s="50"/>
      <c r="PAS444" s="50"/>
      <c r="PAT444" s="50"/>
      <c r="PAU444" s="50"/>
      <c r="PAV444" s="50"/>
      <c r="PAW444" s="50"/>
      <c r="PAX444" s="50"/>
      <c r="PAY444" s="50"/>
      <c r="PAZ444" s="50"/>
      <c r="PBA444" s="50"/>
      <c r="PBB444" s="50"/>
      <c r="PBC444" s="50"/>
      <c r="PBD444" s="50"/>
      <c r="PBE444" s="50"/>
      <c r="PBF444" s="50"/>
      <c r="PBG444" s="50"/>
      <c r="PBH444" s="50"/>
      <c r="PBI444" s="50"/>
      <c r="PBJ444" s="50"/>
      <c r="PBK444" s="50"/>
      <c r="PBL444" s="50"/>
      <c r="PBM444" s="50"/>
      <c r="PBN444" s="50"/>
      <c r="PBO444" s="50"/>
      <c r="PBP444" s="50"/>
      <c r="PBQ444" s="50"/>
      <c r="PBR444" s="50"/>
      <c r="PBS444" s="50"/>
      <c r="PBT444" s="50"/>
      <c r="PBU444" s="50"/>
      <c r="PBV444" s="50"/>
      <c r="PBW444" s="50"/>
      <c r="PBX444" s="50"/>
      <c r="PBY444" s="50"/>
      <c r="PBZ444" s="50"/>
      <c r="PCA444" s="50"/>
      <c r="PCB444" s="50"/>
      <c r="PCC444" s="50"/>
      <c r="PCD444" s="50"/>
      <c r="PCE444" s="50"/>
      <c r="PCF444" s="50"/>
      <c r="PCG444" s="50"/>
      <c r="PCH444" s="50"/>
      <c r="PCI444" s="50"/>
      <c r="PCJ444" s="50"/>
      <c r="PCK444" s="50"/>
      <c r="PCL444" s="50"/>
      <c r="PCM444" s="50"/>
      <c r="PCN444" s="50"/>
      <c r="PCO444" s="50"/>
      <c r="PCP444" s="50"/>
      <c r="PCQ444" s="50"/>
      <c r="PCR444" s="50"/>
      <c r="PCS444" s="50"/>
      <c r="PCT444" s="50"/>
      <c r="PCU444" s="50"/>
      <c r="PCV444" s="50"/>
      <c r="PCW444" s="50"/>
      <c r="PCX444" s="50"/>
      <c r="PCY444" s="50"/>
      <c r="PCZ444" s="50"/>
      <c r="PDA444" s="50"/>
      <c r="PDB444" s="50"/>
      <c r="PDC444" s="50"/>
      <c r="PDD444" s="50"/>
      <c r="PDE444" s="50"/>
      <c r="PDF444" s="50"/>
      <c r="PDG444" s="50"/>
      <c r="PDH444" s="50"/>
      <c r="PDI444" s="50"/>
      <c r="PDJ444" s="50"/>
      <c r="PDK444" s="50"/>
      <c r="PDL444" s="50"/>
      <c r="PDM444" s="50"/>
      <c r="PDN444" s="50"/>
      <c r="PDO444" s="50"/>
      <c r="PDP444" s="50"/>
      <c r="PDQ444" s="50"/>
      <c r="PDR444" s="50"/>
      <c r="PDS444" s="50"/>
      <c r="PDT444" s="50"/>
      <c r="PDU444" s="50"/>
      <c r="PDV444" s="50"/>
      <c r="PDW444" s="50"/>
      <c r="PDX444" s="50"/>
      <c r="PDY444" s="50"/>
      <c r="PDZ444" s="50"/>
      <c r="PEA444" s="50"/>
      <c r="PEB444" s="50"/>
      <c r="PEC444" s="50"/>
      <c r="PED444" s="50"/>
      <c r="PEE444" s="50"/>
      <c r="PEF444" s="50"/>
      <c r="PEG444" s="50"/>
      <c r="PEH444" s="50"/>
      <c r="PEI444" s="50"/>
      <c r="PEJ444" s="50"/>
      <c r="PEK444" s="50"/>
      <c r="PEL444" s="50"/>
      <c r="PEM444" s="50"/>
      <c r="PEN444" s="50"/>
      <c r="PEO444" s="50"/>
      <c r="PEP444" s="50"/>
      <c r="PEQ444" s="50"/>
      <c r="PER444" s="50"/>
      <c r="PES444" s="50"/>
      <c r="PET444" s="50"/>
      <c r="PEU444" s="50"/>
      <c r="PEV444" s="50"/>
      <c r="PEW444" s="50"/>
      <c r="PEX444" s="50"/>
      <c r="PEY444" s="50"/>
      <c r="PEZ444" s="50"/>
      <c r="PFA444" s="50"/>
      <c r="PFB444" s="50"/>
      <c r="PFC444" s="50"/>
      <c r="PFD444" s="50"/>
      <c r="PFE444" s="50"/>
      <c r="PFF444" s="50"/>
      <c r="PFG444" s="50"/>
      <c r="PFH444" s="50"/>
      <c r="PFI444" s="50"/>
      <c r="PFJ444" s="50"/>
      <c r="PFK444" s="50"/>
      <c r="PFL444" s="50"/>
      <c r="PFM444" s="50"/>
      <c r="PFN444" s="50"/>
      <c r="PFO444" s="50"/>
      <c r="PFP444" s="50"/>
      <c r="PFQ444" s="50"/>
      <c r="PFR444" s="50"/>
      <c r="PFS444" s="50"/>
      <c r="PFT444" s="50"/>
      <c r="PFU444" s="50"/>
      <c r="PFV444" s="50"/>
      <c r="PFW444" s="50"/>
      <c r="PFX444" s="50"/>
      <c r="PFY444" s="50"/>
      <c r="PFZ444" s="50"/>
      <c r="PGA444" s="50"/>
      <c r="PGB444" s="50"/>
      <c r="PGC444" s="50"/>
      <c r="PGD444" s="50"/>
      <c r="PGE444" s="50"/>
      <c r="PGF444" s="50"/>
      <c r="PGG444" s="50"/>
      <c r="PGH444" s="50"/>
      <c r="PGI444" s="50"/>
      <c r="PGJ444" s="50"/>
      <c r="PGK444" s="50"/>
      <c r="PGL444" s="50"/>
      <c r="PGM444" s="50"/>
      <c r="PGN444" s="50"/>
      <c r="PGO444" s="50"/>
      <c r="PGP444" s="50"/>
      <c r="PGQ444" s="50"/>
      <c r="PGR444" s="50"/>
      <c r="PGS444" s="50"/>
      <c r="PGT444" s="50"/>
      <c r="PGU444" s="50"/>
      <c r="PGV444" s="50"/>
      <c r="PGW444" s="50"/>
      <c r="PGX444" s="50"/>
      <c r="PGY444" s="50"/>
      <c r="PGZ444" s="50"/>
      <c r="PHA444" s="50"/>
      <c r="PHB444" s="50"/>
      <c r="PHC444" s="50"/>
      <c r="PHD444" s="50"/>
      <c r="PHE444" s="50"/>
      <c r="PHF444" s="50"/>
      <c r="PHG444" s="50"/>
      <c r="PHH444" s="50"/>
      <c r="PHI444" s="50"/>
      <c r="PHJ444" s="50"/>
      <c r="PHK444" s="50"/>
      <c r="PHL444" s="50"/>
      <c r="PHM444" s="50"/>
      <c r="PHN444" s="50"/>
      <c r="PHO444" s="50"/>
      <c r="PHP444" s="50"/>
      <c r="PHQ444" s="50"/>
      <c r="PHR444" s="50"/>
      <c r="PHS444" s="50"/>
      <c r="PHT444" s="50"/>
      <c r="PHU444" s="50"/>
      <c r="PHV444" s="50"/>
      <c r="PHW444" s="50"/>
      <c r="PHX444" s="50"/>
      <c r="PHY444" s="50"/>
      <c r="PHZ444" s="50"/>
      <c r="PIA444" s="50"/>
      <c r="PIB444" s="50"/>
      <c r="PIC444" s="50"/>
      <c r="PID444" s="50"/>
      <c r="PIE444" s="50"/>
      <c r="PIF444" s="50"/>
      <c r="PIG444" s="50"/>
      <c r="PIH444" s="50"/>
      <c r="PII444" s="50"/>
      <c r="PIJ444" s="50"/>
      <c r="PIK444" s="50"/>
      <c r="PIL444" s="50"/>
      <c r="PIM444" s="50"/>
      <c r="PIN444" s="50"/>
      <c r="PIO444" s="50"/>
      <c r="PIP444" s="50"/>
      <c r="PIQ444" s="50"/>
      <c r="PIR444" s="50"/>
      <c r="PIS444" s="50"/>
      <c r="PIT444" s="50"/>
      <c r="PIU444" s="50"/>
      <c r="PIV444" s="50"/>
      <c r="PIW444" s="50"/>
      <c r="PIX444" s="50"/>
      <c r="PIY444" s="50"/>
      <c r="PIZ444" s="50"/>
      <c r="PJA444" s="50"/>
      <c r="PJB444" s="50"/>
      <c r="PJC444" s="50"/>
      <c r="PJD444" s="50"/>
      <c r="PJE444" s="50"/>
      <c r="PJF444" s="50"/>
      <c r="PJG444" s="50"/>
      <c r="PJH444" s="50"/>
      <c r="PJI444" s="50"/>
      <c r="PJJ444" s="50"/>
      <c r="PJK444" s="50"/>
      <c r="PJL444" s="50"/>
      <c r="PJM444" s="50"/>
      <c r="PJN444" s="50"/>
      <c r="PJO444" s="50"/>
      <c r="PJP444" s="50"/>
      <c r="PJQ444" s="50"/>
      <c r="PJR444" s="50"/>
      <c r="PJS444" s="50"/>
      <c r="PJT444" s="50"/>
      <c r="PJU444" s="50"/>
      <c r="PJV444" s="50"/>
      <c r="PJW444" s="50"/>
      <c r="PJX444" s="50"/>
      <c r="PJY444" s="50"/>
      <c r="PJZ444" s="50"/>
      <c r="PKA444" s="50"/>
      <c r="PKB444" s="50"/>
      <c r="PKC444" s="50"/>
      <c r="PKD444" s="50"/>
      <c r="PKE444" s="50"/>
      <c r="PKF444" s="50"/>
      <c r="PKG444" s="50"/>
      <c r="PKH444" s="50"/>
      <c r="PKI444" s="50"/>
      <c r="PKJ444" s="50"/>
      <c r="PKK444" s="50"/>
      <c r="PKL444" s="50"/>
      <c r="PKM444" s="50"/>
      <c r="PKN444" s="50"/>
      <c r="PKO444" s="50"/>
      <c r="PKP444" s="50"/>
      <c r="PKQ444" s="50"/>
      <c r="PKR444" s="50"/>
      <c r="PKS444" s="50"/>
      <c r="PKT444" s="50"/>
      <c r="PKU444" s="50"/>
      <c r="PKV444" s="50"/>
      <c r="PKW444" s="50"/>
      <c r="PKX444" s="50"/>
      <c r="PKY444" s="50"/>
      <c r="PKZ444" s="50"/>
      <c r="PLA444" s="50"/>
      <c r="PLB444" s="50"/>
      <c r="PLC444" s="50"/>
      <c r="PLD444" s="50"/>
      <c r="PLE444" s="50"/>
      <c r="PLF444" s="50"/>
      <c r="PLG444" s="50"/>
      <c r="PLH444" s="50"/>
      <c r="PLI444" s="50"/>
      <c r="PLJ444" s="50"/>
      <c r="PLK444" s="50"/>
      <c r="PLL444" s="50"/>
      <c r="PLM444" s="50"/>
      <c r="PLN444" s="50"/>
      <c r="PLO444" s="50"/>
      <c r="PLP444" s="50"/>
      <c r="PLQ444" s="50"/>
      <c r="PLR444" s="50"/>
      <c r="PLS444" s="50"/>
      <c r="PLT444" s="50"/>
      <c r="PLU444" s="50"/>
      <c r="PLV444" s="50"/>
      <c r="PLW444" s="50"/>
      <c r="PLX444" s="50"/>
      <c r="PLY444" s="50"/>
      <c r="PLZ444" s="50"/>
      <c r="PMA444" s="50"/>
      <c r="PMB444" s="50"/>
      <c r="PMC444" s="50"/>
      <c r="PMD444" s="50"/>
      <c r="PME444" s="50"/>
      <c r="PMF444" s="50"/>
      <c r="PMG444" s="50"/>
      <c r="PMH444" s="50"/>
      <c r="PMI444" s="50"/>
      <c r="PMJ444" s="50"/>
      <c r="PMK444" s="50"/>
      <c r="PML444" s="50"/>
      <c r="PMM444" s="50"/>
      <c r="PMN444" s="50"/>
      <c r="PMO444" s="50"/>
      <c r="PMP444" s="50"/>
      <c r="PMQ444" s="50"/>
      <c r="PMR444" s="50"/>
      <c r="PMS444" s="50"/>
      <c r="PMT444" s="50"/>
      <c r="PMU444" s="50"/>
      <c r="PMV444" s="50"/>
      <c r="PMW444" s="50"/>
      <c r="PMX444" s="50"/>
      <c r="PMY444" s="50"/>
      <c r="PMZ444" s="50"/>
      <c r="PNA444" s="50"/>
      <c r="PNB444" s="50"/>
      <c r="PNC444" s="50"/>
      <c r="PND444" s="50"/>
      <c r="PNE444" s="50"/>
      <c r="PNF444" s="50"/>
      <c r="PNG444" s="50"/>
      <c r="PNH444" s="50"/>
      <c r="PNI444" s="50"/>
      <c r="PNJ444" s="50"/>
      <c r="PNK444" s="50"/>
      <c r="PNL444" s="50"/>
      <c r="PNM444" s="50"/>
      <c r="PNN444" s="50"/>
      <c r="PNO444" s="50"/>
      <c r="PNP444" s="50"/>
      <c r="PNQ444" s="50"/>
      <c r="PNR444" s="50"/>
      <c r="PNS444" s="50"/>
      <c r="PNT444" s="50"/>
      <c r="PNU444" s="50"/>
      <c r="PNV444" s="50"/>
      <c r="PNW444" s="50"/>
      <c r="PNX444" s="50"/>
      <c r="PNY444" s="50"/>
      <c r="PNZ444" s="50"/>
      <c r="POA444" s="50"/>
      <c r="POB444" s="50"/>
      <c r="POC444" s="50"/>
      <c r="POD444" s="50"/>
      <c r="POE444" s="50"/>
      <c r="POF444" s="50"/>
      <c r="POG444" s="50"/>
      <c r="POH444" s="50"/>
      <c r="POI444" s="50"/>
      <c r="POJ444" s="50"/>
      <c r="POK444" s="50"/>
      <c r="POL444" s="50"/>
      <c r="POM444" s="50"/>
      <c r="PON444" s="50"/>
      <c r="POO444" s="50"/>
      <c r="POP444" s="50"/>
      <c r="POQ444" s="50"/>
      <c r="POR444" s="50"/>
      <c r="POS444" s="50"/>
      <c r="POT444" s="50"/>
      <c r="POU444" s="50"/>
      <c r="POV444" s="50"/>
      <c r="POW444" s="50"/>
      <c r="POX444" s="50"/>
      <c r="POY444" s="50"/>
      <c r="POZ444" s="50"/>
      <c r="PPA444" s="50"/>
      <c r="PPB444" s="50"/>
      <c r="PPC444" s="50"/>
      <c r="PPD444" s="50"/>
      <c r="PPE444" s="50"/>
      <c r="PPF444" s="50"/>
      <c r="PPG444" s="50"/>
      <c r="PPH444" s="50"/>
      <c r="PPI444" s="50"/>
      <c r="PPJ444" s="50"/>
      <c r="PPK444" s="50"/>
      <c r="PPL444" s="50"/>
      <c r="PPM444" s="50"/>
      <c r="PPN444" s="50"/>
      <c r="PPO444" s="50"/>
      <c r="PPP444" s="50"/>
      <c r="PPQ444" s="50"/>
      <c r="PPR444" s="50"/>
      <c r="PPS444" s="50"/>
      <c r="PPT444" s="50"/>
      <c r="PPU444" s="50"/>
      <c r="PPV444" s="50"/>
      <c r="PPW444" s="50"/>
      <c r="PPX444" s="50"/>
      <c r="PPY444" s="50"/>
      <c r="PPZ444" s="50"/>
      <c r="PQA444" s="50"/>
      <c r="PQB444" s="50"/>
      <c r="PQC444" s="50"/>
      <c r="PQD444" s="50"/>
      <c r="PQE444" s="50"/>
      <c r="PQF444" s="50"/>
      <c r="PQG444" s="50"/>
      <c r="PQH444" s="50"/>
      <c r="PQI444" s="50"/>
      <c r="PQJ444" s="50"/>
      <c r="PQK444" s="50"/>
      <c r="PQL444" s="50"/>
      <c r="PQM444" s="50"/>
      <c r="PQN444" s="50"/>
      <c r="PQO444" s="50"/>
      <c r="PQP444" s="50"/>
      <c r="PQQ444" s="50"/>
      <c r="PQR444" s="50"/>
      <c r="PQS444" s="50"/>
      <c r="PQT444" s="50"/>
      <c r="PQU444" s="50"/>
      <c r="PQV444" s="50"/>
      <c r="PQW444" s="50"/>
      <c r="PQX444" s="50"/>
      <c r="PQY444" s="50"/>
      <c r="PQZ444" s="50"/>
      <c r="PRA444" s="50"/>
      <c r="PRB444" s="50"/>
      <c r="PRC444" s="50"/>
      <c r="PRD444" s="50"/>
      <c r="PRE444" s="50"/>
      <c r="PRF444" s="50"/>
      <c r="PRG444" s="50"/>
      <c r="PRH444" s="50"/>
      <c r="PRI444" s="50"/>
      <c r="PRJ444" s="50"/>
      <c r="PRK444" s="50"/>
      <c r="PRL444" s="50"/>
      <c r="PRM444" s="50"/>
      <c r="PRN444" s="50"/>
      <c r="PRO444" s="50"/>
      <c r="PRP444" s="50"/>
      <c r="PRQ444" s="50"/>
      <c r="PRR444" s="50"/>
      <c r="PRS444" s="50"/>
      <c r="PRT444" s="50"/>
      <c r="PRU444" s="50"/>
      <c r="PRV444" s="50"/>
      <c r="PRW444" s="50"/>
      <c r="PRX444" s="50"/>
      <c r="PRY444" s="50"/>
      <c r="PRZ444" s="50"/>
      <c r="PSA444" s="50"/>
      <c r="PSB444" s="50"/>
      <c r="PSC444" s="50"/>
      <c r="PSD444" s="50"/>
      <c r="PSE444" s="50"/>
      <c r="PSF444" s="50"/>
      <c r="PSG444" s="50"/>
      <c r="PSH444" s="50"/>
      <c r="PSI444" s="50"/>
      <c r="PSJ444" s="50"/>
      <c r="PSK444" s="50"/>
      <c r="PSL444" s="50"/>
      <c r="PSM444" s="50"/>
      <c r="PSN444" s="50"/>
      <c r="PSO444" s="50"/>
      <c r="PSP444" s="50"/>
      <c r="PSQ444" s="50"/>
      <c r="PSR444" s="50"/>
      <c r="PSS444" s="50"/>
      <c r="PST444" s="50"/>
      <c r="PSU444" s="50"/>
      <c r="PSV444" s="50"/>
      <c r="PSW444" s="50"/>
      <c r="PSX444" s="50"/>
      <c r="PSY444" s="50"/>
      <c r="PSZ444" s="50"/>
      <c r="PTA444" s="50"/>
      <c r="PTB444" s="50"/>
      <c r="PTC444" s="50"/>
      <c r="PTD444" s="50"/>
      <c r="PTE444" s="50"/>
      <c r="PTF444" s="50"/>
      <c r="PTG444" s="50"/>
      <c r="PTH444" s="50"/>
      <c r="PTI444" s="50"/>
      <c r="PTJ444" s="50"/>
      <c r="PTK444" s="50"/>
      <c r="PTL444" s="50"/>
      <c r="PTM444" s="50"/>
      <c r="PTN444" s="50"/>
      <c r="PTO444" s="50"/>
      <c r="PTP444" s="50"/>
      <c r="PTQ444" s="50"/>
      <c r="PTR444" s="50"/>
      <c r="PTS444" s="50"/>
      <c r="PTT444" s="50"/>
      <c r="PTU444" s="50"/>
      <c r="PTV444" s="50"/>
      <c r="PTW444" s="50"/>
      <c r="PTX444" s="50"/>
      <c r="PTY444" s="50"/>
      <c r="PTZ444" s="50"/>
      <c r="PUA444" s="50"/>
      <c r="PUB444" s="50"/>
      <c r="PUC444" s="50"/>
      <c r="PUD444" s="50"/>
      <c r="PUE444" s="50"/>
      <c r="PUF444" s="50"/>
      <c r="PUG444" s="50"/>
      <c r="PUH444" s="50"/>
      <c r="PUI444" s="50"/>
      <c r="PUJ444" s="50"/>
      <c r="PUK444" s="50"/>
      <c r="PUL444" s="50"/>
      <c r="PUM444" s="50"/>
      <c r="PUN444" s="50"/>
      <c r="PUO444" s="50"/>
      <c r="PUP444" s="50"/>
      <c r="PUQ444" s="50"/>
      <c r="PUR444" s="50"/>
      <c r="PUS444" s="50"/>
      <c r="PUT444" s="50"/>
      <c r="PUU444" s="50"/>
      <c r="PUV444" s="50"/>
      <c r="PUW444" s="50"/>
      <c r="PUX444" s="50"/>
      <c r="PUY444" s="50"/>
      <c r="PUZ444" s="50"/>
      <c r="PVA444" s="50"/>
      <c r="PVB444" s="50"/>
      <c r="PVC444" s="50"/>
      <c r="PVD444" s="50"/>
      <c r="PVE444" s="50"/>
      <c r="PVF444" s="50"/>
      <c r="PVG444" s="50"/>
      <c r="PVH444" s="50"/>
      <c r="PVI444" s="50"/>
      <c r="PVJ444" s="50"/>
      <c r="PVK444" s="50"/>
      <c r="PVL444" s="50"/>
      <c r="PVM444" s="50"/>
      <c r="PVN444" s="50"/>
      <c r="PVO444" s="50"/>
      <c r="PVP444" s="50"/>
      <c r="PVQ444" s="50"/>
      <c r="PVR444" s="50"/>
      <c r="PVS444" s="50"/>
      <c r="PVT444" s="50"/>
      <c r="PVU444" s="50"/>
      <c r="PVV444" s="50"/>
      <c r="PVW444" s="50"/>
      <c r="PVX444" s="50"/>
      <c r="PVY444" s="50"/>
      <c r="PVZ444" s="50"/>
      <c r="PWA444" s="50"/>
      <c r="PWB444" s="50"/>
      <c r="PWC444" s="50"/>
      <c r="PWD444" s="50"/>
      <c r="PWE444" s="50"/>
      <c r="PWF444" s="50"/>
      <c r="PWG444" s="50"/>
      <c r="PWH444" s="50"/>
      <c r="PWI444" s="50"/>
      <c r="PWJ444" s="50"/>
      <c r="PWK444" s="50"/>
      <c r="PWL444" s="50"/>
      <c r="PWM444" s="50"/>
      <c r="PWN444" s="50"/>
      <c r="PWO444" s="50"/>
      <c r="PWP444" s="50"/>
      <c r="PWQ444" s="50"/>
      <c r="PWR444" s="50"/>
      <c r="PWS444" s="50"/>
      <c r="PWT444" s="50"/>
      <c r="PWU444" s="50"/>
      <c r="PWV444" s="50"/>
      <c r="PWW444" s="50"/>
      <c r="PWX444" s="50"/>
      <c r="PWY444" s="50"/>
      <c r="PWZ444" s="50"/>
      <c r="PXA444" s="50"/>
      <c r="PXB444" s="50"/>
      <c r="PXC444" s="50"/>
      <c r="PXD444" s="50"/>
      <c r="PXE444" s="50"/>
      <c r="PXF444" s="50"/>
      <c r="PXG444" s="50"/>
      <c r="PXH444" s="50"/>
      <c r="PXI444" s="50"/>
      <c r="PXJ444" s="50"/>
      <c r="PXK444" s="50"/>
      <c r="PXL444" s="50"/>
      <c r="PXM444" s="50"/>
      <c r="PXN444" s="50"/>
      <c r="PXO444" s="50"/>
      <c r="PXP444" s="50"/>
      <c r="PXQ444" s="50"/>
      <c r="PXR444" s="50"/>
      <c r="PXS444" s="50"/>
      <c r="PXT444" s="50"/>
      <c r="PXU444" s="50"/>
      <c r="PXV444" s="50"/>
      <c r="PXW444" s="50"/>
      <c r="PXX444" s="50"/>
      <c r="PXY444" s="50"/>
      <c r="PXZ444" s="50"/>
      <c r="PYA444" s="50"/>
      <c r="PYB444" s="50"/>
      <c r="PYC444" s="50"/>
      <c r="PYD444" s="50"/>
      <c r="PYE444" s="50"/>
      <c r="PYF444" s="50"/>
      <c r="PYG444" s="50"/>
      <c r="PYH444" s="50"/>
      <c r="PYI444" s="50"/>
      <c r="PYJ444" s="50"/>
      <c r="PYK444" s="50"/>
      <c r="PYL444" s="50"/>
      <c r="PYM444" s="50"/>
      <c r="PYN444" s="50"/>
      <c r="PYO444" s="50"/>
      <c r="PYP444" s="50"/>
      <c r="PYQ444" s="50"/>
      <c r="PYR444" s="50"/>
      <c r="PYS444" s="50"/>
      <c r="PYT444" s="50"/>
      <c r="PYU444" s="50"/>
      <c r="PYV444" s="50"/>
      <c r="PYW444" s="50"/>
      <c r="PYX444" s="50"/>
      <c r="PYY444" s="50"/>
      <c r="PYZ444" s="50"/>
      <c r="PZA444" s="50"/>
      <c r="PZB444" s="50"/>
      <c r="PZC444" s="50"/>
      <c r="PZD444" s="50"/>
      <c r="PZE444" s="50"/>
      <c r="PZF444" s="50"/>
      <c r="PZG444" s="50"/>
      <c r="PZH444" s="50"/>
      <c r="PZI444" s="50"/>
      <c r="PZJ444" s="50"/>
      <c r="PZK444" s="50"/>
      <c r="PZL444" s="50"/>
      <c r="PZM444" s="50"/>
      <c r="PZN444" s="50"/>
      <c r="PZO444" s="50"/>
      <c r="PZP444" s="50"/>
      <c r="PZQ444" s="50"/>
      <c r="PZR444" s="50"/>
      <c r="PZS444" s="50"/>
      <c r="PZT444" s="50"/>
      <c r="PZU444" s="50"/>
      <c r="PZV444" s="50"/>
      <c r="PZW444" s="50"/>
      <c r="PZX444" s="50"/>
      <c r="PZY444" s="50"/>
      <c r="PZZ444" s="50"/>
      <c r="QAA444" s="50"/>
      <c r="QAB444" s="50"/>
      <c r="QAC444" s="50"/>
      <c r="QAD444" s="50"/>
      <c r="QAE444" s="50"/>
      <c r="QAF444" s="50"/>
      <c r="QAG444" s="50"/>
      <c r="QAH444" s="50"/>
      <c r="QAI444" s="50"/>
      <c r="QAJ444" s="50"/>
      <c r="QAK444" s="50"/>
      <c r="QAL444" s="50"/>
      <c r="QAM444" s="50"/>
      <c r="QAN444" s="50"/>
      <c r="QAO444" s="50"/>
      <c r="QAP444" s="50"/>
      <c r="QAQ444" s="50"/>
      <c r="QAR444" s="50"/>
      <c r="QAS444" s="50"/>
      <c r="QAT444" s="50"/>
      <c r="QAU444" s="50"/>
      <c r="QAV444" s="50"/>
      <c r="QAW444" s="50"/>
      <c r="QAX444" s="50"/>
      <c r="QAY444" s="50"/>
      <c r="QAZ444" s="50"/>
      <c r="QBA444" s="50"/>
      <c r="QBB444" s="50"/>
      <c r="QBC444" s="50"/>
      <c r="QBD444" s="50"/>
      <c r="QBE444" s="50"/>
      <c r="QBF444" s="50"/>
      <c r="QBG444" s="50"/>
      <c r="QBH444" s="50"/>
      <c r="QBI444" s="50"/>
      <c r="QBJ444" s="50"/>
      <c r="QBK444" s="50"/>
      <c r="QBL444" s="50"/>
      <c r="QBM444" s="50"/>
      <c r="QBN444" s="50"/>
      <c r="QBO444" s="50"/>
      <c r="QBP444" s="50"/>
      <c r="QBQ444" s="50"/>
      <c r="QBR444" s="50"/>
      <c r="QBS444" s="50"/>
      <c r="QBT444" s="50"/>
      <c r="QBU444" s="50"/>
      <c r="QBV444" s="50"/>
      <c r="QBW444" s="50"/>
      <c r="QBX444" s="50"/>
      <c r="QBY444" s="50"/>
      <c r="QBZ444" s="50"/>
      <c r="QCA444" s="50"/>
      <c r="QCB444" s="50"/>
      <c r="QCC444" s="50"/>
      <c r="QCD444" s="50"/>
      <c r="QCE444" s="50"/>
      <c r="QCF444" s="50"/>
      <c r="QCG444" s="50"/>
      <c r="QCH444" s="50"/>
      <c r="QCI444" s="50"/>
      <c r="QCJ444" s="50"/>
      <c r="QCK444" s="50"/>
      <c r="QCL444" s="50"/>
      <c r="QCM444" s="50"/>
      <c r="QCN444" s="50"/>
      <c r="QCO444" s="50"/>
      <c r="QCP444" s="50"/>
      <c r="QCQ444" s="50"/>
      <c r="QCR444" s="50"/>
      <c r="QCS444" s="50"/>
      <c r="QCT444" s="50"/>
      <c r="QCU444" s="50"/>
      <c r="QCV444" s="50"/>
      <c r="QCW444" s="50"/>
      <c r="QCX444" s="50"/>
      <c r="QCY444" s="50"/>
      <c r="QCZ444" s="50"/>
      <c r="QDA444" s="50"/>
      <c r="QDB444" s="50"/>
      <c r="QDC444" s="50"/>
      <c r="QDD444" s="50"/>
      <c r="QDE444" s="50"/>
      <c r="QDF444" s="50"/>
      <c r="QDG444" s="50"/>
      <c r="QDH444" s="50"/>
      <c r="QDI444" s="50"/>
      <c r="QDJ444" s="50"/>
      <c r="QDK444" s="50"/>
      <c r="QDL444" s="50"/>
      <c r="QDM444" s="50"/>
      <c r="QDN444" s="50"/>
      <c r="QDO444" s="50"/>
      <c r="QDP444" s="50"/>
      <c r="QDQ444" s="50"/>
      <c r="QDR444" s="50"/>
      <c r="QDS444" s="50"/>
      <c r="QDT444" s="50"/>
      <c r="QDU444" s="50"/>
      <c r="QDV444" s="50"/>
      <c r="QDW444" s="50"/>
      <c r="QDX444" s="50"/>
      <c r="QDY444" s="50"/>
      <c r="QDZ444" s="50"/>
      <c r="QEA444" s="50"/>
      <c r="QEB444" s="50"/>
      <c r="QEC444" s="50"/>
      <c r="QED444" s="50"/>
      <c r="QEE444" s="50"/>
      <c r="QEF444" s="50"/>
      <c r="QEG444" s="50"/>
      <c r="QEH444" s="50"/>
      <c r="QEI444" s="50"/>
      <c r="QEJ444" s="50"/>
      <c r="QEK444" s="50"/>
      <c r="QEL444" s="50"/>
      <c r="QEM444" s="50"/>
      <c r="QEN444" s="50"/>
      <c r="QEO444" s="50"/>
      <c r="QEP444" s="50"/>
      <c r="QEQ444" s="50"/>
      <c r="QER444" s="50"/>
      <c r="QES444" s="50"/>
      <c r="QET444" s="50"/>
      <c r="QEU444" s="50"/>
      <c r="QEV444" s="50"/>
      <c r="QEW444" s="50"/>
      <c r="QEX444" s="50"/>
      <c r="QEY444" s="50"/>
      <c r="QEZ444" s="50"/>
      <c r="QFA444" s="50"/>
      <c r="QFB444" s="50"/>
      <c r="QFC444" s="50"/>
      <c r="QFD444" s="50"/>
      <c r="QFE444" s="50"/>
      <c r="QFF444" s="50"/>
      <c r="QFG444" s="50"/>
      <c r="QFH444" s="50"/>
      <c r="QFI444" s="50"/>
      <c r="QFJ444" s="50"/>
      <c r="QFK444" s="50"/>
      <c r="QFL444" s="50"/>
      <c r="QFM444" s="50"/>
      <c r="QFN444" s="50"/>
      <c r="QFO444" s="50"/>
      <c r="QFP444" s="50"/>
      <c r="QFQ444" s="50"/>
      <c r="QFR444" s="50"/>
      <c r="QFS444" s="50"/>
      <c r="QFT444" s="50"/>
      <c r="QFU444" s="50"/>
      <c r="QFV444" s="50"/>
      <c r="QFW444" s="50"/>
      <c r="QFX444" s="50"/>
      <c r="QFY444" s="50"/>
      <c r="QFZ444" s="50"/>
      <c r="QGA444" s="50"/>
      <c r="QGB444" s="50"/>
      <c r="QGC444" s="50"/>
      <c r="QGD444" s="50"/>
      <c r="QGE444" s="50"/>
      <c r="QGF444" s="50"/>
      <c r="QGG444" s="50"/>
      <c r="QGH444" s="50"/>
      <c r="QGI444" s="50"/>
      <c r="QGJ444" s="50"/>
      <c r="QGK444" s="50"/>
      <c r="QGL444" s="50"/>
      <c r="QGM444" s="50"/>
      <c r="QGN444" s="50"/>
      <c r="QGO444" s="50"/>
      <c r="QGP444" s="50"/>
      <c r="QGQ444" s="50"/>
      <c r="QGR444" s="50"/>
      <c r="QGS444" s="50"/>
      <c r="QGT444" s="50"/>
      <c r="QGU444" s="50"/>
      <c r="QGV444" s="50"/>
      <c r="QGW444" s="50"/>
      <c r="QGX444" s="50"/>
      <c r="QGY444" s="50"/>
      <c r="QGZ444" s="50"/>
      <c r="QHA444" s="50"/>
      <c r="QHB444" s="50"/>
      <c r="QHC444" s="50"/>
      <c r="QHD444" s="50"/>
      <c r="QHE444" s="50"/>
      <c r="QHF444" s="50"/>
      <c r="QHG444" s="50"/>
      <c r="QHH444" s="50"/>
      <c r="QHI444" s="50"/>
      <c r="QHJ444" s="50"/>
      <c r="QHK444" s="50"/>
      <c r="QHL444" s="50"/>
      <c r="QHM444" s="50"/>
      <c r="QHN444" s="50"/>
      <c r="QHO444" s="50"/>
      <c r="QHP444" s="50"/>
      <c r="QHQ444" s="50"/>
      <c r="QHR444" s="50"/>
      <c r="QHS444" s="50"/>
      <c r="QHT444" s="50"/>
      <c r="QHU444" s="50"/>
      <c r="QHV444" s="50"/>
      <c r="QHW444" s="50"/>
      <c r="QHX444" s="50"/>
      <c r="QHY444" s="50"/>
      <c r="QHZ444" s="50"/>
      <c r="QIA444" s="50"/>
      <c r="QIB444" s="50"/>
      <c r="QIC444" s="50"/>
      <c r="QID444" s="50"/>
      <c r="QIE444" s="50"/>
      <c r="QIF444" s="50"/>
      <c r="QIG444" s="50"/>
      <c r="QIH444" s="50"/>
      <c r="QII444" s="50"/>
      <c r="QIJ444" s="50"/>
      <c r="QIK444" s="50"/>
      <c r="QIL444" s="50"/>
      <c r="QIM444" s="50"/>
      <c r="QIN444" s="50"/>
      <c r="QIO444" s="50"/>
      <c r="QIP444" s="50"/>
      <c r="QIQ444" s="50"/>
      <c r="QIR444" s="50"/>
      <c r="QIS444" s="50"/>
      <c r="QIT444" s="50"/>
      <c r="QIU444" s="50"/>
      <c r="QIV444" s="50"/>
      <c r="QIW444" s="50"/>
      <c r="QIX444" s="50"/>
      <c r="QIY444" s="50"/>
      <c r="QIZ444" s="50"/>
      <c r="QJA444" s="50"/>
      <c r="QJB444" s="50"/>
      <c r="QJC444" s="50"/>
      <c r="QJD444" s="50"/>
      <c r="QJE444" s="50"/>
      <c r="QJF444" s="50"/>
      <c r="QJG444" s="50"/>
      <c r="QJH444" s="50"/>
      <c r="QJI444" s="50"/>
      <c r="QJJ444" s="50"/>
      <c r="QJK444" s="50"/>
      <c r="QJL444" s="50"/>
      <c r="QJM444" s="50"/>
      <c r="QJN444" s="50"/>
      <c r="QJO444" s="50"/>
      <c r="QJP444" s="50"/>
      <c r="QJQ444" s="50"/>
      <c r="QJR444" s="50"/>
      <c r="QJS444" s="50"/>
      <c r="QJT444" s="50"/>
      <c r="QJU444" s="50"/>
      <c r="QJV444" s="50"/>
      <c r="QJW444" s="50"/>
      <c r="QJX444" s="50"/>
      <c r="QJY444" s="50"/>
      <c r="QJZ444" s="50"/>
      <c r="QKA444" s="50"/>
      <c r="QKB444" s="50"/>
      <c r="QKC444" s="50"/>
      <c r="QKD444" s="50"/>
      <c r="QKE444" s="50"/>
      <c r="QKF444" s="50"/>
      <c r="QKG444" s="50"/>
      <c r="QKH444" s="50"/>
      <c r="QKI444" s="50"/>
      <c r="QKJ444" s="50"/>
      <c r="QKK444" s="50"/>
      <c r="QKL444" s="50"/>
      <c r="QKM444" s="50"/>
      <c r="QKN444" s="50"/>
      <c r="QKO444" s="50"/>
      <c r="QKP444" s="50"/>
      <c r="QKQ444" s="50"/>
      <c r="QKR444" s="50"/>
      <c r="QKS444" s="50"/>
      <c r="QKT444" s="50"/>
      <c r="QKU444" s="50"/>
      <c r="QKV444" s="50"/>
      <c r="QKW444" s="50"/>
      <c r="QKX444" s="50"/>
      <c r="QKY444" s="50"/>
      <c r="QKZ444" s="50"/>
      <c r="QLA444" s="50"/>
      <c r="QLB444" s="50"/>
      <c r="QLC444" s="50"/>
      <c r="QLD444" s="50"/>
      <c r="QLE444" s="50"/>
      <c r="QLF444" s="50"/>
      <c r="QLG444" s="50"/>
      <c r="QLH444" s="50"/>
      <c r="QLI444" s="50"/>
      <c r="QLJ444" s="50"/>
      <c r="QLK444" s="50"/>
      <c r="QLL444" s="50"/>
      <c r="QLM444" s="50"/>
      <c r="QLN444" s="50"/>
      <c r="QLO444" s="50"/>
      <c r="QLP444" s="50"/>
      <c r="QLQ444" s="50"/>
      <c r="QLR444" s="50"/>
      <c r="QLS444" s="50"/>
      <c r="QLT444" s="50"/>
      <c r="QLU444" s="50"/>
      <c r="QLV444" s="50"/>
      <c r="QLW444" s="50"/>
      <c r="QLX444" s="50"/>
      <c r="QLY444" s="50"/>
      <c r="QLZ444" s="50"/>
      <c r="QMA444" s="50"/>
      <c r="QMB444" s="50"/>
      <c r="QMC444" s="50"/>
      <c r="QMD444" s="50"/>
      <c r="QME444" s="50"/>
      <c r="QMF444" s="50"/>
      <c r="QMG444" s="50"/>
      <c r="QMH444" s="50"/>
      <c r="QMI444" s="50"/>
      <c r="QMJ444" s="50"/>
      <c r="QMK444" s="50"/>
      <c r="QML444" s="50"/>
      <c r="QMM444" s="50"/>
      <c r="QMN444" s="50"/>
      <c r="QMO444" s="50"/>
      <c r="QMP444" s="50"/>
      <c r="QMQ444" s="50"/>
      <c r="QMR444" s="50"/>
      <c r="QMS444" s="50"/>
      <c r="QMT444" s="50"/>
      <c r="QMU444" s="50"/>
      <c r="QMV444" s="50"/>
      <c r="QMW444" s="50"/>
      <c r="QMX444" s="50"/>
      <c r="QMY444" s="50"/>
      <c r="QMZ444" s="50"/>
      <c r="QNA444" s="50"/>
      <c r="QNB444" s="50"/>
      <c r="QNC444" s="50"/>
      <c r="QND444" s="50"/>
      <c r="QNE444" s="50"/>
      <c r="QNF444" s="50"/>
      <c r="QNG444" s="50"/>
      <c r="QNH444" s="50"/>
      <c r="QNI444" s="50"/>
      <c r="QNJ444" s="50"/>
      <c r="QNK444" s="50"/>
      <c r="QNL444" s="50"/>
      <c r="QNM444" s="50"/>
      <c r="QNN444" s="50"/>
      <c r="QNO444" s="50"/>
      <c r="QNP444" s="50"/>
      <c r="QNQ444" s="50"/>
      <c r="QNR444" s="50"/>
      <c r="QNS444" s="50"/>
      <c r="QNT444" s="50"/>
      <c r="QNU444" s="50"/>
      <c r="QNV444" s="50"/>
      <c r="QNW444" s="50"/>
      <c r="QNX444" s="50"/>
      <c r="QNY444" s="50"/>
      <c r="QNZ444" s="50"/>
      <c r="QOA444" s="50"/>
      <c r="QOB444" s="50"/>
      <c r="QOC444" s="50"/>
      <c r="QOD444" s="50"/>
      <c r="QOE444" s="50"/>
      <c r="QOF444" s="50"/>
      <c r="QOG444" s="50"/>
      <c r="QOH444" s="50"/>
      <c r="QOI444" s="50"/>
      <c r="QOJ444" s="50"/>
      <c r="QOK444" s="50"/>
      <c r="QOL444" s="50"/>
      <c r="QOM444" s="50"/>
      <c r="QON444" s="50"/>
      <c r="QOO444" s="50"/>
      <c r="QOP444" s="50"/>
      <c r="QOQ444" s="50"/>
      <c r="QOR444" s="50"/>
      <c r="QOS444" s="50"/>
      <c r="QOT444" s="50"/>
      <c r="QOU444" s="50"/>
      <c r="QOV444" s="50"/>
      <c r="QOW444" s="50"/>
      <c r="QOX444" s="50"/>
      <c r="QOY444" s="50"/>
      <c r="QOZ444" s="50"/>
      <c r="QPA444" s="50"/>
      <c r="QPB444" s="50"/>
      <c r="QPC444" s="50"/>
      <c r="QPD444" s="50"/>
      <c r="QPE444" s="50"/>
      <c r="QPF444" s="50"/>
      <c r="QPG444" s="50"/>
      <c r="QPH444" s="50"/>
      <c r="QPI444" s="50"/>
      <c r="QPJ444" s="50"/>
      <c r="QPK444" s="50"/>
      <c r="QPL444" s="50"/>
      <c r="QPM444" s="50"/>
      <c r="QPN444" s="50"/>
      <c r="QPO444" s="50"/>
      <c r="QPP444" s="50"/>
      <c r="QPQ444" s="50"/>
      <c r="QPR444" s="50"/>
      <c r="QPS444" s="50"/>
      <c r="QPT444" s="50"/>
      <c r="QPU444" s="50"/>
      <c r="QPV444" s="50"/>
      <c r="QPW444" s="50"/>
      <c r="QPX444" s="50"/>
      <c r="QPY444" s="50"/>
      <c r="QPZ444" s="50"/>
      <c r="QQA444" s="50"/>
      <c r="QQB444" s="50"/>
      <c r="QQC444" s="50"/>
      <c r="QQD444" s="50"/>
      <c r="QQE444" s="50"/>
      <c r="QQF444" s="50"/>
      <c r="QQG444" s="50"/>
      <c r="QQH444" s="50"/>
      <c r="QQI444" s="50"/>
      <c r="QQJ444" s="50"/>
      <c r="QQK444" s="50"/>
      <c r="QQL444" s="50"/>
      <c r="QQM444" s="50"/>
      <c r="QQN444" s="50"/>
      <c r="QQO444" s="50"/>
      <c r="QQP444" s="50"/>
      <c r="QQQ444" s="50"/>
      <c r="QQR444" s="50"/>
      <c r="QQS444" s="50"/>
      <c r="QQT444" s="50"/>
      <c r="QQU444" s="50"/>
      <c r="QQV444" s="50"/>
      <c r="QQW444" s="50"/>
      <c r="QQX444" s="50"/>
      <c r="QQY444" s="50"/>
      <c r="QQZ444" s="50"/>
      <c r="QRA444" s="50"/>
      <c r="QRB444" s="50"/>
      <c r="QRC444" s="50"/>
      <c r="QRD444" s="50"/>
      <c r="QRE444" s="50"/>
      <c r="QRF444" s="50"/>
      <c r="QRG444" s="50"/>
      <c r="QRH444" s="50"/>
      <c r="QRI444" s="50"/>
      <c r="QRJ444" s="50"/>
      <c r="QRK444" s="50"/>
      <c r="QRL444" s="50"/>
      <c r="QRM444" s="50"/>
      <c r="QRN444" s="50"/>
      <c r="QRO444" s="50"/>
      <c r="QRP444" s="50"/>
      <c r="QRQ444" s="50"/>
      <c r="QRR444" s="50"/>
      <c r="QRS444" s="50"/>
      <c r="QRT444" s="50"/>
      <c r="QRU444" s="50"/>
      <c r="QRV444" s="50"/>
      <c r="QRW444" s="50"/>
      <c r="QRX444" s="50"/>
      <c r="QRY444" s="50"/>
      <c r="QRZ444" s="50"/>
      <c r="QSA444" s="50"/>
      <c r="QSB444" s="50"/>
      <c r="QSC444" s="50"/>
      <c r="QSD444" s="50"/>
      <c r="QSE444" s="50"/>
      <c r="QSF444" s="50"/>
      <c r="QSG444" s="50"/>
      <c r="QSH444" s="50"/>
      <c r="QSI444" s="50"/>
      <c r="QSJ444" s="50"/>
      <c r="QSK444" s="50"/>
      <c r="QSL444" s="50"/>
      <c r="QSM444" s="50"/>
      <c r="QSN444" s="50"/>
      <c r="QSO444" s="50"/>
      <c r="QSP444" s="50"/>
      <c r="QSQ444" s="50"/>
      <c r="QSR444" s="50"/>
      <c r="QSS444" s="50"/>
      <c r="QST444" s="50"/>
      <c r="QSU444" s="50"/>
      <c r="QSV444" s="50"/>
      <c r="QSW444" s="50"/>
      <c r="QSX444" s="50"/>
      <c r="QSY444" s="50"/>
      <c r="QSZ444" s="50"/>
      <c r="QTA444" s="50"/>
      <c r="QTB444" s="50"/>
      <c r="QTC444" s="50"/>
      <c r="QTD444" s="50"/>
      <c r="QTE444" s="50"/>
      <c r="QTF444" s="50"/>
      <c r="QTG444" s="50"/>
      <c r="QTH444" s="50"/>
      <c r="QTI444" s="50"/>
      <c r="QTJ444" s="50"/>
      <c r="QTK444" s="50"/>
      <c r="QTL444" s="50"/>
      <c r="QTM444" s="50"/>
      <c r="QTN444" s="50"/>
      <c r="QTO444" s="50"/>
      <c r="QTP444" s="50"/>
      <c r="QTQ444" s="50"/>
      <c r="QTR444" s="50"/>
      <c r="QTS444" s="50"/>
      <c r="QTT444" s="50"/>
      <c r="QTU444" s="50"/>
      <c r="QTV444" s="50"/>
      <c r="QTW444" s="50"/>
      <c r="QTX444" s="50"/>
      <c r="QTY444" s="50"/>
      <c r="QTZ444" s="50"/>
      <c r="QUA444" s="50"/>
      <c r="QUB444" s="50"/>
      <c r="QUC444" s="50"/>
      <c r="QUD444" s="50"/>
      <c r="QUE444" s="50"/>
      <c r="QUF444" s="50"/>
      <c r="QUG444" s="50"/>
      <c r="QUH444" s="50"/>
      <c r="QUI444" s="50"/>
      <c r="QUJ444" s="50"/>
      <c r="QUK444" s="50"/>
      <c r="QUL444" s="50"/>
      <c r="QUM444" s="50"/>
      <c r="QUN444" s="50"/>
      <c r="QUO444" s="50"/>
      <c r="QUP444" s="50"/>
      <c r="QUQ444" s="50"/>
      <c r="QUR444" s="50"/>
      <c r="QUS444" s="50"/>
      <c r="QUT444" s="50"/>
      <c r="QUU444" s="50"/>
      <c r="QUV444" s="50"/>
      <c r="QUW444" s="50"/>
      <c r="QUX444" s="50"/>
      <c r="QUY444" s="50"/>
      <c r="QUZ444" s="50"/>
      <c r="QVA444" s="50"/>
      <c r="QVB444" s="50"/>
      <c r="QVC444" s="50"/>
      <c r="QVD444" s="50"/>
      <c r="QVE444" s="50"/>
      <c r="QVF444" s="50"/>
      <c r="QVG444" s="50"/>
      <c r="QVH444" s="50"/>
      <c r="QVI444" s="50"/>
      <c r="QVJ444" s="50"/>
      <c r="QVK444" s="50"/>
      <c r="QVL444" s="50"/>
      <c r="QVM444" s="50"/>
      <c r="QVN444" s="50"/>
      <c r="QVO444" s="50"/>
      <c r="QVP444" s="50"/>
      <c r="QVQ444" s="50"/>
      <c r="QVR444" s="50"/>
      <c r="QVS444" s="50"/>
      <c r="QVT444" s="50"/>
      <c r="QVU444" s="50"/>
      <c r="QVV444" s="50"/>
      <c r="QVW444" s="50"/>
      <c r="QVX444" s="50"/>
      <c r="QVY444" s="50"/>
      <c r="QVZ444" s="50"/>
      <c r="QWA444" s="50"/>
      <c r="QWB444" s="50"/>
      <c r="QWC444" s="50"/>
      <c r="QWD444" s="50"/>
      <c r="QWE444" s="50"/>
      <c r="QWF444" s="50"/>
      <c r="QWG444" s="50"/>
      <c r="QWH444" s="50"/>
      <c r="QWI444" s="50"/>
      <c r="QWJ444" s="50"/>
      <c r="QWK444" s="50"/>
      <c r="QWL444" s="50"/>
      <c r="QWM444" s="50"/>
      <c r="QWN444" s="50"/>
      <c r="QWO444" s="50"/>
      <c r="QWP444" s="50"/>
      <c r="QWQ444" s="50"/>
      <c r="QWR444" s="50"/>
      <c r="QWS444" s="50"/>
      <c r="QWT444" s="50"/>
      <c r="QWU444" s="50"/>
      <c r="QWV444" s="50"/>
      <c r="QWW444" s="50"/>
      <c r="QWX444" s="50"/>
      <c r="QWY444" s="50"/>
      <c r="QWZ444" s="50"/>
      <c r="QXA444" s="50"/>
      <c r="QXB444" s="50"/>
      <c r="QXC444" s="50"/>
      <c r="QXD444" s="50"/>
      <c r="QXE444" s="50"/>
      <c r="QXF444" s="50"/>
      <c r="QXG444" s="50"/>
      <c r="QXH444" s="50"/>
      <c r="QXI444" s="50"/>
      <c r="QXJ444" s="50"/>
      <c r="QXK444" s="50"/>
      <c r="QXL444" s="50"/>
      <c r="QXM444" s="50"/>
      <c r="QXN444" s="50"/>
      <c r="QXO444" s="50"/>
      <c r="QXP444" s="50"/>
      <c r="QXQ444" s="50"/>
      <c r="QXR444" s="50"/>
      <c r="QXS444" s="50"/>
      <c r="QXT444" s="50"/>
      <c r="QXU444" s="50"/>
      <c r="QXV444" s="50"/>
      <c r="QXW444" s="50"/>
      <c r="QXX444" s="50"/>
      <c r="QXY444" s="50"/>
      <c r="QXZ444" s="50"/>
      <c r="QYA444" s="50"/>
      <c r="QYB444" s="50"/>
      <c r="QYC444" s="50"/>
      <c r="QYD444" s="50"/>
      <c r="QYE444" s="50"/>
      <c r="QYF444" s="50"/>
      <c r="QYG444" s="50"/>
      <c r="QYH444" s="50"/>
      <c r="QYI444" s="50"/>
      <c r="QYJ444" s="50"/>
      <c r="QYK444" s="50"/>
      <c r="QYL444" s="50"/>
      <c r="QYM444" s="50"/>
      <c r="QYN444" s="50"/>
      <c r="QYO444" s="50"/>
      <c r="QYP444" s="50"/>
      <c r="QYQ444" s="50"/>
      <c r="QYR444" s="50"/>
      <c r="QYS444" s="50"/>
      <c r="QYT444" s="50"/>
      <c r="QYU444" s="50"/>
      <c r="QYV444" s="50"/>
      <c r="QYW444" s="50"/>
      <c r="QYX444" s="50"/>
      <c r="QYY444" s="50"/>
      <c r="QYZ444" s="50"/>
      <c r="QZA444" s="50"/>
      <c r="QZB444" s="50"/>
      <c r="QZC444" s="50"/>
      <c r="QZD444" s="50"/>
      <c r="QZE444" s="50"/>
      <c r="QZF444" s="50"/>
      <c r="QZG444" s="50"/>
      <c r="QZH444" s="50"/>
      <c r="QZI444" s="50"/>
      <c r="QZJ444" s="50"/>
      <c r="QZK444" s="50"/>
      <c r="QZL444" s="50"/>
      <c r="QZM444" s="50"/>
      <c r="QZN444" s="50"/>
      <c r="QZO444" s="50"/>
      <c r="QZP444" s="50"/>
      <c r="QZQ444" s="50"/>
      <c r="QZR444" s="50"/>
      <c r="QZS444" s="50"/>
      <c r="QZT444" s="50"/>
      <c r="QZU444" s="50"/>
      <c r="QZV444" s="50"/>
      <c r="QZW444" s="50"/>
      <c r="QZX444" s="50"/>
      <c r="QZY444" s="50"/>
      <c r="QZZ444" s="50"/>
      <c r="RAA444" s="50"/>
      <c r="RAB444" s="50"/>
      <c r="RAC444" s="50"/>
      <c r="RAD444" s="50"/>
      <c r="RAE444" s="50"/>
      <c r="RAF444" s="50"/>
      <c r="RAG444" s="50"/>
      <c r="RAH444" s="50"/>
      <c r="RAI444" s="50"/>
      <c r="RAJ444" s="50"/>
      <c r="RAK444" s="50"/>
      <c r="RAL444" s="50"/>
      <c r="RAM444" s="50"/>
      <c r="RAN444" s="50"/>
      <c r="RAO444" s="50"/>
      <c r="RAP444" s="50"/>
      <c r="RAQ444" s="50"/>
      <c r="RAR444" s="50"/>
      <c r="RAS444" s="50"/>
      <c r="RAT444" s="50"/>
      <c r="RAU444" s="50"/>
      <c r="RAV444" s="50"/>
      <c r="RAW444" s="50"/>
      <c r="RAX444" s="50"/>
      <c r="RAY444" s="50"/>
      <c r="RAZ444" s="50"/>
      <c r="RBA444" s="50"/>
      <c r="RBB444" s="50"/>
      <c r="RBC444" s="50"/>
      <c r="RBD444" s="50"/>
      <c r="RBE444" s="50"/>
      <c r="RBF444" s="50"/>
      <c r="RBG444" s="50"/>
      <c r="RBH444" s="50"/>
      <c r="RBI444" s="50"/>
      <c r="RBJ444" s="50"/>
      <c r="RBK444" s="50"/>
      <c r="RBL444" s="50"/>
      <c r="RBM444" s="50"/>
      <c r="RBN444" s="50"/>
      <c r="RBO444" s="50"/>
      <c r="RBP444" s="50"/>
      <c r="RBQ444" s="50"/>
      <c r="RBR444" s="50"/>
      <c r="RBS444" s="50"/>
      <c r="RBT444" s="50"/>
      <c r="RBU444" s="50"/>
      <c r="RBV444" s="50"/>
      <c r="RBW444" s="50"/>
      <c r="RBX444" s="50"/>
      <c r="RBY444" s="50"/>
      <c r="RBZ444" s="50"/>
      <c r="RCA444" s="50"/>
      <c r="RCB444" s="50"/>
      <c r="RCC444" s="50"/>
      <c r="RCD444" s="50"/>
      <c r="RCE444" s="50"/>
      <c r="RCF444" s="50"/>
      <c r="RCG444" s="50"/>
      <c r="RCH444" s="50"/>
      <c r="RCI444" s="50"/>
      <c r="RCJ444" s="50"/>
      <c r="RCK444" s="50"/>
      <c r="RCL444" s="50"/>
      <c r="RCM444" s="50"/>
      <c r="RCN444" s="50"/>
      <c r="RCO444" s="50"/>
      <c r="RCP444" s="50"/>
      <c r="RCQ444" s="50"/>
      <c r="RCR444" s="50"/>
      <c r="RCS444" s="50"/>
      <c r="RCT444" s="50"/>
      <c r="RCU444" s="50"/>
      <c r="RCV444" s="50"/>
      <c r="RCW444" s="50"/>
      <c r="RCX444" s="50"/>
      <c r="RCY444" s="50"/>
      <c r="RCZ444" s="50"/>
      <c r="RDA444" s="50"/>
      <c r="RDB444" s="50"/>
      <c r="RDC444" s="50"/>
      <c r="RDD444" s="50"/>
      <c r="RDE444" s="50"/>
      <c r="RDF444" s="50"/>
      <c r="RDG444" s="50"/>
      <c r="RDH444" s="50"/>
      <c r="RDI444" s="50"/>
      <c r="RDJ444" s="50"/>
      <c r="RDK444" s="50"/>
      <c r="RDL444" s="50"/>
      <c r="RDM444" s="50"/>
      <c r="RDN444" s="50"/>
      <c r="RDO444" s="50"/>
      <c r="RDP444" s="50"/>
      <c r="RDQ444" s="50"/>
      <c r="RDR444" s="50"/>
      <c r="RDS444" s="50"/>
      <c r="RDT444" s="50"/>
      <c r="RDU444" s="50"/>
      <c r="RDV444" s="50"/>
      <c r="RDW444" s="50"/>
      <c r="RDX444" s="50"/>
      <c r="RDY444" s="50"/>
      <c r="RDZ444" s="50"/>
      <c r="REA444" s="50"/>
      <c r="REB444" s="50"/>
      <c r="REC444" s="50"/>
      <c r="RED444" s="50"/>
      <c r="REE444" s="50"/>
      <c r="REF444" s="50"/>
      <c r="REG444" s="50"/>
      <c r="REH444" s="50"/>
      <c r="REI444" s="50"/>
      <c r="REJ444" s="50"/>
      <c r="REK444" s="50"/>
      <c r="REL444" s="50"/>
      <c r="REM444" s="50"/>
      <c r="REN444" s="50"/>
      <c r="REO444" s="50"/>
      <c r="REP444" s="50"/>
      <c r="REQ444" s="50"/>
      <c r="RER444" s="50"/>
      <c r="RES444" s="50"/>
      <c r="RET444" s="50"/>
      <c r="REU444" s="50"/>
      <c r="REV444" s="50"/>
      <c r="REW444" s="50"/>
      <c r="REX444" s="50"/>
      <c r="REY444" s="50"/>
      <c r="REZ444" s="50"/>
      <c r="RFA444" s="50"/>
      <c r="RFB444" s="50"/>
      <c r="RFC444" s="50"/>
      <c r="RFD444" s="50"/>
      <c r="RFE444" s="50"/>
      <c r="RFF444" s="50"/>
      <c r="RFG444" s="50"/>
      <c r="RFH444" s="50"/>
      <c r="RFI444" s="50"/>
      <c r="RFJ444" s="50"/>
      <c r="RFK444" s="50"/>
      <c r="RFL444" s="50"/>
      <c r="RFM444" s="50"/>
      <c r="RFN444" s="50"/>
      <c r="RFO444" s="50"/>
      <c r="RFP444" s="50"/>
      <c r="RFQ444" s="50"/>
      <c r="RFR444" s="50"/>
      <c r="RFS444" s="50"/>
      <c r="RFT444" s="50"/>
      <c r="RFU444" s="50"/>
      <c r="RFV444" s="50"/>
      <c r="RFW444" s="50"/>
      <c r="RFX444" s="50"/>
      <c r="RFY444" s="50"/>
      <c r="RFZ444" s="50"/>
      <c r="RGA444" s="50"/>
      <c r="RGB444" s="50"/>
      <c r="RGC444" s="50"/>
      <c r="RGD444" s="50"/>
      <c r="RGE444" s="50"/>
      <c r="RGF444" s="50"/>
      <c r="RGG444" s="50"/>
      <c r="RGH444" s="50"/>
      <c r="RGI444" s="50"/>
      <c r="RGJ444" s="50"/>
      <c r="RGK444" s="50"/>
      <c r="RGL444" s="50"/>
      <c r="RGM444" s="50"/>
      <c r="RGN444" s="50"/>
      <c r="RGO444" s="50"/>
      <c r="RGP444" s="50"/>
      <c r="RGQ444" s="50"/>
      <c r="RGR444" s="50"/>
      <c r="RGS444" s="50"/>
      <c r="RGT444" s="50"/>
      <c r="RGU444" s="50"/>
      <c r="RGV444" s="50"/>
      <c r="RGW444" s="50"/>
      <c r="RGX444" s="50"/>
      <c r="RGY444" s="50"/>
      <c r="RGZ444" s="50"/>
      <c r="RHA444" s="50"/>
      <c r="RHB444" s="50"/>
      <c r="RHC444" s="50"/>
      <c r="RHD444" s="50"/>
      <c r="RHE444" s="50"/>
      <c r="RHF444" s="50"/>
      <c r="RHG444" s="50"/>
      <c r="RHH444" s="50"/>
      <c r="RHI444" s="50"/>
      <c r="RHJ444" s="50"/>
      <c r="RHK444" s="50"/>
      <c r="RHL444" s="50"/>
      <c r="RHM444" s="50"/>
      <c r="RHN444" s="50"/>
      <c r="RHO444" s="50"/>
      <c r="RHP444" s="50"/>
      <c r="RHQ444" s="50"/>
      <c r="RHR444" s="50"/>
      <c r="RHS444" s="50"/>
      <c r="RHT444" s="50"/>
      <c r="RHU444" s="50"/>
      <c r="RHV444" s="50"/>
      <c r="RHW444" s="50"/>
      <c r="RHX444" s="50"/>
      <c r="RHY444" s="50"/>
      <c r="RHZ444" s="50"/>
      <c r="RIA444" s="50"/>
      <c r="RIB444" s="50"/>
      <c r="RIC444" s="50"/>
      <c r="RID444" s="50"/>
      <c r="RIE444" s="50"/>
      <c r="RIF444" s="50"/>
      <c r="RIG444" s="50"/>
      <c r="RIH444" s="50"/>
      <c r="RII444" s="50"/>
      <c r="RIJ444" s="50"/>
      <c r="RIK444" s="50"/>
      <c r="RIL444" s="50"/>
      <c r="RIM444" s="50"/>
      <c r="RIN444" s="50"/>
      <c r="RIO444" s="50"/>
      <c r="RIP444" s="50"/>
      <c r="RIQ444" s="50"/>
      <c r="RIR444" s="50"/>
      <c r="RIS444" s="50"/>
      <c r="RIT444" s="50"/>
      <c r="RIU444" s="50"/>
      <c r="RIV444" s="50"/>
      <c r="RIW444" s="50"/>
      <c r="RIX444" s="50"/>
      <c r="RIY444" s="50"/>
      <c r="RIZ444" s="50"/>
      <c r="RJA444" s="50"/>
      <c r="RJB444" s="50"/>
      <c r="RJC444" s="50"/>
      <c r="RJD444" s="50"/>
      <c r="RJE444" s="50"/>
      <c r="RJF444" s="50"/>
      <c r="RJG444" s="50"/>
      <c r="RJH444" s="50"/>
      <c r="RJI444" s="50"/>
      <c r="RJJ444" s="50"/>
      <c r="RJK444" s="50"/>
      <c r="RJL444" s="50"/>
      <c r="RJM444" s="50"/>
      <c r="RJN444" s="50"/>
      <c r="RJO444" s="50"/>
      <c r="RJP444" s="50"/>
      <c r="RJQ444" s="50"/>
      <c r="RJR444" s="50"/>
      <c r="RJS444" s="50"/>
      <c r="RJT444" s="50"/>
      <c r="RJU444" s="50"/>
      <c r="RJV444" s="50"/>
      <c r="RJW444" s="50"/>
      <c r="RJX444" s="50"/>
      <c r="RJY444" s="50"/>
      <c r="RJZ444" s="50"/>
      <c r="RKA444" s="50"/>
      <c r="RKB444" s="50"/>
      <c r="RKC444" s="50"/>
      <c r="RKD444" s="50"/>
      <c r="RKE444" s="50"/>
      <c r="RKF444" s="50"/>
      <c r="RKG444" s="50"/>
      <c r="RKH444" s="50"/>
      <c r="RKI444" s="50"/>
      <c r="RKJ444" s="50"/>
      <c r="RKK444" s="50"/>
      <c r="RKL444" s="50"/>
      <c r="RKM444" s="50"/>
      <c r="RKN444" s="50"/>
      <c r="RKO444" s="50"/>
      <c r="RKP444" s="50"/>
      <c r="RKQ444" s="50"/>
      <c r="RKR444" s="50"/>
      <c r="RKS444" s="50"/>
      <c r="RKT444" s="50"/>
      <c r="RKU444" s="50"/>
      <c r="RKV444" s="50"/>
      <c r="RKW444" s="50"/>
      <c r="RKX444" s="50"/>
      <c r="RKY444" s="50"/>
      <c r="RKZ444" s="50"/>
      <c r="RLA444" s="50"/>
      <c r="RLB444" s="50"/>
      <c r="RLC444" s="50"/>
      <c r="RLD444" s="50"/>
      <c r="RLE444" s="50"/>
      <c r="RLF444" s="50"/>
      <c r="RLG444" s="50"/>
      <c r="RLH444" s="50"/>
      <c r="RLI444" s="50"/>
      <c r="RLJ444" s="50"/>
      <c r="RLK444" s="50"/>
      <c r="RLL444" s="50"/>
      <c r="RLM444" s="50"/>
      <c r="RLN444" s="50"/>
      <c r="RLO444" s="50"/>
      <c r="RLP444" s="50"/>
      <c r="RLQ444" s="50"/>
      <c r="RLR444" s="50"/>
      <c r="RLS444" s="50"/>
      <c r="RLT444" s="50"/>
      <c r="RLU444" s="50"/>
      <c r="RLV444" s="50"/>
      <c r="RLW444" s="50"/>
      <c r="RLX444" s="50"/>
      <c r="RLY444" s="50"/>
      <c r="RLZ444" s="50"/>
      <c r="RMA444" s="50"/>
      <c r="RMB444" s="50"/>
      <c r="RMC444" s="50"/>
      <c r="RMD444" s="50"/>
      <c r="RME444" s="50"/>
      <c r="RMF444" s="50"/>
      <c r="RMG444" s="50"/>
      <c r="RMH444" s="50"/>
      <c r="RMI444" s="50"/>
      <c r="RMJ444" s="50"/>
      <c r="RMK444" s="50"/>
      <c r="RML444" s="50"/>
      <c r="RMM444" s="50"/>
      <c r="RMN444" s="50"/>
      <c r="RMO444" s="50"/>
      <c r="RMP444" s="50"/>
      <c r="RMQ444" s="50"/>
      <c r="RMR444" s="50"/>
      <c r="RMS444" s="50"/>
      <c r="RMT444" s="50"/>
      <c r="RMU444" s="50"/>
      <c r="RMV444" s="50"/>
      <c r="RMW444" s="50"/>
      <c r="RMX444" s="50"/>
      <c r="RMY444" s="50"/>
      <c r="RMZ444" s="50"/>
      <c r="RNA444" s="50"/>
      <c r="RNB444" s="50"/>
      <c r="RNC444" s="50"/>
      <c r="RND444" s="50"/>
      <c r="RNE444" s="50"/>
      <c r="RNF444" s="50"/>
      <c r="RNG444" s="50"/>
      <c r="RNH444" s="50"/>
      <c r="RNI444" s="50"/>
      <c r="RNJ444" s="50"/>
      <c r="RNK444" s="50"/>
      <c r="RNL444" s="50"/>
      <c r="RNM444" s="50"/>
      <c r="RNN444" s="50"/>
      <c r="RNO444" s="50"/>
      <c r="RNP444" s="50"/>
      <c r="RNQ444" s="50"/>
      <c r="RNR444" s="50"/>
      <c r="RNS444" s="50"/>
      <c r="RNT444" s="50"/>
      <c r="RNU444" s="50"/>
      <c r="RNV444" s="50"/>
      <c r="RNW444" s="50"/>
      <c r="RNX444" s="50"/>
      <c r="RNY444" s="50"/>
      <c r="RNZ444" s="50"/>
      <c r="ROA444" s="50"/>
      <c r="ROB444" s="50"/>
      <c r="ROC444" s="50"/>
      <c r="ROD444" s="50"/>
      <c r="ROE444" s="50"/>
      <c r="ROF444" s="50"/>
      <c r="ROG444" s="50"/>
      <c r="ROH444" s="50"/>
      <c r="ROI444" s="50"/>
      <c r="ROJ444" s="50"/>
      <c r="ROK444" s="50"/>
      <c r="ROL444" s="50"/>
      <c r="ROM444" s="50"/>
      <c r="RON444" s="50"/>
      <c r="ROO444" s="50"/>
      <c r="ROP444" s="50"/>
      <c r="ROQ444" s="50"/>
      <c r="ROR444" s="50"/>
      <c r="ROS444" s="50"/>
      <c r="ROT444" s="50"/>
      <c r="ROU444" s="50"/>
      <c r="ROV444" s="50"/>
      <c r="ROW444" s="50"/>
      <c r="ROX444" s="50"/>
      <c r="ROY444" s="50"/>
      <c r="ROZ444" s="50"/>
      <c r="RPA444" s="50"/>
      <c r="RPB444" s="50"/>
      <c r="RPC444" s="50"/>
      <c r="RPD444" s="50"/>
      <c r="RPE444" s="50"/>
      <c r="RPF444" s="50"/>
      <c r="RPG444" s="50"/>
      <c r="RPH444" s="50"/>
      <c r="RPI444" s="50"/>
      <c r="RPJ444" s="50"/>
      <c r="RPK444" s="50"/>
      <c r="RPL444" s="50"/>
      <c r="RPM444" s="50"/>
      <c r="RPN444" s="50"/>
      <c r="RPO444" s="50"/>
      <c r="RPP444" s="50"/>
      <c r="RPQ444" s="50"/>
      <c r="RPR444" s="50"/>
      <c r="RPS444" s="50"/>
      <c r="RPT444" s="50"/>
      <c r="RPU444" s="50"/>
      <c r="RPV444" s="50"/>
      <c r="RPW444" s="50"/>
      <c r="RPX444" s="50"/>
      <c r="RPY444" s="50"/>
      <c r="RPZ444" s="50"/>
      <c r="RQA444" s="50"/>
      <c r="RQB444" s="50"/>
      <c r="RQC444" s="50"/>
      <c r="RQD444" s="50"/>
      <c r="RQE444" s="50"/>
      <c r="RQF444" s="50"/>
      <c r="RQG444" s="50"/>
      <c r="RQH444" s="50"/>
      <c r="RQI444" s="50"/>
      <c r="RQJ444" s="50"/>
      <c r="RQK444" s="50"/>
      <c r="RQL444" s="50"/>
      <c r="RQM444" s="50"/>
      <c r="RQN444" s="50"/>
      <c r="RQO444" s="50"/>
      <c r="RQP444" s="50"/>
      <c r="RQQ444" s="50"/>
      <c r="RQR444" s="50"/>
      <c r="RQS444" s="50"/>
      <c r="RQT444" s="50"/>
      <c r="RQU444" s="50"/>
      <c r="RQV444" s="50"/>
      <c r="RQW444" s="50"/>
      <c r="RQX444" s="50"/>
      <c r="RQY444" s="50"/>
      <c r="RQZ444" s="50"/>
      <c r="RRA444" s="50"/>
      <c r="RRB444" s="50"/>
      <c r="RRC444" s="50"/>
      <c r="RRD444" s="50"/>
      <c r="RRE444" s="50"/>
      <c r="RRF444" s="50"/>
      <c r="RRG444" s="50"/>
      <c r="RRH444" s="50"/>
      <c r="RRI444" s="50"/>
      <c r="RRJ444" s="50"/>
      <c r="RRK444" s="50"/>
      <c r="RRL444" s="50"/>
      <c r="RRM444" s="50"/>
      <c r="RRN444" s="50"/>
      <c r="RRO444" s="50"/>
      <c r="RRP444" s="50"/>
      <c r="RRQ444" s="50"/>
      <c r="RRR444" s="50"/>
      <c r="RRS444" s="50"/>
      <c r="RRT444" s="50"/>
      <c r="RRU444" s="50"/>
      <c r="RRV444" s="50"/>
      <c r="RRW444" s="50"/>
      <c r="RRX444" s="50"/>
      <c r="RRY444" s="50"/>
      <c r="RRZ444" s="50"/>
      <c r="RSA444" s="50"/>
      <c r="RSB444" s="50"/>
      <c r="RSC444" s="50"/>
      <c r="RSD444" s="50"/>
      <c r="RSE444" s="50"/>
      <c r="RSF444" s="50"/>
      <c r="RSG444" s="50"/>
      <c r="RSH444" s="50"/>
      <c r="RSI444" s="50"/>
      <c r="RSJ444" s="50"/>
      <c r="RSK444" s="50"/>
      <c r="RSL444" s="50"/>
      <c r="RSM444" s="50"/>
      <c r="RSN444" s="50"/>
      <c r="RSO444" s="50"/>
      <c r="RSP444" s="50"/>
      <c r="RSQ444" s="50"/>
      <c r="RSR444" s="50"/>
      <c r="RSS444" s="50"/>
      <c r="RST444" s="50"/>
      <c r="RSU444" s="50"/>
      <c r="RSV444" s="50"/>
      <c r="RSW444" s="50"/>
      <c r="RSX444" s="50"/>
      <c r="RSY444" s="50"/>
      <c r="RSZ444" s="50"/>
      <c r="RTA444" s="50"/>
      <c r="RTB444" s="50"/>
      <c r="RTC444" s="50"/>
      <c r="RTD444" s="50"/>
      <c r="RTE444" s="50"/>
      <c r="RTF444" s="50"/>
      <c r="RTG444" s="50"/>
      <c r="RTH444" s="50"/>
      <c r="RTI444" s="50"/>
      <c r="RTJ444" s="50"/>
      <c r="RTK444" s="50"/>
      <c r="RTL444" s="50"/>
      <c r="RTM444" s="50"/>
      <c r="RTN444" s="50"/>
      <c r="RTO444" s="50"/>
      <c r="RTP444" s="50"/>
      <c r="RTQ444" s="50"/>
      <c r="RTR444" s="50"/>
      <c r="RTS444" s="50"/>
      <c r="RTT444" s="50"/>
      <c r="RTU444" s="50"/>
      <c r="RTV444" s="50"/>
      <c r="RTW444" s="50"/>
      <c r="RTX444" s="50"/>
      <c r="RTY444" s="50"/>
      <c r="RTZ444" s="50"/>
      <c r="RUA444" s="50"/>
      <c r="RUB444" s="50"/>
      <c r="RUC444" s="50"/>
      <c r="RUD444" s="50"/>
      <c r="RUE444" s="50"/>
      <c r="RUF444" s="50"/>
      <c r="RUG444" s="50"/>
      <c r="RUH444" s="50"/>
      <c r="RUI444" s="50"/>
      <c r="RUJ444" s="50"/>
      <c r="RUK444" s="50"/>
      <c r="RUL444" s="50"/>
      <c r="RUM444" s="50"/>
      <c r="RUN444" s="50"/>
      <c r="RUO444" s="50"/>
      <c r="RUP444" s="50"/>
      <c r="RUQ444" s="50"/>
      <c r="RUR444" s="50"/>
      <c r="RUS444" s="50"/>
      <c r="RUT444" s="50"/>
      <c r="RUU444" s="50"/>
      <c r="RUV444" s="50"/>
      <c r="RUW444" s="50"/>
      <c r="RUX444" s="50"/>
      <c r="RUY444" s="50"/>
      <c r="RUZ444" s="50"/>
      <c r="RVA444" s="50"/>
      <c r="RVB444" s="50"/>
      <c r="RVC444" s="50"/>
      <c r="RVD444" s="50"/>
      <c r="RVE444" s="50"/>
      <c r="RVF444" s="50"/>
      <c r="RVG444" s="50"/>
      <c r="RVH444" s="50"/>
      <c r="RVI444" s="50"/>
      <c r="RVJ444" s="50"/>
      <c r="RVK444" s="50"/>
      <c r="RVL444" s="50"/>
      <c r="RVM444" s="50"/>
      <c r="RVN444" s="50"/>
      <c r="RVO444" s="50"/>
      <c r="RVP444" s="50"/>
      <c r="RVQ444" s="50"/>
      <c r="RVR444" s="50"/>
      <c r="RVS444" s="50"/>
      <c r="RVT444" s="50"/>
      <c r="RVU444" s="50"/>
      <c r="RVV444" s="50"/>
      <c r="RVW444" s="50"/>
      <c r="RVX444" s="50"/>
      <c r="RVY444" s="50"/>
      <c r="RVZ444" s="50"/>
      <c r="RWA444" s="50"/>
      <c r="RWB444" s="50"/>
      <c r="RWC444" s="50"/>
      <c r="RWD444" s="50"/>
      <c r="RWE444" s="50"/>
      <c r="RWF444" s="50"/>
      <c r="RWG444" s="50"/>
      <c r="RWH444" s="50"/>
      <c r="RWI444" s="50"/>
      <c r="RWJ444" s="50"/>
      <c r="RWK444" s="50"/>
      <c r="RWL444" s="50"/>
      <c r="RWM444" s="50"/>
      <c r="RWN444" s="50"/>
      <c r="RWO444" s="50"/>
      <c r="RWP444" s="50"/>
      <c r="RWQ444" s="50"/>
      <c r="RWR444" s="50"/>
      <c r="RWS444" s="50"/>
      <c r="RWT444" s="50"/>
      <c r="RWU444" s="50"/>
      <c r="RWV444" s="50"/>
      <c r="RWW444" s="50"/>
      <c r="RWX444" s="50"/>
      <c r="RWY444" s="50"/>
      <c r="RWZ444" s="50"/>
      <c r="RXA444" s="50"/>
      <c r="RXB444" s="50"/>
      <c r="RXC444" s="50"/>
      <c r="RXD444" s="50"/>
      <c r="RXE444" s="50"/>
      <c r="RXF444" s="50"/>
      <c r="RXG444" s="50"/>
      <c r="RXH444" s="50"/>
      <c r="RXI444" s="50"/>
      <c r="RXJ444" s="50"/>
      <c r="RXK444" s="50"/>
      <c r="RXL444" s="50"/>
      <c r="RXM444" s="50"/>
      <c r="RXN444" s="50"/>
      <c r="RXO444" s="50"/>
      <c r="RXP444" s="50"/>
      <c r="RXQ444" s="50"/>
      <c r="RXR444" s="50"/>
      <c r="RXS444" s="50"/>
      <c r="RXT444" s="50"/>
      <c r="RXU444" s="50"/>
      <c r="RXV444" s="50"/>
      <c r="RXW444" s="50"/>
      <c r="RXX444" s="50"/>
      <c r="RXY444" s="50"/>
      <c r="RXZ444" s="50"/>
      <c r="RYA444" s="50"/>
      <c r="RYB444" s="50"/>
      <c r="RYC444" s="50"/>
      <c r="RYD444" s="50"/>
      <c r="RYE444" s="50"/>
      <c r="RYF444" s="50"/>
      <c r="RYG444" s="50"/>
      <c r="RYH444" s="50"/>
      <c r="RYI444" s="50"/>
      <c r="RYJ444" s="50"/>
      <c r="RYK444" s="50"/>
      <c r="RYL444" s="50"/>
      <c r="RYM444" s="50"/>
      <c r="RYN444" s="50"/>
      <c r="RYO444" s="50"/>
      <c r="RYP444" s="50"/>
      <c r="RYQ444" s="50"/>
      <c r="RYR444" s="50"/>
      <c r="RYS444" s="50"/>
      <c r="RYT444" s="50"/>
      <c r="RYU444" s="50"/>
      <c r="RYV444" s="50"/>
      <c r="RYW444" s="50"/>
      <c r="RYX444" s="50"/>
      <c r="RYY444" s="50"/>
      <c r="RYZ444" s="50"/>
      <c r="RZA444" s="50"/>
      <c r="RZB444" s="50"/>
      <c r="RZC444" s="50"/>
      <c r="RZD444" s="50"/>
      <c r="RZE444" s="50"/>
      <c r="RZF444" s="50"/>
      <c r="RZG444" s="50"/>
      <c r="RZH444" s="50"/>
      <c r="RZI444" s="50"/>
      <c r="RZJ444" s="50"/>
      <c r="RZK444" s="50"/>
      <c r="RZL444" s="50"/>
      <c r="RZM444" s="50"/>
      <c r="RZN444" s="50"/>
      <c r="RZO444" s="50"/>
      <c r="RZP444" s="50"/>
      <c r="RZQ444" s="50"/>
      <c r="RZR444" s="50"/>
      <c r="RZS444" s="50"/>
      <c r="RZT444" s="50"/>
      <c r="RZU444" s="50"/>
      <c r="RZV444" s="50"/>
      <c r="RZW444" s="50"/>
      <c r="RZX444" s="50"/>
      <c r="RZY444" s="50"/>
      <c r="RZZ444" s="50"/>
      <c r="SAA444" s="50"/>
      <c r="SAB444" s="50"/>
      <c r="SAC444" s="50"/>
      <c r="SAD444" s="50"/>
      <c r="SAE444" s="50"/>
      <c r="SAF444" s="50"/>
      <c r="SAG444" s="50"/>
      <c r="SAH444" s="50"/>
      <c r="SAI444" s="50"/>
      <c r="SAJ444" s="50"/>
      <c r="SAK444" s="50"/>
      <c r="SAL444" s="50"/>
      <c r="SAM444" s="50"/>
      <c r="SAN444" s="50"/>
      <c r="SAO444" s="50"/>
      <c r="SAP444" s="50"/>
      <c r="SAQ444" s="50"/>
      <c r="SAR444" s="50"/>
      <c r="SAS444" s="50"/>
      <c r="SAT444" s="50"/>
      <c r="SAU444" s="50"/>
      <c r="SAV444" s="50"/>
      <c r="SAW444" s="50"/>
      <c r="SAX444" s="50"/>
      <c r="SAY444" s="50"/>
      <c r="SAZ444" s="50"/>
      <c r="SBA444" s="50"/>
      <c r="SBB444" s="50"/>
      <c r="SBC444" s="50"/>
      <c r="SBD444" s="50"/>
      <c r="SBE444" s="50"/>
      <c r="SBF444" s="50"/>
      <c r="SBG444" s="50"/>
      <c r="SBH444" s="50"/>
      <c r="SBI444" s="50"/>
      <c r="SBJ444" s="50"/>
      <c r="SBK444" s="50"/>
      <c r="SBL444" s="50"/>
      <c r="SBM444" s="50"/>
      <c r="SBN444" s="50"/>
      <c r="SBO444" s="50"/>
      <c r="SBP444" s="50"/>
      <c r="SBQ444" s="50"/>
      <c r="SBR444" s="50"/>
      <c r="SBS444" s="50"/>
      <c r="SBT444" s="50"/>
      <c r="SBU444" s="50"/>
      <c r="SBV444" s="50"/>
      <c r="SBW444" s="50"/>
      <c r="SBX444" s="50"/>
      <c r="SBY444" s="50"/>
      <c r="SBZ444" s="50"/>
      <c r="SCA444" s="50"/>
      <c r="SCB444" s="50"/>
      <c r="SCC444" s="50"/>
      <c r="SCD444" s="50"/>
      <c r="SCE444" s="50"/>
      <c r="SCF444" s="50"/>
      <c r="SCG444" s="50"/>
      <c r="SCH444" s="50"/>
      <c r="SCI444" s="50"/>
      <c r="SCJ444" s="50"/>
      <c r="SCK444" s="50"/>
      <c r="SCL444" s="50"/>
      <c r="SCM444" s="50"/>
      <c r="SCN444" s="50"/>
      <c r="SCO444" s="50"/>
      <c r="SCP444" s="50"/>
      <c r="SCQ444" s="50"/>
      <c r="SCR444" s="50"/>
      <c r="SCS444" s="50"/>
      <c r="SCT444" s="50"/>
      <c r="SCU444" s="50"/>
      <c r="SCV444" s="50"/>
      <c r="SCW444" s="50"/>
      <c r="SCX444" s="50"/>
      <c r="SCY444" s="50"/>
      <c r="SCZ444" s="50"/>
      <c r="SDA444" s="50"/>
      <c r="SDB444" s="50"/>
      <c r="SDC444" s="50"/>
      <c r="SDD444" s="50"/>
      <c r="SDE444" s="50"/>
      <c r="SDF444" s="50"/>
      <c r="SDG444" s="50"/>
      <c r="SDH444" s="50"/>
      <c r="SDI444" s="50"/>
      <c r="SDJ444" s="50"/>
      <c r="SDK444" s="50"/>
      <c r="SDL444" s="50"/>
      <c r="SDM444" s="50"/>
      <c r="SDN444" s="50"/>
      <c r="SDO444" s="50"/>
      <c r="SDP444" s="50"/>
      <c r="SDQ444" s="50"/>
      <c r="SDR444" s="50"/>
      <c r="SDS444" s="50"/>
      <c r="SDT444" s="50"/>
      <c r="SDU444" s="50"/>
      <c r="SDV444" s="50"/>
      <c r="SDW444" s="50"/>
      <c r="SDX444" s="50"/>
      <c r="SDY444" s="50"/>
      <c r="SDZ444" s="50"/>
      <c r="SEA444" s="50"/>
      <c r="SEB444" s="50"/>
      <c r="SEC444" s="50"/>
      <c r="SED444" s="50"/>
      <c r="SEE444" s="50"/>
      <c r="SEF444" s="50"/>
      <c r="SEG444" s="50"/>
      <c r="SEH444" s="50"/>
      <c r="SEI444" s="50"/>
      <c r="SEJ444" s="50"/>
      <c r="SEK444" s="50"/>
      <c r="SEL444" s="50"/>
      <c r="SEM444" s="50"/>
      <c r="SEN444" s="50"/>
      <c r="SEO444" s="50"/>
      <c r="SEP444" s="50"/>
      <c r="SEQ444" s="50"/>
      <c r="SER444" s="50"/>
      <c r="SES444" s="50"/>
      <c r="SET444" s="50"/>
      <c r="SEU444" s="50"/>
      <c r="SEV444" s="50"/>
      <c r="SEW444" s="50"/>
      <c r="SEX444" s="50"/>
      <c r="SEY444" s="50"/>
      <c r="SEZ444" s="50"/>
      <c r="SFA444" s="50"/>
      <c r="SFB444" s="50"/>
      <c r="SFC444" s="50"/>
      <c r="SFD444" s="50"/>
      <c r="SFE444" s="50"/>
      <c r="SFF444" s="50"/>
      <c r="SFG444" s="50"/>
      <c r="SFH444" s="50"/>
      <c r="SFI444" s="50"/>
      <c r="SFJ444" s="50"/>
      <c r="SFK444" s="50"/>
      <c r="SFL444" s="50"/>
      <c r="SFM444" s="50"/>
      <c r="SFN444" s="50"/>
      <c r="SFO444" s="50"/>
      <c r="SFP444" s="50"/>
      <c r="SFQ444" s="50"/>
      <c r="SFR444" s="50"/>
      <c r="SFS444" s="50"/>
      <c r="SFT444" s="50"/>
      <c r="SFU444" s="50"/>
      <c r="SFV444" s="50"/>
      <c r="SFW444" s="50"/>
      <c r="SFX444" s="50"/>
      <c r="SFY444" s="50"/>
      <c r="SFZ444" s="50"/>
      <c r="SGA444" s="50"/>
      <c r="SGB444" s="50"/>
      <c r="SGC444" s="50"/>
      <c r="SGD444" s="50"/>
      <c r="SGE444" s="50"/>
      <c r="SGF444" s="50"/>
      <c r="SGG444" s="50"/>
      <c r="SGH444" s="50"/>
      <c r="SGI444" s="50"/>
      <c r="SGJ444" s="50"/>
      <c r="SGK444" s="50"/>
      <c r="SGL444" s="50"/>
      <c r="SGM444" s="50"/>
      <c r="SGN444" s="50"/>
      <c r="SGO444" s="50"/>
      <c r="SGP444" s="50"/>
      <c r="SGQ444" s="50"/>
      <c r="SGR444" s="50"/>
      <c r="SGS444" s="50"/>
      <c r="SGT444" s="50"/>
      <c r="SGU444" s="50"/>
      <c r="SGV444" s="50"/>
      <c r="SGW444" s="50"/>
      <c r="SGX444" s="50"/>
      <c r="SGY444" s="50"/>
      <c r="SGZ444" s="50"/>
      <c r="SHA444" s="50"/>
      <c r="SHB444" s="50"/>
      <c r="SHC444" s="50"/>
      <c r="SHD444" s="50"/>
      <c r="SHE444" s="50"/>
      <c r="SHF444" s="50"/>
      <c r="SHG444" s="50"/>
      <c r="SHH444" s="50"/>
      <c r="SHI444" s="50"/>
      <c r="SHJ444" s="50"/>
      <c r="SHK444" s="50"/>
      <c r="SHL444" s="50"/>
      <c r="SHM444" s="50"/>
      <c r="SHN444" s="50"/>
      <c r="SHO444" s="50"/>
      <c r="SHP444" s="50"/>
      <c r="SHQ444" s="50"/>
      <c r="SHR444" s="50"/>
      <c r="SHS444" s="50"/>
      <c r="SHT444" s="50"/>
      <c r="SHU444" s="50"/>
      <c r="SHV444" s="50"/>
      <c r="SHW444" s="50"/>
      <c r="SHX444" s="50"/>
      <c r="SHY444" s="50"/>
      <c r="SHZ444" s="50"/>
      <c r="SIA444" s="50"/>
      <c r="SIB444" s="50"/>
      <c r="SIC444" s="50"/>
      <c r="SID444" s="50"/>
      <c r="SIE444" s="50"/>
      <c r="SIF444" s="50"/>
      <c r="SIG444" s="50"/>
      <c r="SIH444" s="50"/>
      <c r="SII444" s="50"/>
      <c r="SIJ444" s="50"/>
      <c r="SIK444" s="50"/>
      <c r="SIL444" s="50"/>
      <c r="SIM444" s="50"/>
      <c r="SIN444" s="50"/>
      <c r="SIO444" s="50"/>
      <c r="SIP444" s="50"/>
      <c r="SIQ444" s="50"/>
      <c r="SIR444" s="50"/>
      <c r="SIS444" s="50"/>
      <c r="SIT444" s="50"/>
      <c r="SIU444" s="50"/>
      <c r="SIV444" s="50"/>
      <c r="SIW444" s="50"/>
      <c r="SIX444" s="50"/>
      <c r="SIY444" s="50"/>
      <c r="SIZ444" s="50"/>
      <c r="SJA444" s="50"/>
      <c r="SJB444" s="50"/>
      <c r="SJC444" s="50"/>
      <c r="SJD444" s="50"/>
      <c r="SJE444" s="50"/>
      <c r="SJF444" s="50"/>
      <c r="SJG444" s="50"/>
      <c r="SJH444" s="50"/>
      <c r="SJI444" s="50"/>
      <c r="SJJ444" s="50"/>
      <c r="SJK444" s="50"/>
      <c r="SJL444" s="50"/>
      <c r="SJM444" s="50"/>
      <c r="SJN444" s="50"/>
      <c r="SJO444" s="50"/>
      <c r="SJP444" s="50"/>
      <c r="SJQ444" s="50"/>
      <c r="SJR444" s="50"/>
      <c r="SJS444" s="50"/>
      <c r="SJT444" s="50"/>
      <c r="SJU444" s="50"/>
      <c r="SJV444" s="50"/>
      <c r="SJW444" s="50"/>
      <c r="SJX444" s="50"/>
      <c r="SJY444" s="50"/>
      <c r="SJZ444" s="50"/>
      <c r="SKA444" s="50"/>
      <c r="SKB444" s="50"/>
      <c r="SKC444" s="50"/>
      <c r="SKD444" s="50"/>
      <c r="SKE444" s="50"/>
      <c r="SKF444" s="50"/>
      <c r="SKG444" s="50"/>
      <c r="SKH444" s="50"/>
      <c r="SKI444" s="50"/>
      <c r="SKJ444" s="50"/>
      <c r="SKK444" s="50"/>
      <c r="SKL444" s="50"/>
      <c r="SKM444" s="50"/>
      <c r="SKN444" s="50"/>
      <c r="SKO444" s="50"/>
      <c r="SKP444" s="50"/>
      <c r="SKQ444" s="50"/>
      <c r="SKR444" s="50"/>
      <c r="SKS444" s="50"/>
      <c r="SKT444" s="50"/>
      <c r="SKU444" s="50"/>
      <c r="SKV444" s="50"/>
      <c r="SKW444" s="50"/>
      <c r="SKX444" s="50"/>
      <c r="SKY444" s="50"/>
      <c r="SKZ444" s="50"/>
      <c r="SLA444" s="50"/>
      <c r="SLB444" s="50"/>
      <c r="SLC444" s="50"/>
      <c r="SLD444" s="50"/>
      <c r="SLE444" s="50"/>
      <c r="SLF444" s="50"/>
      <c r="SLG444" s="50"/>
      <c r="SLH444" s="50"/>
      <c r="SLI444" s="50"/>
      <c r="SLJ444" s="50"/>
      <c r="SLK444" s="50"/>
      <c r="SLL444" s="50"/>
      <c r="SLM444" s="50"/>
      <c r="SLN444" s="50"/>
      <c r="SLO444" s="50"/>
      <c r="SLP444" s="50"/>
      <c r="SLQ444" s="50"/>
      <c r="SLR444" s="50"/>
      <c r="SLS444" s="50"/>
      <c r="SLT444" s="50"/>
      <c r="SLU444" s="50"/>
      <c r="SLV444" s="50"/>
      <c r="SLW444" s="50"/>
      <c r="SLX444" s="50"/>
      <c r="SLY444" s="50"/>
      <c r="SLZ444" s="50"/>
      <c r="SMA444" s="50"/>
      <c r="SMB444" s="50"/>
      <c r="SMC444" s="50"/>
      <c r="SMD444" s="50"/>
      <c r="SME444" s="50"/>
      <c r="SMF444" s="50"/>
      <c r="SMG444" s="50"/>
      <c r="SMH444" s="50"/>
      <c r="SMI444" s="50"/>
      <c r="SMJ444" s="50"/>
      <c r="SMK444" s="50"/>
      <c r="SML444" s="50"/>
      <c r="SMM444" s="50"/>
      <c r="SMN444" s="50"/>
      <c r="SMO444" s="50"/>
      <c r="SMP444" s="50"/>
      <c r="SMQ444" s="50"/>
      <c r="SMR444" s="50"/>
      <c r="SMS444" s="50"/>
      <c r="SMT444" s="50"/>
      <c r="SMU444" s="50"/>
      <c r="SMV444" s="50"/>
      <c r="SMW444" s="50"/>
      <c r="SMX444" s="50"/>
      <c r="SMY444" s="50"/>
      <c r="SMZ444" s="50"/>
      <c r="SNA444" s="50"/>
      <c r="SNB444" s="50"/>
      <c r="SNC444" s="50"/>
      <c r="SND444" s="50"/>
      <c r="SNE444" s="50"/>
      <c r="SNF444" s="50"/>
      <c r="SNG444" s="50"/>
      <c r="SNH444" s="50"/>
      <c r="SNI444" s="50"/>
      <c r="SNJ444" s="50"/>
      <c r="SNK444" s="50"/>
      <c r="SNL444" s="50"/>
      <c r="SNM444" s="50"/>
      <c r="SNN444" s="50"/>
      <c r="SNO444" s="50"/>
      <c r="SNP444" s="50"/>
      <c r="SNQ444" s="50"/>
      <c r="SNR444" s="50"/>
      <c r="SNS444" s="50"/>
      <c r="SNT444" s="50"/>
      <c r="SNU444" s="50"/>
      <c r="SNV444" s="50"/>
      <c r="SNW444" s="50"/>
      <c r="SNX444" s="50"/>
      <c r="SNY444" s="50"/>
      <c r="SNZ444" s="50"/>
      <c r="SOA444" s="50"/>
      <c r="SOB444" s="50"/>
      <c r="SOC444" s="50"/>
      <c r="SOD444" s="50"/>
      <c r="SOE444" s="50"/>
      <c r="SOF444" s="50"/>
      <c r="SOG444" s="50"/>
      <c r="SOH444" s="50"/>
      <c r="SOI444" s="50"/>
      <c r="SOJ444" s="50"/>
      <c r="SOK444" s="50"/>
      <c r="SOL444" s="50"/>
      <c r="SOM444" s="50"/>
      <c r="SON444" s="50"/>
      <c r="SOO444" s="50"/>
      <c r="SOP444" s="50"/>
      <c r="SOQ444" s="50"/>
      <c r="SOR444" s="50"/>
      <c r="SOS444" s="50"/>
      <c r="SOT444" s="50"/>
      <c r="SOU444" s="50"/>
      <c r="SOV444" s="50"/>
      <c r="SOW444" s="50"/>
      <c r="SOX444" s="50"/>
      <c r="SOY444" s="50"/>
      <c r="SOZ444" s="50"/>
      <c r="SPA444" s="50"/>
      <c r="SPB444" s="50"/>
      <c r="SPC444" s="50"/>
      <c r="SPD444" s="50"/>
      <c r="SPE444" s="50"/>
      <c r="SPF444" s="50"/>
      <c r="SPG444" s="50"/>
      <c r="SPH444" s="50"/>
      <c r="SPI444" s="50"/>
      <c r="SPJ444" s="50"/>
      <c r="SPK444" s="50"/>
      <c r="SPL444" s="50"/>
      <c r="SPM444" s="50"/>
      <c r="SPN444" s="50"/>
      <c r="SPO444" s="50"/>
      <c r="SPP444" s="50"/>
      <c r="SPQ444" s="50"/>
      <c r="SPR444" s="50"/>
      <c r="SPS444" s="50"/>
      <c r="SPT444" s="50"/>
      <c r="SPU444" s="50"/>
      <c r="SPV444" s="50"/>
      <c r="SPW444" s="50"/>
      <c r="SPX444" s="50"/>
      <c r="SPY444" s="50"/>
      <c r="SPZ444" s="50"/>
      <c r="SQA444" s="50"/>
      <c r="SQB444" s="50"/>
      <c r="SQC444" s="50"/>
      <c r="SQD444" s="50"/>
      <c r="SQE444" s="50"/>
      <c r="SQF444" s="50"/>
      <c r="SQG444" s="50"/>
      <c r="SQH444" s="50"/>
      <c r="SQI444" s="50"/>
      <c r="SQJ444" s="50"/>
      <c r="SQK444" s="50"/>
      <c r="SQL444" s="50"/>
      <c r="SQM444" s="50"/>
      <c r="SQN444" s="50"/>
      <c r="SQO444" s="50"/>
      <c r="SQP444" s="50"/>
      <c r="SQQ444" s="50"/>
      <c r="SQR444" s="50"/>
      <c r="SQS444" s="50"/>
      <c r="SQT444" s="50"/>
      <c r="SQU444" s="50"/>
      <c r="SQV444" s="50"/>
      <c r="SQW444" s="50"/>
      <c r="SQX444" s="50"/>
      <c r="SQY444" s="50"/>
      <c r="SQZ444" s="50"/>
      <c r="SRA444" s="50"/>
      <c r="SRB444" s="50"/>
      <c r="SRC444" s="50"/>
      <c r="SRD444" s="50"/>
      <c r="SRE444" s="50"/>
      <c r="SRF444" s="50"/>
      <c r="SRG444" s="50"/>
      <c r="SRH444" s="50"/>
      <c r="SRI444" s="50"/>
      <c r="SRJ444" s="50"/>
      <c r="SRK444" s="50"/>
      <c r="SRL444" s="50"/>
      <c r="SRM444" s="50"/>
      <c r="SRN444" s="50"/>
      <c r="SRO444" s="50"/>
      <c r="SRP444" s="50"/>
      <c r="SRQ444" s="50"/>
      <c r="SRR444" s="50"/>
      <c r="SRS444" s="50"/>
      <c r="SRT444" s="50"/>
      <c r="SRU444" s="50"/>
      <c r="SRV444" s="50"/>
      <c r="SRW444" s="50"/>
      <c r="SRX444" s="50"/>
      <c r="SRY444" s="50"/>
      <c r="SRZ444" s="50"/>
      <c r="SSA444" s="50"/>
      <c r="SSB444" s="50"/>
      <c r="SSC444" s="50"/>
      <c r="SSD444" s="50"/>
      <c r="SSE444" s="50"/>
      <c r="SSF444" s="50"/>
      <c r="SSG444" s="50"/>
      <c r="SSH444" s="50"/>
      <c r="SSI444" s="50"/>
      <c r="SSJ444" s="50"/>
      <c r="SSK444" s="50"/>
      <c r="SSL444" s="50"/>
      <c r="SSM444" s="50"/>
      <c r="SSN444" s="50"/>
      <c r="SSO444" s="50"/>
      <c r="SSP444" s="50"/>
      <c r="SSQ444" s="50"/>
      <c r="SSR444" s="50"/>
      <c r="SSS444" s="50"/>
      <c r="SST444" s="50"/>
      <c r="SSU444" s="50"/>
      <c r="SSV444" s="50"/>
      <c r="SSW444" s="50"/>
      <c r="SSX444" s="50"/>
      <c r="SSY444" s="50"/>
      <c r="SSZ444" s="50"/>
      <c r="STA444" s="50"/>
      <c r="STB444" s="50"/>
      <c r="STC444" s="50"/>
      <c r="STD444" s="50"/>
      <c r="STE444" s="50"/>
      <c r="STF444" s="50"/>
      <c r="STG444" s="50"/>
      <c r="STH444" s="50"/>
      <c r="STI444" s="50"/>
      <c r="STJ444" s="50"/>
      <c r="STK444" s="50"/>
      <c r="STL444" s="50"/>
      <c r="STM444" s="50"/>
      <c r="STN444" s="50"/>
      <c r="STO444" s="50"/>
      <c r="STP444" s="50"/>
      <c r="STQ444" s="50"/>
      <c r="STR444" s="50"/>
      <c r="STS444" s="50"/>
      <c r="STT444" s="50"/>
      <c r="STU444" s="50"/>
      <c r="STV444" s="50"/>
      <c r="STW444" s="50"/>
      <c r="STX444" s="50"/>
      <c r="STY444" s="50"/>
      <c r="STZ444" s="50"/>
      <c r="SUA444" s="50"/>
      <c r="SUB444" s="50"/>
      <c r="SUC444" s="50"/>
      <c r="SUD444" s="50"/>
      <c r="SUE444" s="50"/>
      <c r="SUF444" s="50"/>
      <c r="SUG444" s="50"/>
      <c r="SUH444" s="50"/>
      <c r="SUI444" s="50"/>
      <c r="SUJ444" s="50"/>
      <c r="SUK444" s="50"/>
      <c r="SUL444" s="50"/>
      <c r="SUM444" s="50"/>
      <c r="SUN444" s="50"/>
      <c r="SUO444" s="50"/>
      <c r="SUP444" s="50"/>
      <c r="SUQ444" s="50"/>
      <c r="SUR444" s="50"/>
      <c r="SUS444" s="50"/>
      <c r="SUT444" s="50"/>
      <c r="SUU444" s="50"/>
      <c r="SUV444" s="50"/>
      <c r="SUW444" s="50"/>
      <c r="SUX444" s="50"/>
      <c r="SUY444" s="50"/>
      <c r="SUZ444" s="50"/>
      <c r="SVA444" s="50"/>
      <c r="SVB444" s="50"/>
      <c r="SVC444" s="50"/>
      <c r="SVD444" s="50"/>
      <c r="SVE444" s="50"/>
      <c r="SVF444" s="50"/>
      <c r="SVG444" s="50"/>
      <c r="SVH444" s="50"/>
      <c r="SVI444" s="50"/>
      <c r="SVJ444" s="50"/>
      <c r="SVK444" s="50"/>
      <c r="SVL444" s="50"/>
      <c r="SVM444" s="50"/>
      <c r="SVN444" s="50"/>
      <c r="SVO444" s="50"/>
      <c r="SVP444" s="50"/>
      <c r="SVQ444" s="50"/>
      <c r="SVR444" s="50"/>
      <c r="SVS444" s="50"/>
      <c r="SVT444" s="50"/>
      <c r="SVU444" s="50"/>
      <c r="SVV444" s="50"/>
      <c r="SVW444" s="50"/>
      <c r="SVX444" s="50"/>
      <c r="SVY444" s="50"/>
      <c r="SVZ444" s="50"/>
      <c r="SWA444" s="50"/>
      <c r="SWB444" s="50"/>
      <c r="SWC444" s="50"/>
      <c r="SWD444" s="50"/>
      <c r="SWE444" s="50"/>
      <c r="SWF444" s="50"/>
      <c r="SWG444" s="50"/>
      <c r="SWH444" s="50"/>
      <c r="SWI444" s="50"/>
      <c r="SWJ444" s="50"/>
      <c r="SWK444" s="50"/>
      <c r="SWL444" s="50"/>
      <c r="SWM444" s="50"/>
      <c r="SWN444" s="50"/>
      <c r="SWO444" s="50"/>
      <c r="SWP444" s="50"/>
      <c r="SWQ444" s="50"/>
      <c r="SWR444" s="50"/>
      <c r="SWS444" s="50"/>
      <c r="SWT444" s="50"/>
      <c r="SWU444" s="50"/>
      <c r="SWV444" s="50"/>
      <c r="SWW444" s="50"/>
      <c r="SWX444" s="50"/>
      <c r="SWY444" s="50"/>
      <c r="SWZ444" s="50"/>
      <c r="SXA444" s="50"/>
      <c r="SXB444" s="50"/>
      <c r="SXC444" s="50"/>
      <c r="SXD444" s="50"/>
      <c r="SXE444" s="50"/>
      <c r="SXF444" s="50"/>
      <c r="SXG444" s="50"/>
      <c r="SXH444" s="50"/>
      <c r="SXI444" s="50"/>
      <c r="SXJ444" s="50"/>
      <c r="SXK444" s="50"/>
      <c r="SXL444" s="50"/>
      <c r="SXM444" s="50"/>
      <c r="SXN444" s="50"/>
      <c r="SXO444" s="50"/>
      <c r="SXP444" s="50"/>
      <c r="SXQ444" s="50"/>
      <c r="SXR444" s="50"/>
      <c r="SXS444" s="50"/>
      <c r="SXT444" s="50"/>
      <c r="SXU444" s="50"/>
      <c r="SXV444" s="50"/>
      <c r="SXW444" s="50"/>
      <c r="SXX444" s="50"/>
      <c r="SXY444" s="50"/>
      <c r="SXZ444" s="50"/>
      <c r="SYA444" s="50"/>
      <c r="SYB444" s="50"/>
      <c r="SYC444" s="50"/>
      <c r="SYD444" s="50"/>
      <c r="SYE444" s="50"/>
      <c r="SYF444" s="50"/>
      <c r="SYG444" s="50"/>
      <c r="SYH444" s="50"/>
      <c r="SYI444" s="50"/>
      <c r="SYJ444" s="50"/>
      <c r="SYK444" s="50"/>
      <c r="SYL444" s="50"/>
      <c r="SYM444" s="50"/>
      <c r="SYN444" s="50"/>
      <c r="SYO444" s="50"/>
      <c r="SYP444" s="50"/>
      <c r="SYQ444" s="50"/>
      <c r="SYR444" s="50"/>
      <c r="SYS444" s="50"/>
      <c r="SYT444" s="50"/>
      <c r="SYU444" s="50"/>
      <c r="SYV444" s="50"/>
      <c r="SYW444" s="50"/>
      <c r="SYX444" s="50"/>
      <c r="SYY444" s="50"/>
      <c r="SYZ444" s="50"/>
      <c r="SZA444" s="50"/>
      <c r="SZB444" s="50"/>
      <c r="SZC444" s="50"/>
      <c r="SZD444" s="50"/>
      <c r="SZE444" s="50"/>
      <c r="SZF444" s="50"/>
      <c r="SZG444" s="50"/>
      <c r="SZH444" s="50"/>
      <c r="SZI444" s="50"/>
      <c r="SZJ444" s="50"/>
      <c r="SZK444" s="50"/>
      <c r="SZL444" s="50"/>
      <c r="SZM444" s="50"/>
      <c r="SZN444" s="50"/>
      <c r="SZO444" s="50"/>
      <c r="SZP444" s="50"/>
      <c r="SZQ444" s="50"/>
      <c r="SZR444" s="50"/>
      <c r="SZS444" s="50"/>
      <c r="SZT444" s="50"/>
      <c r="SZU444" s="50"/>
      <c r="SZV444" s="50"/>
      <c r="SZW444" s="50"/>
      <c r="SZX444" s="50"/>
      <c r="SZY444" s="50"/>
      <c r="SZZ444" s="50"/>
      <c r="TAA444" s="50"/>
      <c r="TAB444" s="50"/>
      <c r="TAC444" s="50"/>
      <c r="TAD444" s="50"/>
      <c r="TAE444" s="50"/>
      <c r="TAF444" s="50"/>
      <c r="TAG444" s="50"/>
      <c r="TAH444" s="50"/>
      <c r="TAI444" s="50"/>
      <c r="TAJ444" s="50"/>
      <c r="TAK444" s="50"/>
      <c r="TAL444" s="50"/>
      <c r="TAM444" s="50"/>
      <c r="TAN444" s="50"/>
      <c r="TAO444" s="50"/>
      <c r="TAP444" s="50"/>
      <c r="TAQ444" s="50"/>
      <c r="TAR444" s="50"/>
      <c r="TAS444" s="50"/>
      <c r="TAT444" s="50"/>
      <c r="TAU444" s="50"/>
      <c r="TAV444" s="50"/>
      <c r="TAW444" s="50"/>
      <c r="TAX444" s="50"/>
      <c r="TAY444" s="50"/>
      <c r="TAZ444" s="50"/>
      <c r="TBA444" s="50"/>
      <c r="TBB444" s="50"/>
      <c r="TBC444" s="50"/>
      <c r="TBD444" s="50"/>
      <c r="TBE444" s="50"/>
      <c r="TBF444" s="50"/>
      <c r="TBG444" s="50"/>
      <c r="TBH444" s="50"/>
      <c r="TBI444" s="50"/>
      <c r="TBJ444" s="50"/>
      <c r="TBK444" s="50"/>
      <c r="TBL444" s="50"/>
      <c r="TBM444" s="50"/>
      <c r="TBN444" s="50"/>
      <c r="TBO444" s="50"/>
      <c r="TBP444" s="50"/>
      <c r="TBQ444" s="50"/>
      <c r="TBR444" s="50"/>
      <c r="TBS444" s="50"/>
      <c r="TBT444" s="50"/>
      <c r="TBU444" s="50"/>
      <c r="TBV444" s="50"/>
      <c r="TBW444" s="50"/>
      <c r="TBX444" s="50"/>
      <c r="TBY444" s="50"/>
      <c r="TBZ444" s="50"/>
      <c r="TCA444" s="50"/>
      <c r="TCB444" s="50"/>
      <c r="TCC444" s="50"/>
      <c r="TCD444" s="50"/>
      <c r="TCE444" s="50"/>
      <c r="TCF444" s="50"/>
      <c r="TCG444" s="50"/>
      <c r="TCH444" s="50"/>
      <c r="TCI444" s="50"/>
      <c r="TCJ444" s="50"/>
      <c r="TCK444" s="50"/>
      <c r="TCL444" s="50"/>
      <c r="TCM444" s="50"/>
      <c r="TCN444" s="50"/>
      <c r="TCO444" s="50"/>
      <c r="TCP444" s="50"/>
      <c r="TCQ444" s="50"/>
      <c r="TCR444" s="50"/>
      <c r="TCS444" s="50"/>
      <c r="TCT444" s="50"/>
      <c r="TCU444" s="50"/>
      <c r="TCV444" s="50"/>
      <c r="TCW444" s="50"/>
      <c r="TCX444" s="50"/>
      <c r="TCY444" s="50"/>
      <c r="TCZ444" s="50"/>
      <c r="TDA444" s="50"/>
      <c r="TDB444" s="50"/>
      <c r="TDC444" s="50"/>
      <c r="TDD444" s="50"/>
      <c r="TDE444" s="50"/>
      <c r="TDF444" s="50"/>
      <c r="TDG444" s="50"/>
      <c r="TDH444" s="50"/>
      <c r="TDI444" s="50"/>
      <c r="TDJ444" s="50"/>
      <c r="TDK444" s="50"/>
      <c r="TDL444" s="50"/>
      <c r="TDM444" s="50"/>
      <c r="TDN444" s="50"/>
      <c r="TDO444" s="50"/>
      <c r="TDP444" s="50"/>
      <c r="TDQ444" s="50"/>
      <c r="TDR444" s="50"/>
      <c r="TDS444" s="50"/>
      <c r="TDT444" s="50"/>
      <c r="TDU444" s="50"/>
      <c r="TDV444" s="50"/>
      <c r="TDW444" s="50"/>
      <c r="TDX444" s="50"/>
      <c r="TDY444" s="50"/>
      <c r="TDZ444" s="50"/>
      <c r="TEA444" s="50"/>
      <c r="TEB444" s="50"/>
      <c r="TEC444" s="50"/>
      <c r="TED444" s="50"/>
      <c r="TEE444" s="50"/>
      <c r="TEF444" s="50"/>
      <c r="TEG444" s="50"/>
      <c r="TEH444" s="50"/>
      <c r="TEI444" s="50"/>
      <c r="TEJ444" s="50"/>
      <c r="TEK444" s="50"/>
      <c r="TEL444" s="50"/>
      <c r="TEM444" s="50"/>
      <c r="TEN444" s="50"/>
      <c r="TEO444" s="50"/>
      <c r="TEP444" s="50"/>
      <c r="TEQ444" s="50"/>
      <c r="TER444" s="50"/>
      <c r="TES444" s="50"/>
      <c r="TET444" s="50"/>
      <c r="TEU444" s="50"/>
      <c r="TEV444" s="50"/>
      <c r="TEW444" s="50"/>
      <c r="TEX444" s="50"/>
      <c r="TEY444" s="50"/>
      <c r="TEZ444" s="50"/>
      <c r="TFA444" s="50"/>
      <c r="TFB444" s="50"/>
      <c r="TFC444" s="50"/>
      <c r="TFD444" s="50"/>
      <c r="TFE444" s="50"/>
      <c r="TFF444" s="50"/>
      <c r="TFG444" s="50"/>
      <c r="TFH444" s="50"/>
      <c r="TFI444" s="50"/>
      <c r="TFJ444" s="50"/>
      <c r="TFK444" s="50"/>
      <c r="TFL444" s="50"/>
      <c r="TFM444" s="50"/>
      <c r="TFN444" s="50"/>
      <c r="TFO444" s="50"/>
      <c r="TFP444" s="50"/>
      <c r="TFQ444" s="50"/>
      <c r="TFR444" s="50"/>
      <c r="TFS444" s="50"/>
      <c r="TFT444" s="50"/>
      <c r="TFU444" s="50"/>
      <c r="TFV444" s="50"/>
      <c r="TFW444" s="50"/>
      <c r="TFX444" s="50"/>
      <c r="TFY444" s="50"/>
      <c r="TFZ444" s="50"/>
      <c r="TGA444" s="50"/>
      <c r="TGB444" s="50"/>
      <c r="TGC444" s="50"/>
      <c r="TGD444" s="50"/>
      <c r="TGE444" s="50"/>
      <c r="TGF444" s="50"/>
      <c r="TGG444" s="50"/>
      <c r="TGH444" s="50"/>
      <c r="TGI444" s="50"/>
      <c r="TGJ444" s="50"/>
      <c r="TGK444" s="50"/>
      <c r="TGL444" s="50"/>
      <c r="TGM444" s="50"/>
      <c r="TGN444" s="50"/>
      <c r="TGO444" s="50"/>
      <c r="TGP444" s="50"/>
      <c r="TGQ444" s="50"/>
      <c r="TGR444" s="50"/>
      <c r="TGS444" s="50"/>
      <c r="TGT444" s="50"/>
      <c r="TGU444" s="50"/>
      <c r="TGV444" s="50"/>
      <c r="TGW444" s="50"/>
      <c r="TGX444" s="50"/>
      <c r="TGY444" s="50"/>
      <c r="TGZ444" s="50"/>
      <c r="THA444" s="50"/>
      <c r="THB444" s="50"/>
      <c r="THC444" s="50"/>
      <c r="THD444" s="50"/>
      <c r="THE444" s="50"/>
      <c r="THF444" s="50"/>
      <c r="THG444" s="50"/>
      <c r="THH444" s="50"/>
      <c r="THI444" s="50"/>
      <c r="THJ444" s="50"/>
      <c r="THK444" s="50"/>
      <c r="THL444" s="50"/>
      <c r="THM444" s="50"/>
      <c r="THN444" s="50"/>
      <c r="THO444" s="50"/>
      <c r="THP444" s="50"/>
      <c r="THQ444" s="50"/>
      <c r="THR444" s="50"/>
      <c r="THS444" s="50"/>
      <c r="THT444" s="50"/>
      <c r="THU444" s="50"/>
      <c r="THV444" s="50"/>
      <c r="THW444" s="50"/>
      <c r="THX444" s="50"/>
      <c r="THY444" s="50"/>
      <c r="THZ444" s="50"/>
      <c r="TIA444" s="50"/>
      <c r="TIB444" s="50"/>
      <c r="TIC444" s="50"/>
      <c r="TID444" s="50"/>
      <c r="TIE444" s="50"/>
      <c r="TIF444" s="50"/>
      <c r="TIG444" s="50"/>
      <c r="TIH444" s="50"/>
      <c r="TII444" s="50"/>
      <c r="TIJ444" s="50"/>
      <c r="TIK444" s="50"/>
      <c r="TIL444" s="50"/>
      <c r="TIM444" s="50"/>
      <c r="TIN444" s="50"/>
      <c r="TIO444" s="50"/>
      <c r="TIP444" s="50"/>
      <c r="TIQ444" s="50"/>
      <c r="TIR444" s="50"/>
      <c r="TIS444" s="50"/>
      <c r="TIT444" s="50"/>
      <c r="TIU444" s="50"/>
      <c r="TIV444" s="50"/>
      <c r="TIW444" s="50"/>
      <c r="TIX444" s="50"/>
      <c r="TIY444" s="50"/>
      <c r="TIZ444" s="50"/>
      <c r="TJA444" s="50"/>
      <c r="TJB444" s="50"/>
      <c r="TJC444" s="50"/>
      <c r="TJD444" s="50"/>
      <c r="TJE444" s="50"/>
      <c r="TJF444" s="50"/>
      <c r="TJG444" s="50"/>
      <c r="TJH444" s="50"/>
      <c r="TJI444" s="50"/>
      <c r="TJJ444" s="50"/>
      <c r="TJK444" s="50"/>
      <c r="TJL444" s="50"/>
      <c r="TJM444" s="50"/>
      <c r="TJN444" s="50"/>
      <c r="TJO444" s="50"/>
      <c r="TJP444" s="50"/>
      <c r="TJQ444" s="50"/>
      <c r="TJR444" s="50"/>
      <c r="TJS444" s="50"/>
      <c r="TJT444" s="50"/>
      <c r="TJU444" s="50"/>
      <c r="TJV444" s="50"/>
      <c r="TJW444" s="50"/>
      <c r="TJX444" s="50"/>
      <c r="TJY444" s="50"/>
      <c r="TJZ444" s="50"/>
      <c r="TKA444" s="50"/>
      <c r="TKB444" s="50"/>
      <c r="TKC444" s="50"/>
      <c r="TKD444" s="50"/>
      <c r="TKE444" s="50"/>
      <c r="TKF444" s="50"/>
      <c r="TKG444" s="50"/>
      <c r="TKH444" s="50"/>
      <c r="TKI444" s="50"/>
      <c r="TKJ444" s="50"/>
      <c r="TKK444" s="50"/>
      <c r="TKL444" s="50"/>
      <c r="TKM444" s="50"/>
      <c r="TKN444" s="50"/>
      <c r="TKO444" s="50"/>
      <c r="TKP444" s="50"/>
      <c r="TKQ444" s="50"/>
      <c r="TKR444" s="50"/>
      <c r="TKS444" s="50"/>
      <c r="TKT444" s="50"/>
      <c r="TKU444" s="50"/>
      <c r="TKV444" s="50"/>
      <c r="TKW444" s="50"/>
      <c r="TKX444" s="50"/>
      <c r="TKY444" s="50"/>
      <c r="TKZ444" s="50"/>
      <c r="TLA444" s="50"/>
      <c r="TLB444" s="50"/>
      <c r="TLC444" s="50"/>
      <c r="TLD444" s="50"/>
      <c r="TLE444" s="50"/>
      <c r="TLF444" s="50"/>
      <c r="TLG444" s="50"/>
      <c r="TLH444" s="50"/>
      <c r="TLI444" s="50"/>
      <c r="TLJ444" s="50"/>
      <c r="TLK444" s="50"/>
      <c r="TLL444" s="50"/>
      <c r="TLM444" s="50"/>
      <c r="TLN444" s="50"/>
      <c r="TLO444" s="50"/>
      <c r="TLP444" s="50"/>
      <c r="TLQ444" s="50"/>
      <c r="TLR444" s="50"/>
      <c r="TLS444" s="50"/>
      <c r="TLT444" s="50"/>
      <c r="TLU444" s="50"/>
      <c r="TLV444" s="50"/>
      <c r="TLW444" s="50"/>
      <c r="TLX444" s="50"/>
      <c r="TLY444" s="50"/>
      <c r="TLZ444" s="50"/>
      <c r="TMA444" s="50"/>
      <c r="TMB444" s="50"/>
      <c r="TMC444" s="50"/>
      <c r="TMD444" s="50"/>
      <c r="TME444" s="50"/>
      <c r="TMF444" s="50"/>
      <c r="TMG444" s="50"/>
      <c r="TMH444" s="50"/>
      <c r="TMI444" s="50"/>
      <c r="TMJ444" s="50"/>
      <c r="TMK444" s="50"/>
      <c r="TML444" s="50"/>
      <c r="TMM444" s="50"/>
      <c r="TMN444" s="50"/>
      <c r="TMO444" s="50"/>
      <c r="TMP444" s="50"/>
      <c r="TMQ444" s="50"/>
      <c r="TMR444" s="50"/>
      <c r="TMS444" s="50"/>
      <c r="TMT444" s="50"/>
      <c r="TMU444" s="50"/>
      <c r="TMV444" s="50"/>
      <c r="TMW444" s="50"/>
      <c r="TMX444" s="50"/>
      <c r="TMY444" s="50"/>
      <c r="TMZ444" s="50"/>
      <c r="TNA444" s="50"/>
      <c r="TNB444" s="50"/>
      <c r="TNC444" s="50"/>
      <c r="TND444" s="50"/>
      <c r="TNE444" s="50"/>
      <c r="TNF444" s="50"/>
      <c r="TNG444" s="50"/>
      <c r="TNH444" s="50"/>
      <c r="TNI444" s="50"/>
      <c r="TNJ444" s="50"/>
      <c r="TNK444" s="50"/>
      <c r="TNL444" s="50"/>
      <c r="TNM444" s="50"/>
      <c r="TNN444" s="50"/>
      <c r="TNO444" s="50"/>
      <c r="TNP444" s="50"/>
      <c r="TNQ444" s="50"/>
      <c r="TNR444" s="50"/>
      <c r="TNS444" s="50"/>
      <c r="TNT444" s="50"/>
      <c r="TNU444" s="50"/>
      <c r="TNV444" s="50"/>
      <c r="TNW444" s="50"/>
      <c r="TNX444" s="50"/>
      <c r="TNY444" s="50"/>
      <c r="TNZ444" s="50"/>
      <c r="TOA444" s="50"/>
      <c r="TOB444" s="50"/>
      <c r="TOC444" s="50"/>
      <c r="TOD444" s="50"/>
      <c r="TOE444" s="50"/>
      <c r="TOF444" s="50"/>
      <c r="TOG444" s="50"/>
      <c r="TOH444" s="50"/>
      <c r="TOI444" s="50"/>
      <c r="TOJ444" s="50"/>
      <c r="TOK444" s="50"/>
      <c r="TOL444" s="50"/>
      <c r="TOM444" s="50"/>
      <c r="TON444" s="50"/>
      <c r="TOO444" s="50"/>
      <c r="TOP444" s="50"/>
      <c r="TOQ444" s="50"/>
      <c r="TOR444" s="50"/>
      <c r="TOS444" s="50"/>
      <c r="TOT444" s="50"/>
      <c r="TOU444" s="50"/>
      <c r="TOV444" s="50"/>
      <c r="TOW444" s="50"/>
      <c r="TOX444" s="50"/>
      <c r="TOY444" s="50"/>
      <c r="TOZ444" s="50"/>
      <c r="TPA444" s="50"/>
      <c r="TPB444" s="50"/>
      <c r="TPC444" s="50"/>
      <c r="TPD444" s="50"/>
      <c r="TPE444" s="50"/>
      <c r="TPF444" s="50"/>
      <c r="TPG444" s="50"/>
      <c r="TPH444" s="50"/>
      <c r="TPI444" s="50"/>
      <c r="TPJ444" s="50"/>
      <c r="TPK444" s="50"/>
      <c r="TPL444" s="50"/>
      <c r="TPM444" s="50"/>
      <c r="TPN444" s="50"/>
      <c r="TPO444" s="50"/>
      <c r="TPP444" s="50"/>
      <c r="TPQ444" s="50"/>
      <c r="TPR444" s="50"/>
      <c r="TPS444" s="50"/>
      <c r="TPT444" s="50"/>
      <c r="TPU444" s="50"/>
      <c r="TPV444" s="50"/>
      <c r="TPW444" s="50"/>
      <c r="TPX444" s="50"/>
      <c r="TPY444" s="50"/>
      <c r="TPZ444" s="50"/>
      <c r="TQA444" s="50"/>
      <c r="TQB444" s="50"/>
      <c r="TQC444" s="50"/>
      <c r="TQD444" s="50"/>
      <c r="TQE444" s="50"/>
      <c r="TQF444" s="50"/>
      <c r="TQG444" s="50"/>
      <c r="TQH444" s="50"/>
      <c r="TQI444" s="50"/>
      <c r="TQJ444" s="50"/>
      <c r="TQK444" s="50"/>
      <c r="TQL444" s="50"/>
      <c r="TQM444" s="50"/>
      <c r="TQN444" s="50"/>
      <c r="TQO444" s="50"/>
      <c r="TQP444" s="50"/>
      <c r="TQQ444" s="50"/>
      <c r="TQR444" s="50"/>
      <c r="TQS444" s="50"/>
      <c r="TQT444" s="50"/>
      <c r="TQU444" s="50"/>
      <c r="TQV444" s="50"/>
      <c r="TQW444" s="50"/>
      <c r="TQX444" s="50"/>
      <c r="TQY444" s="50"/>
      <c r="TQZ444" s="50"/>
      <c r="TRA444" s="50"/>
      <c r="TRB444" s="50"/>
      <c r="TRC444" s="50"/>
      <c r="TRD444" s="50"/>
      <c r="TRE444" s="50"/>
      <c r="TRF444" s="50"/>
      <c r="TRG444" s="50"/>
      <c r="TRH444" s="50"/>
      <c r="TRI444" s="50"/>
      <c r="TRJ444" s="50"/>
      <c r="TRK444" s="50"/>
      <c r="TRL444" s="50"/>
      <c r="TRM444" s="50"/>
      <c r="TRN444" s="50"/>
      <c r="TRO444" s="50"/>
      <c r="TRP444" s="50"/>
      <c r="TRQ444" s="50"/>
      <c r="TRR444" s="50"/>
      <c r="TRS444" s="50"/>
      <c r="TRT444" s="50"/>
      <c r="TRU444" s="50"/>
      <c r="TRV444" s="50"/>
      <c r="TRW444" s="50"/>
      <c r="TRX444" s="50"/>
      <c r="TRY444" s="50"/>
      <c r="TRZ444" s="50"/>
      <c r="TSA444" s="50"/>
      <c r="TSB444" s="50"/>
      <c r="TSC444" s="50"/>
      <c r="TSD444" s="50"/>
      <c r="TSE444" s="50"/>
      <c r="TSF444" s="50"/>
      <c r="TSG444" s="50"/>
      <c r="TSH444" s="50"/>
      <c r="TSI444" s="50"/>
      <c r="TSJ444" s="50"/>
      <c r="TSK444" s="50"/>
      <c r="TSL444" s="50"/>
      <c r="TSM444" s="50"/>
      <c r="TSN444" s="50"/>
      <c r="TSO444" s="50"/>
      <c r="TSP444" s="50"/>
      <c r="TSQ444" s="50"/>
      <c r="TSR444" s="50"/>
      <c r="TSS444" s="50"/>
      <c r="TST444" s="50"/>
      <c r="TSU444" s="50"/>
      <c r="TSV444" s="50"/>
      <c r="TSW444" s="50"/>
      <c r="TSX444" s="50"/>
      <c r="TSY444" s="50"/>
      <c r="TSZ444" s="50"/>
      <c r="TTA444" s="50"/>
      <c r="TTB444" s="50"/>
      <c r="TTC444" s="50"/>
      <c r="TTD444" s="50"/>
      <c r="TTE444" s="50"/>
      <c r="TTF444" s="50"/>
      <c r="TTG444" s="50"/>
      <c r="TTH444" s="50"/>
      <c r="TTI444" s="50"/>
      <c r="TTJ444" s="50"/>
      <c r="TTK444" s="50"/>
      <c r="TTL444" s="50"/>
      <c r="TTM444" s="50"/>
      <c r="TTN444" s="50"/>
      <c r="TTO444" s="50"/>
      <c r="TTP444" s="50"/>
      <c r="TTQ444" s="50"/>
      <c r="TTR444" s="50"/>
      <c r="TTS444" s="50"/>
      <c r="TTT444" s="50"/>
      <c r="TTU444" s="50"/>
      <c r="TTV444" s="50"/>
      <c r="TTW444" s="50"/>
      <c r="TTX444" s="50"/>
      <c r="TTY444" s="50"/>
      <c r="TTZ444" s="50"/>
      <c r="TUA444" s="50"/>
      <c r="TUB444" s="50"/>
      <c r="TUC444" s="50"/>
      <c r="TUD444" s="50"/>
      <c r="TUE444" s="50"/>
      <c r="TUF444" s="50"/>
      <c r="TUG444" s="50"/>
      <c r="TUH444" s="50"/>
      <c r="TUI444" s="50"/>
      <c r="TUJ444" s="50"/>
      <c r="TUK444" s="50"/>
      <c r="TUL444" s="50"/>
      <c r="TUM444" s="50"/>
      <c r="TUN444" s="50"/>
      <c r="TUO444" s="50"/>
      <c r="TUP444" s="50"/>
      <c r="TUQ444" s="50"/>
      <c r="TUR444" s="50"/>
      <c r="TUS444" s="50"/>
      <c r="TUT444" s="50"/>
      <c r="TUU444" s="50"/>
      <c r="TUV444" s="50"/>
      <c r="TUW444" s="50"/>
      <c r="TUX444" s="50"/>
      <c r="TUY444" s="50"/>
      <c r="TUZ444" s="50"/>
      <c r="TVA444" s="50"/>
      <c r="TVB444" s="50"/>
      <c r="TVC444" s="50"/>
      <c r="TVD444" s="50"/>
      <c r="TVE444" s="50"/>
      <c r="TVF444" s="50"/>
      <c r="TVG444" s="50"/>
      <c r="TVH444" s="50"/>
      <c r="TVI444" s="50"/>
      <c r="TVJ444" s="50"/>
      <c r="TVK444" s="50"/>
      <c r="TVL444" s="50"/>
      <c r="TVM444" s="50"/>
      <c r="TVN444" s="50"/>
      <c r="TVO444" s="50"/>
      <c r="TVP444" s="50"/>
      <c r="TVQ444" s="50"/>
      <c r="TVR444" s="50"/>
      <c r="TVS444" s="50"/>
      <c r="TVT444" s="50"/>
      <c r="TVU444" s="50"/>
      <c r="TVV444" s="50"/>
      <c r="TVW444" s="50"/>
      <c r="TVX444" s="50"/>
      <c r="TVY444" s="50"/>
      <c r="TVZ444" s="50"/>
      <c r="TWA444" s="50"/>
      <c r="TWB444" s="50"/>
      <c r="TWC444" s="50"/>
      <c r="TWD444" s="50"/>
      <c r="TWE444" s="50"/>
      <c r="TWF444" s="50"/>
      <c r="TWG444" s="50"/>
      <c r="TWH444" s="50"/>
      <c r="TWI444" s="50"/>
      <c r="TWJ444" s="50"/>
      <c r="TWK444" s="50"/>
      <c r="TWL444" s="50"/>
      <c r="TWM444" s="50"/>
      <c r="TWN444" s="50"/>
      <c r="TWO444" s="50"/>
      <c r="TWP444" s="50"/>
      <c r="TWQ444" s="50"/>
      <c r="TWR444" s="50"/>
      <c r="TWS444" s="50"/>
      <c r="TWT444" s="50"/>
      <c r="TWU444" s="50"/>
      <c r="TWV444" s="50"/>
      <c r="TWW444" s="50"/>
      <c r="TWX444" s="50"/>
      <c r="TWY444" s="50"/>
      <c r="TWZ444" s="50"/>
      <c r="TXA444" s="50"/>
      <c r="TXB444" s="50"/>
      <c r="TXC444" s="50"/>
      <c r="TXD444" s="50"/>
      <c r="TXE444" s="50"/>
      <c r="TXF444" s="50"/>
      <c r="TXG444" s="50"/>
      <c r="TXH444" s="50"/>
      <c r="TXI444" s="50"/>
      <c r="TXJ444" s="50"/>
      <c r="TXK444" s="50"/>
      <c r="TXL444" s="50"/>
      <c r="TXM444" s="50"/>
      <c r="TXN444" s="50"/>
      <c r="TXO444" s="50"/>
      <c r="TXP444" s="50"/>
      <c r="TXQ444" s="50"/>
      <c r="TXR444" s="50"/>
      <c r="TXS444" s="50"/>
      <c r="TXT444" s="50"/>
      <c r="TXU444" s="50"/>
      <c r="TXV444" s="50"/>
      <c r="TXW444" s="50"/>
      <c r="TXX444" s="50"/>
      <c r="TXY444" s="50"/>
      <c r="TXZ444" s="50"/>
      <c r="TYA444" s="50"/>
      <c r="TYB444" s="50"/>
      <c r="TYC444" s="50"/>
      <c r="TYD444" s="50"/>
      <c r="TYE444" s="50"/>
      <c r="TYF444" s="50"/>
      <c r="TYG444" s="50"/>
      <c r="TYH444" s="50"/>
      <c r="TYI444" s="50"/>
      <c r="TYJ444" s="50"/>
      <c r="TYK444" s="50"/>
      <c r="TYL444" s="50"/>
      <c r="TYM444" s="50"/>
      <c r="TYN444" s="50"/>
      <c r="TYO444" s="50"/>
      <c r="TYP444" s="50"/>
      <c r="TYQ444" s="50"/>
      <c r="TYR444" s="50"/>
      <c r="TYS444" s="50"/>
      <c r="TYT444" s="50"/>
      <c r="TYU444" s="50"/>
      <c r="TYV444" s="50"/>
      <c r="TYW444" s="50"/>
      <c r="TYX444" s="50"/>
      <c r="TYY444" s="50"/>
      <c r="TYZ444" s="50"/>
      <c r="TZA444" s="50"/>
      <c r="TZB444" s="50"/>
      <c r="TZC444" s="50"/>
      <c r="TZD444" s="50"/>
      <c r="TZE444" s="50"/>
      <c r="TZF444" s="50"/>
      <c r="TZG444" s="50"/>
      <c r="TZH444" s="50"/>
      <c r="TZI444" s="50"/>
      <c r="TZJ444" s="50"/>
      <c r="TZK444" s="50"/>
      <c r="TZL444" s="50"/>
      <c r="TZM444" s="50"/>
      <c r="TZN444" s="50"/>
      <c r="TZO444" s="50"/>
      <c r="TZP444" s="50"/>
      <c r="TZQ444" s="50"/>
      <c r="TZR444" s="50"/>
      <c r="TZS444" s="50"/>
      <c r="TZT444" s="50"/>
      <c r="TZU444" s="50"/>
      <c r="TZV444" s="50"/>
      <c r="TZW444" s="50"/>
      <c r="TZX444" s="50"/>
      <c r="TZY444" s="50"/>
      <c r="TZZ444" s="50"/>
      <c r="UAA444" s="50"/>
      <c r="UAB444" s="50"/>
      <c r="UAC444" s="50"/>
      <c r="UAD444" s="50"/>
      <c r="UAE444" s="50"/>
      <c r="UAF444" s="50"/>
      <c r="UAG444" s="50"/>
      <c r="UAH444" s="50"/>
      <c r="UAI444" s="50"/>
      <c r="UAJ444" s="50"/>
      <c r="UAK444" s="50"/>
      <c r="UAL444" s="50"/>
      <c r="UAM444" s="50"/>
      <c r="UAN444" s="50"/>
      <c r="UAO444" s="50"/>
      <c r="UAP444" s="50"/>
      <c r="UAQ444" s="50"/>
      <c r="UAR444" s="50"/>
      <c r="UAS444" s="50"/>
      <c r="UAT444" s="50"/>
      <c r="UAU444" s="50"/>
      <c r="UAV444" s="50"/>
      <c r="UAW444" s="50"/>
      <c r="UAX444" s="50"/>
      <c r="UAY444" s="50"/>
      <c r="UAZ444" s="50"/>
      <c r="UBA444" s="50"/>
      <c r="UBB444" s="50"/>
      <c r="UBC444" s="50"/>
      <c r="UBD444" s="50"/>
      <c r="UBE444" s="50"/>
      <c r="UBF444" s="50"/>
      <c r="UBG444" s="50"/>
      <c r="UBH444" s="50"/>
      <c r="UBI444" s="50"/>
      <c r="UBJ444" s="50"/>
      <c r="UBK444" s="50"/>
      <c r="UBL444" s="50"/>
      <c r="UBM444" s="50"/>
      <c r="UBN444" s="50"/>
      <c r="UBO444" s="50"/>
      <c r="UBP444" s="50"/>
      <c r="UBQ444" s="50"/>
      <c r="UBR444" s="50"/>
      <c r="UBS444" s="50"/>
      <c r="UBT444" s="50"/>
      <c r="UBU444" s="50"/>
      <c r="UBV444" s="50"/>
      <c r="UBW444" s="50"/>
      <c r="UBX444" s="50"/>
      <c r="UBY444" s="50"/>
      <c r="UBZ444" s="50"/>
      <c r="UCA444" s="50"/>
      <c r="UCB444" s="50"/>
      <c r="UCC444" s="50"/>
      <c r="UCD444" s="50"/>
      <c r="UCE444" s="50"/>
      <c r="UCF444" s="50"/>
      <c r="UCG444" s="50"/>
      <c r="UCH444" s="50"/>
      <c r="UCI444" s="50"/>
      <c r="UCJ444" s="50"/>
      <c r="UCK444" s="50"/>
      <c r="UCL444" s="50"/>
      <c r="UCM444" s="50"/>
      <c r="UCN444" s="50"/>
      <c r="UCO444" s="50"/>
      <c r="UCP444" s="50"/>
      <c r="UCQ444" s="50"/>
      <c r="UCR444" s="50"/>
      <c r="UCS444" s="50"/>
      <c r="UCT444" s="50"/>
      <c r="UCU444" s="50"/>
      <c r="UCV444" s="50"/>
      <c r="UCW444" s="50"/>
      <c r="UCX444" s="50"/>
      <c r="UCY444" s="50"/>
      <c r="UCZ444" s="50"/>
      <c r="UDA444" s="50"/>
      <c r="UDB444" s="50"/>
      <c r="UDC444" s="50"/>
      <c r="UDD444" s="50"/>
      <c r="UDE444" s="50"/>
      <c r="UDF444" s="50"/>
      <c r="UDG444" s="50"/>
      <c r="UDH444" s="50"/>
      <c r="UDI444" s="50"/>
      <c r="UDJ444" s="50"/>
      <c r="UDK444" s="50"/>
      <c r="UDL444" s="50"/>
      <c r="UDM444" s="50"/>
      <c r="UDN444" s="50"/>
      <c r="UDO444" s="50"/>
      <c r="UDP444" s="50"/>
      <c r="UDQ444" s="50"/>
      <c r="UDR444" s="50"/>
      <c r="UDS444" s="50"/>
      <c r="UDT444" s="50"/>
      <c r="UDU444" s="50"/>
      <c r="UDV444" s="50"/>
      <c r="UDW444" s="50"/>
      <c r="UDX444" s="50"/>
      <c r="UDY444" s="50"/>
      <c r="UDZ444" s="50"/>
      <c r="UEA444" s="50"/>
      <c r="UEB444" s="50"/>
      <c r="UEC444" s="50"/>
      <c r="UED444" s="50"/>
      <c r="UEE444" s="50"/>
      <c r="UEF444" s="50"/>
      <c r="UEG444" s="50"/>
      <c r="UEH444" s="50"/>
      <c r="UEI444" s="50"/>
      <c r="UEJ444" s="50"/>
      <c r="UEK444" s="50"/>
      <c r="UEL444" s="50"/>
      <c r="UEM444" s="50"/>
      <c r="UEN444" s="50"/>
      <c r="UEO444" s="50"/>
      <c r="UEP444" s="50"/>
      <c r="UEQ444" s="50"/>
      <c r="UER444" s="50"/>
      <c r="UES444" s="50"/>
      <c r="UET444" s="50"/>
      <c r="UEU444" s="50"/>
      <c r="UEV444" s="50"/>
      <c r="UEW444" s="50"/>
      <c r="UEX444" s="50"/>
      <c r="UEY444" s="50"/>
      <c r="UEZ444" s="50"/>
      <c r="UFA444" s="50"/>
      <c r="UFB444" s="50"/>
      <c r="UFC444" s="50"/>
      <c r="UFD444" s="50"/>
      <c r="UFE444" s="50"/>
      <c r="UFF444" s="50"/>
      <c r="UFG444" s="50"/>
      <c r="UFH444" s="50"/>
      <c r="UFI444" s="50"/>
      <c r="UFJ444" s="50"/>
      <c r="UFK444" s="50"/>
      <c r="UFL444" s="50"/>
      <c r="UFM444" s="50"/>
      <c r="UFN444" s="50"/>
      <c r="UFO444" s="50"/>
      <c r="UFP444" s="50"/>
      <c r="UFQ444" s="50"/>
      <c r="UFR444" s="50"/>
      <c r="UFS444" s="50"/>
      <c r="UFT444" s="50"/>
      <c r="UFU444" s="50"/>
      <c r="UFV444" s="50"/>
      <c r="UFW444" s="50"/>
      <c r="UFX444" s="50"/>
      <c r="UFY444" s="50"/>
      <c r="UFZ444" s="50"/>
      <c r="UGA444" s="50"/>
      <c r="UGB444" s="50"/>
      <c r="UGC444" s="50"/>
      <c r="UGD444" s="50"/>
      <c r="UGE444" s="50"/>
      <c r="UGF444" s="50"/>
      <c r="UGG444" s="50"/>
      <c r="UGH444" s="50"/>
      <c r="UGI444" s="50"/>
      <c r="UGJ444" s="50"/>
      <c r="UGK444" s="50"/>
      <c r="UGL444" s="50"/>
      <c r="UGM444" s="50"/>
      <c r="UGN444" s="50"/>
      <c r="UGO444" s="50"/>
      <c r="UGP444" s="50"/>
      <c r="UGQ444" s="50"/>
      <c r="UGR444" s="50"/>
      <c r="UGS444" s="50"/>
      <c r="UGT444" s="50"/>
      <c r="UGU444" s="50"/>
      <c r="UGV444" s="50"/>
      <c r="UGW444" s="50"/>
      <c r="UGX444" s="50"/>
      <c r="UGY444" s="50"/>
      <c r="UGZ444" s="50"/>
      <c r="UHA444" s="50"/>
      <c r="UHB444" s="50"/>
      <c r="UHC444" s="50"/>
      <c r="UHD444" s="50"/>
      <c r="UHE444" s="50"/>
      <c r="UHF444" s="50"/>
      <c r="UHG444" s="50"/>
      <c r="UHH444" s="50"/>
      <c r="UHI444" s="50"/>
      <c r="UHJ444" s="50"/>
      <c r="UHK444" s="50"/>
      <c r="UHL444" s="50"/>
      <c r="UHM444" s="50"/>
      <c r="UHN444" s="50"/>
      <c r="UHO444" s="50"/>
      <c r="UHP444" s="50"/>
      <c r="UHQ444" s="50"/>
      <c r="UHR444" s="50"/>
      <c r="UHS444" s="50"/>
      <c r="UHT444" s="50"/>
      <c r="UHU444" s="50"/>
      <c r="UHV444" s="50"/>
      <c r="UHW444" s="50"/>
      <c r="UHX444" s="50"/>
      <c r="UHY444" s="50"/>
      <c r="UHZ444" s="50"/>
      <c r="UIA444" s="50"/>
      <c r="UIB444" s="50"/>
      <c r="UIC444" s="50"/>
      <c r="UID444" s="50"/>
      <c r="UIE444" s="50"/>
      <c r="UIF444" s="50"/>
      <c r="UIG444" s="50"/>
      <c r="UIH444" s="50"/>
      <c r="UII444" s="50"/>
      <c r="UIJ444" s="50"/>
      <c r="UIK444" s="50"/>
      <c r="UIL444" s="50"/>
      <c r="UIM444" s="50"/>
      <c r="UIN444" s="50"/>
      <c r="UIO444" s="50"/>
      <c r="UIP444" s="50"/>
      <c r="UIQ444" s="50"/>
      <c r="UIR444" s="50"/>
      <c r="UIS444" s="50"/>
      <c r="UIT444" s="50"/>
      <c r="UIU444" s="50"/>
      <c r="UIV444" s="50"/>
      <c r="UIW444" s="50"/>
      <c r="UIX444" s="50"/>
      <c r="UIY444" s="50"/>
      <c r="UIZ444" s="50"/>
      <c r="UJA444" s="50"/>
      <c r="UJB444" s="50"/>
      <c r="UJC444" s="50"/>
      <c r="UJD444" s="50"/>
      <c r="UJE444" s="50"/>
      <c r="UJF444" s="50"/>
      <c r="UJG444" s="50"/>
      <c r="UJH444" s="50"/>
      <c r="UJI444" s="50"/>
      <c r="UJJ444" s="50"/>
      <c r="UJK444" s="50"/>
      <c r="UJL444" s="50"/>
      <c r="UJM444" s="50"/>
      <c r="UJN444" s="50"/>
      <c r="UJO444" s="50"/>
      <c r="UJP444" s="50"/>
      <c r="UJQ444" s="50"/>
      <c r="UJR444" s="50"/>
      <c r="UJS444" s="50"/>
      <c r="UJT444" s="50"/>
      <c r="UJU444" s="50"/>
      <c r="UJV444" s="50"/>
      <c r="UJW444" s="50"/>
      <c r="UJX444" s="50"/>
      <c r="UJY444" s="50"/>
      <c r="UJZ444" s="50"/>
      <c r="UKA444" s="50"/>
      <c r="UKB444" s="50"/>
      <c r="UKC444" s="50"/>
      <c r="UKD444" s="50"/>
      <c r="UKE444" s="50"/>
      <c r="UKF444" s="50"/>
      <c r="UKG444" s="50"/>
      <c r="UKH444" s="50"/>
      <c r="UKI444" s="50"/>
      <c r="UKJ444" s="50"/>
      <c r="UKK444" s="50"/>
      <c r="UKL444" s="50"/>
      <c r="UKM444" s="50"/>
      <c r="UKN444" s="50"/>
      <c r="UKO444" s="50"/>
      <c r="UKP444" s="50"/>
      <c r="UKQ444" s="50"/>
      <c r="UKR444" s="50"/>
      <c r="UKS444" s="50"/>
      <c r="UKT444" s="50"/>
      <c r="UKU444" s="50"/>
      <c r="UKV444" s="50"/>
      <c r="UKW444" s="50"/>
      <c r="UKX444" s="50"/>
      <c r="UKY444" s="50"/>
      <c r="UKZ444" s="50"/>
      <c r="ULA444" s="50"/>
      <c r="ULB444" s="50"/>
      <c r="ULC444" s="50"/>
      <c r="ULD444" s="50"/>
      <c r="ULE444" s="50"/>
      <c r="ULF444" s="50"/>
      <c r="ULG444" s="50"/>
      <c r="ULH444" s="50"/>
      <c r="ULI444" s="50"/>
      <c r="ULJ444" s="50"/>
      <c r="ULK444" s="50"/>
      <c r="ULL444" s="50"/>
      <c r="ULM444" s="50"/>
      <c r="ULN444" s="50"/>
      <c r="ULO444" s="50"/>
      <c r="ULP444" s="50"/>
      <c r="ULQ444" s="50"/>
      <c r="ULR444" s="50"/>
      <c r="ULS444" s="50"/>
      <c r="ULT444" s="50"/>
      <c r="ULU444" s="50"/>
      <c r="ULV444" s="50"/>
      <c r="ULW444" s="50"/>
      <c r="ULX444" s="50"/>
      <c r="ULY444" s="50"/>
      <c r="ULZ444" s="50"/>
      <c r="UMA444" s="50"/>
      <c r="UMB444" s="50"/>
      <c r="UMC444" s="50"/>
      <c r="UMD444" s="50"/>
      <c r="UME444" s="50"/>
      <c r="UMF444" s="50"/>
      <c r="UMG444" s="50"/>
      <c r="UMH444" s="50"/>
      <c r="UMI444" s="50"/>
      <c r="UMJ444" s="50"/>
      <c r="UMK444" s="50"/>
      <c r="UML444" s="50"/>
      <c r="UMM444" s="50"/>
      <c r="UMN444" s="50"/>
      <c r="UMO444" s="50"/>
      <c r="UMP444" s="50"/>
      <c r="UMQ444" s="50"/>
      <c r="UMR444" s="50"/>
      <c r="UMS444" s="50"/>
      <c r="UMT444" s="50"/>
      <c r="UMU444" s="50"/>
      <c r="UMV444" s="50"/>
      <c r="UMW444" s="50"/>
      <c r="UMX444" s="50"/>
      <c r="UMY444" s="50"/>
      <c r="UMZ444" s="50"/>
      <c r="UNA444" s="50"/>
      <c r="UNB444" s="50"/>
      <c r="UNC444" s="50"/>
      <c r="UND444" s="50"/>
      <c r="UNE444" s="50"/>
      <c r="UNF444" s="50"/>
      <c r="UNG444" s="50"/>
      <c r="UNH444" s="50"/>
      <c r="UNI444" s="50"/>
      <c r="UNJ444" s="50"/>
      <c r="UNK444" s="50"/>
      <c r="UNL444" s="50"/>
      <c r="UNM444" s="50"/>
      <c r="UNN444" s="50"/>
      <c r="UNO444" s="50"/>
      <c r="UNP444" s="50"/>
      <c r="UNQ444" s="50"/>
      <c r="UNR444" s="50"/>
      <c r="UNS444" s="50"/>
      <c r="UNT444" s="50"/>
      <c r="UNU444" s="50"/>
      <c r="UNV444" s="50"/>
      <c r="UNW444" s="50"/>
      <c r="UNX444" s="50"/>
      <c r="UNY444" s="50"/>
      <c r="UNZ444" s="50"/>
      <c r="UOA444" s="50"/>
      <c r="UOB444" s="50"/>
      <c r="UOC444" s="50"/>
      <c r="UOD444" s="50"/>
      <c r="UOE444" s="50"/>
      <c r="UOF444" s="50"/>
      <c r="UOG444" s="50"/>
      <c r="UOH444" s="50"/>
      <c r="UOI444" s="50"/>
      <c r="UOJ444" s="50"/>
      <c r="UOK444" s="50"/>
      <c r="UOL444" s="50"/>
      <c r="UOM444" s="50"/>
      <c r="UON444" s="50"/>
      <c r="UOO444" s="50"/>
      <c r="UOP444" s="50"/>
      <c r="UOQ444" s="50"/>
      <c r="UOR444" s="50"/>
      <c r="UOS444" s="50"/>
      <c r="UOT444" s="50"/>
      <c r="UOU444" s="50"/>
      <c r="UOV444" s="50"/>
      <c r="UOW444" s="50"/>
      <c r="UOX444" s="50"/>
      <c r="UOY444" s="50"/>
      <c r="UOZ444" s="50"/>
      <c r="UPA444" s="50"/>
      <c r="UPB444" s="50"/>
      <c r="UPC444" s="50"/>
      <c r="UPD444" s="50"/>
      <c r="UPE444" s="50"/>
      <c r="UPF444" s="50"/>
      <c r="UPG444" s="50"/>
      <c r="UPH444" s="50"/>
      <c r="UPI444" s="50"/>
      <c r="UPJ444" s="50"/>
      <c r="UPK444" s="50"/>
      <c r="UPL444" s="50"/>
      <c r="UPM444" s="50"/>
      <c r="UPN444" s="50"/>
      <c r="UPO444" s="50"/>
      <c r="UPP444" s="50"/>
      <c r="UPQ444" s="50"/>
      <c r="UPR444" s="50"/>
      <c r="UPS444" s="50"/>
      <c r="UPT444" s="50"/>
      <c r="UPU444" s="50"/>
      <c r="UPV444" s="50"/>
      <c r="UPW444" s="50"/>
      <c r="UPX444" s="50"/>
      <c r="UPY444" s="50"/>
      <c r="UPZ444" s="50"/>
      <c r="UQA444" s="50"/>
      <c r="UQB444" s="50"/>
      <c r="UQC444" s="50"/>
      <c r="UQD444" s="50"/>
      <c r="UQE444" s="50"/>
      <c r="UQF444" s="50"/>
      <c r="UQG444" s="50"/>
      <c r="UQH444" s="50"/>
      <c r="UQI444" s="50"/>
      <c r="UQJ444" s="50"/>
      <c r="UQK444" s="50"/>
      <c r="UQL444" s="50"/>
      <c r="UQM444" s="50"/>
      <c r="UQN444" s="50"/>
      <c r="UQO444" s="50"/>
      <c r="UQP444" s="50"/>
      <c r="UQQ444" s="50"/>
      <c r="UQR444" s="50"/>
      <c r="UQS444" s="50"/>
      <c r="UQT444" s="50"/>
      <c r="UQU444" s="50"/>
      <c r="UQV444" s="50"/>
      <c r="UQW444" s="50"/>
      <c r="UQX444" s="50"/>
      <c r="UQY444" s="50"/>
      <c r="UQZ444" s="50"/>
      <c r="URA444" s="50"/>
      <c r="URB444" s="50"/>
      <c r="URC444" s="50"/>
      <c r="URD444" s="50"/>
      <c r="URE444" s="50"/>
      <c r="URF444" s="50"/>
      <c r="URG444" s="50"/>
      <c r="URH444" s="50"/>
      <c r="URI444" s="50"/>
      <c r="URJ444" s="50"/>
      <c r="URK444" s="50"/>
      <c r="URL444" s="50"/>
      <c r="URM444" s="50"/>
      <c r="URN444" s="50"/>
      <c r="URO444" s="50"/>
      <c r="URP444" s="50"/>
      <c r="URQ444" s="50"/>
      <c r="URR444" s="50"/>
      <c r="URS444" s="50"/>
      <c r="URT444" s="50"/>
      <c r="URU444" s="50"/>
      <c r="URV444" s="50"/>
      <c r="URW444" s="50"/>
      <c r="URX444" s="50"/>
      <c r="URY444" s="50"/>
      <c r="URZ444" s="50"/>
      <c r="USA444" s="50"/>
      <c r="USB444" s="50"/>
      <c r="USC444" s="50"/>
      <c r="USD444" s="50"/>
      <c r="USE444" s="50"/>
      <c r="USF444" s="50"/>
      <c r="USG444" s="50"/>
      <c r="USH444" s="50"/>
      <c r="USI444" s="50"/>
      <c r="USJ444" s="50"/>
      <c r="USK444" s="50"/>
      <c r="USL444" s="50"/>
      <c r="USM444" s="50"/>
      <c r="USN444" s="50"/>
      <c r="USO444" s="50"/>
      <c r="USP444" s="50"/>
      <c r="USQ444" s="50"/>
      <c r="USR444" s="50"/>
      <c r="USS444" s="50"/>
      <c r="UST444" s="50"/>
      <c r="USU444" s="50"/>
      <c r="USV444" s="50"/>
      <c r="USW444" s="50"/>
      <c r="USX444" s="50"/>
      <c r="USY444" s="50"/>
      <c r="USZ444" s="50"/>
      <c r="UTA444" s="50"/>
      <c r="UTB444" s="50"/>
      <c r="UTC444" s="50"/>
      <c r="UTD444" s="50"/>
      <c r="UTE444" s="50"/>
      <c r="UTF444" s="50"/>
      <c r="UTG444" s="50"/>
      <c r="UTH444" s="50"/>
      <c r="UTI444" s="50"/>
      <c r="UTJ444" s="50"/>
      <c r="UTK444" s="50"/>
      <c r="UTL444" s="50"/>
      <c r="UTM444" s="50"/>
      <c r="UTN444" s="50"/>
      <c r="UTO444" s="50"/>
      <c r="UTP444" s="50"/>
      <c r="UTQ444" s="50"/>
      <c r="UTR444" s="50"/>
      <c r="UTS444" s="50"/>
      <c r="UTT444" s="50"/>
      <c r="UTU444" s="50"/>
      <c r="UTV444" s="50"/>
      <c r="UTW444" s="50"/>
      <c r="UTX444" s="50"/>
      <c r="UTY444" s="50"/>
      <c r="UTZ444" s="50"/>
      <c r="UUA444" s="50"/>
      <c r="UUB444" s="50"/>
      <c r="UUC444" s="50"/>
      <c r="UUD444" s="50"/>
      <c r="UUE444" s="50"/>
      <c r="UUF444" s="50"/>
      <c r="UUG444" s="50"/>
      <c r="UUH444" s="50"/>
      <c r="UUI444" s="50"/>
      <c r="UUJ444" s="50"/>
      <c r="UUK444" s="50"/>
      <c r="UUL444" s="50"/>
      <c r="UUM444" s="50"/>
      <c r="UUN444" s="50"/>
      <c r="UUO444" s="50"/>
      <c r="UUP444" s="50"/>
      <c r="UUQ444" s="50"/>
      <c r="UUR444" s="50"/>
      <c r="UUS444" s="50"/>
      <c r="UUT444" s="50"/>
      <c r="UUU444" s="50"/>
      <c r="UUV444" s="50"/>
      <c r="UUW444" s="50"/>
      <c r="UUX444" s="50"/>
      <c r="UUY444" s="50"/>
      <c r="UUZ444" s="50"/>
      <c r="UVA444" s="50"/>
      <c r="UVB444" s="50"/>
      <c r="UVC444" s="50"/>
      <c r="UVD444" s="50"/>
      <c r="UVE444" s="50"/>
      <c r="UVF444" s="50"/>
      <c r="UVG444" s="50"/>
      <c r="UVH444" s="50"/>
      <c r="UVI444" s="50"/>
      <c r="UVJ444" s="50"/>
      <c r="UVK444" s="50"/>
      <c r="UVL444" s="50"/>
      <c r="UVM444" s="50"/>
      <c r="UVN444" s="50"/>
      <c r="UVO444" s="50"/>
      <c r="UVP444" s="50"/>
      <c r="UVQ444" s="50"/>
      <c r="UVR444" s="50"/>
      <c r="UVS444" s="50"/>
      <c r="UVT444" s="50"/>
      <c r="UVU444" s="50"/>
      <c r="UVV444" s="50"/>
      <c r="UVW444" s="50"/>
      <c r="UVX444" s="50"/>
      <c r="UVY444" s="50"/>
      <c r="UVZ444" s="50"/>
      <c r="UWA444" s="50"/>
      <c r="UWB444" s="50"/>
      <c r="UWC444" s="50"/>
      <c r="UWD444" s="50"/>
      <c r="UWE444" s="50"/>
      <c r="UWF444" s="50"/>
      <c r="UWG444" s="50"/>
      <c r="UWH444" s="50"/>
      <c r="UWI444" s="50"/>
      <c r="UWJ444" s="50"/>
      <c r="UWK444" s="50"/>
      <c r="UWL444" s="50"/>
      <c r="UWM444" s="50"/>
      <c r="UWN444" s="50"/>
      <c r="UWO444" s="50"/>
      <c r="UWP444" s="50"/>
      <c r="UWQ444" s="50"/>
      <c r="UWR444" s="50"/>
      <c r="UWS444" s="50"/>
      <c r="UWT444" s="50"/>
      <c r="UWU444" s="50"/>
      <c r="UWV444" s="50"/>
      <c r="UWW444" s="50"/>
      <c r="UWX444" s="50"/>
      <c r="UWY444" s="50"/>
      <c r="UWZ444" s="50"/>
      <c r="UXA444" s="50"/>
      <c r="UXB444" s="50"/>
      <c r="UXC444" s="50"/>
      <c r="UXD444" s="50"/>
      <c r="UXE444" s="50"/>
      <c r="UXF444" s="50"/>
      <c r="UXG444" s="50"/>
      <c r="UXH444" s="50"/>
      <c r="UXI444" s="50"/>
      <c r="UXJ444" s="50"/>
      <c r="UXK444" s="50"/>
      <c r="UXL444" s="50"/>
      <c r="UXM444" s="50"/>
      <c r="UXN444" s="50"/>
      <c r="UXO444" s="50"/>
      <c r="UXP444" s="50"/>
      <c r="UXQ444" s="50"/>
      <c r="UXR444" s="50"/>
      <c r="UXS444" s="50"/>
      <c r="UXT444" s="50"/>
      <c r="UXU444" s="50"/>
      <c r="UXV444" s="50"/>
      <c r="UXW444" s="50"/>
      <c r="UXX444" s="50"/>
      <c r="UXY444" s="50"/>
      <c r="UXZ444" s="50"/>
      <c r="UYA444" s="50"/>
      <c r="UYB444" s="50"/>
      <c r="UYC444" s="50"/>
      <c r="UYD444" s="50"/>
      <c r="UYE444" s="50"/>
      <c r="UYF444" s="50"/>
      <c r="UYG444" s="50"/>
      <c r="UYH444" s="50"/>
      <c r="UYI444" s="50"/>
      <c r="UYJ444" s="50"/>
      <c r="UYK444" s="50"/>
      <c r="UYL444" s="50"/>
      <c r="UYM444" s="50"/>
      <c r="UYN444" s="50"/>
      <c r="UYO444" s="50"/>
      <c r="UYP444" s="50"/>
      <c r="UYQ444" s="50"/>
      <c r="UYR444" s="50"/>
      <c r="UYS444" s="50"/>
      <c r="UYT444" s="50"/>
      <c r="UYU444" s="50"/>
      <c r="UYV444" s="50"/>
      <c r="UYW444" s="50"/>
      <c r="UYX444" s="50"/>
      <c r="UYY444" s="50"/>
      <c r="UYZ444" s="50"/>
      <c r="UZA444" s="50"/>
      <c r="UZB444" s="50"/>
      <c r="UZC444" s="50"/>
      <c r="UZD444" s="50"/>
      <c r="UZE444" s="50"/>
      <c r="UZF444" s="50"/>
      <c r="UZG444" s="50"/>
      <c r="UZH444" s="50"/>
      <c r="UZI444" s="50"/>
      <c r="UZJ444" s="50"/>
      <c r="UZK444" s="50"/>
      <c r="UZL444" s="50"/>
      <c r="UZM444" s="50"/>
      <c r="UZN444" s="50"/>
      <c r="UZO444" s="50"/>
      <c r="UZP444" s="50"/>
      <c r="UZQ444" s="50"/>
      <c r="UZR444" s="50"/>
      <c r="UZS444" s="50"/>
      <c r="UZT444" s="50"/>
      <c r="UZU444" s="50"/>
      <c r="UZV444" s="50"/>
      <c r="UZW444" s="50"/>
      <c r="UZX444" s="50"/>
      <c r="UZY444" s="50"/>
      <c r="UZZ444" s="50"/>
      <c r="VAA444" s="50"/>
      <c r="VAB444" s="50"/>
      <c r="VAC444" s="50"/>
      <c r="VAD444" s="50"/>
      <c r="VAE444" s="50"/>
      <c r="VAF444" s="50"/>
      <c r="VAG444" s="50"/>
      <c r="VAH444" s="50"/>
      <c r="VAI444" s="50"/>
      <c r="VAJ444" s="50"/>
      <c r="VAK444" s="50"/>
      <c r="VAL444" s="50"/>
      <c r="VAM444" s="50"/>
      <c r="VAN444" s="50"/>
      <c r="VAO444" s="50"/>
      <c r="VAP444" s="50"/>
      <c r="VAQ444" s="50"/>
      <c r="VAR444" s="50"/>
      <c r="VAS444" s="50"/>
      <c r="VAT444" s="50"/>
      <c r="VAU444" s="50"/>
      <c r="VAV444" s="50"/>
      <c r="VAW444" s="50"/>
      <c r="VAX444" s="50"/>
      <c r="VAY444" s="50"/>
      <c r="VAZ444" s="50"/>
      <c r="VBA444" s="50"/>
      <c r="VBB444" s="50"/>
      <c r="VBC444" s="50"/>
      <c r="VBD444" s="50"/>
      <c r="VBE444" s="50"/>
      <c r="VBF444" s="50"/>
      <c r="VBG444" s="50"/>
      <c r="VBH444" s="50"/>
      <c r="VBI444" s="50"/>
      <c r="VBJ444" s="50"/>
      <c r="VBK444" s="50"/>
      <c r="VBL444" s="50"/>
      <c r="VBM444" s="50"/>
      <c r="VBN444" s="50"/>
      <c r="VBO444" s="50"/>
      <c r="VBP444" s="50"/>
      <c r="VBQ444" s="50"/>
      <c r="VBR444" s="50"/>
      <c r="VBS444" s="50"/>
      <c r="VBT444" s="50"/>
      <c r="VBU444" s="50"/>
      <c r="VBV444" s="50"/>
      <c r="VBW444" s="50"/>
      <c r="VBX444" s="50"/>
      <c r="VBY444" s="50"/>
      <c r="VBZ444" s="50"/>
      <c r="VCA444" s="50"/>
      <c r="VCB444" s="50"/>
      <c r="VCC444" s="50"/>
      <c r="VCD444" s="50"/>
      <c r="VCE444" s="50"/>
      <c r="VCF444" s="50"/>
      <c r="VCG444" s="50"/>
      <c r="VCH444" s="50"/>
      <c r="VCI444" s="50"/>
      <c r="VCJ444" s="50"/>
      <c r="VCK444" s="50"/>
      <c r="VCL444" s="50"/>
      <c r="VCM444" s="50"/>
      <c r="VCN444" s="50"/>
      <c r="VCO444" s="50"/>
      <c r="VCP444" s="50"/>
      <c r="VCQ444" s="50"/>
      <c r="VCR444" s="50"/>
      <c r="VCS444" s="50"/>
      <c r="VCT444" s="50"/>
      <c r="VCU444" s="50"/>
      <c r="VCV444" s="50"/>
      <c r="VCW444" s="50"/>
      <c r="VCX444" s="50"/>
      <c r="VCY444" s="50"/>
      <c r="VCZ444" s="50"/>
      <c r="VDA444" s="50"/>
      <c r="VDB444" s="50"/>
      <c r="VDC444" s="50"/>
      <c r="VDD444" s="50"/>
      <c r="VDE444" s="50"/>
      <c r="VDF444" s="50"/>
      <c r="VDG444" s="50"/>
      <c r="VDH444" s="50"/>
      <c r="VDI444" s="50"/>
      <c r="VDJ444" s="50"/>
      <c r="VDK444" s="50"/>
      <c r="VDL444" s="50"/>
      <c r="VDM444" s="50"/>
      <c r="VDN444" s="50"/>
      <c r="VDO444" s="50"/>
      <c r="VDP444" s="50"/>
      <c r="VDQ444" s="50"/>
      <c r="VDR444" s="50"/>
      <c r="VDS444" s="50"/>
      <c r="VDT444" s="50"/>
      <c r="VDU444" s="50"/>
      <c r="VDV444" s="50"/>
      <c r="VDW444" s="50"/>
      <c r="VDX444" s="50"/>
      <c r="VDY444" s="50"/>
      <c r="VDZ444" s="50"/>
      <c r="VEA444" s="50"/>
      <c r="VEB444" s="50"/>
      <c r="VEC444" s="50"/>
      <c r="VED444" s="50"/>
      <c r="VEE444" s="50"/>
      <c r="VEF444" s="50"/>
      <c r="VEG444" s="50"/>
      <c r="VEH444" s="50"/>
      <c r="VEI444" s="50"/>
      <c r="VEJ444" s="50"/>
      <c r="VEK444" s="50"/>
      <c r="VEL444" s="50"/>
      <c r="VEM444" s="50"/>
      <c r="VEN444" s="50"/>
      <c r="VEO444" s="50"/>
      <c r="VEP444" s="50"/>
      <c r="VEQ444" s="50"/>
      <c r="VER444" s="50"/>
      <c r="VES444" s="50"/>
      <c r="VET444" s="50"/>
      <c r="VEU444" s="50"/>
      <c r="VEV444" s="50"/>
      <c r="VEW444" s="50"/>
      <c r="VEX444" s="50"/>
      <c r="VEY444" s="50"/>
      <c r="VEZ444" s="50"/>
      <c r="VFA444" s="50"/>
      <c r="VFB444" s="50"/>
      <c r="VFC444" s="50"/>
      <c r="VFD444" s="50"/>
      <c r="VFE444" s="50"/>
      <c r="VFF444" s="50"/>
      <c r="VFG444" s="50"/>
      <c r="VFH444" s="50"/>
      <c r="VFI444" s="50"/>
      <c r="VFJ444" s="50"/>
      <c r="VFK444" s="50"/>
      <c r="VFL444" s="50"/>
      <c r="VFM444" s="50"/>
      <c r="VFN444" s="50"/>
      <c r="VFO444" s="50"/>
      <c r="VFP444" s="50"/>
      <c r="VFQ444" s="50"/>
      <c r="VFR444" s="50"/>
      <c r="VFS444" s="50"/>
      <c r="VFT444" s="50"/>
      <c r="VFU444" s="50"/>
      <c r="VFV444" s="50"/>
      <c r="VFW444" s="50"/>
      <c r="VFX444" s="50"/>
      <c r="VFY444" s="50"/>
      <c r="VFZ444" s="50"/>
      <c r="VGA444" s="50"/>
      <c r="VGB444" s="50"/>
      <c r="VGC444" s="50"/>
      <c r="VGD444" s="50"/>
      <c r="VGE444" s="50"/>
      <c r="VGF444" s="50"/>
      <c r="VGG444" s="50"/>
      <c r="VGH444" s="50"/>
      <c r="VGI444" s="50"/>
      <c r="VGJ444" s="50"/>
      <c r="VGK444" s="50"/>
      <c r="VGL444" s="50"/>
      <c r="VGM444" s="50"/>
      <c r="VGN444" s="50"/>
      <c r="VGO444" s="50"/>
      <c r="VGP444" s="50"/>
      <c r="VGQ444" s="50"/>
      <c r="VGR444" s="50"/>
      <c r="VGS444" s="50"/>
      <c r="VGT444" s="50"/>
      <c r="VGU444" s="50"/>
      <c r="VGV444" s="50"/>
      <c r="VGW444" s="50"/>
      <c r="VGX444" s="50"/>
      <c r="VGY444" s="50"/>
      <c r="VGZ444" s="50"/>
      <c r="VHA444" s="50"/>
      <c r="VHB444" s="50"/>
      <c r="VHC444" s="50"/>
      <c r="VHD444" s="50"/>
      <c r="VHE444" s="50"/>
      <c r="VHF444" s="50"/>
      <c r="VHG444" s="50"/>
      <c r="VHH444" s="50"/>
      <c r="VHI444" s="50"/>
      <c r="VHJ444" s="50"/>
      <c r="VHK444" s="50"/>
      <c r="VHL444" s="50"/>
      <c r="VHM444" s="50"/>
      <c r="VHN444" s="50"/>
      <c r="VHO444" s="50"/>
      <c r="VHP444" s="50"/>
      <c r="VHQ444" s="50"/>
      <c r="VHR444" s="50"/>
      <c r="VHS444" s="50"/>
      <c r="VHT444" s="50"/>
      <c r="VHU444" s="50"/>
      <c r="VHV444" s="50"/>
      <c r="VHW444" s="50"/>
      <c r="VHX444" s="50"/>
      <c r="VHY444" s="50"/>
      <c r="VHZ444" s="50"/>
      <c r="VIA444" s="50"/>
      <c r="VIB444" s="50"/>
      <c r="VIC444" s="50"/>
      <c r="VID444" s="50"/>
      <c r="VIE444" s="50"/>
      <c r="VIF444" s="50"/>
      <c r="VIG444" s="50"/>
      <c r="VIH444" s="50"/>
      <c r="VII444" s="50"/>
      <c r="VIJ444" s="50"/>
      <c r="VIK444" s="50"/>
      <c r="VIL444" s="50"/>
      <c r="VIM444" s="50"/>
      <c r="VIN444" s="50"/>
      <c r="VIO444" s="50"/>
      <c r="VIP444" s="50"/>
      <c r="VIQ444" s="50"/>
      <c r="VIR444" s="50"/>
      <c r="VIS444" s="50"/>
      <c r="VIT444" s="50"/>
      <c r="VIU444" s="50"/>
      <c r="VIV444" s="50"/>
      <c r="VIW444" s="50"/>
      <c r="VIX444" s="50"/>
      <c r="VIY444" s="50"/>
      <c r="VIZ444" s="50"/>
      <c r="VJA444" s="50"/>
      <c r="VJB444" s="50"/>
      <c r="VJC444" s="50"/>
      <c r="VJD444" s="50"/>
      <c r="VJE444" s="50"/>
      <c r="VJF444" s="50"/>
      <c r="VJG444" s="50"/>
      <c r="VJH444" s="50"/>
      <c r="VJI444" s="50"/>
      <c r="VJJ444" s="50"/>
      <c r="VJK444" s="50"/>
      <c r="VJL444" s="50"/>
      <c r="VJM444" s="50"/>
      <c r="VJN444" s="50"/>
      <c r="VJO444" s="50"/>
      <c r="VJP444" s="50"/>
      <c r="VJQ444" s="50"/>
      <c r="VJR444" s="50"/>
      <c r="VJS444" s="50"/>
      <c r="VJT444" s="50"/>
      <c r="VJU444" s="50"/>
      <c r="VJV444" s="50"/>
      <c r="VJW444" s="50"/>
      <c r="VJX444" s="50"/>
      <c r="VJY444" s="50"/>
      <c r="VJZ444" s="50"/>
      <c r="VKA444" s="50"/>
      <c r="VKB444" s="50"/>
      <c r="VKC444" s="50"/>
      <c r="VKD444" s="50"/>
      <c r="VKE444" s="50"/>
      <c r="VKF444" s="50"/>
      <c r="VKG444" s="50"/>
      <c r="VKH444" s="50"/>
      <c r="VKI444" s="50"/>
      <c r="VKJ444" s="50"/>
      <c r="VKK444" s="50"/>
      <c r="VKL444" s="50"/>
      <c r="VKM444" s="50"/>
      <c r="VKN444" s="50"/>
      <c r="VKO444" s="50"/>
      <c r="VKP444" s="50"/>
      <c r="VKQ444" s="50"/>
      <c r="VKR444" s="50"/>
      <c r="VKS444" s="50"/>
      <c r="VKT444" s="50"/>
      <c r="VKU444" s="50"/>
      <c r="VKV444" s="50"/>
      <c r="VKW444" s="50"/>
      <c r="VKX444" s="50"/>
      <c r="VKY444" s="50"/>
      <c r="VKZ444" s="50"/>
      <c r="VLA444" s="50"/>
      <c r="VLB444" s="50"/>
      <c r="VLC444" s="50"/>
      <c r="VLD444" s="50"/>
      <c r="VLE444" s="50"/>
      <c r="VLF444" s="50"/>
      <c r="VLG444" s="50"/>
      <c r="VLH444" s="50"/>
      <c r="VLI444" s="50"/>
      <c r="VLJ444" s="50"/>
      <c r="VLK444" s="50"/>
      <c r="VLL444" s="50"/>
      <c r="VLM444" s="50"/>
      <c r="VLN444" s="50"/>
      <c r="VLO444" s="50"/>
      <c r="VLP444" s="50"/>
      <c r="VLQ444" s="50"/>
      <c r="VLR444" s="50"/>
      <c r="VLS444" s="50"/>
      <c r="VLT444" s="50"/>
      <c r="VLU444" s="50"/>
      <c r="VLV444" s="50"/>
      <c r="VLW444" s="50"/>
      <c r="VLX444" s="50"/>
      <c r="VLY444" s="50"/>
      <c r="VLZ444" s="50"/>
      <c r="VMA444" s="50"/>
      <c r="VMB444" s="50"/>
      <c r="VMC444" s="50"/>
      <c r="VMD444" s="50"/>
      <c r="VME444" s="50"/>
      <c r="VMF444" s="50"/>
      <c r="VMG444" s="50"/>
      <c r="VMH444" s="50"/>
      <c r="VMI444" s="50"/>
      <c r="VMJ444" s="50"/>
      <c r="VMK444" s="50"/>
      <c r="VML444" s="50"/>
      <c r="VMM444" s="50"/>
      <c r="VMN444" s="50"/>
      <c r="VMO444" s="50"/>
      <c r="VMP444" s="50"/>
      <c r="VMQ444" s="50"/>
      <c r="VMR444" s="50"/>
      <c r="VMS444" s="50"/>
      <c r="VMT444" s="50"/>
      <c r="VMU444" s="50"/>
      <c r="VMV444" s="50"/>
      <c r="VMW444" s="50"/>
      <c r="VMX444" s="50"/>
      <c r="VMY444" s="50"/>
      <c r="VMZ444" s="50"/>
      <c r="VNA444" s="50"/>
      <c r="VNB444" s="50"/>
      <c r="VNC444" s="50"/>
      <c r="VND444" s="50"/>
      <c r="VNE444" s="50"/>
      <c r="VNF444" s="50"/>
      <c r="VNG444" s="50"/>
      <c r="VNH444" s="50"/>
      <c r="VNI444" s="50"/>
      <c r="VNJ444" s="50"/>
      <c r="VNK444" s="50"/>
      <c r="VNL444" s="50"/>
      <c r="VNM444" s="50"/>
      <c r="VNN444" s="50"/>
      <c r="VNO444" s="50"/>
      <c r="VNP444" s="50"/>
      <c r="VNQ444" s="50"/>
      <c r="VNR444" s="50"/>
      <c r="VNS444" s="50"/>
      <c r="VNT444" s="50"/>
      <c r="VNU444" s="50"/>
      <c r="VNV444" s="50"/>
      <c r="VNW444" s="50"/>
      <c r="VNX444" s="50"/>
      <c r="VNY444" s="50"/>
      <c r="VNZ444" s="50"/>
      <c r="VOA444" s="50"/>
      <c r="VOB444" s="50"/>
      <c r="VOC444" s="50"/>
      <c r="VOD444" s="50"/>
      <c r="VOE444" s="50"/>
      <c r="VOF444" s="50"/>
      <c r="VOG444" s="50"/>
      <c r="VOH444" s="50"/>
      <c r="VOI444" s="50"/>
      <c r="VOJ444" s="50"/>
      <c r="VOK444" s="50"/>
      <c r="VOL444" s="50"/>
      <c r="VOM444" s="50"/>
      <c r="VON444" s="50"/>
      <c r="VOO444" s="50"/>
      <c r="VOP444" s="50"/>
      <c r="VOQ444" s="50"/>
      <c r="VOR444" s="50"/>
      <c r="VOS444" s="50"/>
      <c r="VOT444" s="50"/>
      <c r="VOU444" s="50"/>
      <c r="VOV444" s="50"/>
      <c r="VOW444" s="50"/>
      <c r="VOX444" s="50"/>
      <c r="VOY444" s="50"/>
      <c r="VOZ444" s="50"/>
      <c r="VPA444" s="50"/>
      <c r="VPB444" s="50"/>
      <c r="VPC444" s="50"/>
      <c r="VPD444" s="50"/>
      <c r="VPE444" s="50"/>
      <c r="VPF444" s="50"/>
      <c r="VPG444" s="50"/>
      <c r="VPH444" s="50"/>
      <c r="VPI444" s="50"/>
      <c r="VPJ444" s="50"/>
      <c r="VPK444" s="50"/>
      <c r="VPL444" s="50"/>
      <c r="VPM444" s="50"/>
      <c r="VPN444" s="50"/>
      <c r="VPO444" s="50"/>
      <c r="VPP444" s="50"/>
      <c r="VPQ444" s="50"/>
      <c r="VPR444" s="50"/>
      <c r="VPS444" s="50"/>
      <c r="VPT444" s="50"/>
      <c r="VPU444" s="50"/>
      <c r="VPV444" s="50"/>
      <c r="VPW444" s="50"/>
      <c r="VPX444" s="50"/>
      <c r="VPY444" s="50"/>
      <c r="VPZ444" s="50"/>
      <c r="VQA444" s="50"/>
      <c r="VQB444" s="50"/>
      <c r="VQC444" s="50"/>
      <c r="VQD444" s="50"/>
      <c r="VQE444" s="50"/>
      <c r="VQF444" s="50"/>
      <c r="VQG444" s="50"/>
      <c r="VQH444" s="50"/>
      <c r="VQI444" s="50"/>
      <c r="VQJ444" s="50"/>
      <c r="VQK444" s="50"/>
      <c r="VQL444" s="50"/>
      <c r="VQM444" s="50"/>
      <c r="VQN444" s="50"/>
      <c r="VQO444" s="50"/>
      <c r="VQP444" s="50"/>
      <c r="VQQ444" s="50"/>
      <c r="VQR444" s="50"/>
      <c r="VQS444" s="50"/>
      <c r="VQT444" s="50"/>
      <c r="VQU444" s="50"/>
      <c r="VQV444" s="50"/>
      <c r="VQW444" s="50"/>
      <c r="VQX444" s="50"/>
      <c r="VQY444" s="50"/>
      <c r="VQZ444" s="50"/>
      <c r="VRA444" s="50"/>
      <c r="VRB444" s="50"/>
      <c r="VRC444" s="50"/>
      <c r="VRD444" s="50"/>
      <c r="VRE444" s="50"/>
      <c r="VRF444" s="50"/>
      <c r="VRG444" s="50"/>
      <c r="VRH444" s="50"/>
      <c r="VRI444" s="50"/>
      <c r="VRJ444" s="50"/>
      <c r="VRK444" s="50"/>
      <c r="VRL444" s="50"/>
      <c r="VRM444" s="50"/>
      <c r="VRN444" s="50"/>
      <c r="VRO444" s="50"/>
      <c r="VRP444" s="50"/>
      <c r="VRQ444" s="50"/>
      <c r="VRR444" s="50"/>
      <c r="VRS444" s="50"/>
      <c r="VRT444" s="50"/>
      <c r="VRU444" s="50"/>
      <c r="VRV444" s="50"/>
      <c r="VRW444" s="50"/>
      <c r="VRX444" s="50"/>
      <c r="VRY444" s="50"/>
      <c r="VRZ444" s="50"/>
      <c r="VSA444" s="50"/>
      <c r="VSB444" s="50"/>
      <c r="VSC444" s="50"/>
      <c r="VSD444" s="50"/>
      <c r="VSE444" s="50"/>
      <c r="VSF444" s="50"/>
      <c r="VSG444" s="50"/>
      <c r="VSH444" s="50"/>
      <c r="VSI444" s="50"/>
      <c r="VSJ444" s="50"/>
      <c r="VSK444" s="50"/>
      <c r="VSL444" s="50"/>
      <c r="VSM444" s="50"/>
      <c r="VSN444" s="50"/>
      <c r="VSO444" s="50"/>
      <c r="VSP444" s="50"/>
      <c r="VSQ444" s="50"/>
      <c r="VSR444" s="50"/>
      <c r="VSS444" s="50"/>
      <c r="VST444" s="50"/>
      <c r="VSU444" s="50"/>
      <c r="VSV444" s="50"/>
      <c r="VSW444" s="50"/>
      <c r="VSX444" s="50"/>
      <c r="VSY444" s="50"/>
      <c r="VSZ444" s="50"/>
      <c r="VTA444" s="50"/>
      <c r="VTB444" s="50"/>
      <c r="VTC444" s="50"/>
      <c r="VTD444" s="50"/>
      <c r="VTE444" s="50"/>
      <c r="VTF444" s="50"/>
      <c r="VTG444" s="50"/>
      <c r="VTH444" s="50"/>
      <c r="VTI444" s="50"/>
      <c r="VTJ444" s="50"/>
      <c r="VTK444" s="50"/>
      <c r="VTL444" s="50"/>
      <c r="VTM444" s="50"/>
      <c r="VTN444" s="50"/>
      <c r="VTO444" s="50"/>
      <c r="VTP444" s="50"/>
      <c r="VTQ444" s="50"/>
      <c r="VTR444" s="50"/>
      <c r="VTS444" s="50"/>
      <c r="VTT444" s="50"/>
      <c r="VTU444" s="50"/>
      <c r="VTV444" s="50"/>
      <c r="VTW444" s="50"/>
      <c r="VTX444" s="50"/>
      <c r="VTY444" s="50"/>
      <c r="VTZ444" s="50"/>
      <c r="VUA444" s="50"/>
      <c r="VUB444" s="50"/>
      <c r="VUC444" s="50"/>
      <c r="VUD444" s="50"/>
      <c r="VUE444" s="50"/>
      <c r="VUF444" s="50"/>
      <c r="VUG444" s="50"/>
      <c r="VUH444" s="50"/>
      <c r="VUI444" s="50"/>
      <c r="VUJ444" s="50"/>
      <c r="VUK444" s="50"/>
      <c r="VUL444" s="50"/>
      <c r="VUM444" s="50"/>
      <c r="VUN444" s="50"/>
      <c r="VUO444" s="50"/>
      <c r="VUP444" s="50"/>
      <c r="VUQ444" s="50"/>
      <c r="VUR444" s="50"/>
      <c r="VUS444" s="50"/>
      <c r="VUT444" s="50"/>
      <c r="VUU444" s="50"/>
      <c r="VUV444" s="50"/>
      <c r="VUW444" s="50"/>
      <c r="VUX444" s="50"/>
      <c r="VUY444" s="50"/>
      <c r="VUZ444" s="50"/>
      <c r="VVA444" s="50"/>
      <c r="VVB444" s="50"/>
      <c r="VVC444" s="50"/>
      <c r="VVD444" s="50"/>
      <c r="VVE444" s="50"/>
      <c r="VVF444" s="50"/>
      <c r="VVG444" s="50"/>
      <c r="VVH444" s="50"/>
      <c r="VVI444" s="50"/>
      <c r="VVJ444" s="50"/>
      <c r="VVK444" s="50"/>
      <c r="VVL444" s="50"/>
      <c r="VVM444" s="50"/>
      <c r="VVN444" s="50"/>
      <c r="VVO444" s="50"/>
      <c r="VVP444" s="50"/>
      <c r="VVQ444" s="50"/>
      <c r="VVR444" s="50"/>
      <c r="VVS444" s="50"/>
      <c r="VVT444" s="50"/>
      <c r="VVU444" s="50"/>
      <c r="VVV444" s="50"/>
      <c r="VVW444" s="50"/>
      <c r="VVX444" s="50"/>
      <c r="VVY444" s="50"/>
      <c r="VVZ444" s="50"/>
      <c r="VWA444" s="50"/>
      <c r="VWB444" s="50"/>
      <c r="VWC444" s="50"/>
      <c r="VWD444" s="50"/>
      <c r="VWE444" s="50"/>
      <c r="VWF444" s="50"/>
      <c r="VWG444" s="50"/>
      <c r="VWH444" s="50"/>
      <c r="VWI444" s="50"/>
      <c r="VWJ444" s="50"/>
      <c r="VWK444" s="50"/>
      <c r="VWL444" s="50"/>
      <c r="VWM444" s="50"/>
      <c r="VWN444" s="50"/>
      <c r="VWO444" s="50"/>
      <c r="VWP444" s="50"/>
      <c r="VWQ444" s="50"/>
      <c r="VWR444" s="50"/>
      <c r="VWS444" s="50"/>
      <c r="VWT444" s="50"/>
      <c r="VWU444" s="50"/>
      <c r="VWV444" s="50"/>
      <c r="VWW444" s="50"/>
      <c r="VWX444" s="50"/>
      <c r="VWY444" s="50"/>
      <c r="VWZ444" s="50"/>
      <c r="VXA444" s="50"/>
      <c r="VXB444" s="50"/>
      <c r="VXC444" s="50"/>
      <c r="VXD444" s="50"/>
      <c r="VXE444" s="50"/>
      <c r="VXF444" s="50"/>
      <c r="VXG444" s="50"/>
      <c r="VXH444" s="50"/>
      <c r="VXI444" s="50"/>
      <c r="VXJ444" s="50"/>
      <c r="VXK444" s="50"/>
      <c r="VXL444" s="50"/>
      <c r="VXM444" s="50"/>
      <c r="VXN444" s="50"/>
      <c r="VXO444" s="50"/>
      <c r="VXP444" s="50"/>
      <c r="VXQ444" s="50"/>
      <c r="VXR444" s="50"/>
      <c r="VXS444" s="50"/>
      <c r="VXT444" s="50"/>
      <c r="VXU444" s="50"/>
      <c r="VXV444" s="50"/>
      <c r="VXW444" s="50"/>
      <c r="VXX444" s="50"/>
      <c r="VXY444" s="50"/>
      <c r="VXZ444" s="50"/>
      <c r="VYA444" s="50"/>
      <c r="VYB444" s="50"/>
      <c r="VYC444" s="50"/>
      <c r="VYD444" s="50"/>
      <c r="VYE444" s="50"/>
      <c r="VYF444" s="50"/>
      <c r="VYG444" s="50"/>
      <c r="VYH444" s="50"/>
      <c r="VYI444" s="50"/>
      <c r="VYJ444" s="50"/>
      <c r="VYK444" s="50"/>
      <c r="VYL444" s="50"/>
      <c r="VYM444" s="50"/>
      <c r="VYN444" s="50"/>
      <c r="VYO444" s="50"/>
      <c r="VYP444" s="50"/>
      <c r="VYQ444" s="50"/>
      <c r="VYR444" s="50"/>
      <c r="VYS444" s="50"/>
      <c r="VYT444" s="50"/>
      <c r="VYU444" s="50"/>
      <c r="VYV444" s="50"/>
      <c r="VYW444" s="50"/>
      <c r="VYX444" s="50"/>
      <c r="VYY444" s="50"/>
      <c r="VYZ444" s="50"/>
      <c r="VZA444" s="50"/>
      <c r="VZB444" s="50"/>
      <c r="VZC444" s="50"/>
      <c r="VZD444" s="50"/>
      <c r="VZE444" s="50"/>
      <c r="VZF444" s="50"/>
      <c r="VZG444" s="50"/>
      <c r="VZH444" s="50"/>
      <c r="VZI444" s="50"/>
      <c r="VZJ444" s="50"/>
      <c r="VZK444" s="50"/>
      <c r="VZL444" s="50"/>
      <c r="VZM444" s="50"/>
      <c r="VZN444" s="50"/>
      <c r="VZO444" s="50"/>
      <c r="VZP444" s="50"/>
      <c r="VZQ444" s="50"/>
      <c r="VZR444" s="50"/>
      <c r="VZS444" s="50"/>
      <c r="VZT444" s="50"/>
      <c r="VZU444" s="50"/>
      <c r="VZV444" s="50"/>
      <c r="VZW444" s="50"/>
      <c r="VZX444" s="50"/>
      <c r="VZY444" s="50"/>
      <c r="VZZ444" s="50"/>
      <c r="WAA444" s="50"/>
      <c r="WAB444" s="50"/>
      <c r="WAC444" s="50"/>
      <c r="WAD444" s="50"/>
      <c r="WAE444" s="50"/>
      <c r="WAF444" s="50"/>
      <c r="WAG444" s="50"/>
      <c r="WAH444" s="50"/>
      <c r="WAI444" s="50"/>
      <c r="WAJ444" s="50"/>
      <c r="WAK444" s="50"/>
      <c r="WAL444" s="50"/>
      <c r="WAM444" s="50"/>
      <c r="WAN444" s="50"/>
      <c r="WAO444" s="50"/>
      <c r="WAP444" s="50"/>
      <c r="WAQ444" s="50"/>
      <c r="WAR444" s="50"/>
      <c r="WAS444" s="50"/>
      <c r="WAT444" s="50"/>
      <c r="WAU444" s="50"/>
      <c r="WAV444" s="50"/>
      <c r="WAW444" s="50"/>
      <c r="WAX444" s="50"/>
      <c r="WAY444" s="50"/>
      <c r="WAZ444" s="50"/>
      <c r="WBA444" s="50"/>
      <c r="WBB444" s="50"/>
      <c r="WBC444" s="50"/>
      <c r="WBD444" s="50"/>
      <c r="WBE444" s="50"/>
      <c r="WBF444" s="50"/>
      <c r="WBG444" s="50"/>
      <c r="WBH444" s="50"/>
      <c r="WBI444" s="50"/>
      <c r="WBJ444" s="50"/>
      <c r="WBK444" s="50"/>
      <c r="WBL444" s="50"/>
      <c r="WBM444" s="50"/>
      <c r="WBN444" s="50"/>
      <c r="WBO444" s="50"/>
      <c r="WBP444" s="50"/>
      <c r="WBQ444" s="50"/>
      <c r="WBR444" s="50"/>
      <c r="WBS444" s="50"/>
      <c r="WBT444" s="50"/>
      <c r="WBU444" s="50"/>
      <c r="WBV444" s="50"/>
      <c r="WBW444" s="50"/>
      <c r="WBX444" s="50"/>
      <c r="WBY444" s="50"/>
      <c r="WBZ444" s="50"/>
      <c r="WCA444" s="50"/>
      <c r="WCB444" s="50"/>
      <c r="WCC444" s="50"/>
      <c r="WCD444" s="50"/>
      <c r="WCE444" s="50"/>
      <c r="WCF444" s="50"/>
      <c r="WCG444" s="50"/>
      <c r="WCH444" s="50"/>
      <c r="WCI444" s="50"/>
      <c r="WCJ444" s="50"/>
      <c r="WCK444" s="50"/>
      <c r="WCL444" s="50"/>
      <c r="WCM444" s="50"/>
      <c r="WCN444" s="50"/>
      <c r="WCO444" s="50"/>
      <c r="WCP444" s="50"/>
      <c r="WCQ444" s="50"/>
      <c r="WCR444" s="50"/>
      <c r="WCS444" s="50"/>
      <c r="WCT444" s="50"/>
      <c r="WCU444" s="50"/>
      <c r="WCV444" s="50"/>
      <c r="WCW444" s="50"/>
      <c r="WCX444" s="50"/>
      <c r="WCY444" s="50"/>
      <c r="WCZ444" s="50"/>
      <c r="WDA444" s="50"/>
      <c r="WDB444" s="50"/>
      <c r="WDC444" s="50"/>
      <c r="WDD444" s="50"/>
      <c r="WDE444" s="50"/>
      <c r="WDF444" s="50"/>
      <c r="WDG444" s="50"/>
      <c r="WDH444" s="50"/>
      <c r="WDI444" s="50"/>
      <c r="WDJ444" s="50"/>
      <c r="WDK444" s="50"/>
      <c r="WDL444" s="50"/>
      <c r="WDM444" s="50"/>
      <c r="WDN444" s="50"/>
      <c r="WDO444" s="50"/>
      <c r="WDP444" s="50"/>
      <c r="WDQ444" s="50"/>
      <c r="WDR444" s="50"/>
      <c r="WDS444" s="50"/>
      <c r="WDT444" s="50"/>
      <c r="WDU444" s="50"/>
      <c r="WDV444" s="50"/>
      <c r="WDW444" s="50"/>
      <c r="WDX444" s="50"/>
      <c r="WDY444" s="50"/>
      <c r="WDZ444" s="50"/>
      <c r="WEA444" s="50"/>
      <c r="WEB444" s="50"/>
      <c r="WEC444" s="50"/>
      <c r="WED444" s="50"/>
      <c r="WEE444" s="50"/>
      <c r="WEF444" s="50"/>
      <c r="WEG444" s="50"/>
      <c r="WEH444" s="50"/>
      <c r="WEI444" s="50"/>
      <c r="WEJ444" s="50"/>
      <c r="WEK444" s="50"/>
      <c r="WEL444" s="50"/>
      <c r="WEM444" s="50"/>
      <c r="WEN444" s="50"/>
      <c r="WEO444" s="50"/>
      <c r="WEP444" s="50"/>
      <c r="WEQ444" s="50"/>
      <c r="WER444" s="50"/>
      <c r="WES444" s="50"/>
      <c r="WET444" s="50"/>
      <c r="WEU444" s="50"/>
      <c r="WEV444" s="50"/>
      <c r="WEW444" s="50"/>
      <c r="WEX444" s="50"/>
      <c r="WEY444" s="50"/>
      <c r="WEZ444" s="50"/>
      <c r="WFA444" s="50"/>
      <c r="WFB444" s="50"/>
      <c r="WFC444" s="50"/>
      <c r="WFD444" s="50"/>
      <c r="WFE444" s="50"/>
      <c r="WFF444" s="50"/>
      <c r="WFG444" s="50"/>
      <c r="WFH444" s="50"/>
      <c r="WFI444" s="50"/>
      <c r="WFJ444" s="50"/>
      <c r="WFK444" s="50"/>
      <c r="WFL444" s="50"/>
      <c r="WFM444" s="50"/>
      <c r="WFN444" s="50"/>
      <c r="WFO444" s="50"/>
      <c r="WFP444" s="50"/>
      <c r="WFQ444" s="50"/>
      <c r="WFR444" s="50"/>
      <c r="WFS444" s="50"/>
      <c r="WFT444" s="50"/>
      <c r="WFU444" s="50"/>
      <c r="WFV444" s="50"/>
      <c r="WFW444" s="50"/>
      <c r="WFX444" s="50"/>
      <c r="WFY444" s="50"/>
      <c r="WFZ444" s="50"/>
      <c r="WGA444" s="50"/>
      <c r="WGB444" s="50"/>
      <c r="WGC444" s="50"/>
      <c r="WGD444" s="50"/>
      <c r="WGE444" s="50"/>
      <c r="WGF444" s="50"/>
      <c r="WGG444" s="50"/>
      <c r="WGH444" s="50"/>
      <c r="WGI444" s="50"/>
      <c r="WGJ444" s="50"/>
      <c r="WGK444" s="50"/>
      <c r="WGL444" s="50"/>
      <c r="WGM444" s="50"/>
      <c r="WGN444" s="50"/>
      <c r="WGO444" s="50"/>
      <c r="WGP444" s="50"/>
      <c r="WGQ444" s="50"/>
      <c r="WGR444" s="50"/>
      <c r="WGS444" s="50"/>
      <c r="WGT444" s="50"/>
      <c r="WGU444" s="50"/>
      <c r="WGV444" s="50"/>
      <c r="WGW444" s="50"/>
      <c r="WGX444" s="50"/>
      <c r="WGY444" s="50"/>
      <c r="WGZ444" s="50"/>
      <c r="WHA444" s="50"/>
      <c r="WHB444" s="50"/>
      <c r="WHC444" s="50"/>
      <c r="WHD444" s="50"/>
      <c r="WHE444" s="50"/>
      <c r="WHF444" s="50"/>
      <c r="WHG444" s="50"/>
      <c r="WHH444" s="50"/>
      <c r="WHI444" s="50"/>
      <c r="WHJ444" s="50"/>
      <c r="WHK444" s="50"/>
      <c r="WHL444" s="50"/>
      <c r="WHM444" s="50"/>
      <c r="WHN444" s="50"/>
      <c r="WHO444" s="50"/>
      <c r="WHP444" s="50"/>
      <c r="WHQ444" s="50"/>
      <c r="WHR444" s="50"/>
      <c r="WHS444" s="50"/>
      <c r="WHT444" s="50"/>
      <c r="WHU444" s="50"/>
      <c r="WHV444" s="50"/>
      <c r="WHW444" s="50"/>
      <c r="WHX444" s="50"/>
      <c r="WHY444" s="50"/>
      <c r="WHZ444" s="50"/>
      <c r="WIA444" s="50"/>
      <c r="WIB444" s="50"/>
      <c r="WIC444" s="50"/>
      <c r="WID444" s="50"/>
      <c r="WIE444" s="50"/>
      <c r="WIF444" s="50"/>
      <c r="WIG444" s="50"/>
      <c r="WIH444" s="50"/>
      <c r="WII444" s="50"/>
      <c r="WIJ444" s="50"/>
      <c r="WIK444" s="50"/>
      <c r="WIL444" s="50"/>
      <c r="WIM444" s="50"/>
      <c r="WIN444" s="50"/>
      <c r="WIO444" s="50"/>
      <c r="WIP444" s="50"/>
      <c r="WIQ444" s="50"/>
      <c r="WIR444" s="50"/>
      <c r="WIS444" s="50"/>
      <c r="WIT444" s="50"/>
      <c r="WIU444" s="50"/>
      <c r="WIV444" s="50"/>
      <c r="WIW444" s="50"/>
      <c r="WIX444" s="50"/>
      <c r="WIY444" s="50"/>
      <c r="WIZ444" s="50"/>
      <c r="WJA444" s="50"/>
      <c r="WJB444" s="50"/>
      <c r="WJC444" s="50"/>
      <c r="WJD444" s="50"/>
      <c r="WJE444" s="50"/>
      <c r="WJF444" s="50"/>
      <c r="WJG444" s="50"/>
      <c r="WJH444" s="50"/>
      <c r="WJI444" s="50"/>
      <c r="WJJ444" s="50"/>
      <c r="WJK444" s="50"/>
      <c r="WJL444" s="50"/>
      <c r="WJM444" s="50"/>
      <c r="WJN444" s="50"/>
      <c r="WJO444" s="50"/>
      <c r="WJP444" s="50"/>
      <c r="WJQ444" s="50"/>
      <c r="WJR444" s="50"/>
      <c r="WJS444" s="50"/>
      <c r="WJT444" s="50"/>
      <c r="WJU444" s="50"/>
      <c r="WJV444" s="50"/>
      <c r="WJW444" s="50"/>
      <c r="WJX444" s="50"/>
      <c r="WJY444" s="50"/>
      <c r="WJZ444" s="50"/>
      <c r="WKA444" s="50"/>
      <c r="WKB444" s="50"/>
      <c r="WKC444" s="50"/>
      <c r="WKD444" s="50"/>
      <c r="WKE444" s="50"/>
      <c r="WKF444" s="50"/>
      <c r="WKG444" s="50"/>
      <c r="WKH444" s="50"/>
      <c r="WKI444" s="50"/>
      <c r="WKJ444" s="50"/>
      <c r="WKK444" s="50"/>
      <c r="WKL444" s="50"/>
      <c r="WKM444" s="50"/>
      <c r="WKN444" s="50"/>
      <c r="WKO444" s="50"/>
      <c r="WKP444" s="50"/>
      <c r="WKQ444" s="50"/>
      <c r="WKR444" s="50"/>
      <c r="WKS444" s="50"/>
      <c r="WKT444" s="50"/>
      <c r="WKU444" s="50"/>
      <c r="WKV444" s="50"/>
      <c r="WKW444" s="50"/>
      <c r="WKX444" s="50"/>
      <c r="WKY444" s="50"/>
      <c r="WKZ444" s="50"/>
      <c r="WLA444" s="50"/>
      <c r="WLB444" s="50"/>
      <c r="WLC444" s="50"/>
      <c r="WLD444" s="50"/>
      <c r="WLE444" s="50"/>
      <c r="WLF444" s="50"/>
      <c r="WLG444" s="50"/>
      <c r="WLH444" s="50"/>
      <c r="WLI444" s="50"/>
      <c r="WLJ444" s="50"/>
      <c r="WLK444" s="50"/>
      <c r="WLL444" s="50"/>
      <c r="WLM444" s="50"/>
      <c r="WLN444" s="50"/>
      <c r="WLO444" s="50"/>
      <c r="WLP444" s="50"/>
      <c r="WLQ444" s="50"/>
      <c r="WLR444" s="50"/>
      <c r="WLS444" s="50"/>
      <c r="WLT444" s="50"/>
      <c r="WLU444" s="50"/>
      <c r="WLV444" s="50"/>
      <c r="WLW444" s="50"/>
      <c r="WLX444" s="50"/>
      <c r="WLY444" s="50"/>
      <c r="WLZ444" s="50"/>
      <c r="WMA444" s="50"/>
      <c r="WMB444" s="50"/>
      <c r="WMC444" s="50"/>
      <c r="WMD444" s="50"/>
      <c r="WME444" s="50"/>
      <c r="WMF444" s="50"/>
      <c r="WMG444" s="50"/>
      <c r="WMH444" s="50"/>
      <c r="WMI444" s="50"/>
      <c r="WMJ444" s="50"/>
      <c r="WMK444" s="50"/>
      <c r="WML444" s="50"/>
      <c r="WMM444" s="50"/>
      <c r="WMN444" s="50"/>
      <c r="WMO444" s="50"/>
      <c r="WMP444" s="50"/>
      <c r="WMQ444" s="50"/>
      <c r="WMR444" s="50"/>
      <c r="WMS444" s="50"/>
      <c r="WMT444" s="50"/>
      <c r="WMU444" s="50"/>
      <c r="WMV444" s="50"/>
      <c r="WMW444" s="50"/>
      <c r="WMX444" s="50"/>
      <c r="WMY444" s="50"/>
      <c r="WMZ444" s="50"/>
      <c r="WNA444" s="50"/>
      <c r="WNB444" s="50"/>
      <c r="WNC444" s="50"/>
      <c r="WND444" s="50"/>
      <c r="WNE444" s="50"/>
      <c r="WNF444" s="50"/>
      <c r="WNG444" s="50"/>
      <c r="WNH444" s="50"/>
      <c r="WNI444" s="50"/>
      <c r="WNJ444" s="50"/>
      <c r="WNK444" s="50"/>
      <c r="WNL444" s="50"/>
      <c r="WNM444" s="50"/>
      <c r="WNN444" s="50"/>
      <c r="WNO444" s="50"/>
      <c r="WNP444" s="50"/>
      <c r="WNQ444" s="50"/>
      <c r="WNR444" s="50"/>
      <c r="WNS444" s="50"/>
      <c r="WNT444" s="50"/>
      <c r="WNU444" s="50"/>
      <c r="WNV444" s="50"/>
      <c r="WNW444" s="50"/>
      <c r="WNX444" s="50"/>
      <c r="WNY444" s="50"/>
      <c r="WNZ444" s="50"/>
      <c r="WOA444" s="50"/>
      <c r="WOB444" s="50"/>
      <c r="WOC444" s="50"/>
      <c r="WOD444" s="50"/>
      <c r="WOE444" s="50"/>
      <c r="WOF444" s="50"/>
      <c r="WOG444" s="50"/>
      <c r="WOH444" s="50"/>
      <c r="WOI444" s="50"/>
      <c r="WOJ444" s="50"/>
      <c r="WOK444" s="50"/>
      <c r="WOL444" s="50"/>
      <c r="WOM444" s="50"/>
      <c r="WON444" s="50"/>
      <c r="WOO444" s="50"/>
      <c r="WOP444" s="50"/>
      <c r="WOQ444" s="50"/>
      <c r="WOR444" s="50"/>
      <c r="WOS444" s="50"/>
      <c r="WOT444" s="50"/>
      <c r="WOU444" s="50"/>
      <c r="WOV444" s="50"/>
      <c r="WOW444" s="50"/>
      <c r="WOX444" s="50"/>
      <c r="WOY444" s="50"/>
      <c r="WOZ444" s="50"/>
      <c r="WPA444" s="50"/>
      <c r="WPB444" s="50"/>
      <c r="WPC444" s="50"/>
      <c r="WPD444" s="50"/>
      <c r="WPE444" s="50"/>
      <c r="WPF444" s="50"/>
      <c r="WPG444" s="50"/>
      <c r="WPH444" s="50"/>
      <c r="WPI444" s="50"/>
      <c r="WPJ444" s="50"/>
      <c r="WPK444" s="50"/>
      <c r="WPL444" s="50"/>
      <c r="WPM444" s="50"/>
      <c r="WPN444" s="50"/>
      <c r="WPO444" s="50"/>
      <c r="WPP444" s="50"/>
      <c r="WPQ444" s="50"/>
      <c r="WPR444" s="50"/>
      <c r="WPS444" s="50"/>
      <c r="WPT444" s="50"/>
      <c r="WPU444" s="50"/>
      <c r="WPV444" s="50"/>
      <c r="WPW444" s="50"/>
      <c r="WPX444" s="50"/>
      <c r="WPY444" s="50"/>
      <c r="WPZ444" s="50"/>
      <c r="WQA444" s="50"/>
      <c r="WQB444" s="50"/>
      <c r="WQC444" s="50"/>
      <c r="WQD444" s="50"/>
      <c r="WQE444" s="50"/>
      <c r="WQF444" s="50"/>
      <c r="WQG444" s="50"/>
      <c r="WQH444" s="50"/>
      <c r="WQI444" s="50"/>
      <c r="WQJ444" s="50"/>
      <c r="WQK444" s="50"/>
      <c r="WQL444" s="50"/>
      <c r="WQM444" s="50"/>
      <c r="WQN444" s="50"/>
      <c r="WQO444" s="50"/>
      <c r="WQP444" s="50"/>
      <c r="WQQ444" s="50"/>
      <c r="WQR444" s="50"/>
      <c r="WQS444" s="50"/>
      <c r="WQT444" s="50"/>
      <c r="WQU444" s="50"/>
      <c r="WQV444" s="50"/>
      <c r="WQW444" s="50"/>
      <c r="WQX444" s="50"/>
      <c r="WQY444" s="50"/>
      <c r="WQZ444" s="50"/>
      <c r="WRA444" s="50"/>
      <c r="WRB444" s="50"/>
      <c r="WRC444" s="50"/>
      <c r="WRD444" s="50"/>
      <c r="WRE444" s="50"/>
      <c r="WRF444" s="50"/>
      <c r="WRG444" s="50"/>
      <c r="WRH444" s="50"/>
      <c r="WRI444" s="50"/>
      <c r="WRJ444" s="50"/>
      <c r="WRK444" s="50"/>
      <c r="WRL444" s="50"/>
      <c r="WRM444" s="50"/>
      <c r="WRN444" s="50"/>
      <c r="WRO444" s="50"/>
      <c r="WRP444" s="50"/>
      <c r="WRQ444" s="50"/>
      <c r="WRR444" s="50"/>
      <c r="WRS444" s="50"/>
      <c r="WRT444" s="50"/>
      <c r="WRU444" s="50"/>
      <c r="WRV444" s="50"/>
      <c r="WRW444" s="50"/>
      <c r="WRX444" s="50"/>
      <c r="WRY444" s="50"/>
      <c r="WRZ444" s="50"/>
      <c r="WSA444" s="50"/>
      <c r="WSB444" s="50"/>
      <c r="WSC444" s="50"/>
      <c r="WSD444" s="50"/>
      <c r="WSE444" s="50"/>
      <c r="WSF444" s="50"/>
      <c r="WSG444" s="50"/>
      <c r="WSH444" s="50"/>
      <c r="WSI444" s="50"/>
      <c r="WSJ444" s="50"/>
      <c r="WSK444" s="50"/>
      <c r="WSL444" s="50"/>
      <c r="WSM444" s="50"/>
      <c r="WSN444" s="50"/>
      <c r="WSO444" s="50"/>
      <c r="WSP444" s="50"/>
      <c r="WSQ444" s="50"/>
      <c r="WSR444" s="50"/>
      <c r="WSS444" s="50"/>
      <c r="WST444" s="50"/>
      <c r="WSU444" s="50"/>
      <c r="WSV444" s="50"/>
      <c r="WSW444" s="50"/>
      <c r="WSX444" s="50"/>
      <c r="WSY444" s="50"/>
      <c r="WSZ444" s="50"/>
      <c r="WTA444" s="50"/>
      <c r="WTB444" s="50"/>
      <c r="WTC444" s="50"/>
      <c r="WTD444" s="50"/>
      <c r="WTE444" s="50"/>
      <c r="WTF444" s="50"/>
      <c r="WTG444" s="50"/>
      <c r="WTH444" s="50"/>
      <c r="WTI444" s="50"/>
      <c r="WTJ444" s="50"/>
      <c r="WTK444" s="50"/>
      <c r="WTL444" s="50"/>
      <c r="WTM444" s="50"/>
      <c r="WTN444" s="50"/>
      <c r="WTO444" s="50"/>
      <c r="WTP444" s="50"/>
      <c r="WTQ444" s="50"/>
      <c r="WTR444" s="50"/>
      <c r="WTS444" s="50"/>
      <c r="WTT444" s="50"/>
      <c r="WTU444" s="50"/>
      <c r="WTV444" s="50"/>
      <c r="WTW444" s="50"/>
      <c r="WTX444" s="50"/>
      <c r="WTY444" s="50"/>
      <c r="WTZ444" s="50"/>
      <c r="WUA444" s="50"/>
      <c r="WUB444" s="50"/>
      <c r="WUC444" s="50"/>
      <c r="WUD444" s="50"/>
      <c r="WUE444" s="50"/>
      <c r="WUF444" s="50"/>
      <c r="WUG444" s="50"/>
      <c r="WUH444" s="50"/>
      <c r="WUI444" s="50"/>
      <c r="WUJ444" s="50"/>
      <c r="WUK444" s="50"/>
      <c r="WUL444" s="50"/>
      <c r="WUM444" s="50"/>
      <c r="WUN444" s="50"/>
      <c r="WUO444" s="50"/>
      <c r="WUP444" s="50"/>
      <c r="WUQ444" s="50"/>
      <c r="WUR444" s="50"/>
      <c r="WUS444" s="50"/>
      <c r="WUT444" s="50"/>
      <c r="WUU444" s="50"/>
      <c r="WUV444" s="50"/>
      <c r="WUW444" s="50"/>
      <c r="WUX444" s="50"/>
      <c r="WUY444" s="50"/>
      <c r="WUZ444" s="50"/>
      <c r="WVA444" s="50"/>
      <c r="WVB444" s="50"/>
      <c r="WVC444" s="50"/>
      <c r="WVD444" s="50"/>
      <c r="WVE444" s="50"/>
      <c r="WVF444" s="50"/>
      <c r="WVG444" s="50"/>
      <c r="WVH444" s="50"/>
      <c r="WVI444" s="50"/>
      <c r="WVJ444" s="50"/>
      <c r="WVK444" s="50"/>
      <c r="WVL444" s="50"/>
      <c r="WVM444" s="50"/>
      <c r="WVN444" s="50"/>
      <c r="WVO444" s="50"/>
      <c r="WVP444" s="50"/>
      <c r="WVQ444" s="50"/>
      <c r="WVR444" s="50"/>
      <c r="WVS444" s="50"/>
      <c r="WVT444" s="50"/>
      <c r="WVU444" s="50"/>
      <c r="WVV444" s="50"/>
      <c r="WVW444" s="50"/>
      <c r="WVX444" s="50"/>
      <c r="WVY444" s="50"/>
      <c r="WVZ444" s="50"/>
      <c r="WWA444" s="50"/>
      <c r="WWB444" s="50"/>
      <c r="WWC444" s="50"/>
      <c r="WWD444" s="50"/>
      <c r="WWE444" s="50"/>
      <c r="WWF444" s="50"/>
      <c r="WWG444" s="50"/>
      <c r="WWH444" s="50"/>
      <c r="WWI444" s="50"/>
      <c r="WWJ444" s="50"/>
      <c r="WWK444" s="50"/>
      <c r="WWL444" s="50"/>
      <c r="WWM444" s="50"/>
      <c r="WWN444" s="50"/>
      <c r="WWO444" s="50"/>
      <c r="WWP444" s="50"/>
      <c r="WWQ444" s="50"/>
      <c r="WWR444" s="50"/>
      <c r="WWS444" s="50"/>
      <c r="WWT444" s="50"/>
      <c r="WWU444" s="50"/>
      <c r="WWV444" s="50"/>
      <c r="WWW444" s="50"/>
      <c r="WWX444" s="50"/>
      <c r="WWY444" s="50"/>
      <c r="WWZ444" s="50"/>
      <c r="WXA444" s="50"/>
      <c r="WXB444" s="50"/>
      <c r="WXC444" s="50"/>
      <c r="WXD444" s="50"/>
      <c r="WXE444" s="50"/>
      <c r="WXF444" s="50"/>
      <c r="WXG444" s="50"/>
      <c r="WXH444" s="50"/>
      <c r="WXI444" s="50"/>
      <c r="WXJ444" s="50"/>
      <c r="WXK444" s="50"/>
      <c r="WXL444" s="50"/>
      <c r="WXM444" s="50"/>
      <c r="WXN444" s="50"/>
      <c r="WXO444" s="50"/>
      <c r="WXP444" s="50"/>
      <c r="WXQ444" s="50"/>
      <c r="WXR444" s="50"/>
      <c r="WXS444" s="50"/>
      <c r="WXT444" s="50"/>
      <c r="WXU444" s="50"/>
      <c r="WXV444" s="50"/>
      <c r="WXW444" s="50"/>
      <c r="WXX444" s="50"/>
      <c r="WXY444" s="50"/>
      <c r="WXZ444" s="50"/>
      <c r="WYA444" s="50"/>
      <c r="WYB444" s="50"/>
      <c r="WYC444" s="50"/>
      <c r="WYD444" s="50"/>
      <c r="WYE444" s="50"/>
      <c r="WYF444" s="50"/>
      <c r="WYG444" s="50"/>
      <c r="WYH444" s="50"/>
      <c r="WYI444" s="50"/>
      <c r="WYJ444" s="50"/>
      <c r="WYK444" s="50"/>
      <c r="WYL444" s="50"/>
      <c r="WYM444" s="50"/>
      <c r="WYN444" s="50"/>
      <c r="WYO444" s="50"/>
      <c r="WYP444" s="50"/>
      <c r="WYQ444" s="50"/>
      <c r="WYR444" s="50"/>
      <c r="WYS444" s="50"/>
      <c r="WYT444" s="50"/>
      <c r="WYU444" s="50"/>
      <c r="WYV444" s="50"/>
      <c r="WYW444" s="50"/>
      <c r="WYX444" s="50"/>
      <c r="WYY444" s="50"/>
      <c r="WYZ444" s="50"/>
      <c r="WZA444" s="50"/>
      <c r="WZB444" s="50"/>
      <c r="WZC444" s="50"/>
      <c r="WZD444" s="50"/>
      <c r="WZE444" s="50"/>
      <c r="WZF444" s="50"/>
      <c r="WZG444" s="50"/>
      <c r="WZH444" s="50"/>
      <c r="WZI444" s="50"/>
      <c r="WZJ444" s="50"/>
      <c r="WZK444" s="50"/>
      <c r="WZL444" s="50"/>
      <c r="WZM444" s="50"/>
      <c r="WZN444" s="50"/>
      <c r="WZO444" s="50"/>
      <c r="WZP444" s="50"/>
      <c r="WZQ444" s="50"/>
      <c r="WZR444" s="50"/>
      <c r="WZS444" s="50"/>
      <c r="WZT444" s="50"/>
      <c r="WZU444" s="50"/>
      <c r="WZV444" s="50"/>
      <c r="WZW444" s="50"/>
      <c r="WZX444" s="50"/>
      <c r="WZY444" s="50"/>
      <c r="WZZ444" s="50"/>
      <c r="XAA444" s="50"/>
      <c r="XAB444" s="50"/>
      <c r="XAC444" s="50"/>
      <c r="XAD444" s="50"/>
      <c r="XAE444" s="50"/>
      <c r="XAF444" s="50"/>
      <c r="XAG444" s="50"/>
      <c r="XAH444" s="50"/>
      <c r="XAI444" s="50"/>
      <c r="XAJ444" s="50"/>
      <c r="XAK444" s="50"/>
      <c r="XAL444" s="50"/>
      <c r="XAM444" s="50"/>
      <c r="XAN444" s="50"/>
      <c r="XAO444" s="50"/>
      <c r="XAP444" s="50"/>
      <c r="XAQ444" s="50"/>
      <c r="XAR444" s="50"/>
      <c r="XAS444" s="50"/>
      <c r="XAT444" s="50"/>
      <c r="XAU444" s="50"/>
      <c r="XAV444" s="50"/>
      <c r="XAW444" s="50"/>
      <c r="XAX444" s="50"/>
      <c r="XAY444" s="50"/>
      <c r="XAZ444" s="50"/>
      <c r="XBA444" s="50"/>
      <c r="XBB444" s="50"/>
      <c r="XBC444" s="50"/>
      <c r="XBD444" s="50"/>
      <c r="XBE444" s="50"/>
      <c r="XBF444" s="50"/>
      <c r="XBG444" s="50"/>
      <c r="XBH444" s="50"/>
      <c r="XBI444" s="50"/>
      <c r="XBJ444" s="50"/>
      <c r="XBK444" s="50"/>
      <c r="XBL444" s="50"/>
      <c r="XBM444" s="50"/>
      <c r="XBN444" s="50"/>
      <c r="XBO444" s="50"/>
      <c r="XBP444" s="50"/>
      <c r="XBQ444" s="50"/>
      <c r="XBR444" s="50"/>
      <c r="XBS444" s="50"/>
      <c r="XBT444" s="50"/>
      <c r="XBU444" s="50"/>
      <c r="XBV444" s="50"/>
      <c r="XBW444" s="50"/>
      <c r="XBX444" s="50"/>
      <c r="XBY444" s="50"/>
      <c r="XBZ444" s="50"/>
      <c r="XCA444" s="50"/>
      <c r="XCB444" s="50"/>
      <c r="XCC444" s="50"/>
      <c r="XCD444" s="50"/>
      <c r="XCE444" s="50"/>
      <c r="XCF444" s="50"/>
      <c r="XCG444" s="50"/>
      <c r="XCH444" s="50"/>
      <c r="XCI444" s="50"/>
      <c r="XCJ444" s="50"/>
      <c r="XCK444" s="50"/>
      <c r="XCL444" s="50"/>
      <c r="XCM444" s="50"/>
      <c r="XCN444" s="50"/>
      <c r="XCO444" s="50"/>
      <c r="XCP444" s="50"/>
      <c r="XCQ444" s="50"/>
      <c r="XCR444" s="50"/>
      <c r="XCS444" s="50"/>
      <c r="XCT444" s="50"/>
      <c r="XCU444" s="50"/>
      <c r="XCV444" s="50"/>
      <c r="XCW444" s="50"/>
      <c r="XCX444" s="50"/>
      <c r="XCY444" s="50"/>
      <c r="XCZ444" s="50"/>
      <c r="XDA444" s="50"/>
      <c r="XDB444" s="50"/>
      <c r="XDC444" s="50"/>
      <c r="XDD444" s="50"/>
      <c r="XDE444" s="50"/>
      <c r="XDF444" s="50"/>
      <c r="XDG444" s="50"/>
      <c r="XDH444" s="50"/>
      <c r="XDI444" s="50"/>
      <c r="XDJ444" s="50"/>
      <c r="XDK444" s="50"/>
      <c r="XDL444" s="50"/>
      <c r="XDM444" s="50"/>
      <c r="XDN444" s="50"/>
      <c r="XDO444" s="50"/>
      <c r="XDP444" s="50"/>
      <c r="XDQ444" s="50"/>
      <c r="XDR444" s="50"/>
      <c r="XDS444" s="50"/>
      <c r="XDT444" s="50"/>
      <c r="XDU444" s="50"/>
      <c r="XDV444" s="50"/>
      <c r="XDW444" s="50"/>
      <c r="XDX444" s="50"/>
      <c r="XDY444" s="50"/>
      <c r="XDZ444" s="50"/>
      <c r="XEA444" s="50"/>
      <c r="XEB444" s="50"/>
      <c r="XEC444" s="50"/>
      <c r="XED444" s="50"/>
      <c r="XEE444" s="50"/>
      <c r="XEF444" s="50"/>
      <c r="XEG444" s="50"/>
      <c r="XEH444" s="50"/>
      <c r="XEI444" s="50"/>
      <c r="XEJ444" s="50"/>
      <c r="XEK444" s="50"/>
      <c r="XEL444" s="50"/>
      <c r="XEM444" s="50"/>
      <c r="XEN444" s="50"/>
      <c r="XEO444" s="50"/>
      <c r="XEP444" s="50"/>
      <c r="XEQ444" s="50"/>
      <c r="XER444" s="50"/>
      <c r="XES444" s="50"/>
      <c r="XET444" s="50"/>
      <c r="XEU444" s="50"/>
      <c r="XEV444" s="50"/>
      <c r="XEW444" s="50"/>
      <c r="XEX444" s="50"/>
      <c r="XEY444" s="50"/>
      <c r="XEZ444" s="50"/>
      <c r="XFA444" s="50"/>
    </row>
    <row r="445" s="7" customFormat="1" ht="27" customHeight="1" spans="1:16381">
      <c r="A445" s="18">
        <v>443</v>
      </c>
      <c r="B445" s="18" t="s">
        <v>710</v>
      </c>
      <c r="C445" s="18">
        <v>2023010081</v>
      </c>
      <c r="D445" s="49" t="s">
        <v>440</v>
      </c>
      <c r="E445" s="18" t="s">
        <v>10</v>
      </c>
      <c r="F445" s="48" t="s">
        <v>18</v>
      </c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  <c r="IR445" s="50"/>
      <c r="IS445" s="50"/>
      <c r="IT445" s="50"/>
      <c r="IU445" s="50"/>
      <c r="IV445" s="50"/>
      <c r="IW445" s="50"/>
      <c r="IX445" s="50"/>
      <c r="IY445" s="50"/>
      <c r="IZ445" s="50"/>
      <c r="JA445" s="50"/>
      <c r="JB445" s="50"/>
      <c r="JC445" s="50"/>
      <c r="JD445" s="50"/>
      <c r="JE445" s="50"/>
      <c r="JF445" s="50"/>
      <c r="JG445" s="50"/>
      <c r="JH445" s="50"/>
      <c r="JI445" s="50"/>
      <c r="JJ445" s="50"/>
      <c r="JK445" s="50"/>
      <c r="JL445" s="50"/>
      <c r="JM445" s="50"/>
      <c r="JN445" s="50"/>
      <c r="JO445" s="50"/>
      <c r="JP445" s="50"/>
      <c r="JQ445" s="50"/>
      <c r="JR445" s="50"/>
      <c r="JS445" s="50"/>
      <c r="JT445" s="50"/>
      <c r="JU445" s="50"/>
      <c r="JV445" s="50"/>
      <c r="JW445" s="50"/>
      <c r="JX445" s="50"/>
      <c r="JY445" s="50"/>
      <c r="JZ445" s="50"/>
      <c r="KA445" s="50"/>
      <c r="KB445" s="50"/>
      <c r="KC445" s="50"/>
      <c r="KD445" s="50"/>
      <c r="KE445" s="50"/>
      <c r="KF445" s="50"/>
      <c r="KG445" s="50"/>
      <c r="KH445" s="50"/>
      <c r="KI445" s="50"/>
      <c r="KJ445" s="50"/>
      <c r="KK445" s="50"/>
      <c r="KL445" s="50"/>
      <c r="KM445" s="50"/>
      <c r="KN445" s="50"/>
      <c r="KO445" s="50"/>
      <c r="KP445" s="50"/>
      <c r="KQ445" s="50"/>
      <c r="KR445" s="50"/>
      <c r="KS445" s="50"/>
      <c r="KT445" s="50"/>
      <c r="KU445" s="50"/>
      <c r="KV445" s="50"/>
      <c r="KW445" s="50"/>
      <c r="KX445" s="50"/>
      <c r="KY445" s="50"/>
      <c r="KZ445" s="50"/>
      <c r="LA445" s="50"/>
      <c r="LB445" s="50"/>
      <c r="LC445" s="50"/>
      <c r="LD445" s="50"/>
      <c r="LE445" s="50"/>
      <c r="LF445" s="50"/>
      <c r="LG445" s="50"/>
      <c r="LH445" s="50"/>
      <c r="LI445" s="50"/>
      <c r="LJ445" s="50"/>
      <c r="LK445" s="50"/>
      <c r="LL445" s="50"/>
      <c r="LM445" s="50"/>
      <c r="LN445" s="50"/>
      <c r="LO445" s="50"/>
      <c r="LP445" s="50"/>
      <c r="LQ445" s="50"/>
      <c r="LR445" s="50"/>
      <c r="LS445" s="50"/>
      <c r="LT445" s="50"/>
      <c r="LU445" s="50"/>
      <c r="LV445" s="50"/>
      <c r="LW445" s="50"/>
      <c r="LX445" s="50"/>
      <c r="LY445" s="50"/>
      <c r="LZ445" s="50"/>
      <c r="MA445" s="50"/>
      <c r="MB445" s="50"/>
      <c r="MC445" s="50"/>
      <c r="MD445" s="50"/>
      <c r="ME445" s="50"/>
      <c r="MF445" s="50"/>
      <c r="MG445" s="50"/>
      <c r="MH445" s="50"/>
      <c r="MI445" s="50"/>
      <c r="MJ445" s="50"/>
      <c r="MK445" s="50"/>
      <c r="ML445" s="50"/>
      <c r="MM445" s="50"/>
      <c r="MN445" s="50"/>
      <c r="MO445" s="50"/>
      <c r="MP445" s="50"/>
      <c r="MQ445" s="50"/>
      <c r="MR445" s="50"/>
      <c r="MS445" s="50"/>
      <c r="MT445" s="50"/>
      <c r="MU445" s="50"/>
      <c r="MV445" s="50"/>
      <c r="MW445" s="50"/>
      <c r="MX445" s="50"/>
      <c r="MY445" s="50"/>
      <c r="MZ445" s="50"/>
      <c r="NA445" s="50"/>
      <c r="NB445" s="50"/>
      <c r="NC445" s="50"/>
      <c r="ND445" s="50"/>
      <c r="NE445" s="50"/>
      <c r="NF445" s="50"/>
      <c r="NG445" s="50"/>
      <c r="NH445" s="50"/>
      <c r="NI445" s="50"/>
      <c r="NJ445" s="50"/>
      <c r="NK445" s="50"/>
      <c r="NL445" s="50"/>
      <c r="NM445" s="50"/>
      <c r="NN445" s="50"/>
      <c r="NO445" s="50"/>
      <c r="NP445" s="50"/>
      <c r="NQ445" s="50"/>
      <c r="NR445" s="50"/>
      <c r="NS445" s="50"/>
      <c r="NT445" s="50"/>
      <c r="NU445" s="50"/>
      <c r="NV445" s="50"/>
      <c r="NW445" s="50"/>
      <c r="NX445" s="50"/>
      <c r="NY445" s="50"/>
      <c r="NZ445" s="50"/>
      <c r="OA445" s="50"/>
      <c r="OB445" s="50"/>
      <c r="OC445" s="50"/>
      <c r="OD445" s="50"/>
      <c r="OE445" s="50"/>
      <c r="OF445" s="50"/>
      <c r="OG445" s="50"/>
      <c r="OH445" s="50"/>
      <c r="OI445" s="50"/>
      <c r="OJ445" s="50"/>
      <c r="OK445" s="50"/>
      <c r="OL445" s="50"/>
      <c r="OM445" s="50"/>
      <c r="ON445" s="50"/>
      <c r="OO445" s="50"/>
      <c r="OP445" s="50"/>
      <c r="OQ445" s="50"/>
      <c r="OR445" s="50"/>
      <c r="OS445" s="50"/>
      <c r="OT445" s="50"/>
      <c r="OU445" s="50"/>
      <c r="OV445" s="50"/>
      <c r="OW445" s="50"/>
      <c r="OX445" s="50"/>
      <c r="OY445" s="50"/>
      <c r="OZ445" s="50"/>
      <c r="PA445" s="50"/>
      <c r="PB445" s="50"/>
      <c r="PC445" s="50"/>
      <c r="PD445" s="50"/>
      <c r="PE445" s="50"/>
      <c r="PF445" s="50"/>
      <c r="PG445" s="50"/>
      <c r="PH445" s="50"/>
      <c r="PI445" s="50"/>
      <c r="PJ445" s="50"/>
      <c r="PK445" s="50"/>
      <c r="PL445" s="50"/>
      <c r="PM445" s="50"/>
      <c r="PN445" s="50"/>
      <c r="PO445" s="50"/>
      <c r="PP445" s="50"/>
      <c r="PQ445" s="50"/>
      <c r="PR445" s="50"/>
      <c r="PS445" s="50"/>
      <c r="PT445" s="50"/>
      <c r="PU445" s="50"/>
      <c r="PV445" s="50"/>
      <c r="PW445" s="50"/>
      <c r="PX445" s="50"/>
      <c r="PY445" s="50"/>
      <c r="PZ445" s="50"/>
      <c r="QA445" s="50"/>
      <c r="QB445" s="50"/>
      <c r="QC445" s="50"/>
      <c r="QD445" s="50"/>
      <c r="QE445" s="50"/>
      <c r="QF445" s="50"/>
      <c r="QG445" s="50"/>
      <c r="QH445" s="50"/>
      <c r="QI445" s="50"/>
      <c r="QJ445" s="50"/>
      <c r="QK445" s="50"/>
      <c r="QL445" s="50"/>
      <c r="QM445" s="50"/>
      <c r="QN445" s="50"/>
      <c r="QO445" s="50"/>
      <c r="QP445" s="50"/>
      <c r="QQ445" s="50"/>
      <c r="QR445" s="50"/>
      <c r="QS445" s="50"/>
      <c r="QT445" s="50"/>
      <c r="QU445" s="50"/>
      <c r="QV445" s="50"/>
      <c r="QW445" s="50"/>
      <c r="QX445" s="50"/>
      <c r="QY445" s="50"/>
      <c r="QZ445" s="50"/>
      <c r="RA445" s="50"/>
      <c r="RB445" s="50"/>
      <c r="RC445" s="50"/>
      <c r="RD445" s="50"/>
      <c r="RE445" s="50"/>
      <c r="RF445" s="50"/>
      <c r="RG445" s="50"/>
      <c r="RH445" s="50"/>
      <c r="RI445" s="50"/>
      <c r="RJ445" s="50"/>
      <c r="RK445" s="50"/>
      <c r="RL445" s="50"/>
      <c r="RM445" s="50"/>
      <c r="RN445" s="50"/>
      <c r="RO445" s="50"/>
      <c r="RP445" s="50"/>
      <c r="RQ445" s="50"/>
      <c r="RR445" s="50"/>
      <c r="RS445" s="50"/>
      <c r="RT445" s="50"/>
      <c r="RU445" s="50"/>
      <c r="RV445" s="50"/>
      <c r="RW445" s="50"/>
      <c r="RX445" s="50"/>
      <c r="RY445" s="50"/>
      <c r="RZ445" s="50"/>
      <c r="SA445" s="50"/>
      <c r="SB445" s="50"/>
      <c r="SC445" s="50"/>
      <c r="SD445" s="50"/>
      <c r="SE445" s="50"/>
      <c r="SF445" s="50"/>
      <c r="SG445" s="50"/>
      <c r="SH445" s="50"/>
      <c r="SI445" s="50"/>
      <c r="SJ445" s="50"/>
      <c r="SK445" s="50"/>
      <c r="SL445" s="50"/>
      <c r="SM445" s="50"/>
      <c r="SN445" s="50"/>
      <c r="SO445" s="50"/>
      <c r="SP445" s="50"/>
      <c r="SQ445" s="50"/>
      <c r="SR445" s="50"/>
      <c r="SS445" s="50"/>
      <c r="ST445" s="50"/>
      <c r="SU445" s="50"/>
      <c r="SV445" s="50"/>
      <c r="SW445" s="50"/>
      <c r="SX445" s="50"/>
      <c r="SY445" s="50"/>
      <c r="SZ445" s="50"/>
      <c r="TA445" s="50"/>
      <c r="TB445" s="50"/>
      <c r="TC445" s="50"/>
      <c r="TD445" s="50"/>
      <c r="TE445" s="50"/>
      <c r="TF445" s="50"/>
      <c r="TG445" s="50"/>
      <c r="TH445" s="50"/>
      <c r="TI445" s="50"/>
      <c r="TJ445" s="50"/>
      <c r="TK445" s="50"/>
      <c r="TL445" s="50"/>
      <c r="TM445" s="50"/>
      <c r="TN445" s="50"/>
      <c r="TO445" s="50"/>
      <c r="TP445" s="50"/>
      <c r="TQ445" s="50"/>
      <c r="TR445" s="50"/>
      <c r="TS445" s="50"/>
      <c r="TT445" s="50"/>
      <c r="TU445" s="50"/>
      <c r="TV445" s="50"/>
      <c r="TW445" s="50"/>
      <c r="TX445" s="50"/>
      <c r="TY445" s="50"/>
      <c r="TZ445" s="50"/>
      <c r="UA445" s="50"/>
      <c r="UB445" s="50"/>
      <c r="UC445" s="50"/>
      <c r="UD445" s="50"/>
      <c r="UE445" s="50"/>
      <c r="UF445" s="50"/>
      <c r="UG445" s="50"/>
      <c r="UH445" s="50"/>
      <c r="UI445" s="50"/>
      <c r="UJ445" s="50"/>
      <c r="UK445" s="50"/>
      <c r="UL445" s="50"/>
      <c r="UM445" s="50"/>
      <c r="UN445" s="50"/>
      <c r="UO445" s="50"/>
      <c r="UP445" s="50"/>
      <c r="UQ445" s="50"/>
      <c r="UR445" s="50"/>
      <c r="US445" s="50"/>
      <c r="UT445" s="50"/>
      <c r="UU445" s="50"/>
      <c r="UV445" s="50"/>
      <c r="UW445" s="50"/>
      <c r="UX445" s="50"/>
      <c r="UY445" s="50"/>
      <c r="UZ445" s="50"/>
      <c r="VA445" s="50"/>
      <c r="VB445" s="50"/>
      <c r="VC445" s="50"/>
      <c r="VD445" s="50"/>
      <c r="VE445" s="50"/>
      <c r="VF445" s="50"/>
      <c r="VG445" s="50"/>
      <c r="VH445" s="50"/>
      <c r="VI445" s="50"/>
      <c r="VJ445" s="50"/>
      <c r="VK445" s="50"/>
      <c r="VL445" s="50"/>
      <c r="VM445" s="50"/>
      <c r="VN445" s="50"/>
      <c r="VO445" s="50"/>
      <c r="VP445" s="50"/>
      <c r="VQ445" s="50"/>
      <c r="VR445" s="50"/>
      <c r="VS445" s="50"/>
      <c r="VT445" s="50"/>
      <c r="VU445" s="50"/>
      <c r="VV445" s="50"/>
      <c r="VW445" s="50"/>
      <c r="VX445" s="50"/>
      <c r="VY445" s="50"/>
      <c r="VZ445" s="50"/>
      <c r="WA445" s="50"/>
      <c r="WB445" s="50"/>
      <c r="WC445" s="50"/>
      <c r="WD445" s="50"/>
      <c r="WE445" s="50"/>
      <c r="WF445" s="50"/>
      <c r="WG445" s="50"/>
      <c r="WH445" s="50"/>
      <c r="WI445" s="50"/>
      <c r="WJ445" s="50"/>
      <c r="WK445" s="50"/>
      <c r="WL445" s="50"/>
      <c r="WM445" s="50"/>
      <c r="WN445" s="50"/>
      <c r="WO445" s="50"/>
      <c r="WP445" s="50"/>
      <c r="WQ445" s="50"/>
      <c r="WR445" s="50"/>
      <c r="WS445" s="50"/>
      <c r="WT445" s="50"/>
      <c r="WU445" s="50"/>
      <c r="WV445" s="50"/>
      <c r="WW445" s="50"/>
      <c r="WX445" s="50"/>
      <c r="WY445" s="50"/>
      <c r="WZ445" s="50"/>
      <c r="XA445" s="50"/>
      <c r="XB445" s="50"/>
      <c r="XC445" s="50"/>
      <c r="XD445" s="50"/>
      <c r="XE445" s="50"/>
      <c r="XF445" s="50"/>
      <c r="XG445" s="50"/>
      <c r="XH445" s="50"/>
      <c r="XI445" s="50"/>
      <c r="XJ445" s="50"/>
      <c r="XK445" s="50"/>
      <c r="XL445" s="50"/>
      <c r="XM445" s="50"/>
      <c r="XN445" s="50"/>
      <c r="XO445" s="50"/>
      <c r="XP445" s="50"/>
      <c r="XQ445" s="50"/>
      <c r="XR445" s="50"/>
      <c r="XS445" s="50"/>
      <c r="XT445" s="50"/>
      <c r="XU445" s="50"/>
      <c r="XV445" s="50"/>
      <c r="XW445" s="50"/>
      <c r="XX445" s="50"/>
      <c r="XY445" s="50"/>
      <c r="XZ445" s="50"/>
      <c r="YA445" s="50"/>
      <c r="YB445" s="50"/>
      <c r="YC445" s="50"/>
      <c r="YD445" s="50"/>
      <c r="YE445" s="50"/>
      <c r="YF445" s="50"/>
      <c r="YG445" s="50"/>
      <c r="YH445" s="50"/>
      <c r="YI445" s="50"/>
      <c r="YJ445" s="50"/>
      <c r="YK445" s="50"/>
      <c r="YL445" s="50"/>
      <c r="YM445" s="50"/>
      <c r="YN445" s="50"/>
      <c r="YO445" s="50"/>
      <c r="YP445" s="50"/>
      <c r="YQ445" s="50"/>
      <c r="YR445" s="50"/>
      <c r="YS445" s="50"/>
      <c r="YT445" s="50"/>
      <c r="YU445" s="50"/>
      <c r="YV445" s="50"/>
      <c r="YW445" s="50"/>
      <c r="YX445" s="50"/>
      <c r="YY445" s="50"/>
      <c r="YZ445" s="50"/>
      <c r="ZA445" s="50"/>
      <c r="ZB445" s="50"/>
      <c r="ZC445" s="50"/>
      <c r="ZD445" s="50"/>
      <c r="ZE445" s="50"/>
      <c r="ZF445" s="50"/>
      <c r="ZG445" s="50"/>
      <c r="ZH445" s="50"/>
      <c r="ZI445" s="50"/>
      <c r="ZJ445" s="50"/>
      <c r="ZK445" s="50"/>
      <c r="ZL445" s="50"/>
      <c r="ZM445" s="50"/>
      <c r="ZN445" s="50"/>
      <c r="ZO445" s="50"/>
      <c r="ZP445" s="50"/>
      <c r="ZQ445" s="50"/>
      <c r="ZR445" s="50"/>
      <c r="ZS445" s="50"/>
      <c r="ZT445" s="50"/>
      <c r="ZU445" s="50"/>
      <c r="ZV445" s="50"/>
      <c r="ZW445" s="50"/>
      <c r="ZX445" s="50"/>
      <c r="ZY445" s="50"/>
      <c r="ZZ445" s="50"/>
      <c r="AAA445" s="50"/>
      <c r="AAB445" s="50"/>
      <c r="AAC445" s="50"/>
      <c r="AAD445" s="50"/>
      <c r="AAE445" s="50"/>
      <c r="AAF445" s="50"/>
      <c r="AAG445" s="50"/>
      <c r="AAH445" s="50"/>
      <c r="AAI445" s="50"/>
      <c r="AAJ445" s="50"/>
      <c r="AAK445" s="50"/>
      <c r="AAL445" s="50"/>
      <c r="AAM445" s="50"/>
      <c r="AAN445" s="50"/>
      <c r="AAO445" s="50"/>
      <c r="AAP445" s="50"/>
      <c r="AAQ445" s="50"/>
      <c r="AAR445" s="50"/>
      <c r="AAS445" s="50"/>
      <c r="AAT445" s="50"/>
      <c r="AAU445" s="50"/>
      <c r="AAV445" s="50"/>
      <c r="AAW445" s="50"/>
      <c r="AAX445" s="50"/>
      <c r="AAY445" s="50"/>
      <c r="AAZ445" s="50"/>
      <c r="ABA445" s="50"/>
      <c r="ABB445" s="50"/>
      <c r="ABC445" s="50"/>
      <c r="ABD445" s="50"/>
      <c r="ABE445" s="50"/>
      <c r="ABF445" s="50"/>
      <c r="ABG445" s="50"/>
      <c r="ABH445" s="50"/>
      <c r="ABI445" s="50"/>
      <c r="ABJ445" s="50"/>
      <c r="ABK445" s="50"/>
      <c r="ABL445" s="50"/>
      <c r="ABM445" s="50"/>
      <c r="ABN445" s="50"/>
      <c r="ABO445" s="50"/>
      <c r="ABP445" s="50"/>
      <c r="ABQ445" s="50"/>
      <c r="ABR445" s="50"/>
      <c r="ABS445" s="50"/>
      <c r="ABT445" s="50"/>
      <c r="ABU445" s="50"/>
      <c r="ABV445" s="50"/>
      <c r="ABW445" s="50"/>
      <c r="ABX445" s="50"/>
      <c r="ABY445" s="50"/>
      <c r="ABZ445" s="50"/>
      <c r="ACA445" s="50"/>
      <c r="ACB445" s="50"/>
      <c r="ACC445" s="50"/>
      <c r="ACD445" s="50"/>
      <c r="ACE445" s="50"/>
      <c r="ACF445" s="50"/>
      <c r="ACG445" s="50"/>
      <c r="ACH445" s="50"/>
      <c r="ACI445" s="50"/>
      <c r="ACJ445" s="50"/>
      <c r="ACK445" s="50"/>
      <c r="ACL445" s="50"/>
      <c r="ACM445" s="50"/>
      <c r="ACN445" s="50"/>
      <c r="ACO445" s="50"/>
      <c r="ACP445" s="50"/>
      <c r="ACQ445" s="50"/>
      <c r="ACR445" s="50"/>
      <c r="ACS445" s="50"/>
      <c r="ACT445" s="50"/>
      <c r="ACU445" s="50"/>
      <c r="ACV445" s="50"/>
      <c r="ACW445" s="50"/>
      <c r="ACX445" s="50"/>
      <c r="ACY445" s="50"/>
      <c r="ACZ445" s="50"/>
      <c r="ADA445" s="50"/>
      <c r="ADB445" s="50"/>
      <c r="ADC445" s="50"/>
      <c r="ADD445" s="50"/>
      <c r="ADE445" s="50"/>
      <c r="ADF445" s="50"/>
      <c r="ADG445" s="50"/>
      <c r="ADH445" s="50"/>
      <c r="ADI445" s="50"/>
      <c r="ADJ445" s="50"/>
      <c r="ADK445" s="50"/>
      <c r="ADL445" s="50"/>
      <c r="ADM445" s="50"/>
      <c r="ADN445" s="50"/>
      <c r="ADO445" s="50"/>
      <c r="ADP445" s="50"/>
      <c r="ADQ445" s="50"/>
      <c r="ADR445" s="50"/>
      <c r="ADS445" s="50"/>
      <c r="ADT445" s="50"/>
      <c r="ADU445" s="50"/>
      <c r="ADV445" s="50"/>
      <c r="ADW445" s="50"/>
      <c r="ADX445" s="50"/>
      <c r="ADY445" s="50"/>
      <c r="ADZ445" s="50"/>
      <c r="AEA445" s="50"/>
      <c r="AEB445" s="50"/>
      <c r="AEC445" s="50"/>
      <c r="AED445" s="50"/>
      <c r="AEE445" s="50"/>
      <c r="AEF445" s="50"/>
      <c r="AEG445" s="50"/>
      <c r="AEH445" s="50"/>
      <c r="AEI445" s="50"/>
      <c r="AEJ445" s="50"/>
      <c r="AEK445" s="50"/>
      <c r="AEL445" s="50"/>
      <c r="AEM445" s="50"/>
      <c r="AEN445" s="50"/>
      <c r="AEO445" s="50"/>
      <c r="AEP445" s="50"/>
      <c r="AEQ445" s="50"/>
      <c r="AER445" s="50"/>
      <c r="AES445" s="50"/>
      <c r="AET445" s="50"/>
      <c r="AEU445" s="50"/>
      <c r="AEV445" s="50"/>
      <c r="AEW445" s="50"/>
      <c r="AEX445" s="50"/>
      <c r="AEY445" s="50"/>
      <c r="AEZ445" s="50"/>
      <c r="AFA445" s="50"/>
      <c r="AFB445" s="50"/>
      <c r="AFC445" s="50"/>
      <c r="AFD445" s="50"/>
      <c r="AFE445" s="50"/>
      <c r="AFF445" s="50"/>
      <c r="AFG445" s="50"/>
      <c r="AFH445" s="50"/>
      <c r="AFI445" s="50"/>
      <c r="AFJ445" s="50"/>
      <c r="AFK445" s="50"/>
      <c r="AFL445" s="50"/>
      <c r="AFM445" s="50"/>
      <c r="AFN445" s="50"/>
      <c r="AFO445" s="50"/>
      <c r="AFP445" s="50"/>
      <c r="AFQ445" s="50"/>
      <c r="AFR445" s="50"/>
      <c r="AFS445" s="50"/>
      <c r="AFT445" s="50"/>
      <c r="AFU445" s="50"/>
      <c r="AFV445" s="50"/>
      <c r="AFW445" s="50"/>
      <c r="AFX445" s="50"/>
      <c r="AFY445" s="50"/>
      <c r="AFZ445" s="50"/>
      <c r="AGA445" s="50"/>
      <c r="AGB445" s="50"/>
      <c r="AGC445" s="50"/>
      <c r="AGD445" s="50"/>
      <c r="AGE445" s="50"/>
      <c r="AGF445" s="50"/>
      <c r="AGG445" s="50"/>
      <c r="AGH445" s="50"/>
      <c r="AGI445" s="50"/>
      <c r="AGJ445" s="50"/>
      <c r="AGK445" s="50"/>
      <c r="AGL445" s="50"/>
      <c r="AGM445" s="50"/>
      <c r="AGN445" s="50"/>
      <c r="AGO445" s="50"/>
      <c r="AGP445" s="50"/>
      <c r="AGQ445" s="50"/>
      <c r="AGR445" s="50"/>
      <c r="AGS445" s="50"/>
      <c r="AGT445" s="50"/>
      <c r="AGU445" s="50"/>
      <c r="AGV445" s="50"/>
      <c r="AGW445" s="50"/>
      <c r="AGX445" s="50"/>
      <c r="AGY445" s="50"/>
      <c r="AGZ445" s="50"/>
      <c r="AHA445" s="50"/>
      <c r="AHB445" s="50"/>
      <c r="AHC445" s="50"/>
      <c r="AHD445" s="50"/>
      <c r="AHE445" s="50"/>
      <c r="AHF445" s="50"/>
      <c r="AHG445" s="50"/>
      <c r="AHH445" s="50"/>
      <c r="AHI445" s="50"/>
      <c r="AHJ445" s="50"/>
      <c r="AHK445" s="50"/>
      <c r="AHL445" s="50"/>
      <c r="AHM445" s="50"/>
      <c r="AHN445" s="50"/>
      <c r="AHO445" s="50"/>
      <c r="AHP445" s="50"/>
      <c r="AHQ445" s="50"/>
      <c r="AHR445" s="50"/>
      <c r="AHS445" s="50"/>
      <c r="AHT445" s="50"/>
      <c r="AHU445" s="50"/>
      <c r="AHV445" s="50"/>
      <c r="AHW445" s="50"/>
      <c r="AHX445" s="50"/>
      <c r="AHY445" s="50"/>
      <c r="AHZ445" s="50"/>
      <c r="AIA445" s="50"/>
      <c r="AIB445" s="50"/>
      <c r="AIC445" s="50"/>
      <c r="AID445" s="50"/>
      <c r="AIE445" s="50"/>
      <c r="AIF445" s="50"/>
      <c r="AIG445" s="50"/>
      <c r="AIH445" s="50"/>
      <c r="AII445" s="50"/>
      <c r="AIJ445" s="50"/>
      <c r="AIK445" s="50"/>
      <c r="AIL445" s="50"/>
      <c r="AIM445" s="50"/>
      <c r="AIN445" s="50"/>
      <c r="AIO445" s="50"/>
      <c r="AIP445" s="50"/>
      <c r="AIQ445" s="50"/>
      <c r="AIR445" s="50"/>
      <c r="AIS445" s="50"/>
      <c r="AIT445" s="50"/>
      <c r="AIU445" s="50"/>
      <c r="AIV445" s="50"/>
      <c r="AIW445" s="50"/>
      <c r="AIX445" s="50"/>
      <c r="AIY445" s="50"/>
      <c r="AIZ445" s="50"/>
      <c r="AJA445" s="50"/>
      <c r="AJB445" s="50"/>
      <c r="AJC445" s="50"/>
      <c r="AJD445" s="50"/>
      <c r="AJE445" s="50"/>
      <c r="AJF445" s="50"/>
      <c r="AJG445" s="50"/>
      <c r="AJH445" s="50"/>
      <c r="AJI445" s="50"/>
      <c r="AJJ445" s="50"/>
      <c r="AJK445" s="50"/>
      <c r="AJL445" s="50"/>
      <c r="AJM445" s="50"/>
      <c r="AJN445" s="50"/>
      <c r="AJO445" s="50"/>
      <c r="AJP445" s="50"/>
      <c r="AJQ445" s="50"/>
      <c r="AJR445" s="50"/>
      <c r="AJS445" s="50"/>
      <c r="AJT445" s="50"/>
      <c r="AJU445" s="50"/>
      <c r="AJV445" s="50"/>
      <c r="AJW445" s="50"/>
      <c r="AJX445" s="50"/>
      <c r="AJY445" s="50"/>
      <c r="AJZ445" s="50"/>
      <c r="AKA445" s="50"/>
      <c r="AKB445" s="50"/>
      <c r="AKC445" s="50"/>
      <c r="AKD445" s="50"/>
      <c r="AKE445" s="50"/>
      <c r="AKF445" s="50"/>
      <c r="AKG445" s="50"/>
      <c r="AKH445" s="50"/>
      <c r="AKI445" s="50"/>
      <c r="AKJ445" s="50"/>
      <c r="AKK445" s="50"/>
      <c r="AKL445" s="50"/>
      <c r="AKM445" s="50"/>
      <c r="AKN445" s="50"/>
      <c r="AKO445" s="50"/>
      <c r="AKP445" s="50"/>
      <c r="AKQ445" s="50"/>
      <c r="AKR445" s="50"/>
      <c r="AKS445" s="50"/>
      <c r="AKT445" s="50"/>
      <c r="AKU445" s="50"/>
      <c r="AKV445" s="50"/>
      <c r="AKW445" s="50"/>
      <c r="AKX445" s="50"/>
      <c r="AKY445" s="50"/>
      <c r="AKZ445" s="50"/>
      <c r="ALA445" s="50"/>
      <c r="ALB445" s="50"/>
      <c r="ALC445" s="50"/>
      <c r="ALD445" s="50"/>
      <c r="ALE445" s="50"/>
      <c r="ALF445" s="50"/>
      <c r="ALG445" s="50"/>
      <c r="ALH445" s="50"/>
      <c r="ALI445" s="50"/>
      <c r="ALJ445" s="50"/>
      <c r="ALK445" s="50"/>
      <c r="ALL445" s="50"/>
      <c r="ALM445" s="50"/>
      <c r="ALN445" s="50"/>
      <c r="ALO445" s="50"/>
      <c r="ALP445" s="50"/>
      <c r="ALQ445" s="50"/>
      <c r="ALR445" s="50"/>
      <c r="ALS445" s="50"/>
      <c r="ALT445" s="50"/>
      <c r="ALU445" s="50"/>
      <c r="ALV445" s="50"/>
      <c r="ALW445" s="50"/>
      <c r="ALX445" s="50"/>
      <c r="ALY445" s="50"/>
      <c r="ALZ445" s="50"/>
      <c r="AMA445" s="50"/>
      <c r="AMB445" s="50"/>
      <c r="AMC445" s="50"/>
      <c r="AMD445" s="50"/>
      <c r="AME445" s="50"/>
      <c r="AMF445" s="50"/>
      <c r="AMG445" s="50"/>
      <c r="AMH445" s="50"/>
      <c r="AMI445" s="50"/>
      <c r="AMJ445" s="50"/>
      <c r="AMK445" s="50"/>
      <c r="AML445" s="50"/>
      <c r="AMM445" s="50"/>
      <c r="AMN445" s="50"/>
      <c r="AMO445" s="50"/>
      <c r="AMP445" s="50"/>
      <c r="AMQ445" s="50"/>
      <c r="AMR445" s="50"/>
      <c r="AMS445" s="50"/>
      <c r="AMT445" s="50"/>
      <c r="AMU445" s="50"/>
      <c r="AMV445" s="50"/>
      <c r="AMW445" s="50"/>
      <c r="AMX445" s="50"/>
      <c r="AMY445" s="50"/>
      <c r="AMZ445" s="50"/>
      <c r="ANA445" s="50"/>
      <c r="ANB445" s="50"/>
      <c r="ANC445" s="50"/>
      <c r="AND445" s="50"/>
      <c r="ANE445" s="50"/>
      <c r="ANF445" s="50"/>
      <c r="ANG445" s="50"/>
      <c r="ANH445" s="50"/>
      <c r="ANI445" s="50"/>
      <c r="ANJ445" s="50"/>
      <c r="ANK445" s="50"/>
      <c r="ANL445" s="50"/>
      <c r="ANM445" s="50"/>
      <c r="ANN445" s="50"/>
      <c r="ANO445" s="50"/>
      <c r="ANP445" s="50"/>
      <c r="ANQ445" s="50"/>
      <c r="ANR445" s="50"/>
      <c r="ANS445" s="50"/>
      <c r="ANT445" s="50"/>
      <c r="ANU445" s="50"/>
      <c r="ANV445" s="50"/>
      <c r="ANW445" s="50"/>
      <c r="ANX445" s="50"/>
      <c r="ANY445" s="50"/>
      <c r="ANZ445" s="50"/>
      <c r="AOA445" s="50"/>
      <c r="AOB445" s="50"/>
      <c r="AOC445" s="50"/>
      <c r="AOD445" s="50"/>
      <c r="AOE445" s="50"/>
      <c r="AOF445" s="50"/>
      <c r="AOG445" s="50"/>
      <c r="AOH445" s="50"/>
      <c r="AOI445" s="50"/>
      <c r="AOJ445" s="50"/>
      <c r="AOK445" s="50"/>
      <c r="AOL445" s="50"/>
      <c r="AOM445" s="50"/>
      <c r="AON445" s="50"/>
      <c r="AOO445" s="50"/>
      <c r="AOP445" s="50"/>
      <c r="AOQ445" s="50"/>
      <c r="AOR445" s="50"/>
      <c r="AOS445" s="50"/>
      <c r="AOT445" s="50"/>
      <c r="AOU445" s="50"/>
      <c r="AOV445" s="50"/>
      <c r="AOW445" s="50"/>
      <c r="AOX445" s="50"/>
      <c r="AOY445" s="50"/>
      <c r="AOZ445" s="50"/>
      <c r="APA445" s="50"/>
      <c r="APB445" s="50"/>
      <c r="APC445" s="50"/>
      <c r="APD445" s="50"/>
      <c r="APE445" s="50"/>
      <c r="APF445" s="50"/>
      <c r="APG445" s="50"/>
      <c r="APH445" s="50"/>
      <c r="API445" s="50"/>
      <c r="APJ445" s="50"/>
      <c r="APK445" s="50"/>
      <c r="APL445" s="50"/>
      <c r="APM445" s="50"/>
      <c r="APN445" s="50"/>
      <c r="APO445" s="50"/>
      <c r="APP445" s="50"/>
      <c r="APQ445" s="50"/>
      <c r="APR445" s="50"/>
      <c r="APS445" s="50"/>
      <c r="APT445" s="50"/>
      <c r="APU445" s="50"/>
      <c r="APV445" s="50"/>
      <c r="APW445" s="50"/>
      <c r="APX445" s="50"/>
      <c r="APY445" s="50"/>
      <c r="APZ445" s="50"/>
      <c r="AQA445" s="50"/>
      <c r="AQB445" s="50"/>
      <c r="AQC445" s="50"/>
      <c r="AQD445" s="50"/>
      <c r="AQE445" s="50"/>
      <c r="AQF445" s="50"/>
      <c r="AQG445" s="50"/>
      <c r="AQH445" s="50"/>
      <c r="AQI445" s="50"/>
      <c r="AQJ445" s="50"/>
      <c r="AQK445" s="50"/>
      <c r="AQL445" s="50"/>
      <c r="AQM445" s="50"/>
      <c r="AQN445" s="50"/>
      <c r="AQO445" s="50"/>
      <c r="AQP445" s="50"/>
      <c r="AQQ445" s="50"/>
      <c r="AQR445" s="50"/>
      <c r="AQS445" s="50"/>
      <c r="AQT445" s="50"/>
      <c r="AQU445" s="50"/>
      <c r="AQV445" s="50"/>
      <c r="AQW445" s="50"/>
      <c r="AQX445" s="50"/>
      <c r="AQY445" s="50"/>
      <c r="AQZ445" s="50"/>
      <c r="ARA445" s="50"/>
      <c r="ARB445" s="50"/>
      <c r="ARC445" s="50"/>
      <c r="ARD445" s="50"/>
      <c r="ARE445" s="50"/>
      <c r="ARF445" s="50"/>
      <c r="ARG445" s="50"/>
      <c r="ARH445" s="50"/>
      <c r="ARI445" s="50"/>
      <c r="ARJ445" s="50"/>
      <c r="ARK445" s="50"/>
      <c r="ARL445" s="50"/>
      <c r="ARM445" s="50"/>
      <c r="ARN445" s="50"/>
      <c r="ARO445" s="50"/>
      <c r="ARP445" s="50"/>
      <c r="ARQ445" s="50"/>
      <c r="ARR445" s="50"/>
      <c r="ARS445" s="50"/>
      <c r="ART445" s="50"/>
      <c r="ARU445" s="50"/>
      <c r="ARV445" s="50"/>
      <c r="ARW445" s="50"/>
      <c r="ARX445" s="50"/>
      <c r="ARY445" s="50"/>
      <c r="ARZ445" s="50"/>
      <c r="ASA445" s="50"/>
      <c r="ASB445" s="50"/>
      <c r="ASC445" s="50"/>
      <c r="ASD445" s="50"/>
      <c r="ASE445" s="50"/>
      <c r="ASF445" s="50"/>
      <c r="ASG445" s="50"/>
      <c r="ASH445" s="50"/>
      <c r="ASI445" s="50"/>
      <c r="ASJ445" s="50"/>
      <c r="ASK445" s="50"/>
      <c r="ASL445" s="50"/>
      <c r="ASM445" s="50"/>
      <c r="ASN445" s="50"/>
      <c r="ASO445" s="50"/>
      <c r="ASP445" s="50"/>
      <c r="ASQ445" s="50"/>
      <c r="ASR445" s="50"/>
      <c r="ASS445" s="50"/>
      <c r="AST445" s="50"/>
      <c r="ASU445" s="50"/>
      <c r="ASV445" s="50"/>
      <c r="ASW445" s="50"/>
      <c r="ASX445" s="50"/>
      <c r="ASY445" s="50"/>
      <c r="ASZ445" s="50"/>
      <c r="ATA445" s="50"/>
      <c r="ATB445" s="50"/>
      <c r="ATC445" s="50"/>
      <c r="ATD445" s="50"/>
      <c r="ATE445" s="50"/>
      <c r="ATF445" s="50"/>
      <c r="ATG445" s="50"/>
      <c r="ATH445" s="50"/>
      <c r="ATI445" s="50"/>
      <c r="ATJ445" s="50"/>
      <c r="ATK445" s="50"/>
      <c r="ATL445" s="50"/>
      <c r="ATM445" s="50"/>
      <c r="ATN445" s="50"/>
      <c r="ATO445" s="50"/>
      <c r="ATP445" s="50"/>
      <c r="ATQ445" s="50"/>
      <c r="ATR445" s="50"/>
      <c r="ATS445" s="50"/>
      <c r="ATT445" s="50"/>
      <c r="ATU445" s="50"/>
      <c r="ATV445" s="50"/>
      <c r="ATW445" s="50"/>
      <c r="ATX445" s="50"/>
      <c r="ATY445" s="50"/>
      <c r="ATZ445" s="50"/>
      <c r="AUA445" s="50"/>
      <c r="AUB445" s="50"/>
      <c r="AUC445" s="50"/>
      <c r="AUD445" s="50"/>
      <c r="AUE445" s="50"/>
      <c r="AUF445" s="50"/>
      <c r="AUG445" s="50"/>
      <c r="AUH445" s="50"/>
      <c r="AUI445" s="50"/>
      <c r="AUJ445" s="50"/>
      <c r="AUK445" s="50"/>
      <c r="AUL445" s="50"/>
      <c r="AUM445" s="50"/>
      <c r="AUN445" s="50"/>
      <c r="AUO445" s="50"/>
      <c r="AUP445" s="50"/>
      <c r="AUQ445" s="50"/>
      <c r="AUR445" s="50"/>
      <c r="AUS445" s="50"/>
      <c r="AUT445" s="50"/>
      <c r="AUU445" s="50"/>
      <c r="AUV445" s="50"/>
      <c r="AUW445" s="50"/>
      <c r="AUX445" s="50"/>
      <c r="AUY445" s="50"/>
      <c r="AUZ445" s="50"/>
      <c r="AVA445" s="50"/>
      <c r="AVB445" s="50"/>
      <c r="AVC445" s="50"/>
      <c r="AVD445" s="50"/>
      <c r="AVE445" s="50"/>
      <c r="AVF445" s="50"/>
      <c r="AVG445" s="50"/>
      <c r="AVH445" s="50"/>
      <c r="AVI445" s="50"/>
      <c r="AVJ445" s="50"/>
      <c r="AVK445" s="50"/>
      <c r="AVL445" s="50"/>
      <c r="AVM445" s="50"/>
      <c r="AVN445" s="50"/>
      <c r="AVO445" s="50"/>
      <c r="AVP445" s="50"/>
      <c r="AVQ445" s="50"/>
      <c r="AVR445" s="50"/>
      <c r="AVS445" s="50"/>
      <c r="AVT445" s="50"/>
      <c r="AVU445" s="50"/>
      <c r="AVV445" s="50"/>
      <c r="AVW445" s="50"/>
      <c r="AVX445" s="50"/>
      <c r="AVY445" s="50"/>
      <c r="AVZ445" s="50"/>
      <c r="AWA445" s="50"/>
      <c r="AWB445" s="50"/>
      <c r="AWC445" s="50"/>
      <c r="AWD445" s="50"/>
      <c r="AWE445" s="50"/>
      <c r="AWF445" s="50"/>
      <c r="AWG445" s="50"/>
      <c r="AWH445" s="50"/>
      <c r="AWI445" s="50"/>
      <c r="AWJ445" s="50"/>
      <c r="AWK445" s="50"/>
      <c r="AWL445" s="50"/>
      <c r="AWM445" s="50"/>
      <c r="AWN445" s="50"/>
      <c r="AWO445" s="50"/>
      <c r="AWP445" s="50"/>
      <c r="AWQ445" s="50"/>
      <c r="AWR445" s="50"/>
      <c r="AWS445" s="50"/>
      <c r="AWT445" s="50"/>
      <c r="AWU445" s="50"/>
      <c r="AWV445" s="50"/>
      <c r="AWW445" s="50"/>
      <c r="AWX445" s="50"/>
      <c r="AWY445" s="50"/>
      <c r="AWZ445" s="50"/>
      <c r="AXA445" s="50"/>
      <c r="AXB445" s="50"/>
      <c r="AXC445" s="50"/>
      <c r="AXD445" s="50"/>
      <c r="AXE445" s="50"/>
      <c r="AXF445" s="50"/>
      <c r="AXG445" s="50"/>
      <c r="AXH445" s="50"/>
      <c r="AXI445" s="50"/>
      <c r="AXJ445" s="50"/>
      <c r="AXK445" s="50"/>
      <c r="AXL445" s="50"/>
      <c r="AXM445" s="50"/>
      <c r="AXN445" s="50"/>
      <c r="AXO445" s="50"/>
      <c r="AXP445" s="50"/>
      <c r="AXQ445" s="50"/>
      <c r="AXR445" s="50"/>
      <c r="AXS445" s="50"/>
      <c r="AXT445" s="50"/>
      <c r="AXU445" s="50"/>
      <c r="AXV445" s="50"/>
      <c r="AXW445" s="50"/>
      <c r="AXX445" s="50"/>
      <c r="AXY445" s="50"/>
      <c r="AXZ445" s="50"/>
      <c r="AYA445" s="50"/>
      <c r="AYB445" s="50"/>
      <c r="AYC445" s="50"/>
      <c r="AYD445" s="50"/>
      <c r="AYE445" s="50"/>
      <c r="AYF445" s="50"/>
      <c r="AYG445" s="50"/>
      <c r="AYH445" s="50"/>
      <c r="AYI445" s="50"/>
      <c r="AYJ445" s="50"/>
      <c r="AYK445" s="50"/>
      <c r="AYL445" s="50"/>
      <c r="AYM445" s="50"/>
      <c r="AYN445" s="50"/>
      <c r="AYO445" s="50"/>
      <c r="AYP445" s="50"/>
      <c r="AYQ445" s="50"/>
      <c r="AYR445" s="50"/>
      <c r="AYS445" s="50"/>
      <c r="AYT445" s="50"/>
      <c r="AYU445" s="50"/>
      <c r="AYV445" s="50"/>
      <c r="AYW445" s="50"/>
      <c r="AYX445" s="50"/>
      <c r="AYY445" s="50"/>
      <c r="AYZ445" s="50"/>
      <c r="AZA445" s="50"/>
      <c r="AZB445" s="50"/>
      <c r="AZC445" s="50"/>
      <c r="AZD445" s="50"/>
      <c r="AZE445" s="50"/>
      <c r="AZF445" s="50"/>
      <c r="AZG445" s="50"/>
      <c r="AZH445" s="50"/>
      <c r="AZI445" s="50"/>
      <c r="AZJ445" s="50"/>
      <c r="AZK445" s="50"/>
      <c r="AZL445" s="50"/>
      <c r="AZM445" s="50"/>
      <c r="AZN445" s="50"/>
      <c r="AZO445" s="50"/>
      <c r="AZP445" s="50"/>
      <c r="AZQ445" s="50"/>
      <c r="AZR445" s="50"/>
      <c r="AZS445" s="50"/>
      <c r="AZT445" s="50"/>
      <c r="AZU445" s="50"/>
      <c r="AZV445" s="50"/>
      <c r="AZW445" s="50"/>
      <c r="AZX445" s="50"/>
      <c r="AZY445" s="50"/>
      <c r="AZZ445" s="50"/>
      <c r="BAA445" s="50"/>
      <c r="BAB445" s="50"/>
      <c r="BAC445" s="50"/>
      <c r="BAD445" s="50"/>
      <c r="BAE445" s="50"/>
      <c r="BAF445" s="50"/>
      <c r="BAG445" s="50"/>
      <c r="BAH445" s="50"/>
      <c r="BAI445" s="50"/>
      <c r="BAJ445" s="50"/>
      <c r="BAK445" s="50"/>
      <c r="BAL445" s="50"/>
      <c r="BAM445" s="50"/>
      <c r="BAN445" s="50"/>
      <c r="BAO445" s="50"/>
      <c r="BAP445" s="50"/>
      <c r="BAQ445" s="50"/>
      <c r="BAR445" s="50"/>
      <c r="BAS445" s="50"/>
      <c r="BAT445" s="50"/>
      <c r="BAU445" s="50"/>
      <c r="BAV445" s="50"/>
      <c r="BAW445" s="50"/>
      <c r="BAX445" s="50"/>
      <c r="BAY445" s="50"/>
      <c r="BAZ445" s="50"/>
      <c r="BBA445" s="50"/>
      <c r="BBB445" s="50"/>
      <c r="BBC445" s="50"/>
      <c r="BBD445" s="50"/>
      <c r="BBE445" s="50"/>
      <c r="BBF445" s="50"/>
      <c r="BBG445" s="50"/>
      <c r="BBH445" s="50"/>
      <c r="BBI445" s="50"/>
      <c r="BBJ445" s="50"/>
      <c r="BBK445" s="50"/>
      <c r="BBL445" s="50"/>
      <c r="BBM445" s="50"/>
      <c r="BBN445" s="50"/>
      <c r="BBO445" s="50"/>
      <c r="BBP445" s="50"/>
      <c r="BBQ445" s="50"/>
      <c r="BBR445" s="50"/>
      <c r="BBS445" s="50"/>
      <c r="BBT445" s="50"/>
      <c r="BBU445" s="50"/>
      <c r="BBV445" s="50"/>
      <c r="BBW445" s="50"/>
      <c r="BBX445" s="50"/>
      <c r="BBY445" s="50"/>
      <c r="BBZ445" s="50"/>
      <c r="BCA445" s="50"/>
      <c r="BCB445" s="50"/>
      <c r="BCC445" s="50"/>
      <c r="BCD445" s="50"/>
      <c r="BCE445" s="50"/>
      <c r="BCF445" s="50"/>
      <c r="BCG445" s="50"/>
      <c r="BCH445" s="50"/>
      <c r="BCI445" s="50"/>
      <c r="BCJ445" s="50"/>
      <c r="BCK445" s="50"/>
      <c r="BCL445" s="50"/>
      <c r="BCM445" s="50"/>
      <c r="BCN445" s="50"/>
      <c r="BCO445" s="50"/>
      <c r="BCP445" s="50"/>
      <c r="BCQ445" s="50"/>
      <c r="BCR445" s="50"/>
      <c r="BCS445" s="50"/>
      <c r="BCT445" s="50"/>
      <c r="BCU445" s="50"/>
      <c r="BCV445" s="50"/>
      <c r="BCW445" s="50"/>
      <c r="BCX445" s="50"/>
      <c r="BCY445" s="50"/>
      <c r="BCZ445" s="50"/>
      <c r="BDA445" s="50"/>
      <c r="BDB445" s="50"/>
      <c r="BDC445" s="50"/>
      <c r="BDD445" s="50"/>
      <c r="BDE445" s="50"/>
      <c r="BDF445" s="50"/>
      <c r="BDG445" s="50"/>
      <c r="BDH445" s="50"/>
      <c r="BDI445" s="50"/>
      <c r="BDJ445" s="50"/>
      <c r="BDK445" s="50"/>
      <c r="BDL445" s="50"/>
      <c r="BDM445" s="50"/>
      <c r="BDN445" s="50"/>
      <c r="BDO445" s="50"/>
      <c r="BDP445" s="50"/>
      <c r="BDQ445" s="50"/>
      <c r="BDR445" s="50"/>
      <c r="BDS445" s="50"/>
      <c r="BDT445" s="50"/>
      <c r="BDU445" s="50"/>
      <c r="BDV445" s="50"/>
      <c r="BDW445" s="50"/>
      <c r="BDX445" s="50"/>
      <c r="BDY445" s="50"/>
      <c r="BDZ445" s="50"/>
      <c r="BEA445" s="50"/>
      <c r="BEB445" s="50"/>
      <c r="BEC445" s="50"/>
      <c r="BED445" s="50"/>
      <c r="BEE445" s="50"/>
      <c r="BEF445" s="50"/>
      <c r="BEG445" s="50"/>
      <c r="BEH445" s="50"/>
      <c r="BEI445" s="50"/>
      <c r="BEJ445" s="50"/>
      <c r="BEK445" s="50"/>
      <c r="BEL445" s="50"/>
      <c r="BEM445" s="50"/>
      <c r="BEN445" s="50"/>
      <c r="BEO445" s="50"/>
      <c r="BEP445" s="50"/>
      <c r="BEQ445" s="50"/>
      <c r="BER445" s="50"/>
      <c r="BES445" s="50"/>
      <c r="BET445" s="50"/>
      <c r="BEU445" s="50"/>
      <c r="BEV445" s="50"/>
      <c r="BEW445" s="50"/>
      <c r="BEX445" s="50"/>
      <c r="BEY445" s="50"/>
      <c r="BEZ445" s="50"/>
      <c r="BFA445" s="50"/>
      <c r="BFB445" s="50"/>
      <c r="BFC445" s="50"/>
      <c r="BFD445" s="50"/>
      <c r="BFE445" s="50"/>
      <c r="BFF445" s="50"/>
      <c r="BFG445" s="50"/>
      <c r="BFH445" s="50"/>
      <c r="BFI445" s="50"/>
      <c r="BFJ445" s="50"/>
      <c r="BFK445" s="50"/>
      <c r="BFL445" s="50"/>
      <c r="BFM445" s="50"/>
      <c r="BFN445" s="50"/>
      <c r="BFO445" s="50"/>
      <c r="BFP445" s="50"/>
      <c r="BFQ445" s="50"/>
      <c r="BFR445" s="50"/>
      <c r="BFS445" s="50"/>
      <c r="BFT445" s="50"/>
      <c r="BFU445" s="50"/>
      <c r="BFV445" s="50"/>
      <c r="BFW445" s="50"/>
      <c r="BFX445" s="50"/>
      <c r="BFY445" s="50"/>
      <c r="BFZ445" s="50"/>
      <c r="BGA445" s="50"/>
      <c r="BGB445" s="50"/>
      <c r="BGC445" s="50"/>
      <c r="BGD445" s="50"/>
      <c r="BGE445" s="50"/>
      <c r="BGF445" s="50"/>
      <c r="BGG445" s="50"/>
      <c r="BGH445" s="50"/>
      <c r="BGI445" s="50"/>
      <c r="BGJ445" s="50"/>
      <c r="BGK445" s="50"/>
      <c r="BGL445" s="50"/>
      <c r="BGM445" s="50"/>
      <c r="BGN445" s="50"/>
      <c r="BGO445" s="50"/>
      <c r="BGP445" s="50"/>
      <c r="BGQ445" s="50"/>
      <c r="BGR445" s="50"/>
      <c r="BGS445" s="50"/>
      <c r="BGT445" s="50"/>
      <c r="BGU445" s="50"/>
      <c r="BGV445" s="50"/>
      <c r="BGW445" s="50"/>
      <c r="BGX445" s="50"/>
      <c r="BGY445" s="50"/>
      <c r="BGZ445" s="50"/>
      <c r="BHA445" s="50"/>
      <c r="BHB445" s="50"/>
      <c r="BHC445" s="50"/>
      <c r="BHD445" s="50"/>
      <c r="BHE445" s="50"/>
      <c r="BHF445" s="50"/>
      <c r="BHG445" s="50"/>
      <c r="BHH445" s="50"/>
      <c r="BHI445" s="50"/>
      <c r="BHJ445" s="50"/>
      <c r="BHK445" s="50"/>
      <c r="BHL445" s="50"/>
      <c r="BHM445" s="50"/>
      <c r="BHN445" s="50"/>
      <c r="BHO445" s="50"/>
      <c r="BHP445" s="50"/>
      <c r="BHQ445" s="50"/>
      <c r="BHR445" s="50"/>
      <c r="BHS445" s="50"/>
      <c r="BHT445" s="50"/>
      <c r="BHU445" s="50"/>
      <c r="BHV445" s="50"/>
      <c r="BHW445" s="50"/>
      <c r="BHX445" s="50"/>
      <c r="BHY445" s="50"/>
      <c r="BHZ445" s="50"/>
      <c r="BIA445" s="50"/>
      <c r="BIB445" s="50"/>
      <c r="BIC445" s="50"/>
      <c r="BID445" s="50"/>
      <c r="BIE445" s="50"/>
      <c r="BIF445" s="50"/>
      <c r="BIG445" s="50"/>
      <c r="BIH445" s="50"/>
      <c r="BII445" s="50"/>
      <c r="BIJ445" s="50"/>
      <c r="BIK445" s="50"/>
      <c r="BIL445" s="50"/>
      <c r="BIM445" s="50"/>
      <c r="BIN445" s="50"/>
      <c r="BIO445" s="50"/>
      <c r="BIP445" s="50"/>
      <c r="BIQ445" s="50"/>
      <c r="BIR445" s="50"/>
      <c r="BIS445" s="50"/>
      <c r="BIT445" s="50"/>
      <c r="BIU445" s="50"/>
      <c r="BIV445" s="50"/>
      <c r="BIW445" s="50"/>
      <c r="BIX445" s="50"/>
      <c r="BIY445" s="50"/>
      <c r="BIZ445" s="50"/>
      <c r="BJA445" s="50"/>
      <c r="BJB445" s="50"/>
      <c r="BJC445" s="50"/>
      <c r="BJD445" s="50"/>
      <c r="BJE445" s="50"/>
      <c r="BJF445" s="50"/>
      <c r="BJG445" s="50"/>
      <c r="BJH445" s="50"/>
      <c r="BJI445" s="50"/>
      <c r="BJJ445" s="50"/>
      <c r="BJK445" s="50"/>
      <c r="BJL445" s="50"/>
      <c r="BJM445" s="50"/>
      <c r="BJN445" s="50"/>
      <c r="BJO445" s="50"/>
      <c r="BJP445" s="50"/>
      <c r="BJQ445" s="50"/>
      <c r="BJR445" s="50"/>
      <c r="BJS445" s="50"/>
      <c r="BJT445" s="50"/>
      <c r="BJU445" s="50"/>
      <c r="BJV445" s="50"/>
      <c r="BJW445" s="50"/>
      <c r="BJX445" s="50"/>
      <c r="BJY445" s="50"/>
      <c r="BJZ445" s="50"/>
      <c r="BKA445" s="50"/>
      <c r="BKB445" s="50"/>
      <c r="BKC445" s="50"/>
      <c r="BKD445" s="50"/>
      <c r="BKE445" s="50"/>
      <c r="BKF445" s="50"/>
      <c r="BKG445" s="50"/>
      <c r="BKH445" s="50"/>
      <c r="BKI445" s="50"/>
      <c r="BKJ445" s="50"/>
      <c r="BKK445" s="50"/>
      <c r="BKL445" s="50"/>
      <c r="BKM445" s="50"/>
      <c r="BKN445" s="50"/>
      <c r="BKO445" s="50"/>
      <c r="BKP445" s="50"/>
      <c r="BKQ445" s="50"/>
      <c r="BKR445" s="50"/>
      <c r="BKS445" s="50"/>
      <c r="BKT445" s="50"/>
      <c r="BKU445" s="50"/>
      <c r="BKV445" s="50"/>
      <c r="BKW445" s="50"/>
      <c r="BKX445" s="50"/>
      <c r="BKY445" s="50"/>
      <c r="BKZ445" s="50"/>
      <c r="BLA445" s="50"/>
      <c r="BLB445" s="50"/>
      <c r="BLC445" s="50"/>
      <c r="BLD445" s="50"/>
      <c r="BLE445" s="50"/>
      <c r="BLF445" s="50"/>
      <c r="BLG445" s="50"/>
      <c r="BLH445" s="50"/>
      <c r="BLI445" s="50"/>
      <c r="BLJ445" s="50"/>
      <c r="BLK445" s="50"/>
      <c r="BLL445" s="50"/>
      <c r="BLM445" s="50"/>
      <c r="BLN445" s="50"/>
      <c r="BLO445" s="50"/>
      <c r="BLP445" s="50"/>
      <c r="BLQ445" s="50"/>
      <c r="BLR445" s="50"/>
      <c r="BLS445" s="50"/>
      <c r="BLT445" s="50"/>
      <c r="BLU445" s="50"/>
      <c r="BLV445" s="50"/>
      <c r="BLW445" s="50"/>
      <c r="BLX445" s="50"/>
      <c r="BLY445" s="50"/>
      <c r="BLZ445" s="50"/>
      <c r="BMA445" s="50"/>
      <c r="BMB445" s="50"/>
      <c r="BMC445" s="50"/>
      <c r="BMD445" s="50"/>
      <c r="BME445" s="50"/>
      <c r="BMF445" s="50"/>
      <c r="BMG445" s="50"/>
      <c r="BMH445" s="50"/>
      <c r="BMI445" s="50"/>
      <c r="BMJ445" s="50"/>
      <c r="BMK445" s="50"/>
      <c r="BML445" s="50"/>
      <c r="BMM445" s="50"/>
      <c r="BMN445" s="50"/>
      <c r="BMO445" s="50"/>
      <c r="BMP445" s="50"/>
      <c r="BMQ445" s="50"/>
      <c r="BMR445" s="50"/>
      <c r="BMS445" s="50"/>
      <c r="BMT445" s="50"/>
      <c r="BMU445" s="50"/>
      <c r="BMV445" s="50"/>
      <c r="BMW445" s="50"/>
      <c r="BMX445" s="50"/>
      <c r="BMY445" s="50"/>
      <c r="BMZ445" s="50"/>
      <c r="BNA445" s="50"/>
      <c r="BNB445" s="50"/>
      <c r="BNC445" s="50"/>
      <c r="BND445" s="50"/>
      <c r="BNE445" s="50"/>
      <c r="BNF445" s="50"/>
      <c r="BNG445" s="50"/>
      <c r="BNH445" s="50"/>
      <c r="BNI445" s="50"/>
      <c r="BNJ445" s="50"/>
      <c r="BNK445" s="50"/>
      <c r="BNL445" s="50"/>
      <c r="BNM445" s="50"/>
      <c r="BNN445" s="50"/>
      <c r="BNO445" s="50"/>
      <c r="BNP445" s="50"/>
      <c r="BNQ445" s="50"/>
      <c r="BNR445" s="50"/>
      <c r="BNS445" s="50"/>
      <c r="BNT445" s="50"/>
      <c r="BNU445" s="50"/>
      <c r="BNV445" s="50"/>
      <c r="BNW445" s="50"/>
      <c r="BNX445" s="50"/>
      <c r="BNY445" s="50"/>
      <c r="BNZ445" s="50"/>
      <c r="BOA445" s="50"/>
      <c r="BOB445" s="50"/>
      <c r="BOC445" s="50"/>
      <c r="BOD445" s="50"/>
      <c r="BOE445" s="50"/>
      <c r="BOF445" s="50"/>
      <c r="BOG445" s="50"/>
      <c r="BOH445" s="50"/>
      <c r="BOI445" s="50"/>
      <c r="BOJ445" s="50"/>
      <c r="BOK445" s="50"/>
      <c r="BOL445" s="50"/>
      <c r="BOM445" s="50"/>
      <c r="BON445" s="50"/>
      <c r="BOO445" s="50"/>
      <c r="BOP445" s="50"/>
      <c r="BOQ445" s="50"/>
      <c r="BOR445" s="50"/>
      <c r="BOS445" s="50"/>
      <c r="BOT445" s="50"/>
      <c r="BOU445" s="50"/>
      <c r="BOV445" s="50"/>
      <c r="BOW445" s="50"/>
      <c r="BOX445" s="50"/>
      <c r="BOY445" s="50"/>
      <c r="BOZ445" s="50"/>
      <c r="BPA445" s="50"/>
      <c r="BPB445" s="50"/>
      <c r="BPC445" s="50"/>
      <c r="BPD445" s="50"/>
      <c r="BPE445" s="50"/>
      <c r="BPF445" s="50"/>
      <c r="BPG445" s="50"/>
      <c r="BPH445" s="50"/>
      <c r="BPI445" s="50"/>
      <c r="BPJ445" s="50"/>
      <c r="BPK445" s="50"/>
      <c r="BPL445" s="50"/>
      <c r="BPM445" s="50"/>
      <c r="BPN445" s="50"/>
      <c r="BPO445" s="50"/>
      <c r="BPP445" s="50"/>
      <c r="BPQ445" s="50"/>
      <c r="BPR445" s="50"/>
      <c r="BPS445" s="50"/>
      <c r="BPT445" s="50"/>
      <c r="BPU445" s="50"/>
      <c r="BPV445" s="50"/>
      <c r="BPW445" s="50"/>
      <c r="BPX445" s="50"/>
      <c r="BPY445" s="50"/>
      <c r="BPZ445" s="50"/>
      <c r="BQA445" s="50"/>
      <c r="BQB445" s="50"/>
      <c r="BQC445" s="50"/>
      <c r="BQD445" s="50"/>
      <c r="BQE445" s="50"/>
      <c r="BQF445" s="50"/>
      <c r="BQG445" s="50"/>
      <c r="BQH445" s="50"/>
      <c r="BQI445" s="50"/>
      <c r="BQJ445" s="50"/>
      <c r="BQK445" s="50"/>
      <c r="BQL445" s="50"/>
      <c r="BQM445" s="50"/>
      <c r="BQN445" s="50"/>
      <c r="BQO445" s="50"/>
      <c r="BQP445" s="50"/>
      <c r="BQQ445" s="50"/>
      <c r="BQR445" s="50"/>
      <c r="BQS445" s="50"/>
      <c r="BQT445" s="50"/>
      <c r="BQU445" s="50"/>
      <c r="BQV445" s="50"/>
      <c r="BQW445" s="50"/>
      <c r="BQX445" s="50"/>
      <c r="BQY445" s="50"/>
      <c r="BQZ445" s="50"/>
      <c r="BRA445" s="50"/>
      <c r="BRB445" s="50"/>
      <c r="BRC445" s="50"/>
      <c r="BRD445" s="50"/>
      <c r="BRE445" s="50"/>
      <c r="BRF445" s="50"/>
      <c r="BRG445" s="50"/>
      <c r="BRH445" s="50"/>
      <c r="BRI445" s="50"/>
      <c r="BRJ445" s="50"/>
      <c r="BRK445" s="50"/>
      <c r="BRL445" s="50"/>
      <c r="BRM445" s="50"/>
      <c r="BRN445" s="50"/>
      <c r="BRO445" s="50"/>
      <c r="BRP445" s="50"/>
      <c r="BRQ445" s="50"/>
      <c r="BRR445" s="50"/>
      <c r="BRS445" s="50"/>
      <c r="BRT445" s="50"/>
      <c r="BRU445" s="50"/>
      <c r="BRV445" s="50"/>
      <c r="BRW445" s="50"/>
      <c r="BRX445" s="50"/>
      <c r="BRY445" s="50"/>
      <c r="BRZ445" s="50"/>
      <c r="BSA445" s="50"/>
      <c r="BSB445" s="50"/>
      <c r="BSC445" s="50"/>
      <c r="BSD445" s="50"/>
      <c r="BSE445" s="50"/>
      <c r="BSF445" s="50"/>
      <c r="BSG445" s="50"/>
      <c r="BSH445" s="50"/>
      <c r="BSI445" s="50"/>
      <c r="BSJ445" s="50"/>
      <c r="BSK445" s="50"/>
      <c r="BSL445" s="50"/>
      <c r="BSM445" s="50"/>
      <c r="BSN445" s="50"/>
      <c r="BSO445" s="50"/>
      <c r="BSP445" s="50"/>
      <c r="BSQ445" s="50"/>
      <c r="BSR445" s="50"/>
      <c r="BSS445" s="50"/>
      <c r="BST445" s="50"/>
      <c r="BSU445" s="50"/>
      <c r="BSV445" s="50"/>
      <c r="BSW445" s="50"/>
      <c r="BSX445" s="50"/>
      <c r="BSY445" s="50"/>
      <c r="BSZ445" s="50"/>
      <c r="BTA445" s="50"/>
      <c r="BTB445" s="50"/>
      <c r="BTC445" s="50"/>
      <c r="BTD445" s="50"/>
      <c r="BTE445" s="50"/>
      <c r="BTF445" s="50"/>
      <c r="BTG445" s="50"/>
      <c r="BTH445" s="50"/>
      <c r="BTI445" s="50"/>
      <c r="BTJ445" s="50"/>
      <c r="BTK445" s="50"/>
      <c r="BTL445" s="50"/>
      <c r="BTM445" s="50"/>
      <c r="BTN445" s="50"/>
      <c r="BTO445" s="50"/>
      <c r="BTP445" s="50"/>
      <c r="BTQ445" s="50"/>
      <c r="BTR445" s="50"/>
      <c r="BTS445" s="50"/>
      <c r="BTT445" s="50"/>
      <c r="BTU445" s="50"/>
      <c r="BTV445" s="50"/>
      <c r="BTW445" s="50"/>
      <c r="BTX445" s="50"/>
      <c r="BTY445" s="50"/>
      <c r="BTZ445" s="50"/>
      <c r="BUA445" s="50"/>
      <c r="BUB445" s="50"/>
      <c r="BUC445" s="50"/>
      <c r="BUD445" s="50"/>
      <c r="BUE445" s="50"/>
      <c r="BUF445" s="50"/>
      <c r="BUG445" s="50"/>
      <c r="BUH445" s="50"/>
      <c r="BUI445" s="50"/>
      <c r="BUJ445" s="50"/>
      <c r="BUK445" s="50"/>
      <c r="BUL445" s="50"/>
      <c r="BUM445" s="50"/>
      <c r="BUN445" s="50"/>
      <c r="BUO445" s="50"/>
      <c r="BUP445" s="50"/>
      <c r="BUQ445" s="50"/>
      <c r="BUR445" s="50"/>
      <c r="BUS445" s="50"/>
      <c r="BUT445" s="50"/>
      <c r="BUU445" s="50"/>
      <c r="BUV445" s="50"/>
      <c r="BUW445" s="50"/>
      <c r="BUX445" s="50"/>
      <c r="BUY445" s="50"/>
      <c r="BUZ445" s="50"/>
      <c r="BVA445" s="50"/>
      <c r="BVB445" s="50"/>
      <c r="BVC445" s="50"/>
      <c r="BVD445" s="50"/>
      <c r="BVE445" s="50"/>
      <c r="BVF445" s="50"/>
      <c r="BVG445" s="50"/>
      <c r="BVH445" s="50"/>
      <c r="BVI445" s="50"/>
      <c r="BVJ445" s="50"/>
      <c r="BVK445" s="50"/>
      <c r="BVL445" s="50"/>
      <c r="BVM445" s="50"/>
      <c r="BVN445" s="50"/>
      <c r="BVO445" s="50"/>
      <c r="BVP445" s="50"/>
      <c r="BVQ445" s="50"/>
      <c r="BVR445" s="50"/>
      <c r="BVS445" s="50"/>
      <c r="BVT445" s="50"/>
      <c r="BVU445" s="50"/>
      <c r="BVV445" s="50"/>
      <c r="BVW445" s="50"/>
      <c r="BVX445" s="50"/>
      <c r="BVY445" s="50"/>
      <c r="BVZ445" s="50"/>
      <c r="BWA445" s="50"/>
      <c r="BWB445" s="50"/>
      <c r="BWC445" s="50"/>
      <c r="BWD445" s="50"/>
      <c r="BWE445" s="50"/>
      <c r="BWF445" s="50"/>
      <c r="BWG445" s="50"/>
      <c r="BWH445" s="50"/>
      <c r="BWI445" s="50"/>
      <c r="BWJ445" s="50"/>
      <c r="BWK445" s="50"/>
      <c r="BWL445" s="50"/>
      <c r="BWM445" s="50"/>
      <c r="BWN445" s="50"/>
      <c r="BWO445" s="50"/>
      <c r="BWP445" s="50"/>
      <c r="BWQ445" s="50"/>
      <c r="BWR445" s="50"/>
      <c r="BWS445" s="50"/>
      <c r="BWT445" s="50"/>
      <c r="BWU445" s="50"/>
      <c r="BWV445" s="50"/>
      <c r="BWW445" s="50"/>
      <c r="BWX445" s="50"/>
      <c r="BWY445" s="50"/>
      <c r="BWZ445" s="50"/>
      <c r="BXA445" s="50"/>
      <c r="BXB445" s="50"/>
      <c r="BXC445" s="50"/>
      <c r="BXD445" s="50"/>
      <c r="BXE445" s="50"/>
      <c r="BXF445" s="50"/>
      <c r="BXG445" s="50"/>
      <c r="BXH445" s="50"/>
      <c r="BXI445" s="50"/>
      <c r="BXJ445" s="50"/>
      <c r="BXK445" s="50"/>
      <c r="BXL445" s="50"/>
      <c r="BXM445" s="50"/>
      <c r="BXN445" s="50"/>
      <c r="BXO445" s="50"/>
      <c r="BXP445" s="50"/>
      <c r="BXQ445" s="50"/>
      <c r="BXR445" s="50"/>
      <c r="BXS445" s="50"/>
      <c r="BXT445" s="50"/>
      <c r="BXU445" s="50"/>
      <c r="BXV445" s="50"/>
      <c r="BXW445" s="50"/>
      <c r="BXX445" s="50"/>
      <c r="BXY445" s="50"/>
      <c r="BXZ445" s="50"/>
      <c r="BYA445" s="50"/>
      <c r="BYB445" s="50"/>
      <c r="BYC445" s="50"/>
      <c r="BYD445" s="50"/>
      <c r="BYE445" s="50"/>
      <c r="BYF445" s="50"/>
      <c r="BYG445" s="50"/>
      <c r="BYH445" s="50"/>
      <c r="BYI445" s="50"/>
      <c r="BYJ445" s="50"/>
      <c r="BYK445" s="50"/>
      <c r="BYL445" s="50"/>
      <c r="BYM445" s="50"/>
      <c r="BYN445" s="50"/>
      <c r="BYO445" s="50"/>
      <c r="BYP445" s="50"/>
      <c r="BYQ445" s="50"/>
      <c r="BYR445" s="50"/>
      <c r="BYS445" s="50"/>
      <c r="BYT445" s="50"/>
      <c r="BYU445" s="50"/>
      <c r="BYV445" s="50"/>
      <c r="BYW445" s="50"/>
      <c r="BYX445" s="50"/>
      <c r="BYY445" s="50"/>
      <c r="BYZ445" s="50"/>
      <c r="BZA445" s="50"/>
      <c r="BZB445" s="50"/>
      <c r="BZC445" s="50"/>
      <c r="BZD445" s="50"/>
      <c r="BZE445" s="50"/>
      <c r="BZF445" s="50"/>
      <c r="BZG445" s="50"/>
      <c r="BZH445" s="50"/>
      <c r="BZI445" s="50"/>
      <c r="BZJ445" s="50"/>
      <c r="BZK445" s="50"/>
      <c r="BZL445" s="50"/>
      <c r="BZM445" s="50"/>
      <c r="BZN445" s="50"/>
      <c r="BZO445" s="50"/>
      <c r="BZP445" s="50"/>
      <c r="BZQ445" s="50"/>
      <c r="BZR445" s="50"/>
      <c r="BZS445" s="50"/>
      <c r="BZT445" s="50"/>
      <c r="BZU445" s="50"/>
      <c r="BZV445" s="50"/>
      <c r="BZW445" s="50"/>
      <c r="BZX445" s="50"/>
      <c r="BZY445" s="50"/>
      <c r="BZZ445" s="50"/>
      <c r="CAA445" s="50"/>
      <c r="CAB445" s="50"/>
      <c r="CAC445" s="50"/>
      <c r="CAD445" s="50"/>
      <c r="CAE445" s="50"/>
      <c r="CAF445" s="50"/>
      <c r="CAG445" s="50"/>
      <c r="CAH445" s="50"/>
      <c r="CAI445" s="50"/>
      <c r="CAJ445" s="50"/>
      <c r="CAK445" s="50"/>
      <c r="CAL445" s="50"/>
      <c r="CAM445" s="50"/>
      <c r="CAN445" s="50"/>
      <c r="CAO445" s="50"/>
      <c r="CAP445" s="50"/>
      <c r="CAQ445" s="50"/>
      <c r="CAR445" s="50"/>
      <c r="CAS445" s="50"/>
      <c r="CAT445" s="50"/>
      <c r="CAU445" s="50"/>
      <c r="CAV445" s="50"/>
      <c r="CAW445" s="50"/>
      <c r="CAX445" s="50"/>
      <c r="CAY445" s="50"/>
      <c r="CAZ445" s="50"/>
      <c r="CBA445" s="50"/>
      <c r="CBB445" s="50"/>
      <c r="CBC445" s="50"/>
      <c r="CBD445" s="50"/>
      <c r="CBE445" s="50"/>
      <c r="CBF445" s="50"/>
      <c r="CBG445" s="50"/>
      <c r="CBH445" s="50"/>
      <c r="CBI445" s="50"/>
      <c r="CBJ445" s="50"/>
      <c r="CBK445" s="50"/>
      <c r="CBL445" s="50"/>
      <c r="CBM445" s="50"/>
      <c r="CBN445" s="50"/>
      <c r="CBO445" s="50"/>
      <c r="CBP445" s="50"/>
      <c r="CBQ445" s="50"/>
      <c r="CBR445" s="50"/>
      <c r="CBS445" s="50"/>
      <c r="CBT445" s="50"/>
      <c r="CBU445" s="50"/>
      <c r="CBV445" s="50"/>
      <c r="CBW445" s="50"/>
      <c r="CBX445" s="50"/>
      <c r="CBY445" s="50"/>
      <c r="CBZ445" s="50"/>
      <c r="CCA445" s="50"/>
      <c r="CCB445" s="50"/>
      <c r="CCC445" s="50"/>
      <c r="CCD445" s="50"/>
      <c r="CCE445" s="50"/>
      <c r="CCF445" s="50"/>
      <c r="CCG445" s="50"/>
      <c r="CCH445" s="50"/>
      <c r="CCI445" s="50"/>
      <c r="CCJ445" s="50"/>
      <c r="CCK445" s="50"/>
      <c r="CCL445" s="50"/>
      <c r="CCM445" s="50"/>
      <c r="CCN445" s="50"/>
      <c r="CCO445" s="50"/>
      <c r="CCP445" s="50"/>
      <c r="CCQ445" s="50"/>
      <c r="CCR445" s="50"/>
      <c r="CCS445" s="50"/>
      <c r="CCT445" s="50"/>
      <c r="CCU445" s="50"/>
      <c r="CCV445" s="50"/>
      <c r="CCW445" s="50"/>
      <c r="CCX445" s="50"/>
      <c r="CCY445" s="50"/>
      <c r="CCZ445" s="50"/>
      <c r="CDA445" s="50"/>
      <c r="CDB445" s="50"/>
      <c r="CDC445" s="50"/>
      <c r="CDD445" s="50"/>
      <c r="CDE445" s="50"/>
      <c r="CDF445" s="50"/>
      <c r="CDG445" s="50"/>
      <c r="CDH445" s="50"/>
      <c r="CDI445" s="50"/>
      <c r="CDJ445" s="50"/>
      <c r="CDK445" s="50"/>
      <c r="CDL445" s="50"/>
      <c r="CDM445" s="50"/>
      <c r="CDN445" s="50"/>
      <c r="CDO445" s="50"/>
      <c r="CDP445" s="50"/>
      <c r="CDQ445" s="50"/>
      <c r="CDR445" s="50"/>
      <c r="CDS445" s="50"/>
      <c r="CDT445" s="50"/>
      <c r="CDU445" s="50"/>
      <c r="CDV445" s="50"/>
      <c r="CDW445" s="50"/>
      <c r="CDX445" s="50"/>
      <c r="CDY445" s="50"/>
      <c r="CDZ445" s="50"/>
      <c r="CEA445" s="50"/>
      <c r="CEB445" s="50"/>
      <c r="CEC445" s="50"/>
      <c r="CED445" s="50"/>
      <c r="CEE445" s="50"/>
      <c r="CEF445" s="50"/>
      <c r="CEG445" s="50"/>
      <c r="CEH445" s="50"/>
      <c r="CEI445" s="50"/>
      <c r="CEJ445" s="50"/>
      <c r="CEK445" s="50"/>
      <c r="CEL445" s="50"/>
      <c r="CEM445" s="50"/>
      <c r="CEN445" s="50"/>
      <c r="CEO445" s="50"/>
      <c r="CEP445" s="50"/>
      <c r="CEQ445" s="50"/>
      <c r="CER445" s="50"/>
      <c r="CES445" s="50"/>
      <c r="CET445" s="50"/>
      <c r="CEU445" s="50"/>
      <c r="CEV445" s="50"/>
      <c r="CEW445" s="50"/>
      <c r="CEX445" s="50"/>
      <c r="CEY445" s="50"/>
      <c r="CEZ445" s="50"/>
      <c r="CFA445" s="50"/>
      <c r="CFB445" s="50"/>
      <c r="CFC445" s="50"/>
      <c r="CFD445" s="50"/>
      <c r="CFE445" s="50"/>
      <c r="CFF445" s="50"/>
      <c r="CFG445" s="50"/>
      <c r="CFH445" s="50"/>
      <c r="CFI445" s="50"/>
      <c r="CFJ445" s="50"/>
      <c r="CFK445" s="50"/>
      <c r="CFL445" s="50"/>
      <c r="CFM445" s="50"/>
      <c r="CFN445" s="50"/>
      <c r="CFO445" s="50"/>
      <c r="CFP445" s="50"/>
      <c r="CFQ445" s="50"/>
      <c r="CFR445" s="50"/>
      <c r="CFS445" s="50"/>
      <c r="CFT445" s="50"/>
      <c r="CFU445" s="50"/>
      <c r="CFV445" s="50"/>
      <c r="CFW445" s="50"/>
      <c r="CFX445" s="50"/>
      <c r="CFY445" s="50"/>
      <c r="CFZ445" s="50"/>
      <c r="CGA445" s="50"/>
      <c r="CGB445" s="50"/>
      <c r="CGC445" s="50"/>
      <c r="CGD445" s="50"/>
      <c r="CGE445" s="50"/>
      <c r="CGF445" s="50"/>
      <c r="CGG445" s="50"/>
      <c r="CGH445" s="50"/>
      <c r="CGI445" s="50"/>
      <c r="CGJ445" s="50"/>
      <c r="CGK445" s="50"/>
      <c r="CGL445" s="50"/>
      <c r="CGM445" s="50"/>
      <c r="CGN445" s="50"/>
      <c r="CGO445" s="50"/>
      <c r="CGP445" s="50"/>
      <c r="CGQ445" s="50"/>
      <c r="CGR445" s="50"/>
      <c r="CGS445" s="50"/>
      <c r="CGT445" s="50"/>
      <c r="CGU445" s="50"/>
      <c r="CGV445" s="50"/>
      <c r="CGW445" s="50"/>
      <c r="CGX445" s="50"/>
      <c r="CGY445" s="50"/>
      <c r="CGZ445" s="50"/>
      <c r="CHA445" s="50"/>
      <c r="CHB445" s="50"/>
      <c r="CHC445" s="50"/>
      <c r="CHD445" s="50"/>
      <c r="CHE445" s="50"/>
      <c r="CHF445" s="50"/>
      <c r="CHG445" s="50"/>
      <c r="CHH445" s="50"/>
      <c r="CHI445" s="50"/>
      <c r="CHJ445" s="50"/>
      <c r="CHK445" s="50"/>
      <c r="CHL445" s="50"/>
      <c r="CHM445" s="50"/>
      <c r="CHN445" s="50"/>
      <c r="CHO445" s="50"/>
      <c r="CHP445" s="50"/>
      <c r="CHQ445" s="50"/>
      <c r="CHR445" s="50"/>
      <c r="CHS445" s="50"/>
      <c r="CHT445" s="50"/>
      <c r="CHU445" s="50"/>
      <c r="CHV445" s="50"/>
      <c r="CHW445" s="50"/>
      <c r="CHX445" s="50"/>
      <c r="CHY445" s="50"/>
      <c r="CHZ445" s="50"/>
      <c r="CIA445" s="50"/>
      <c r="CIB445" s="50"/>
      <c r="CIC445" s="50"/>
      <c r="CID445" s="50"/>
      <c r="CIE445" s="50"/>
      <c r="CIF445" s="50"/>
      <c r="CIG445" s="50"/>
      <c r="CIH445" s="50"/>
      <c r="CII445" s="50"/>
      <c r="CIJ445" s="50"/>
      <c r="CIK445" s="50"/>
      <c r="CIL445" s="50"/>
      <c r="CIM445" s="50"/>
      <c r="CIN445" s="50"/>
      <c r="CIO445" s="50"/>
      <c r="CIP445" s="50"/>
      <c r="CIQ445" s="50"/>
      <c r="CIR445" s="50"/>
      <c r="CIS445" s="50"/>
      <c r="CIT445" s="50"/>
      <c r="CIU445" s="50"/>
      <c r="CIV445" s="50"/>
      <c r="CIW445" s="50"/>
      <c r="CIX445" s="50"/>
      <c r="CIY445" s="50"/>
      <c r="CIZ445" s="50"/>
      <c r="CJA445" s="50"/>
      <c r="CJB445" s="50"/>
      <c r="CJC445" s="50"/>
      <c r="CJD445" s="50"/>
      <c r="CJE445" s="50"/>
      <c r="CJF445" s="50"/>
      <c r="CJG445" s="50"/>
      <c r="CJH445" s="50"/>
      <c r="CJI445" s="50"/>
      <c r="CJJ445" s="50"/>
      <c r="CJK445" s="50"/>
      <c r="CJL445" s="50"/>
      <c r="CJM445" s="50"/>
      <c r="CJN445" s="50"/>
      <c r="CJO445" s="50"/>
      <c r="CJP445" s="50"/>
      <c r="CJQ445" s="50"/>
      <c r="CJR445" s="50"/>
      <c r="CJS445" s="50"/>
      <c r="CJT445" s="50"/>
      <c r="CJU445" s="50"/>
      <c r="CJV445" s="50"/>
      <c r="CJW445" s="50"/>
      <c r="CJX445" s="50"/>
      <c r="CJY445" s="50"/>
      <c r="CJZ445" s="50"/>
      <c r="CKA445" s="50"/>
      <c r="CKB445" s="50"/>
      <c r="CKC445" s="50"/>
      <c r="CKD445" s="50"/>
      <c r="CKE445" s="50"/>
      <c r="CKF445" s="50"/>
      <c r="CKG445" s="50"/>
      <c r="CKH445" s="50"/>
      <c r="CKI445" s="50"/>
      <c r="CKJ445" s="50"/>
      <c r="CKK445" s="50"/>
      <c r="CKL445" s="50"/>
      <c r="CKM445" s="50"/>
      <c r="CKN445" s="50"/>
      <c r="CKO445" s="50"/>
      <c r="CKP445" s="50"/>
      <c r="CKQ445" s="50"/>
      <c r="CKR445" s="50"/>
      <c r="CKS445" s="50"/>
      <c r="CKT445" s="50"/>
      <c r="CKU445" s="50"/>
      <c r="CKV445" s="50"/>
      <c r="CKW445" s="50"/>
      <c r="CKX445" s="50"/>
      <c r="CKY445" s="50"/>
      <c r="CKZ445" s="50"/>
      <c r="CLA445" s="50"/>
      <c r="CLB445" s="50"/>
      <c r="CLC445" s="50"/>
      <c r="CLD445" s="50"/>
      <c r="CLE445" s="50"/>
      <c r="CLF445" s="50"/>
      <c r="CLG445" s="50"/>
      <c r="CLH445" s="50"/>
      <c r="CLI445" s="50"/>
      <c r="CLJ445" s="50"/>
      <c r="CLK445" s="50"/>
      <c r="CLL445" s="50"/>
      <c r="CLM445" s="50"/>
      <c r="CLN445" s="50"/>
      <c r="CLO445" s="50"/>
      <c r="CLP445" s="50"/>
      <c r="CLQ445" s="50"/>
      <c r="CLR445" s="50"/>
      <c r="CLS445" s="50"/>
      <c r="CLT445" s="50"/>
      <c r="CLU445" s="50"/>
      <c r="CLV445" s="50"/>
      <c r="CLW445" s="50"/>
      <c r="CLX445" s="50"/>
      <c r="CLY445" s="50"/>
      <c r="CLZ445" s="50"/>
      <c r="CMA445" s="50"/>
      <c r="CMB445" s="50"/>
      <c r="CMC445" s="50"/>
      <c r="CMD445" s="50"/>
      <c r="CME445" s="50"/>
      <c r="CMF445" s="50"/>
      <c r="CMG445" s="50"/>
      <c r="CMH445" s="50"/>
      <c r="CMI445" s="50"/>
      <c r="CMJ445" s="50"/>
      <c r="CMK445" s="50"/>
      <c r="CML445" s="50"/>
      <c r="CMM445" s="50"/>
      <c r="CMN445" s="50"/>
      <c r="CMO445" s="50"/>
      <c r="CMP445" s="50"/>
      <c r="CMQ445" s="50"/>
      <c r="CMR445" s="50"/>
      <c r="CMS445" s="50"/>
      <c r="CMT445" s="50"/>
      <c r="CMU445" s="50"/>
      <c r="CMV445" s="50"/>
      <c r="CMW445" s="50"/>
      <c r="CMX445" s="50"/>
      <c r="CMY445" s="50"/>
      <c r="CMZ445" s="50"/>
      <c r="CNA445" s="50"/>
      <c r="CNB445" s="50"/>
      <c r="CNC445" s="50"/>
      <c r="CND445" s="50"/>
      <c r="CNE445" s="50"/>
      <c r="CNF445" s="50"/>
      <c r="CNG445" s="50"/>
      <c r="CNH445" s="50"/>
      <c r="CNI445" s="50"/>
      <c r="CNJ445" s="50"/>
      <c r="CNK445" s="50"/>
      <c r="CNL445" s="50"/>
      <c r="CNM445" s="50"/>
      <c r="CNN445" s="50"/>
      <c r="CNO445" s="50"/>
      <c r="CNP445" s="50"/>
      <c r="CNQ445" s="50"/>
      <c r="CNR445" s="50"/>
      <c r="CNS445" s="50"/>
      <c r="CNT445" s="50"/>
      <c r="CNU445" s="50"/>
      <c r="CNV445" s="50"/>
      <c r="CNW445" s="50"/>
      <c r="CNX445" s="50"/>
      <c r="CNY445" s="50"/>
      <c r="CNZ445" s="50"/>
      <c r="COA445" s="50"/>
      <c r="COB445" s="50"/>
      <c r="COC445" s="50"/>
      <c r="COD445" s="50"/>
      <c r="COE445" s="50"/>
      <c r="COF445" s="50"/>
      <c r="COG445" s="50"/>
      <c r="COH445" s="50"/>
      <c r="COI445" s="50"/>
      <c r="COJ445" s="50"/>
      <c r="COK445" s="50"/>
      <c r="COL445" s="50"/>
      <c r="COM445" s="50"/>
      <c r="CON445" s="50"/>
      <c r="COO445" s="50"/>
      <c r="COP445" s="50"/>
      <c r="COQ445" s="50"/>
      <c r="COR445" s="50"/>
      <c r="COS445" s="50"/>
      <c r="COT445" s="50"/>
      <c r="COU445" s="50"/>
      <c r="COV445" s="50"/>
      <c r="COW445" s="50"/>
      <c r="COX445" s="50"/>
      <c r="COY445" s="50"/>
      <c r="COZ445" s="50"/>
      <c r="CPA445" s="50"/>
      <c r="CPB445" s="50"/>
      <c r="CPC445" s="50"/>
      <c r="CPD445" s="50"/>
      <c r="CPE445" s="50"/>
      <c r="CPF445" s="50"/>
      <c r="CPG445" s="50"/>
      <c r="CPH445" s="50"/>
      <c r="CPI445" s="50"/>
      <c r="CPJ445" s="50"/>
      <c r="CPK445" s="50"/>
      <c r="CPL445" s="50"/>
      <c r="CPM445" s="50"/>
      <c r="CPN445" s="50"/>
      <c r="CPO445" s="50"/>
      <c r="CPP445" s="50"/>
      <c r="CPQ445" s="50"/>
      <c r="CPR445" s="50"/>
      <c r="CPS445" s="50"/>
      <c r="CPT445" s="50"/>
      <c r="CPU445" s="50"/>
      <c r="CPV445" s="50"/>
      <c r="CPW445" s="50"/>
      <c r="CPX445" s="50"/>
      <c r="CPY445" s="50"/>
      <c r="CPZ445" s="50"/>
      <c r="CQA445" s="50"/>
      <c r="CQB445" s="50"/>
      <c r="CQC445" s="50"/>
      <c r="CQD445" s="50"/>
      <c r="CQE445" s="50"/>
      <c r="CQF445" s="50"/>
      <c r="CQG445" s="50"/>
      <c r="CQH445" s="50"/>
      <c r="CQI445" s="50"/>
      <c r="CQJ445" s="50"/>
      <c r="CQK445" s="50"/>
      <c r="CQL445" s="50"/>
      <c r="CQM445" s="50"/>
      <c r="CQN445" s="50"/>
      <c r="CQO445" s="50"/>
      <c r="CQP445" s="50"/>
      <c r="CQQ445" s="50"/>
      <c r="CQR445" s="50"/>
      <c r="CQS445" s="50"/>
      <c r="CQT445" s="50"/>
      <c r="CQU445" s="50"/>
      <c r="CQV445" s="50"/>
      <c r="CQW445" s="50"/>
      <c r="CQX445" s="50"/>
      <c r="CQY445" s="50"/>
      <c r="CQZ445" s="50"/>
      <c r="CRA445" s="50"/>
      <c r="CRB445" s="50"/>
      <c r="CRC445" s="50"/>
      <c r="CRD445" s="50"/>
      <c r="CRE445" s="50"/>
      <c r="CRF445" s="50"/>
      <c r="CRG445" s="50"/>
      <c r="CRH445" s="50"/>
      <c r="CRI445" s="50"/>
      <c r="CRJ445" s="50"/>
      <c r="CRK445" s="50"/>
      <c r="CRL445" s="50"/>
      <c r="CRM445" s="50"/>
      <c r="CRN445" s="50"/>
      <c r="CRO445" s="50"/>
      <c r="CRP445" s="50"/>
      <c r="CRQ445" s="50"/>
      <c r="CRR445" s="50"/>
      <c r="CRS445" s="50"/>
      <c r="CRT445" s="50"/>
      <c r="CRU445" s="50"/>
      <c r="CRV445" s="50"/>
      <c r="CRW445" s="50"/>
      <c r="CRX445" s="50"/>
      <c r="CRY445" s="50"/>
      <c r="CRZ445" s="50"/>
      <c r="CSA445" s="50"/>
      <c r="CSB445" s="50"/>
      <c r="CSC445" s="50"/>
      <c r="CSD445" s="50"/>
      <c r="CSE445" s="50"/>
      <c r="CSF445" s="50"/>
      <c r="CSG445" s="50"/>
      <c r="CSH445" s="50"/>
      <c r="CSI445" s="50"/>
      <c r="CSJ445" s="50"/>
      <c r="CSK445" s="50"/>
      <c r="CSL445" s="50"/>
      <c r="CSM445" s="50"/>
      <c r="CSN445" s="50"/>
      <c r="CSO445" s="50"/>
      <c r="CSP445" s="50"/>
      <c r="CSQ445" s="50"/>
      <c r="CSR445" s="50"/>
      <c r="CSS445" s="50"/>
      <c r="CST445" s="50"/>
      <c r="CSU445" s="50"/>
      <c r="CSV445" s="50"/>
      <c r="CSW445" s="50"/>
      <c r="CSX445" s="50"/>
      <c r="CSY445" s="50"/>
      <c r="CSZ445" s="50"/>
      <c r="CTA445" s="50"/>
      <c r="CTB445" s="50"/>
      <c r="CTC445" s="50"/>
      <c r="CTD445" s="50"/>
      <c r="CTE445" s="50"/>
      <c r="CTF445" s="50"/>
      <c r="CTG445" s="50"/>
      <c r="CTH445" s="50"/>
      <c r="CTI445" s="50"/>
      <c r="CTJ445" s="50"/>
      <c r="CTK445" s="50"/>
      <c r="CTL445" s="50"/>
      <c r="CTM445" s="50"/>
      <c r="CTN445" s="50"/>
      <c r="CTO445" s="50"/>
      <c r="CTP445" s="50"/>
      <c r="CTQ445" s="50"/>
      <c r="CTR445" s="50"/>
      <c r="CTS445" s="50"/>
      <c r="CTT445" s="50"/>
      <c r="CTU445" s="50"/>
      <c r="CTV445" s="50"/>
      <c r="CTW445" s="50"/>
      <c r="CTX445" s="50"/>
      <c r="CTY445" s="50"/>
      <c r="CTZ445" s="50"/>
      <c r="CUA445" s="50"/>
      <c r="CUB445" s="50"/>
      <c r="CUC445" s="50"/>
      <c r="CUD445" s="50"/>
      <c r="CUE445" s="50"/>
      <c r="CUF445" s="50"/>
      <c r="CUG445" s="50"/>
      <c r="CUH445" s="50"/>
      <c r="CUI445" s="50"/>
      <c r="CUJ445" s="50"/>
      <c r="CUK445" s="50"/>
      <c r="CUL445" s="50"/>
      <c r="CUM445" s="50"/>
      <c r="CUN445" s="50"/>
      <c r="CUO445" s="50"/>
      <c r="CUP445" s="50"/>
      <c r="CUQ445" s="50"/>
      <c r="CUR445" s="50"/>
      <c r="CUS445" s="50"/>
      <c r="CUT445" s="50"/>
      <c r="CUU445" s="50"/>
      <c r="CUV445" s="50"/>
      <c r="CUW445" s="50"/>
      <c r="CUX445" s="50"/>
      <c r="CUY445" s="50"/>
      <c r="CUZ445" s="50"/>
      <c r="CVA445" s="50"/>
      <c r="CVB445" s="50"/>
      <c r="CVC445" s="50"/>
      <c r="CVD445" s="50"/>
      <c r="CVE445" s="50"/>
      <c r="CVF445" s="50"/>
      <c r="CVG445" s="50"/>
      <c r="CVH445" s="50"/>
      <c r="CVI445" s="50"/>
      <c r="CVJ445" s="50"/>
      <c r="CVK445" s="50"/>
      <c r="CVL445" s="50"/>
      <c r="CVM445" s="50"/>
      <c r="CVN445" s="50"/>
      <c r="CVO445" s="50"/>
      <c r="CVP445" s="50"/>
      <c r="CVQ445" s="50"/>
      <c r="CVR445" s="50"/>
      <c r="CVS445" s="50"/>
      <c r="CVT445" s="50"/>
      <c r="CVU445" s="50"/>
      <c r="CVV445" s="50"/>
      <c r="CVW445" s="50"/>
      <c r="CVX445" s="50"/>
      <c r="CVY445" s="50"/>
      <c r="CVZ445" s="50"/>
      <c r="CWA445" s="50"/>
      <c r="CWB445" s="50"/>
      <c r="CWC445" s="50"/>
      <c r="CWD445" s="50"/>
      <c r="CWE445" s="50"/>
      <c r="CWF445" s="50"/>
      <c r="CWG445" s="50"/>
      <c r="CWH445" s="50"/>
      <c r="CWI445" s="50"/>
      <c r="CWJ445" s="50"/>
      <c r="CWK445" s="50"/>
      <c r="CWL445" s="50"/>
      <c r="CWM445" s="50"/>
      <c r="CWN445" s="50"/>
      <c r="CWO445" s="50"/>
      <c r="CWP445" s="50"/>
      <c r="CWQ445" s="50"/>
      <c r="CWR445" s="50"/>
      <c r="CWS445" s="50"/>
      <c r="CWT445" s="50"/>
      <c r="CWU445" s="50"/>
      <c r="CWV445" s="50"/>
      <c r="CWW445" s="50"/>
      <c r="CWX445" s="50"/>
      <c r="CWY445" s="50"/>
      <c r="CWZ445" s="50"/>
      <c r="CXA445" s="50"/>
      <c r="CXB445" s="50"/>
      <c r="CXC445" s="50"/>
      <c r="CXD445" s="50"/>
      <c r="CXE445" s="50"/>
      <c r="CXF445" s="50"/>
      <c r="CXG445" s="50"/>
      <c r="CXH445" s="50"/>
      <c r="CXI445" s="50"/>
      <c r="CXJ445" s="50"/>
      <c r="CXK445" s="50"/>
      <c r="CXL445" s="50"/>
      <c r="CXM445" s="50"/>
      <c r="CXN445" s="50"/>
      <c r="CXO445" s="50"/>
      <c r="CXP445" s="50"/>
      <c r="CXQ445" s="50"/>
      <c r="CXR445" s="50"/>
      <c r="CXS445" s="50"/>
      <c r="CXT445" s="50"/>
      <c r="CXU445" s="50"/>
      <c r="CXV445" s="50"/>
      <c r="CXW445" s="50"/>
      <c r="CXX445" s="50"/>
      <c r="CXY445" s="50"/>
      <c r="CXZ445" s="50"/>
      <c r="CYA445" s="50"/>
      <c r="CYB445" s="50"/>
      <c r="CYC445" s="50"/>
      <c r="CYD445" s="50"/>
      <c r="CYE445" s="50"/>
      <c r="CYF445" s="50"/>
      <c r="CYG445" s="50"/>
      <c r="CYH445" s="50"/>
      <c r="CYI445" s="50"/>
      <c r="CYJ445" s="50"/>
      <c r="CYK445" s="50"/>
      <c r="CYL445" s="50"/>
      <c r="CYM445" s="50"/>
      <c r="CYN445" s="50"/>
      <c r="CYO445" s="50"/>
      <c r="CYP445" s="50"/>
      <c r="CYQ445" s="50"/>
      <c r="CYR445" s="50"/>
      <c r="CYS445" s="50"/>
      <c r="CYT445" s="50"/>
      <c r="CYU445" s="50"/>
      <c r="CYV445" s="50"/>
      <c r="CYW445" s="50"/>
      <c r="CYX445" s="50"/>
      <c r="CYY445" s="50"/>
      <c r="CYZ445" s="50"/>
      <c r="CZA445" s="50"/>
      <c r="CZB445" s="50"/>
      <c r="CZC445" s="50"/>
      <c r="CZD445" s="50"/>
      <c r="CZE445" s="50"/>
      <c r="CZF445" s="50"/>
      <c r="CZG445" s="50"/>
      <c r="CZH445" s="50"/>
      <c r="CZI445" s="50"/>
      <c r="CZJ445" s="50"/>
      <c r="CZK445" s="50"/>
      <c r="CZL445" s="50"/>
      <c r="CZM445" s="50"/>
      <c r="CZN445" s="50"/>
      <c r="CZO445" s="50"/>
      <c r="CZP445" s="50"/>
      <c r="CZQ445" s="50"/>
      <c r="CZR445" s="50"/>
      <c r="CZS445" s="50"/>
      <c r="CZT445" s="50"/>
      <c r="CZU445" s="50"/>
      <c r="CZV445" s="50"/>
      <c r="CZW445" s="50"/>
      <c r="CZX445" s="50"/>
      <c r="CZY445" s="50"/>
      <c r="CZZ445" s="50"/>
      <c r="DAA445" s="50"/>
      <c r="DAB445" s="50"/>
      <c r="DAC445" s="50"/>
      <c r="DAD445" s="50"/>
      <c r="DAE445" s="50"/>
      <c r="DAF445" s="50"/>
      <c r="DAG445" s="50"/>
      <c r="DAH445" s="50"/>
      <c r="DAI445" s="50"/>
      <c r="DAJ445" s="50"/>
      <c r="DAK445" s="50"/>
      <c r="DAL445" s="50"/>
      <c r="DAM445" s="50"/>
      <c r="DAN445" s="50"/>
      <c r="DAO445" s="50"/>
      <c r="DAP445" s="50"/>
      <c r="DAQ445" s="50"/>
      <c r="DAR445" s="50"/>
      <c r="DAS445" s="50"/>
      <c r="DAT445" s="50"/>
      <c r="DAU445" s="50"/>
      <c r="DAV445" s="50"/>
      <c r="DAW445" s="50"/>
      <c r="DAX445" s="50"/>
      <c r="DAY445" s="50"/>
      <c r="DAZ445" s="50"/>
      <c r="DBA445" s="50"/>
      <c r="DBB445" s="50"/>
      <c r="DBC445" s="50"/>
      <c r="DBD445" s="50"/>
      <c r="DBE445" s="50"/>
      <c r="DBF445" s="50"/>
      <c r="DBG445" s="50"/>
      <c r="DBH445" s="50"/>
      <c r="DBI445" s="50"/>
      <c r="DBJ445" s="50"/>
      <c r="DBK445" s="50"/>
      <c r="DBL445" s="50"/>
      <c r="DBM445" s="50"/>
      <c r="DBN445" s="50"/>
      <c r="DBO445" s="50"/>
      <c r="DBP445" s="50"/>
      <c r="DBQ445" s="50"/>
      <c r="DBR445" s="50"/>
      <c r="DBS445" s="50"/>
      <c r="DBT445" s="50"/>
      <c r="DBU445" s="50"/>
      <c r="DBV445" s="50"/>
      <c r="DBW445" s="50"/>
      <c r="DBX445" s="50"/>
      <c r="DBY445" s="50"/>
      <c r="DBZ445" s="50"/>
      <c r="DCA445" s="50"/>
      <c r="DCB445" s="50"/>
      <c r="DCC445" s="50"/>
      <c r="DCD445" s="50"/>
      <c r="DCE445" s="50"/>
      <c r="DCF445" s="50"/>
      <c r="DCG445" s="50"/>
      <c r="DCH445" s="50"/>
      <c r="DCI445" s="50"/>
      <c r="DCJ445" s="50"/>
      <c r="DCK445" s="50"/>
      <c r="DCL445" s="50"/>
      <c r="DCM445" s="50"/>
      <c r="DCN445" s="50"/>
      <c r="DCO445" s="50"/>
      <c r="DCP445" s="50"/>
      <c r="DCQ445" s="50"/>
      <c r="DCR445" s="50"/>
      <c r="DCS445" s="50"/>
      <c r="DCT445" s="50"/>
      <c r="DCU445" s="50"/>
      <c r="DCV445" s="50"/>
      <c r="DCW445" s="50"/>
      <c r="DCX445" s="50"/>
      <c r="DCY445" s="50"/>
      <c r="DCZ445" s="50"/>
      <c r="DDA445" s="50"/>
      <c r="DDB445" s="50"/>
      <c r="DDC445" s="50"/>
      <c r="DDD445" s="50"/>
      <c r="DDE445" s="50"/>
      <c r="DDF445" s="50"/>
      <c r="DDG445" s="50"/>
      <c r="DDH445" s="50"/>
      <c r="DDI445" s="50"/>
      <c r="DDJ445" s="50"/>
      <c r="DDK445" s="50"/>
      <c r="DDL445" s="50"/>
      <c r="DDM445" s="50"/>
      <c r="DDN445" s="50"/>
      <c r="DDO445" s="50"/>
      <c r="DDP445" s="50"/>
      <c r="DDQ445" s="50"/>
      <c r="DDR445" s="50"/>
      <c r="DDS445" s="50"/>
      <c r="DDT445" s="50"/>
      <c r="DDU445" s="50"/>
      <c r="DDV445" s="50"/>
      <c r="DDW445" s="50"/>
      <c r="DDX445" s="50"/>
      <c r="DDY445" s="50"/>
      <c r="DDZ445" s="50"/>
      <c r="DEA445" s="50"/>
      <c r="DEB445" s="50"/>
      <c r="DEC445" s="50"/>
      <c r="DED445" s="50"/>
      <c r="DEE445" s="50"/>
      <c r="DEF445" s="50"/>
      <c r="DEG445" s="50"/>
      <c r="DEH445" s="50"/>
      <c r="DEI445" s="50"/>
      <c r="DEJ445" s="50"/>
      <c r="DEK445" s="50"/>
      <c r="DEL445" s="50"/>
      <c r="DEM445" s="50"/>
      <c r="DEN445" s="50"/>
      <c r="DEO445" s="50"/>
      <c r="DEP445" s="50"/>
      <c r="DEQ445" s="50"/>
      <c r="DER445" s="50"/>
      <c r="DES445" s="50"/>
      <c r="DET445" s="50"/>
      <c r="DEU445" s="50"/>
      <c r="DEV445" s="50"/>
      <c r="DEW445" s="50"/>
      <c r="DEX445" s="50"/>
      <c r="DEY445" s="50"/>
      <c r="DEZ445" s="50"/>
      <c r="DFA445" s="50"/>
      <c r="DFB445" s="50"/>
      <c r="DFC445" s="50"/>
      <c r="DFD445" s="50"/>
      <c r="DFE445" s="50"/>
      <c r="DFF445" s="50"/>
      <c r="DFG445" s="50"/>
      <c r="DFH445" s="50"/>
      <c r="DFI445" s="50"/>
      <c r="DFJ445" s="50"/>
      <c r="DFK445" s="50"/>
      <c r="DFL445" s="50"/>
      <c r="DFM445" s="50"/>
      <c r="DFN445" s="50"/>
      <c r="DFO445" s="50"/>
      <c r="DFP445" s="50"/>
      <c r="DFQ445" s="50"/>
      <c r="DFR445" s="50"/>
      <c r="DFS445" s="50"/>
      <c r="DFT445" s="50"/>
      <c r="DFU445" s="50"/>
      <c r="DFV445" s="50"/>
      <c r="DFW445" s="50"/>
      <c r="DFX445" s="50"/>
      <c r="DFY445" s="50"/>
      <c r="DFZ445" s="50"/>
      <c r="DGA445" s="50"/>
      <c r="DGB445" s="50"/>
      <c r="DGC445" s="50"/>
      <c r="DGD445" s="50"/>
      <c r="DGE445" s="50"/>
      <c r="DGF445" s="50"/>
      <c r="DGG445" s="50"/>
      <c r="DGH445" s="50"/>
      <c r="DGI445" s="50"/>
      <c r="DGJ445" s="50"/>
      <c r="DGK445" s="50"/>
      <c r="DGL445" s="50"/>
      <c r="DGM445" s="50"/>
      <c r="DGN445" s="50"/>
      <c r="DGO445" s="50"/>
      <c r="DGP445" s="50"/>
      <c r="DGQ445" s="50"/>
      <c r="DGR445" s="50"/>
      <c r="DGS445" s="50"/>
      <c r="DGT445" s="50"/>
      <c r="DGU445" s="50"/>
      <c r="DGV445" s="50"/>
      <c r="DGW445" s="50"/>
      <c r="DGX445" s="50"/>
      <c r="DGY445" s="50"/>
      <c r="DGZ445" s="50"/>
      <c r="DHA445" s="50"/>
      <c r="DHB445" s="50"/>
      <c r="DHC445" s="50"/>
      <c r="DHD445" s="50"/>
      <c r="DHE445" s="50"/>
      <c r="DHF445" s="50"/>
      <c r="DHG445" s="50"/>
      <c r="DHH445" s="50"/>
      <c r="DHI445" s="50"/>
      <c r="DHJ445" s="50"/>
      <c r="DHK445" s="50"/>
      <c r="DHL445" s="50"/>
      <c r="DHM445" s="50"/>
      <c r="DHN445" s="50"/>
      <c r="DHO445" s="50"/>
      <c r="DHP445" s="50"/>
      <c r="DHQ445" s="50"/>
      <c r="DHR445" s="50"/>
      <c r="DHS445" s="50"/>
      <c r="DHT445" s="50"/>
      <c r="DHU445" s="50"/>
      <c r="DHV445" s="50"/>
      <c r="DHW445" s="50"/>
      <c r="DHX445" s="50"/>
      <c r="DHY445" s="50"/>
      <c r="DHZ445" s="50"/>
      <c r="DIA445" s="50"/>
      <c r="DIB445" s="50"/>
      <c r="DIC445" s="50"/>
      <c r="DID445" s="50"/>
      <c r="DIE445" s="50"/>
      <c r="DIF445" s="50"/>
      <c r="DIG445" s="50"/>
      <c r="DIH445" s="50"/>
      <c r="DII445" s="50"/>
      <c r="DIJ445" s="50"/>
      <c r="DIK445" s="50"/>
      <c r="DIL445" s="50"/>
      <c r="DIM445" s="50"/>
      <c r="DIN445" s="50"/>
      <c r="DIO445" s="50"/>
      <c r="DIP445" s="50"/>
      <c r="DIQ445" s="50"/>
      <c r="DIR445" s="50"/>
      <c r="DIS445" s="50"/>
      <c r="DIT445" s="50"/>
      <c r="DIU445" s="50"/>
      <c r="DIV445" s="50"/>
      <c r="DIW445" s="50"/>
      <c r="DIX445" s="50"/>
      <c r="DIY445" s="50"/>
      <c r="DIZ445" s="50"/>
      <c r="DJA445" s="50"/>
      <c r="DJB445" s="50"/>
      <c r="DJC445" s="50"/>
      <c r="DJD445" s="50"/>
      <c r="DJE445" s="50"/>
      <c r="DJF445" s="50"/>
      <c r="DJG445" s="50"/>
      <c r="DJH445" s="50"/>
      <c r="DJI445" s="50"/>
      <c r="DJJ445" s="50"/>
      <c r="DJK445" s="50"/>
      <c r="DJL445" s="50"/>
      <c r="DJM445" s="50"/>
      <c r="DJN445" s="50"/>
      <c r="DJO445" s="50"/>
      <c r="DJP445" s="50"/>
      <c r="DJQ445" s="50"/>
      <c r="DJR445" s="50"/>
      <c r="DJS445" s="50"/>
      <c r="DJT445" s="50"/>
      <c r="DJU445" s="50"/>
      <c r="DJV445" s="50"/>
      <c r="DJW445" s="50"/>
      <c r="DJX445" s="50"/>
      <c r="DJY445" s="50"/>
      <c r="DJZ445" s="50"/>
      <c r="DKA445" s="50"/>
      <c r="DKB445" s="50"/>
      <c r="DKC445" s="50"/>
      <c r="DKD445" s="50"/>
      <c r="DKE445" s="50"/>
      <c r="DKF445" s="50"/>
      <c r="DKG445" s="50"/>
      <c r="DKH445" s="50"/>
      <c r="DKI445" s="50"/>
      <c r="DKJ445" s="50"/>
      <c r="DKK445" s="50"/>
      <c r="DKL445" s="50"/>
      <c r="DKM445" s="50"/>
      <c r="DKN445" s="50"/>
      <c r="DKO445" s="50"/>
      <c r="DKP445" s="50"/>
      <c r="DKQ445" s="50"/>
      <c r="DKR445" s="50"/>
      <c r="DKS445" s="50"/>
      <c r="DKT445" s="50"/>
      <c r="DKU445" s="50"/>
      <c r="DKV445" s="50"/>
      <c r="DKW445" s="50"/>
      <c r="DKX445" s="50"/>
      <c r="DKY445" s="50"/>
      <c r="DKZ445" s="50"/>
      <c r="DLA445" s="50"/>
      <c r="DLB445" s="50"/>
      <c r="DLC445" s="50"/>
      <c r="DLD445" s="50"/>
      <c r="DLE445" s="50"/>
      <c r="DLF445" s="50"/>
      <c r="DLG445" s="50"/>
      <c r="DLH445" s="50"/>
      <c r="DLI445" s="50"/>
      <c r="DLJ445" s="50"/>
      <c r="DLK445" s="50"/>
      <c r="DLL445" s="50"/>
      <c r="DLM445" s="50"/>
      <c r="DLN445" s="50"/>
      <c r="DLO445" s="50"/>
      <c r="DLP445" s="50"/>
      <c r="DLQ445" s="50"/>
      <c r="DLR445" s="50"/>
      <c r="DLS445" s="50"/>
      <c r="DLT445" s="50"/>
      <c r="DLU445" s="50"/>
      <c r="DLV445" s="50"/>
      <c r="DLW445" s="50"/>
      <c r="DLX445" s="50"/>
      <c r="DLY445" s="50"/>
      <c r="DLZ445" s="50"/>
      <c r="DMA445" s="50"/>
      <c r="DMB445" s="50"/>
      <c r="DMC445" s="50"/>
      <c r="DMD445" s="50"/>
      <c r="DME445" s="50"/>
      <c r="DMF445" s="50"/>
      <c r="DMG445" s="50"/>
      <c r="DMH445" s="50"/>
      <c r="DMI445" s="50"/>
      <c r="DMJ445" s="50"/>
      <c r="DMK445" s="50"/>
      <c r="DML445" s="50"/>
      <c r="DMM445" s="50"/>
      <c r="DMN445" s="50"/>
      <c r="DMO445" s="50"/>
      <c r="DMP445" s="50"/>
      <c r="DMQ445" s="50"/>
      <c r="DMR445" s="50"/>
      <c r="DMS445" s="50"/>
      <c r="DMT445" s="50"/>
      <c r="DMU445" s="50"/>
      <c r="DMV445" s="50"/>
      <c r="DMW445" s="50"/>
      <c r="DMX445" s="50"/>
      <c r="DMY445" s="50"/>
      <c r="DMZ445" s="50"/>
      <c r="DNA445" s="50"/>
      <c r="DNB445" s="50"/>
      <c r="DNC445" s="50"/>
      <c r="DND445" s="50"/>
      <c r="DNE445" s="50"/>
      <c r="DNF445" s="50"/>
      <c r="DNG445" s="50"/>
      <c r="DNH445" s="50"/>
      <c r="DNI445" s="50"/>
      <c r="DNJ445" s="50"/>
      <c r="DNK445" s="50"/>
      <c r="DNL445" s="50"/>
      <c r="DNM445" s="50"/>
      <c r="DNN445" s="50"/>
      <c r="DNO445" s="50"/>
      <c r="DNP445" s="50"/>
      <c r="DNQ445" s="50"/>
      <c r="DNR445" s="50"/>
      <c r="DNS445" s="50"/>
      <c r="DNT445" s="50"/>
      <c r="DNU445" s="50"/>
      <c r="DNV445" s="50"/>
      <c r="DNW445" s="50"/>
      <c r="DNX445" s="50"/>
      <c r="DNY445" s="50"/>
      <c r="DNZ445" s="50"/>
      <c r="DOA445" s="50"/>
      <c r="DOB445" s="50"/>
      <c r="DOC445" s="50"/>
      <c r="DOD445" s="50"/>
      <c r="DOE445" s="50"/>
      <c r="DOF445" s="50"/>
      <c r="DOG445" s="50"/>
      <c r="DOH445" s="50"/>
      <c r="DOI445" s="50"/>
      <c r="DOJ445" s="50"/>
      <c r="DOK445" s="50"/>
      <c r="DOL445" s="50"/>
      <c r="DOM445" s="50"/>
      <c r="DON445" s="50"/>
      <c r="DOO445" s="50"/>
      <c r="DOP445" s="50"/>
      <c r="DOQ445" s="50"/>
      <c r="DOR445" s="50"/>
      <c r="DOS445" s="50"/>
      <c r="DOT445" s="50"/>
      <c r="DOU445" s="50"/>
      <c r="DOV445" s="50"/>
      <c r="DOW445" s="50"/>
      <c r="DOX445" s="50"/>
      <c r="DOY445" s="50"/>
      <c r="DOZ445" s="50"/>
      <c r="DPA445" s="50"/>
      <c r="DPB445" s="50"/>
      <c r="DPC445" s="50"/>
      <c r="DPD445" s="50"/>
      <c r="DPE445" s="50"/>
      <c r="DPF445" s="50"/>
      <c r="DPG445" s="50"/>
      <c r="DPH445" s="50"/>
      <c r="DPI445" s="50"/>
      <c r="DPJ445" s="50"/>
      <c r="DPK445" s="50"/>
      <c r="DPL445" s="50"/>
      <c r="DPM445" s="50"/>
      <c r="DPN445" s="50"/>
      <c r="DPO445" s="50"/>
      <c r="DPP445" s="50"/>
      <c r="DPQ445" s="50"/>
      <c r="DPR445" s="50"/>
      <c r="DPS445" s="50"/>
      <c r="DPT445" s="50"/>
      <c r="DPU445" s="50"/>
      <c r="DPV445" s="50"/>
      <c r="DPW445" s="50"/>
      <c r="DPX445" s="50"/>
      <c r="DPY445" s="50"/>
      <c r="DPZ445" s="50"/>
      <c r="DQA445" s="50"/>
      <c r="DQB445" s="50"/>
      <c r="DQC445" s="50"/>
      <c r="DQD445" s="50"/>
      <c r="DQE445" s="50"/>
      <c r="DQF445" s="50"/>
      <c r="DQG445" s="50"/>
      <c r="DQH445" s="50"/>
      <c r="DQI445" s="50"/>
      <c r="DQJ445" s="50"/>
      <c r="DQK445" s="50"/>
      <c r="DQL445" s="50"/>
      <c r="DQM445" s="50"/>
      <c r="DQN445" s="50"/>
      <c r="DQO445" s="50"/>
      <c r="DQP445" s="50"/>
      <c r="DQQ445" s="50"/>
      <c r="DQR445" s="50"/>
      <c r="DQS445" s="50"/>
      <c r="DQT445" s="50"/>
      <c r="DQU445" s="50"/>
      <c r="DQV445" s="50"/>
      <c r="DQW445" s="50"/>
      <c r="DQX445" s="50"/>
      <c r="DQY445" s="50"/>
      <c r="DQZ445" s="50"/>
      <c r="DRA445" s="50"/>
      <c r="DRB445" s="50"/>
      <c r="DRC445" s="50"/>
      <c r="DRD445" s="50"/>
      <c r="DRE445" s="50"/>
      <c r="DRF445" s="50"/>
      <c r="DRG445" s="50"/>
      <c r="DRH445" s="50"/>
      <c r="DRI445" s="50"/>
      <c r="DRJ445" s="50"/>
      <c r="DRK445" s="50"/>
      <c r="DRL445" s="50"/>
      <c r="DRM445" s="50"/>
      <c r="DRN445" s="50"/>
      <c r="DRO445" s="50"/>
      <c r="DRP445" s="50"/>
      <c r="DRQ445" s="50"/>
      <c r="DRR445" s="50"/>
      <c r="DRS445" s="50"/>
      <c r="DRT445" s="50"/>
      <c r="DRU445" s="50"/>
      <c r="DRV445" s="50"/>
      <c r="DRW445" s="50"/>
      <c r="DRX445" s="50"/>
      <c r="DRY445" s="50"/>
      <c r="DRZ445" s="50"/>
      <c r="DSA445" s="50"/>
      <c r="DSB445" s="50"/>
      <c r="DSC445" s="50"/>
      <c r="DSD445" s="50"/>
      <c r="DSE445" s="50"/>
      <c r="DSF445" s="50"/>
      <c r="DSG445" s="50"/>
      <c r="DSH445" s="50"/>
      <c r="DSI445" s="50"/>
      <c r="DSJ445" s="50"/>
      <c r="DSK445" s="50"/>
      <c r="DSL445" s="50"/>
      <c r="DSM445" s="50"/>
      <c r="DSN445" s="50"/>
      <c r="DSO445" s="50"/>
      <c r="DSP445" s="50"/>
      <c r="DSQ445" s="50"/>
      <c r="DSR445" s="50"/>
      <c r="DSS445" s="50"/>
      <c r="DST445" s="50"/>
      <c r="DSU445" s="50"/>
      <c r="DSV445" s="50"/>
      <c r="DSW445" s="50"/>
      <c r="DSX445" s="50"/>
      <c r="DSY445" s="50"/>
      <c r="DSZ445" s="50"/>
      <c r="DTA445" s="50"/>
      <c r="DTB445" s="50"/>
      <c r="DTC445" s="50"/>
      <c r="DTD445" s="50"/>
      <c r="DTE445" s="50"/>
      <c r="DTF445" s="50"/>
      <c r="DTG445" s="50"/>
      <c r="DTH445" s="50"/>
      <c r="DTI445" s="50"/>
      <c r="DTJ445" s="50"/>
      <c r="DTK445" s="50"/>
      <c r="DTL445" s="50"/>
      <c r="DTM445" s="50"/>
      <c r="DTN445" s="50"/>
      <c r="DTO445" s="50"/>
      <c r="DTP445" s="50"/>
      <c r="DTQ445" s="50"/>
      <c r="DTR445" s="50"/>
      <c r="DTS445" s="50"/>
      <c r="DTT445" s="50"/>
      <c r="DTU445" s="50"/>
      <c r="DTV445" s="50"/>
      <c r="DTW445" s="50"/>
      <c r="DTX445" s="50"/>
      <c r="DTY445" s="50"/>
      <c r="DTZ445" s="50"/>
      <c r="DUA445" s="50"/>
      <c r="DUB445" s="50"/>
      <c r="DUC445" s="50"/>
      <c r="DUD445" s="50"/>
      <c r="DUE445" s="50"/>
      <c r="DUF445" s="50"/>
      <c r="DUG445" s="50"/>
      <c r="DUH445" s="50"/>
      <c r="DUI445" s="50"/>
      <c r="DUJ445" s="50"/>
      <c r="DUK445" s="50"/>
      <c r="DUL445" s="50"/>
      <c r="DUM445" s="50"/>
      <c r="DUN445" s="50"/>
      <c r="DUO445" s="50"/>
      <c r="DUP445" s="50"/>
      <c r="DUQ445" s="50"/>
      <c r="DUR445" s="50"/>
      <c r="DUS445" s="50"/>
      <c r="DUT445" s="50"/>
      <c r="DUU445" s="50"/>
      <c r="DUV445" s="50"/>
      <c r="DUW445" s="50"/>
      <c r="DUX445" s="50"/>
      <c r="DUY445" s="50"/>
      <c r="DUZ445" s="50"/>
      <c r="DVA445" s="50"/>
      <c r="DVB445" s="50"/>
      <c r="DVC445" s="50"/>
      <c r="DVD445" s="50"/>
      <c r="DVE445" s="50"/>
      <c r="DVF445" s="50"/>
      <c r="DVG445" s="50"/>
      <c r="DVH445" s="50"/>
      <c r="DVI445" s="50"/>
      <c r="DVJ445" s="50"/>
      <c r="DVK445" s="50"/>
      <c r="DVL445" s="50"/>
      <c r="DVM445" s="50"/>
      <c r="DVN445" s="50"/>
      <c r="DVO445" s="50"/>
      <c r="DVP445" s="50"/>
      <c r="DVQ445" s="50"/>
      <c r="DVR445" s="50"/>
      <c r="DVS445" s="50"/>
      <c r="DVT445" s="50"/>
      <c r="DVU445" s="50"/>
      <c r="DVV445" s="50"/>
      <c r="DVW445" s="50"/>
      <c r="DVX445" s="50"/>
      <c r="DVY445" s="50"/>
      <c r="DVZ445" s="50"/>
      <c r="DWA445" s="50"/>
      <c r="DWB445" s="50"/>
      <c r="DWC445" s="50"/>
      <c r="DWD445" s="50"/>
      <c r="DWE445" s="50"/>
      <c r="DWF445" s="50"/>
      <c r="DWG445" s="50"/>
      <c r="DWH445" s="50"/>
      <c r="DWI445" s="50"/>
      <c r="DWJ445" s="50"/>
      <c r="DWK445" s="50"/>
      <c r="DWL445" s="50"/>
      <c r="DWM445" s="50"/>
      <c r="DWN445" s="50"/>
      <c r="DWO445" s="50"/>
      <c r="DWP445" s="50"/>
      <c r="DWQ445" s="50"/>
      <c r="DWR445" s="50"/>
      <c r="DWS445" s="50"/>
      <c r="DWT445" s="50"/>
      <c r="DWU445" s="50"/>
      <c r="DWV445" s="50"/>
      <c r="DWW445" s="50"/>
      <c r="DWX445" s="50"/>
      <c r="DWY445" s="50"/>
      <c r="DWZ445" s="50"/>
      <c r="DXA445" s="50"/>
      <c r="DXB445" s="50"/>
      <c r="DXC445" s="50"/>
      <c r="DXD445" s="50"/>
      <c r="DXE445" s="50"/>
      <c r="DXF445" s="50"/>
      <c r="DXG445" s="50"/>
      <c r="DXH445" s="50"/>
      <c r="DXI445" s="50"/>
      <c r="DXJ445" s="50"/>
      <c r="DXK445" s="50"/>
      <c r="DXL445" s="50"/>
      <c r="DXM445" s="50"/>
      <c r="DXN445" s="50"/>
      <c r="DXO445" s="50"/>
      <c r="DXP445" s="50"/>
      <c r="DXQ445" s="50"/>
      <c r="DXR445" s="50"/>
      <c r="DXS445" s="50"/>
      <c r="DXT445" s="50"/>
      <c r="DXU445" s="50"/>
      <c r="DXV445" s="50"/>
      <c r="DXW445" s="50"/>
      <c r="DXX445" s="50"/>
      <c r="DXY445" s="50"/>
      <c r="DXZ445" s="50"/>
      <c r="DYA445" s="50"/>
      <c r="DYB445" s="50"/>
      <c r="DYC445" s="50"/>
      <c r="DYD445" s="50"/>
      <c r="DYE445" s="50"/>
      <c r="DYF445" s="50"/>
      <c r="DYG445" s="50"/>
      <c r="DYH445" s="50"/>
      <c r="DYI445" s="50"/>
      <c r="DYJ445" s="50"/>
      <c r="DYK445" s="50"/>
      <c r="DYL445" s="50"/>
      <c r="DYM445" s="50"/>
      <c r="DYN445" s="50"/>
      <c r="DYO445" s="50"/>
      <c r="DYP445" s="50"/>
      <c r="DYQ445" s="50"/>
      <c r="DYR445" s="50"/>
      <c r="DYS445" s="50"/>
      <c r="DYT445" s="50"/>
      <c r="DYU445" s="50"/>
      <c r="DYV445" s="50"/>
      <c r="DYW445" s="50"/>
      <c r="DYX445" s="50"/>
      <c r="DYY445" s="50"/>
      <c r="DYZ445" s="50"/>
      <c r="DZA445" s="50"/>
      <c r="DZB445" s="50"/>
      <c r="DZC445" s="50"/>
      <c r="DZD445" s="50"/>
      <c r="DZE445" s="50"/>
      <c r="DZF445" s="50"/>
      <c r="DZG445" s="50"/>
      <c r="DZH445" s="50"/>
      <c r="DZI445" s="50"/>
      <c r="DZJ445" s="50"/>
      <c r="DZK445" s="50"/>
      <c r="DZL445" s="50"/>
      <c r="DZM445" s="50"/>
      <c r="DZN445" s="50"/>
      <c r="DZO445" s="50"/>
      <c r="DZP445" s="50"/>
      <c r="DZQ445" s="50"/>
      <c r="DZR445" s="50"/>
      <c r="DZS445" s="50"/>
      <c r="DZT445" s="50"/>
      <c r="DZU445" s="50"/>
      <c r="DZV445" s="50"/>
      <c r="DZW445" s="50"/>
      <c r="DZX445" s="50"/>
      <c r="DZY445" s="50"/>
      <c r="DZZ445" s="50"/>
      <c r="EAA445" s="50"/>
      <c r="EAB445" s="50"/>
      <c r="EAC445" s="50"/>
      <c r="EAD445" s="50"/>
      <c r="EAE445" s="50"/>
      <c r="EAF445" s="50"/>
      <c r="EAG445" s="50"/>
      <c r="EAH445" s="50"/>
      <c r="EAI445" s="50"/>
      <c r="EAJ445" s="50"/>
      <c r="EAK445" s="50"/>
      <c r="EAL445" s="50"/>
      <c r="EAM445" s="50"/>
      <c r="EAN445" s="50"/>
      <c r="EAO445" s="50"/>
      <c r="EAP445" s="50"/>
      <c r="EAQ445" s="50"/>
      <c r="EAR445" s="50"/>
      <c r="EAS445" s="50"/>
      <c r="EAT445" s="50"/>
      <c r="EAU445" s="50"/>
      <c r="EAV445" s="50"/>
      <c r="EAW445" s="50"/>
      <c r="EAX445" s="50"/>
      <c r="EAY445" s="50"/>
      <c r="EAZ445" s="50"/>
      <c r="EBA445" s="50"/>
      <c r="EBB445" s="50"/>
      <c r="EBC445" s="50"/>
      <c r="EBD445" s="50"/>
      <c r="EBE445" s="50"/>
      <c r="EBF445" s="50"/>
      <c r="EBG445" s="50"/>
      <c r="EBH445" s="50"/>
      <c r="EBI445" s="50"/>
      <c r="EBJ445" s="50"/>
      <c r="EBK445" s="50"/>
      <c r="EBL445" s="50"/>
      <c r="EBM445" s="50"/>
      <c r="EBN445" s="50"/>
      <c r="EBO445" s="50"/>
      <c r="EBP445" s="50"/>
      <c r="EBQ445" s="50"/>
      <c r="EBR445" s="50"/>
      <c r="EBS445" s="50"/>
      <c r="EBT445" s="50"/>
      <c r="EBU445" s="50"/>
      <c r="EBV445" s="50"/>
      <c r="EBW445" s="50"/>
      <c r="EBX445" s="50"/>
      <c r="EBY445" s="50"/>
      <c r="EBZ445" s="50"/>
      <c r="ECA445" s="50"/>
      <c r="ECB445" s="50"/>
      <c r="ECC445" s="50"/>
      <c r="ECD445" s="50"/>
      <c r="ECE445" s="50"/>
      <c r="ECF445" s="50"/>
      <c r="ECG445" s="50"/>
      <c r="ECH445" s="50"/>
      <c r="ECI445" s="50"/>
      <c r="ECJ445" s="50"/>
      <c r="ECK445" s="50"/>
      <c r="ECL445" s="50"/>
      <c r="ECM445" s="50"/>
      <c r="ECN445" s="50"/>
      <c r="ECO445" s="50"/>
      <c r="ECP445" s="50"/>
      <c r="ECQ445" s="50"/>
      <c r="ECR445" s="50"/>
      <c r="ECS445" s="50"/>
      <c r="ECT445" s="50"/>
      <c r="ECU445" s="50"/>
      <c r="ECV445" s="50"/>
      <c r="ECW445" s="50"/>
      <c r="ECX445" s="50"/>
      <c r="ECY445" s="50"/>
      <c r="ECZ445" s="50"/>
      <c r="EDA445" s="50"/>
      <c r="EDB445" s="50"/>
      <c r="EDC445" s="50"/>
      <c r="EDD445" s="50"/>
      <c r="EDE445" s="50"/>
      <c r="EDF445" s="50"/>
      <c r="EDG445" s="50"/>
      <c r="EDH445" s="50"/>
      <c r="EDI445" s="50"/>
      <c r="EDJ445" s="50"/>
      <c r="EDK445" s="50"/>
      <c r="EDL445" s="50"/>
      <c r="EDM445" s="50"/>
      <c r="EDN445" s="50"/>
      <c r="EDO445" s="50"/>
      <c r="EDP445" s="50"/>
      <c r="EDQ445" s="50"/>
      <c r="EDR445" s="50"/>
      <c r="EDS445" s="50"/>
      <c r="EDT445" s="50"/>
      <c r="EDU445" s="50"/>
      <c r="EDV445" s="50"/>
      <c r="EDW445" s="50"/>
      <c r="EDX445" s="50"/>
      <c r="EDY445" s="50"/>
      <c r="EDZ445" s="50"/>
      <c r="EEA445" s="50"/>
      <c r="EEB445" s="50"/>
      <c r="EEC445" s="50"/>
      <c r="EED445" s="50"/>
      <c r="EEE445" s="50"/>
      <c r="EEF445" s="50"/>
      <c r="EEG445" s="50"/>
      <c r="EEH445" s="50"/>
      <c r="EEI445" s="50"/>
      <c r="EEJ445" s="50"/>
      <c r="EEK445" s="50"/>
      <c r="EEL445" s="50"/>
      <c r="EEM445" s="50"/>
      <c r="EEN445" s="50"/>
      <c r="EEO445" s="50"/>
      <c r="EEP445" s="50"/>
      <c r="EEQ445" s="50"/>
      <c r="EER445" s="50"/>
      <c r="EES445" s="50"/>
      <c r="EET445" s="50"/>
      <c r="EEU445" s="50"/>
      <c r="EEV445" s="50"/>
      <c r="EEW445" s="50"/>
      <c r="EEX445" s="50"/>
      <c r="EEY445" s="50"/>
      <c r="EEZ445" s="50"/>
      <c r="EFA445" s="50"/>
      <c r="EFB445" s="50"/>
      <c r="EFC445" s="50"/>
      <c r="EFD445" s="50"/>
      <c r="EFE445" s="50"/>
      <c r="EFF445" s="50"/>
      <c r="EFG445" s="50"/>
      <c r="EFH445" s="50"/>
      <c r="EFI445" s="50"/>
      <c r="EFJ445" s="50"/>
      <c r="EFK445" s="50"/>
      <c r="EFL445" s="50"/>
      <c r="EFM445" s="50"/>
      <c r="EFN445" s="50"/>
      <c r="EFO445" s="50"/>
      <c r="EFP445" s="50"/>
      <c r="EFQ445" s="50"/>
      <c r="EFR445" s="50"/>
      <c r="EFS445" s="50"/>
      <c r="EFT445" s="50"/>
      <c r="EFU445" s="50"/>
      <c r="EFV445" s="50"/>
      <c r="EFW445" s="50"/>
      <c r="EFX445" s="50"/>
      <c r="EFY445" s="50"/>
      <c r="EFZ445" s="50"/>
      <c r="EGA445" s="50"/>
      <c r="EGB445" s="50"/>
      <c r="EGC445" s="50"/>
      <c r="EGD445" s="50"/>
      <c r="EGE445" s="50"/>
      <c r="EGF445" s="50"/>
      <c r="EGG445" s="50"/>
      <c r="EGH445" s="50"/>
      <c r="EGI445" s="50"/>
      <c r="EGJ445" s="50"/>
      <c r="EGK445" s="50"/>
      <c r="EGL445" s="50"/>
      <c r="EGM445" s="50"/>
      <c r="EGN445" s="50"/>
      <c r="EGO445" s="50"/>
      <c r="EGP445" s="50"/>
      <c r="EGQ445" s="50"/>
      <c r="EGR445" s="50"/>
      <c r="EGS445" s="50"/>
      <c r="EGT445" s="50"/>
      <c r="EGU445" s="50"/>
      <c r="EGV445" s="50"/>
      <c r="EGW445" s="50"/>
      <c r="EGX445" s="50"/>
      <c r="EGY445" s="50"/>
      <c r="EGZ445" s="50"/>
      <c r="EHA445" s="50"/>
      <c r="EHB445" s="50"/>
      <c r="EHC445" s="50"/>
      <c r="EHD445" s="50"/>
      <c r="EHE445" s="50"/>
      <c r="EHF445" s="50"/>
      <c r="EHG445" s="50"/>
      <c r="EHH445" s="50"/>
      <c r="EHI445" s="50"/>
      <c r="EHJ445" s="50"/>
      <c r="EHK445" s="50"/>
      <c r="EHL445" s="50"/>
      <c r="EHM445" s="50"/>
      <c r="EHN445" s="50"/>
      <c r="EHO445" s="50"/>
      <c r="EHP445" s="50"/>
      <c r="EHQ445" s="50"/>
      <c r="EHR445" s="50"/>
      <c r="EHS445" s="50"/>
      <c r="EHT445" s="50"/>
      <c r="EHU445" s="50"/>
      <c r="EHV445" s="50"/>
      <c r="EHW445" s="50"/>
      <c r="EHX445" s="50"/>
      <c r="EHY445" s="50"/>
      <c r="EHZ445" s="50"/>
      <c r="EIA445" s="50"/>
      <c r="EIB445" s="50"/>
      <c r="EIC445" s="50"/>
      <c r="EID445" s="50"/>
      <c r="EIE445" s="50"/>
      <c r="EIF445" s="50"/>
      <c r="EIG445" s="50"/>
      <c r="EIH445" s="50"/>
      <c r="EII445" s="50"/>
      <c r="EIJ445" s="50"/>
      <c r="EIK445" s="50"/>
      <c r="EIL445" s="50"/>
      <c r="EIM445" s="50"/>
      <c r="EIN445" s="50"/>
      <c r="EIO445" s="50"/>
      <c r="EIP445" s="50"/>
      <c r="EIQ445" s="50"/>
      <c r="EIR445" s="50"/>
      <c r="EIS445" s="50"/>
      <c r="EIT445" s="50"/>
      <c r="EIU445" s="50"/>
      <c r="EIV445" s="50"/>
      <c r="EIW445" s="50"/>
      <c r="EIX445" s="50"/>
      <c r="EIY445" s="50"/>
      <c r="EIZ445" s="50"/>
      <c r="EJA445" s="50"/>
      <c r="EJB445" s="50"/>
      <c r="EJC445" s="50"/>
      <c r="EJD445" s="50"/>
      <c r="EJE445" s="50"/>
      <c r="EJF445" s="50"/>
      <c r="EJG445" s="50"/>
      <c r="EJH445" s="50"/>
      <c r="EJI445" s="50"/>
      <c r="EJJ445" s="50"/>
      <c r="EJK445" s="50"/>
      <c r="EJL445" s="50"/>
      <c r="EJM445" s="50"/>
      <c r="EJN445" s="50"/>
      <c r="EJO445" s="50"/>
      <c r="EJP445" s="50"/>
      <c r="EJQ445" s="50"/>
      <c r="EJR445" s="50"/>
      <c r="EJS445" s="50"/>
      <c r="EJT445" s="50"/>
      <c r="EJU445" s="50"/>
      <c r="EJV445" s="50"/>
      <c r="EJW445" s="50"/>
      <c r="EJX445" s="50"/>
      <c r="EJY445" s="50"/>
      <c r="EJZ445" s="50"/>
      <c r="EKA445" s="50"/>
      <c r="EKB445" s="50"/>
      <c r="EKC445" s="50"/>
      <c r="EKD445" s="50"/>
      <c r="EKE445" s="50"/>
      <c r="EKF445" s="50"/>
      <c r="EKG445" s="50"/>
      <c r="EKH445" s="50"/>
      <c r="EKI445" s="50"/>
      <c r="EKJ445" s="50"/>
      <c r="EKK445" s="50"/>
      <c r="EKL445" s="50"/>
      <c r="EKM445" s="50"/>
      <c r="EKN445" s="50"/>
      <c r="EKO445" s="50"/>
      <c r="EKP445" s="50"/>
      <c r="EKQ445" s="50"/>
      <c r="EKR445" s="50"/>
      <c r="EKS445" s="50"/>
      <c r="EKT445" s="50"/>
      <c r="EKU445" s="50"/>
      <c r="EKV445" s="50"/>
      <c r="EKW445" s="50"/>
      <c r="EKX445" s="50"/>
      <c r="EKY445" s="50"/>
      <c r="EKZ445" s="50"/>
      <c r="ELA445" s="50"/>
      <c r="ELB445" s="50"/>
      <c r="ELC445" s="50"/>
      <c r="ELD445" s="50"/>
      <c r="ELE445" s="50"/>
      <c r="ELF445" s="50"/>
      <c r="ELG445" s="50"/>
      <c r="ELH445" s="50"/>
      <c r="ELI445" s="50"/>
      <c r="ELJ445" s="50"/>
      <c r="ELK445" s="50"/>
      <c r="ELL445" s="50"/>
      <c r="ELM445" s="50"/>
      <c r="ELN445" s="50"/>
      <c r="ELO445" s="50"/>
      <c r="ELP445" s="50"/>
      <c r="ELQ445" s="50"/>
      <c r="ELR445" s="50"/>
      <c r="ELS445" s="50"/>
      <c r="ELT445" s="50"/>
      <c r="ELU445" s="50"/>
      <c r="ELV445" s="50"/>
      <c r="ELW445" s="50"/>
      <c r="ELX445" s="50"/>
      <c r="ELY445" s="50"/>
      <c r="ELZ445" s="50"/>
      <c r="EMA445" s="50"/>
      <c r="EMB445" s="50"/>
      <c r="EMC445" s="50"/>
      <c r="EMD445" s="50"/>
      <c r="EME445" s="50"/>
      <c r="EMF445" s="50"/>
      <c r="EMG445" s="50"/>
      <c r="EMH445" s="50"/>
      <c r="EMI445" s="50"/>
      <c r="EMJ445" s="50"/>
      <c r="EMK445" s="50"/>
      <c r="EML445" s="50"/>
      <c r="EMM445" s="50"/>
      <c r="EMN445" s="50"/>
      <c r="EMO445" s="50"/>
      <c r="EMP445" s="50"/>
      <c r="EMQ445" s="50"/>
      <c r="EMR445" s="50"/>
      <c r="EMS445" s="50"/>
      <c r="EMT445" s="50"/>
      <c r="EMU445" s="50"/>
      <c r="EMV445" s="50"/>
      <c r="EMW445" s="50"/>
      <c r="EMX445" s="50"/>
      <c r="EMY445" s="50"/>
      <c r="EMZ445" s="50"/>
      <c r="ENA445" s="50"/>
      <c r="ENB445" s="50"/>
      <c r="ENC445" s="50"/>
      <c r="END445" s="50"/>
      <c r="ENE445" s="50"/>
      <c r="ENF445" s="50"/>
      <c r="ENG445" s="50"/>
      <c r="ENH445" s="50"/>
      <c r="ENI445" s="50"/>
      <c r="ENJ445" s="50"/>
      <c r="ENK445" s="50"/>
      <c r="ENL445" s="50"/>
      <c r="ENM445" s="50"/>
      <c r="ENN445" s="50"/>
      <c r="ENO445" s="50"/>
      <c r="ENP445" s="50"/>
      <c r="ENQ445" s="50"/>
      <c r="ENR445" s="50"/>
      <c r="ENS445" s="50"/>
      <c r="ENT445" s="50"/>
      <c r="ENU445" s="50"/>
      <c r="ENV445" s="50"/>
      <c r="ENW445" s="50"/>
      <c r="ENX445" s="50"/>
      <c r="ENY445" s="50"/>
      <c r="ENZ445" s="50"/>
      <c r="EOA445" s="50"/>
      <c r="EOB445" s="50"/>
      <c r="EOC445" s="50"/>
      <c r="EOD445" s="50"/>
      <c r="EOE445" s="50"/>
      <c r="EOF445" s="50"/>
      <c r="EOG445" s="50"/>
      <c r="EOH445" s="50"/>
      <c r="EOI445" s="50"/>
      <c r="EOJ445" s="50"/>
      <c r="EOK445" s="50"/>
      <c r="EOL445" s="50"/>
      <c r="EOM445" s="50"/>
      <c r="EON445" s="50"/>
      <c r="EOO445" s="50"/>
      <c r="EOP445" s="50"/>
      <c r="EOQ445" s="50"/>
      <c r="EOR445" s="50"/>
      <c r="EOS445" s="50"/>
      <c r="EOT445" s="50"/>
      <c r="EOU445" s="50"/>
      <c r="EOV445" s="50"/>
      <c r="EOW445" s="50"/>
      <c r="EOX445" s="50"/>
      <c r="EOY445" s="50"/>
      <c r="EOZ445" s="50"/>
      <c r="EPA445" s="50"/>
      <c r="EPB445" s="50"/>
      <c r="EPC445" s="50"/>
      <c r="EPD445" s="50"/>
      <c r="EPE445" s="50"/>
      <c r="EPF445" s="50"/>
      <c r="EPG445" s="50"/>
      <c r="EPH445" s="50"/>
      <c r="EPI445" s="50"/>
      <c r="EPJ445" s="50"/>
      <c r="EPK445" s="50"/>
      <c r="EPL445" s="50"/>
      <c r="EPM445" s="50"/>
      <c r="EPN445" s="50"/>
      <c r="EPO445" s="50"/>
      <c r="EPP445" s="50"/>
      <c r="EPQ445" s="50"/>
      <c r="EPR445" s="50"/>
      <c r="EPS445" s="50"/>
      <c r="EPT445" s="50"/>
      <c r="EPU445" s="50"/>
      <c r="EPV445" s="50"/>
      <c r="EPW445" s="50"/>
      <c r="EPX445" s="50"/>
      <c r="EPY445" s="50"/>
      <c r="EPZ445" s="50"/>
      <c r="EQA445" s="50"/>
      <c r="EQB445" s="50"/>
      <c r="EQC445" s="50"/>
      <c r="EQD445" s="50"/>
      <c r="EQE445" s="50"/>
      <c r="EQF445" s="50"/>
      <c r="EQG445" s="50"/>
      <c r="EQH445" s="50"/>
      <c r="EQI445" s="50"/>
      <c r="EQJ445" s="50"/>
      <c r="EQK445" s="50"/>
      <c r="EQL445" s="50"/>
      <c r="EQM445" s="50"/>
      <c r="EQN445" s="50"/>
      <c r="EQO445" s="50"/>
      <c r="EQP445" s="50"/>
      <c r="EQQ445" s="50"/>
      <c r="EQR445" s="50"/>
      <c r="EQS445" s="50"/>
      <c r="EQT445" s="50"/>
      <c r="EQU445" s="50"/>
      <c r="EQV445" s="50"/>
      <c r="EQW445" s="50"/>
      <c r="EQX445" s="50"/>
      <c r="EQY445" s="50"/>
      <c r="EQZ445" s="50"/>
      <c r="ERA445" s="50"/>
      <c r="ERB445" s="50"/>
      <c r="ERC445" s="50"/>
      <c r="ERD445" s="50"/>
      <c r="ERE445" s="50"/>
      <c r="ERF445" s="50"/>
      <c r="ERG445" s="50"/>
      <c r="ERH445" s="50"/>
      <c r="ERI445" s="50"/>
      <c r="ERJ445" s="50"/>
      <c r="ERK445" s="50"/>
      <c r="ERL445" s="50"/>
      <c r="ERM445" s="50"/>
      <c r="ERN445" s="50"/>
      <c r="ERO445" s="50"/>
      <c r="ERP445" s="50"/>
      <c r="ERQ445" s="50"/>
      <c r="ERR445" s="50"/>
      <c r="ERS445" s="50"/>
      <c r="ERT445" s="50"/>
      <c r="ERU445" s="50"/>
      <c r="ERV445" s="50"/>
      <c r="ERW445" s="50"/>
      <c r="ERX445" s="50"/>
      <c r="ERY445" s="50"/>
      <c r="ERZ445" s="50"/>
      <c r="ESA445" s="50"/>
      <c r="ESB445" s="50"/>
      <c r="ESC445" s="50"/>
      <c r="ESD445" s="50"/>
      <c r="ESE445" s="50"/>
      <c r="ESF445" s="50"/>
      <c r="ESG445" s="50"/>
      <c r="ESH445" s="50"/>
      <c r="ESI445" s="50"/>
      <c r="ESJ445" s="50"/>
      <c r="ESK445" s="50"/>
      <c r="ESL445" s="50"/>
      <c r="ESM445" s="50"/>
      <c r="ESN445" s="50"/>
      <c r="ESO445" s="50"/>
      <c r="ESP445" s="50"/>
      <c r="ESQ445" s="50"/>
      <c r="ESR445" s="50"/>
      <c r="ESS445" s="50"/>
      <c r="EST445" s="50"/>
      <c r="ESU445" s="50"/>
      <c r="ESV445" s="50"/>
      <c r="ESW445" s="50"/>
      <c r="ESX445" s="50"/>
      <c r="ESY445" s="50"/>
      <c r="ESZ445" s="50"/>
      <c r="ETA445" s="50"/>
      <c r="ETB445" s="50"/>
      <c r="ETC445" s="50"/>
      <c r="ETD445" s="50"/>
      <c r="ETE445" s="50"/>
      <c r="ETF445" s="50"/>
      <c r="ETG445" s="50"/>
      <c r="ETH445" s="50"/>
      <c r="ETI445" s="50"/>
      <c r="ETJ445" s="50"/>
      <c r="ETK445" s="50"/>
      <c r="ETL445" s="50"/>
      <c r="ETM445" s="50"/>
      <c r="ETN445" s="50"/>
      <c r="ETO445" s="50"/>
      <c r="ETP445" s="50"/>
      <c r="ETQ445" s="50"/>
      <c r="ETR445" s="50"/>
      <c r="ETS445" s="50"/>
      <c r="ETT445" s="50"/>
      <c r="ETU445" s="50"/>
      <c r="ETV445" s="50"/>
      <c r="ETW445" s="50"/>
      <c r="ETX445" s="50"/>
      <c r="ETY445" s="50"/>
      <c r="ETZ445" s="50"/>
      <c r="EUA445" s="50"/>
      <c r="EUB445" s="50"/>
      <c r="EUC445" s="50"/>
      <c r="EUD445" s="50"/>
      <c r="EUE445" s="50"/>
      <c r="EUF445" s="50"/>
      <c r="EUG445" s="50"/>
      <c r="EUH445" s="50"/>
      <c r="EUI445" s="50"/>
      <c r="EUJ445" s="50"/>
      <c r="EUK445" s="50"/>
      <c r="EUL445" s="50"/>
      <c r="EUM445" s="50"/>
      <c r="EUN445" s="50"/>
      <c r="EUO445" s="50"/>
      <c r="EUP445" s="50"/>
      <c r="EUQ445" s="50"/>
      <c r="EUR445" s="50"/>
      <c r="EUS445" s="50"/>
      <c r="EUT445" s="50"/>
      <c r="EUU445" s="50"/>
      <c r="EUV445" s="50"/>
      <c r="EUW445" s="50"/>
      <c r="EUX445" s="50"/>
      <c r="EUY445" s="50"/>
      <c r="EUZ445" s="50"/>
      <c r="EVA445" s="50"/>
      <c r="EVB445" s="50"/>
      <c r="EVC445" s="50"/>
      <c r="EVD445" s="50"/>
      <c r="EVE445" s="50"/>
      <c r="EVF445" s="50"/>
      <c r="EVG445" s="50"/>
      <c r="EVH445" s="50"/>
      <c r="EVI445" s="50"/>
      <c r="EVJ445" s="50"/>
      <c r="EVK445" s="50"/>
      <c r="EVL445" s="50"/>
      <c r="EVM445" s="50"/>
      <c r="EVN445" s="50"/>
      <c r="EVO445" s="50"/>
      <c r="EVP445" s="50"/>
      <c r="EVQ445" s="50"/>
      <c r="EVR445" s="50"/>
      <c r="EVS445" s="50"/>
      <c r="EVT445" s="50"/>
      <c r="EVU445" s="50"/>
      <c r="EVV445" s="50"/>
      <c r="EVW445" s="50"/>
      <c r="EVX445" s="50"/>
      <c r="EVY445" s="50"/>
      <c r="EVZ445" s="50"/>
      <c r="EWA445" s="50"/>
      <c r="EWB445" s="50"/>
      <c r="EWC445" s="50"/>
      <c r="EWD445" s="50"/>
      <c r="EWE445" s="50"/>
      <c r="EWF445" s="50"/>
      <c r="EWG445" s="50"/>
      <c r="EWH445" s="50"/>
      <c r="EWI445" s="50"/>
      <c r="EWJ445" s="50"/>
      <c r="EWK445" s="50"/>
      <c r="EWL445" s="50"/>
      <c r="EWM445" s="50"/>
      <c r="EWN445" s="50"/>
      <c r="EWO445" s="50"/>
      <c r="EWP445" s="50"/>
      <c r="EWQ445" s="50"/>
      <c r="EWR445" s="50"/>
      <c r="EWS445" s="50"/>
      <c r="EWT445" s="50"/>
      <c r="EWU445" s="50"/>
      <c r="EWV445" s="50"/>
      <c r="EWW445" s="50"/>
      <c r="EWX445" s="50"/>
      <c r="EWY445" s="50"/>
      <c r="EWZ445" s="50"/>
      <c r="EXA445" s="50"/>
      <c r="EXB445" s="50"/>
      <c r="EXC445" s="50"/>
      <c r="EXD445" s="50"/>
      <c r="EXE445" s="50"/>
      <c r="EXF445" s="50"/>
      <c r="EXG445" s="50"/>
      <c r="EXH445" s="50"/>
      <c r="EXI445" s="50"/>
      <c r="EXJ445" s="50"/>
      <c r="EXK445" s="50"/>
      <c r="EXL445" s="50"/>
      <c r="EXM445" s="50"/>
      <c r="EXN445" s="50"/>
      <c r="EXO445" s="50"/>
      <c r="EXP445" s="50"/>
      <c r="EXQ445" s="50"/>
      <c r="EXR445" s="50"/>
      <c r="EXS445" s="50"/>
      <c r="EXT445" s="50"/>
      <c r="EXU445" s="50"/>
      <c r="EXV445" s="50"/>
      <c r="EXW445" s="50"/>
      <c r="EXX445" s="50"/>
      <c r="EXY445" s="50"/>
      <c r="EXZ445" s="50"/>
      <c r="EYA445" s="50"/>
      <c r="EYB445" s="50"/>
      <c r="EYC445" s="50"/>
      <c r="EYD445" s="50"/>
      <c r="EYE445" s="50"/>
      <c r="EYF445" s="50"/>
      <c r="EYG445" s="50"/>
      <c r="EYH445" s="50"/>
      <c r="EYI445" s="50"/>
      <c r="EYJ445" s="50"/>
      <c r="EYK445" s="50"/>
      <c r="EYL445" s="50"/>
      <c r="EYM445" s="50"/>
      <c r="EYN445" s="50"/>
      <c r="EYO445" s="50"/>
      <c r="EYP445" s="50"/>
      <c r="EYQ445" s="50"/>
      <c r="EYR445" s="50"/>
      <c r="EYS445" s="50"/>
      <c r="EYT445" s="50"/>
      <c r="EYU445" s="50"/>
      <c r="EYV445" s="50"/>
      <c r="EYW445" s="50"/>
      <c r="EYX445" s="50"/>
      <c r="EYY445" s="50"/>
      <c r="EYZ445" s="50"/>
      <c r="EZA445" s="50"/>
      <c r="EZB445" s="50"/>
      <c r="EZC445" s="50"/>
      <c r="EZD445" s="50"/>
      <c r="EZE445" s="50"/>
      <c r="EZF445" s="50"/>
      <c r="EZG445" s="50"/>
      <c r="EZH445" s="50"/>
      <c r="EZI445" s="50"/>
      <c r="EZJ445" s="50"/>
      <c r="EZK445" s="50"/>
      <c r="EZL445" s="50"/>
      <c r="EZM445" s="50"/>
      <c r="EZN445" s="50"/>
      <c r="EZO445" s="50"/>
      <c r="EZP445" s="50"/>
      <c r="EZQ445" s="50"/>
      <c r="EZR445" s="50"/>
      <c r="EZS445" s="50"/>
      <c r="EZT445" s="50"/>
      <c r="EZU445" s="50"/>
      <c r="EZV445" s="50"/>
      <c r="EZW445" s="50"/>
      <c r="EZX445" s="50"/>
      <c r="EZY445" s="50"/>
      <c r="EZZ445" s="50"/>
      <c r="FAA445" s="50"/>
      <c r="FAB445" s="50"/>
      <c r="FAC445" s="50"/>
      <c r="FAD445" s="50"/>
      <c r="FAE445" s="50"/>
      <c r="FAF445" s="50"/>
      <c r="FAG445" s="50"/>
      <c r="FAH445" s="50"/>
      <c r="FAI445" s="50"/>
      <c r="FAJ445" s="50"/>
      <c r="FAK445" s="50"/>
      <c r="FAL445" s="50"/>
      <c r="FAM445" s="50"/>
      <c r="FAN445" s="50"/>
      <c r="FAO445" s="50"/>
      <c r="FAP445" s="50"/>
      <c r="FAQ445" s="50"/>
      <c r="FAR445" s="50"/>
      <c r="FAS445" s="50"/>
      <c r="FAT445" s="50"/>
      <c r="FAU445" s="50"/>
      <c r="FAV445" s="50"/>
      <c r="FAW445" s="50"/>
      <c r="FAX445" s="50"/>
      <c r="FAY445" s="50"/>
      <c r="FAZ445" s="50"/>
      <c r="FBA445" s="50"/>
      <c r="FBB445" s="50"/>
      <c r="FBC445" s="50"/>
      <c r="FBD445" s="50"/>
      <c r="FBE445" s="50"/>
      <c r="FBF445" s="50"/>
      <c r="FBG445" s="50"/>
      <c r="FBH445" s="50"/>
      <c r="FBI445" s="50"/>
      <c r="FBJ445" s="50"/>
      <c r="FBK445" s="50"/>
      <c r="FBL445" s="50"/>
      <c r="FBM445" s="50"/>
      <c r="FBN445" s="50"/>
      <c r="FBO445" s="50"/>
      <c r="FBP445" s="50"/>
      <c r="FBQ445" s="50"/>
      <c r="FBR445" s="50"/>
      <c r="FBS445" s="50"/>
      <c r="FBT445" s="50"/>
      <c r="FBU445" s="50"/>
      <c r="FBV445" s="50"/>
      <c r="FBW445" s="50"/>
      <c r="FBX445" s="50"/>
      <c r="FBY445" s="50"/>
      <c r="FBZ445" s="50"/>
      <c r="FCA445" s="50"/>
      <c r="FCB445" s="50"/>
      <c r="FCC445" s="50"/>
      <c r="FCD445" s="50"/>
      <c r="FCE445" s="50"/>
      <c r="FCF445" s="50"/>
      <c r="FCG445" s="50"/>
      <c r="FCH445" s="50"/>
      <c r="FCI445" s="50"/>
      <c r="FCJ445" s="50"/>
      <c r="FCK445" s="50"/>
      <c r="FCL445" s="50"/>
      <c r="FCM445" s="50"/>
      <c r="FCN445" s="50"/>
      <c r="FCO445" s="50"/>
      <c r="FCP445" s="50"/>
      <c r="FCQ445" s="50"/>
      <c r="FCR445" s="50"/>
      <c r="FCS445" s="50"/>
      <c r="FCT445" s="50"/>
      <c r="FCU445" s="50"/>
      <c r="FCV445" s="50"/>
      <c r="FCW445" s="50"/>
      <c r="FCX445" s="50"/>
      <c r="FCY445" s="50"/>
      <c r="FCZ445" s="50"/>
      <c r="FDA445" s="50"/>
      <c r="FDB445" s="50"/>
      <c r="FDC445" s="50"/>
      <c r="FDD445" s="50"/>
      <c r="FDE445" s="50"/>
      <c r="FDF445" s="50"/>
      <c r="FDG445" s="50"/>
      <c r="FDH445" s="50"/>
      <c r="FDI445" s="50"/>
      <c r="FDJ445" s="50"/>
      <c r="FDK445" s="50"/>
      <c r="FDL445" s="50"/>
      <c r="FDM445" s="50"/>
      <c r="FDN445" s="50"/>
      <c r="FDO445" s="50"/>
      <c r="FDP445" s="50"/>
      <c r="FDQ445" s="50"/>
      <c r="FDR445" s="50"/>
      <c r="FDS445" s="50"/>
      <c r="FDT445" s="50"/>
      <c r="FDU445" s="50"/>
      <c r="FDV445" s="50"/>
      <c r="FDW445" s="50"/>
      <c r="FDX445" s="50"/>
      <c r="FDY445" s="50"/>
      <c r="FDZ445" s="50"/>
      <c r="FEA445" s="50"/>
      <c r="FEB445" s="50"/>
      <c r="FEC445" s="50"/>
      <c r="FED445" s="50"/>
      <c r="FEE445" s="50"/>
      <c r="FEF445" s="50"/>
      <c r="FEG445" s="50"/>
      <c r="FEH445" s="50"/>
      <c r="FEI445" s="50"/>
      <c r="FEJ445" s="50"/>
      <c r="FEK445" s="50"/>
      <c r="FEL445" s="50"/>
      <c r="FEM445" s="50"/>
      <c r="FEN445" s="50"/>
      <c r="FEO445" s="50"/>
      <c r="FEP445" s="50"/>
      <c r="FEQ445" s="50"/>
      <c r="FER445" s="50"/>
      <c r="FES445" s="50"/>
      <c r="FET445" s="50"/>
      <c r="FEU445" s="50"/>
      <c r="FEV445" s="50"/>
      <c r="FEW445" s="50"/>
      <c r="FEX445" s="50"/>
      <c r="FEY445" s="50"/>
      <c r="FEZ445" s="50"/>
      <c r="FFA445" s="50"/>
      <c r="FFB445" s="50"/>
      <c r="FFC445" s="50"/>
      <c r="FFD445" s="50"/>
      <c r="FFE445" s="50"/>
      <c r="FFF445" s="50"/>
      <c r="FFG445" s="50"/>
      <c r="FFH445" s="50"/>
      <c r="FFI445" s="50"/>
      <c r="FFJ445" s="50"/>
      <c r="FFK445" s="50"/>
      <c r="FFL445" s="50"/>
      <c r="FFM445" s="50"/>
      <c r="FFN445" s="50"/>
      <c r="FFO445" s="50"/>
      <c r="FFP445" s="50"/>
      <c r="FFQ445" s="50"/>
      <c r="FFR445" s="50"/>
      <c r="FFS445" s="50"/>
      <c r="FFT445" s="50"/>
      <c r="FFU445" s="50"/>
      <c r="FFV445" s="50"/>
      <c r="FFW445" s="50"/>
      <c r="FFX445" s="50"/>
      <c r="FFY445" s="50"/>
      <c r="FFZ445" s="50"/>
      <c r="FGA445" s="50"/>
      <c r="FGB445" s="50"/>
      <c r="FGC445" s="50"/>
      <c r="FGD445" s="50"/>
      <c r="FGE445" s="50"/>
      <c r="FGF445" s="50"/>
      <c r="FGG445" s="50"/>
      <c r="FGH445" s="50"/>
      <c r="FGI445" s="50"/>
      <c r="FGJ445" s="50"/>
      <c r="FGK445" s="50"/>
      <c r="FGL445" s="50"/>
      <c r="FGM445" s="50"/>
      <c r="FGN445" s="50"/>
      <c r="FGO445" s="50"/>
      <c r="FGP445" s="50"/>
      <c r="FGQ445" s="50"/>
      <c r="FGR445" s="50"/>
      <c r="FGS445" s="50"/>
      <c r="FGT445" s="50"/>
      <c r="FGU445" s="50"/>
      <c r="FGV445" s="50"/>
      <c r="FGW445" s="50"/>
      <c r="FGX445" s="50"/>
      <c r="FGY445" s="50"/>
      <c r="FGZ445" s="50"/>
      <c r="FHA445" s="50"/>
      <c r="FHB445" s="50"/>
      <c r="FHC445" s="50"/>
      <c r="FHD445" s="50"/>
      <c r="FHE445" s="50"/>
      <c r="FHF445" s="50"/>
      <c r="FHG445" s="50"/>
      <c r="FHH445" s="50"/>
      <c r="FHI445" s="50"/>
      <c r="FHJ445" s="50"/>
      <c r="FHK445" s="50"/>
      <c r="FHL445" s="50"/>
      <c r="FHM445" s="50"/>
      <c r="FHN445" s="50"/>
      <c r="FHO445" s="50"/>
      <c r="FHP445" s="50"/>
      <c r="FHQ445" s="50"/>
      <c r="FHR445" s="50"/>
      <c r="FHS445" s="50"/>
      <c r="FHT445" s="50"/>
      <c r="FHU445" s="50"/>
      <c r="FHV445" s="50"/>
      <c r="FHW445" s="50"/>
      <c r="FHX445" s="50"/>
      <c r="FHY445" s="50"/>
      <c r="FHZ445" s="50"/>
      <c r="FIA445" s="50"/>
      <c r="FIB445" s="50"/>
      <c r="FIC445" s="50"/>
      <c r="FID445" s="50"/>
      <c r="FIE445" s="50"/>
      <c r="FIF445" s="50"/>
      <c r="FIG445" s="50"/>
      <c r="FIH445" s="50"/>
      <c r="FII445" s="50"/>
      <c r="FIJ445" s="50"/>
      <c r="FIK445" s="50"/>
      <c r="FIL445" s="50"/>
      <c r="FIM445" s="50"/>
      <c r="FIN445" s="50"/>
      <c r="FIO445" s="50"/>
      <c r="FIP445" s="50"/>
      <c r="FIQ445" s="50"/>
      <c r="FIR445" s="50"/>
      <c r="FIS445" s="50"/>
      <c r="FIT445" s="50"/>
      <c r="FIU445" s="50"/>
      <c r="FIV445" s="50"/>
      <c r="FIW445" s="50"/>
      <c r="FIX445" s="50"/>
      <c r="FIY445" s="50"/>
      <c r="FIZ445" s="50"/>
      <c r="FJA445" s="50"/>
      <c r="FJB445" s="50"/>
      <c r="FJC445" s="50"/>
      <c r="FJD445" s="50"/>
      <c r="FJE445" s="50"/>
      <c r="FJF445" s="50"/>
      <c r="FJG445" s="50"/>
      <c r="FJH445" s="50"/>
      <c r="FJI445" s="50"/>
      <c r="FJJ445" s="50"/>
      <c r="FJK445" s="50"/>
      <c r="FJL445" s="50"/>
      <c r="FJM445" s="50"/>
      <c r="FJN445" s="50"/>
      <c r="FJO445" s="50"/>
      <c r="FJP445" s="50"/>
      <c r="FJQ445" s="50"/>
      <c r="FJR445" s="50"/>
      <c r="FJS445" s="50"/>
      <c r="FJT445" s="50"/>
      <c r="FJU445" s="50"/>
      <c r="FJV445" s="50"/>
      <c r="FJW445" s="50"/>
      <c r="FJX445" s="50"/>
      <c r="FJY445" s="50"/>
      <c r="FJZ445" s="50"/>
      <c r="FKA445" s="50"/>
      <c r="FKB445" s="50"/>
      <c r="FKC445" s="50"/>
      <c r="FKD445" s="50"/>
      <c r="FKE445" s="50"/>
      <c r="FKF445" s="50"/>
      <c r="FKG445" s="50"/>
      <c r="FKH445" s="50"/>
      <c r="FKI445" s="50"/>
      <c r="FKJ445" s="50"/>
      <c r="FKK445" s="50"/>
      <c r="FKL445" s="50"/>
      <c r="FKM445" s="50"/>
      <c r="FKN445" s="50"/>
      <c r="FKO445" s="50"/>
      <c r="FKP445" s="50"/>
      <c r="FKQ445" s="50"/>
      <c r="FKR445" s="50"/>
      <c r="FKS445" s="50"/>
      <c r="FKT445" s="50"/>
      <c r="FKU445" s="50"/>
      <c r="FKV445" s="50"/>
      <c r="FKW445" s="50"/>
      <c r="FKX445" s="50"/>
      <c r="FKY445" s="50"/>
      <c r="FKZ445" s="50"/>
      <c r="FLA445" s="50"/>
      <c r="FLB445" s="50"/>
      <c r="FLC445" s="50"/>
      <c r="FLD445" s="50"/>
      <c r="FLE445" s="50"/>
      <c r="FLF445" s="50"/>
      <c r="FLG445" s="50"/>
      <c r="FLH445" s="50"/>
      <c r="FLI445" s="50"/>
      <c r="FLJ445" s="50"/>
      <c r="FLK445" s="50"/>
      <c r="FLL445" s="50"/>
      <c r="FLM445" s="50"/>
      <c r="FLN445" s="50"/>
      <c r="FLO445" s="50"/>
      <c r="FLP445" s="50"/>
      <c r="FLQ445" s="50"/>
      <c r="FLR445" s="50"/>
      <c r="FLS445" s="50"/>
      <c r="FLT445" s="50"/>
      <c r="FLU445" s="50"/>
      <c r="FLV445" s="50"/>
      <c r="FLW445" s="50"/>
      <c r="FLX445" s="50"/>
      <c r="FLY445" s="50"/>
      <c r="FLZ445" s="50"/>
      <c r="FMA445" s="50"/>
      <c r="FMB445" s="50"/>
      <c r="FMC445" s="50"/>
      <c r="FMD445" s="50"/>
      <c r="FME445" s="50"/>
      <c r="FMF445" s="50"/>
      <c r="FMG445" s="50"/>
      <c r="FMH445" s="50"/>
      <c r="FMI445" s="50"/>
      <c r="FMJ445" s="50"/>
      <c r="FMK445" s="50"/>
      <c r="FML445" s="50"/>
      <c r="FMM445" s="50"/>
      <c r="FMN445" s="50"/>
      <c r="FMO445" s="50"/>
      <c r="FMP445" s="50"/>
      <c r="FMQ445" s="50"/>
      <c r="FMR445" s="50"/>
      <c r="FMS445" s="50"/>
      <c r="FMT445" s="50"/>
      <c r="FMU445" s="50"/>
      <c r="FMV445" s="50"/>
      <c r="FMW445" s="50"/>
      <c r="FMX445" s="50"/>
      <c r="FMY445" s="50"/>
      <c r="FMZ445" s="50"/>
      <c r="FNA445" s="50"/>
      <c r="FNB445" s="50"/>
      <c r="FNC445" s="50"/>
      <c r="FND445" s="50"/>
      <c r="FNE445" s="50"/>
      <c r="FNF445" s="50"/>
      <c r="FNG445" s="50"/>
      <c r="FNH445" s="50"/>
      <c r="FNI445" s="50"/>
      <c r="FNJ445" s="50"/>
      <c r="FNK445" s="50"/>
      <c r="FNL445" s="50"/>
      <c r="FNM445" s="50"/>
      <c r="FNN445" s="50"/>
      <c r="FNO445" s="50"/>
      <c r="FNP445" s="50"/>
      <c r="FNQ445" s="50"/>
      <c r="FNR445" s="50"/>
      <c r="FNS445" s="50"/>
      <c r="FNT445" s="50"/>
      <c r="FNU445" s="50"/>
      <c r="FNV445" s="50"/>
      <c r="FNW445" s="50"/>
      <c r="FNX445" s="50"/>
      <c r="FNY445" s="50"/>
      <c r="FNZ445" s="50"/>
      <c r="FOA445" s="50"/>
      <c r="FOB445" s="50"/>
      <c r="FOC445" s="50"/>
      <c r="FOD445" s="50"/>
      <c r="FOE445" s="50"/>
      <c r="FOF445" s="50"/>
      <c r="FOG445" s="50"/>
      <c r="FOH445" s="50"/>
      <c r="FOI445" s="50"/>
      <c r="FOJ445" s="50"/>
      <c r="FOK445" s="50"/>
      <c r="FOL445" s="50"/>
      <c r="FOM445" s="50"/>
      <c r="FON445" s="50"/>
      <c r="FOO445" s="50"/>
      <c r="FOP445" s="50"/>
      <c r="FOQ445" s="50"/>
      <c r="FOR445" s="50"/>
      <c r="FOS445" s="50"/>
      <c r="FOT445" s="50"/>
      <c r="FOU445" s="50"/>
      <c r="FOV445" s="50"/>
      <c r="FOW445" s="50"/>
      <c r="FOX445" s="50"/>
      <c r="FOY445" s="50"/>
      <c r="FOZ445" s="50"/>
      <c r="FPA445" s="50"/>
      <c r="FPB445" s="50"/>
      <c r="FPC445" s="50"/>
      <c r="FPD445" s="50"/>
      <c r="FPE445" s="50"/>
      <c r="FPF445" s="50"/>
      <c r="FPG445" s="50"/>
      <c r="FPH445" s="50"/>
      <c r="FPI445" s="50"/>
      <c r="FPJ445" s="50"/>
      <c r="FPK445" s="50"/>
      <c r="FPL445" s="50"/>
      <c r="FPM445" s="50"/>
      <c r="FPN445" s="50"/>
      <c r="FPO445" s="50"/>
      <c r="FPP445" s="50"/>
      <c r="FPQ445" s="50"/>
      <c r="FPR445" s="50"/>
      <c r="FPS445" s="50"/>
      <c r="FPT445" s="50"/>
      <c r="FPU445" s="50"/>
      <c r="FPV445" s="50"/>
      <c r="FPW445" s="50"/>
      <c r="FPX445" s="50"/>
      <c r="FPY445" s="50"/>
      <c r="FPZ445" s="50"/>
      <c r="FQA445" s="50"/>
      <c r="FQB445" s="50"/>
      <c r="FQC445" s="50"/>
      <c r="FQD445" s="50"/>
      <c r="FQE445" s="50"/>
      <c r="FQF445" s="50"/>
      <c r="FQG445" s="50"/>
      <c r="FQH445" s="50"/>
      <c r="FQI445" s="50"/>
      <c r="FQJ445" s="50"/>
      <c r="FQK445" s="50"/>
      <c r="FQL445" s="50"/>
      <c r="FQM445" s="50"/>
      <c r="FQN445" s="50"/>
      <c r="FQO445" s="50"/>
      <c r="FQP445" s="50"/>
      <c r="FQQ445" s="50"/>
      <c r="FQR445" s="50"/>
      <c r="FQS445" s="50"/>
      <c r="FQT445" s="50"/>
      <c r="FQU445" s="50"/>
      <c r="FQV445" s="50"/>
      <c r="FQW445" s="50"/>
      <c r="FQX445" s="50"/>
      <c r="FQY445" s="50"/>
      <c r="FQZ445" s="50"/>
      <c r="FRA445" s="50"/>
      <c r="FRB445" s="50"/>
      <c r="FRC445" s="50"/>
      <c r="FRD445" s="50"/>
      <c r="FRE445" s="50"/>
      <c r="FRF445" s="50"/>
      <c r="FRG445" s="50"/>
      <c r="FRH445" s="50"/>
      <c r="FRI445" s="50"/>
      <c r="FRJ445" s="50"/>
      <c r="FRK445" s="50"/>
      <c r="FRL445" s="50"/>
      <c r="FRM445" s="50"/>
      <c r="FRN445" s="50"/>
      <c r="FRO445" s="50"/>
      <c r="FRP445" s="50"/>
      <c r="FRQ445" s="50"/>
      <c r="FRR445" s="50"/>
      <c r="FRS445" s="50"/>
      <c r="FRT445" s="50"/>
      <c r="FRU445" s="50"/>
      <c r="FRV445" s="50"/>
      <c r="FRW445" s="50"/>
      <c r="FRX445" s="50"/>
      <c r="FRY445" s="50"/>
      <c r="FRZ445" s="50"/>
      <c r="FSA445" s="50"/>
      <c r="FSB445" s="50"/>
      <c r="FSC445" s="50"/>
      <c r="FSD445" s="50"/>
      <c r="FSE445" s="50"/>
      <c r="FSF445" s="50"/>
      <c r="FSG445" s="50"/>
      <c r="FSH445" s="50"/>
      <c r="FSI445" s="50"/>
      <c r="FSJ445" s="50"/>
      <c r="FSK445" s="50"/>
      <c r="FSL445" s="50"/>
      <c r="FSM445" s="50"/>
      <c r="FSN445" s="50"/>
      <c r="FSO445" s="50"/>
      <c r="FSP445" s="50"/>
      <c r="FSQ445" s="50"/>
      <c r="FSR445" s="50"/>
      <c r="FSS445" s="50"/>
      <c r="FST445" s="50"/>
      <c r="FSU445" s="50"/>
      <c r="FSV445" s="50"/>
      <c r="FSW445" s="50"/>
      <c r="FSX445" s="50"/>
      <c r="FSY445" s="50"/>
      <c r="FSZ445" s="50"/>
      <c r="FTA445" s="50"/>
      <c r="FTB445" s="50"/>
      <c r="FTC445" s="50"/>
      <c r="FTD445" s="50"/>
      <c r="FTE445" s="50"/>
      <c r="FTF445" s="50"/>
      <c r="FTG445" s="50"/>
      <c r="FTH445" s="50"/>
      <c r="FTI445" s="50"/>
      <c r="FTJ445" s="50"/>
      <c r="FTK445" s="50"/>
      <c r="FTL445" s="50"/>
      <c r="FTM445" s="50"/>
      <c r="FTN445" s="50"/>
      <c r="FTO445" s="50"/>
      <c r="FTP445" s="50"/>
      <c r="FTQ445" s="50"/>
      <c r="FTR445" s="50"/>
      <c r="FTS445" s="50"/>
      <c r="FTT445" s="50"/>
      <c r="FTU445" s="50"/>
      <c r="FTV445" s="50"/>
      <c r="FTW445" s="50"/>
      <c r="FTX445" s="50"/>
      <c r="FTY445" s="50"/>
      <c r="FTZ445" s="50"/>
      <c r="FUA445" s="50"/>
      <c r="FUB445" s="50"/>
      <c r="FUC445" s="50"/>
      <c r="FUD445" s="50"/>
      <c r="FUE445" s="50"/>
      <c r="FUF445" s="50"/>
      <c r="FUG445" s="50"/>
      <c r="FUH445" s="50"/>
      <c r="FUI445" s="50"/>
      <c r="FUJ445" s="50"/>
      <c r="FUK445" s="50"/>
      <c r="FUL445" s="50"/>
      <c r="FUM445" s="50"/>
      <c r="FUN445" s="50"/>
      <c r="FUO445" s="50"/>
      <c r="FUP445" s="50"/>
      <c r="FUQ445" s="50"/>
      <c r="FUR445" s="50"/>
      <c r="FUS445" s="50"/>
      <c r="FUT445" s="50"/>
      <c r="FUU445" s="50"/>
      <c r="FUV445" s="50"/>
      <c r="FUW445" s="50"/>
      <c r="FUX445" s="50"/>
      <c r="FUY445" s="50"/>
      <c r="FUZ445" s="50"/>
      <c r="FVA445" s="50"/>
      <c r="FVB445" s="50"/>
      <c r="FVC445" s="50"/>
      <c r="FVD445" s="50"/>
      <c r="FVE445" s="50"/>
      <c r="FVF445" s="50"/>
      <c r="FVG445" s="50"/>
      <c r="FVH445" s="50"/>
      <c r="FVI445" s="50"/>
      <c r="FVJ445" s="50"/>
      <c r="FVK445" s="50"/>
      <c r="FVL445" s="50"/>
      <c r="FVM445" s="50"/>
      <c r="FVN445" s="50"/>
      <c r="FVO445" s="50"/>
      <c r="FVP445" s="50"/>
      <c r="FVQ445" s="50"/>
      <c r="FVR445" s="50"/>
      <c r="FVS445" s="50"/>
      <c r="FVT445" s="50"/>
      <c r="FVU445" s="50"/>
      <c r="FVV445" s="50"/>
      <c r="FVW445" s="50"/>
      <c r="FVX445" s="50"/>
      <c r="FVY445" s="50"/>
      <c r="FVZ445" s="50"/>
      <c r="FWA445" s="50"/>
      <c r="FWB445" s="50"/>
      <c r="FWC445" s="50"/>
      <c r="FWD445" s="50"/>
      <c r="FWE445" s="50"/>
      <c r="FWF445" s="50"/>
      <c r="FWG445" s="50"/>
      <c r="FWH445" s="50"/>
      <c r="FWI445" s="50"/>
      <c r="FWJ445" s="50"/>
      <c r="FWK445" s="50"/>
      <c r="FWL445" s="50"/>
      <c r="FWM445" s="50"/>
      <c r="FWN445" s="50"/>
      <c r="FWO445" s="50"/>
      <c r="FWP445" s="50"/>
      <c r="FWQ445" s="50"/>
      <c r="FWR445" s="50"/>
      <c r="FWS445" s="50"/>
      <c r="FWT445" s="50"/>
      <c r="FWU445" s="50"/>
      <c r="FWV445" s="50"/>
      <c r="FWW445" s="50"/>
      <c r="FWX445" s="50"/>
      <c r="FWY445" s="50"/>
      <c r="FWZ445" s="50"/>
      <c r="FXA445" s="50"/>
      <c r="FXB445" s="50"/>
      <c r="FXC445" s="50"/>
      <c r="FXD445" s="50"/>
      <c r="FXE445" s="50"/>
      <c r="FXF445" s="50"/>
      <c r="FXG445" s="50"/>
      <c r="FXH445" s="50"/>
      <c r="FXI445" s="50"/>
      <c r="FXJ445" s="50"/>
      <c r="FXK445" s="50"/>
      <c r="FXL445" s="50"/>
      <c r="FXM445" s="50"/>
      <c r="FXN445" s="50"/>
      <c r="FXO445" s="50"/>
      <c r="FXP445" s="50"/>
      <c r="FXQ445" s="50"/>
      <c r="FXR445" s="50"/>
      <c r="FXS445" s="50"/>
      <c r="FXT445" s="50"/>
      <c r="FXU445" s="50"/>
      <c r="FXV445" s="50"/>
      <c r="FXW445" s="50"/>
      <c r="FXX445" s="50"/>
      <c r="FXY445" s="50"/>
      <c r="FXZ445" s="50"/>
      <c r="FYA445" s="50"/>
      <c r="FYB445" s="50"/>
      <c r="FYC445" s="50"/>
      <c r="FYD445" s="50"/>
      <c r="FYE445" s="50"/>
      <c r="FYF445" s="50"/>
      <c r="FYG445" s="50"/>
      <c r="FYH445" s="50"/>
      <c r="FYI445" s="50"/>
      <c r="FYJ445" s="50"/>
      <c r="FYK445" s="50"/>
      <c r="FYL445" s="50"/>
      <c r="FYM445" s="50"/>
      <c r="FYN445" s="50"/>
      <c r="FYO445" s="50"/>
      <c r="FYP445" s="50"/>
      <c r="FYQ445" s="50"/>
      <c r="FYR445" s="50"/>
      <c r="FYS445" s="50"/>
      <c r="FYT445" s="50"/>
      <c r="FYU445" s="50"/>
      <c r="FYV445" s="50"/>
      <c r="FYW445" s="50"/>
      <c r="FYX445" s="50"/>
      <c r="FYY445" s="50"/>
      <c r="FYZ445" s="50"/>
      <c r="FZA445" s="50"/>
      <c r="FZB445" s="50"/>
      <c r="FZC445" s="50"/>
      <c r="FZD445" s="50"/>
      <c r="FZE445" s="50"/>
      <c r="FZF445" s="50"/>
      <c r="FZG445" s="50"/>
      <c r="FZH445" s="50"/>
      <c r="FZI445" s="50"/>
      <c r="FZJ445" s="50"/>
      <c r="FZK445" s="50"/>
      <c r="FZL445" s="50"/>
      <c r="FZM445" s="50"/>
      <c r="FZN445" s="50"/>
      <c r="FZO445" s="50"/>
      <c r="FZP445" s="50"/>
      <c r="FZQ445" s="50"/>
      <c r="FZR445" s="50"/>
      <c r="FZS445" s="50"/>
      <c r="FZT445" s="50"/>
      <c r="FZU445" s="50"/>
      <c r="FZV445" s="50"/>
      <c r="FZW445" s="50"/>
      <c r="FZX445" s="50"/>
      <c r="FZY445" s="50"/>
      <c r="FZZ445" s="50"/>
      <c r="GAA445" s="50"/>
      <c r="GAB445" s="50"/>
      <c r="GAC445" s="50"/>
      <c r="GAD445" s="50"/>
      <c r="GAE445" s="50"/>
      <c r="GAF445" s="50"/>
      <c r="GAG445" s="50"/>
      <c r="GAH445" s="50"/>
      <c r="GAI445" s="50"/>
      <c r="GAJ445" s="50"/>
      <c r="GAK445" s="50"/>
      <c r="GAL445" s="50"/>
      <c r="GAM445" s="50"/>
      <c r="GAN445" s="50"/>
      <c r="GAO445" s="50"/>
      <c r="GAP445" s="50"/>
      <c r="GAQ445" s="50"/>
      <c r="GAR445" s="50"/>
      <c r="GAS445" s="50"/>
      <c r="GAT445" s="50"/>
      <c r="GAU445" s="50"/>
      <c r="GAV445" s="50"/>
      <c r="GAW445" s="50"/>
      <c r="GAX445" s="50"/>
      <c r="GAY445" s="50"/>
      <c r="GAZ445" s="50"/>
      <c r="GBA445" s="50"/>
      <c r="GBB445" s="50"/>
      <c r="GBC445" s="50"/>
      <c r="GBD445" s="50"/>
      <c r="GBE445" s="50"/>
      <c r="GBF445" s="50"/>
      <c r="GBG445" s="50"/>
      <c r="GBH445" s="50"/>
      <c r="GBI445" s="50"/>
      <c r="GBJ445" s="50"/>
      <c r="GBK445" s="50"/>
      <c r="GBL445" s="50"/>
      <c r="GBM445" s="50"/>
      <c r="GBN445" s="50"/>
      <c r="GBO445" s="50"/>
      <c r="GBP445" s="50"/>
      <c r="GBQ445" s="50"/>
      <c r="GBR445" s="50"/>
      <c r="GBS445" s="50"/>
      <c r="GBT445" s="50"/>
      <c r="GBU445" s="50"/>
      <c r="GBV445" s="50"/>
      <c r="GBW445" s="50"/>
      <c r="GBX445" s="50"/>
      <c r="GBY445" s="50"/>
      <c r="GBZ445" s="50"/>
      <c r="GCA445" s="50"/>
      <c r="GCB445" s="50"/>
      <c r="GCC445" s="50"/>
      <c r="GCD445" s="50"/>
      <c r="GCE445" s="50"/>
      <c r="GCF445" s="50"/>
      <c r="GCG445" s="50"/>
      <c r="GCH445" s="50"/>
      <c r="GCI445" s="50"/>
      <c r="GCJ445" s="50"/>
      <c r="GCK445" s="50"/>
      <c r="GCL445" s="50"/>
      <c r="GCM445" s="50"/>
      <c r="GCN445" s="50"/>
      <c r="GCO445" s="50"/>
      <c r="GCP445" s="50"/>
      <c r="GCQ445" s="50"/>
      <c r="GCR445" s="50"/>
      <c r="GCS445" s="50"/>
      <c r="GCT445" s="50"/>
      <c r="GCU445" s="50"/>
      <c r="GCV445" s="50"/>
      <c r="GCW445" s="50"/>
      <c r="GCX445" s="50"/>
      <c r="GCY445" s="50"/>
      <c r="GCZ445" s="50"/>
      <c r="GDA445" s="50"/>
      <c r="GDB445" s="50"/>
      <c r="GDC445" s="50"/>
      <c r="GDD445" s="50"/>
      <c r="GDE445" s="50"/>
      <c r="GDF445" s="50"/>
      <c r="GDG445" s="50"/>
      <c r="GDH445" s="50"/>
      <c r="GDI445" s="50"/>
      <c r="GDJ445" s="50"/>
      <c r="GDK445" s="50"/>
      <c r="GDL445" s="50"/>
      <c r="GDM445" s="50"/>
      <c r="GDN445" s="50"/>
      <c r="GDO445" s="50"/>
      <c r="GDP445" s="50"/>
      <c r="GDQ445" s="50"/>
      <c r="GDR445" s="50"/>
      <c r="GDS445" s="50"/>
      <c r="GDT445" s="50"/>
      <c r="GDU445" s="50"/>
      <c r="GDV445" s="50"/>
      <c r="GDW445" s="50"/>
      <c r="GDX445" s="50"/>
      <c r="GDY445" s="50"/>
      <c r="GDZ445" s="50"/>
      <c r="GEA445" s="50"/>
      <c r="GEB445" s="50"/>
      <c r="GEC445" s="50"/>
      <c r="GED445" s="50"/>
      <c r="GEE445" s="50"/>
      <c r="GEF445" s="50"/>
      <c r="GEG445" s="50"/>
      <c r="GEH445" s="50"/>
      <c r="GEI445" s="50"/>
      <c r="GEJ445" s="50"/>
      <c r="GEK445" s="50"/>
      <c r="GEL445" s="50"/>
      <c r="GEM445" s="50"/>
      <c r="GEN445" s="50"/>
      <c r="GEO445" s="50"/>
      <c r="GEP445" s="50"/>
      <c r="GEQ445" s="50"/>
      <c r="GER445" s="50"/>
      <c r="GES445" s="50"/>
      <c r="GET445" s="50"/>
      <c r="GEU445" s="50"/>
      <c r="GEV445" s="50"/>
      <c r="GEW445" s="50"/>
      <c r="GEX445" s="50"/>
      <c r="GEY445" s="50"/>
      <c r="GEZ445" s="50"/>
      <c r="GFA445" s="50"/>
      <c r="GFB445" s="50"/>
      <c r="GFC445" s="50"/>
      <c r="GFD445" s="50"/>
      <c r="GFE445" s="50"/>
      <c r="GFF445" s="50"/>
      <c r="GFG445" s="50"/>
      <c r="GFH445" s="50"/>
      <c r="GFI445" s="50"/>
      <c r="GFJ445" s="50"/>
      <c r="GFK445" s="50"/>
      <c r="GFL445" s="50"/>
      <c r="GFM445" s="50"/>
      <c r="GFN445" s="50"/>
      <c r="GFO445" s="50"/>
      <c r="GFP445" s="50"/>
      <c r="GFQ445" s="50"/>
      <c r="GFR445" s="50"/>
      <c r="GFS445" s="50"/>
      <c r="GFT445" s="50"/>
      <c r="GFU445" s="50"/>
      <c r="GFV445" s="50"/>
      <c r="GFW445" s="50"/>
      <c r="GFX445" s="50"/>
      <c r="GFY445" s="50"/>
      <c r="GFZ445" s="50"/>
      <c r="GGA445" s="50"/>
      <c r="GGB445" s="50"/>
      <c r="GGC445" s="50"/>
      <c r="GGD445" s="50"/>
      <c r="GGE445" s="50"/>
      <c r="GGF445" s="50"/>
      <c r="GGG445" s="50"/>
      <c r="GGH445" s="50"/>
      <c r="GGI445" s="50"/>
      <c r="GGJ445" s="50"/>
      <c r="GGK445" s="50"/>
      <c r="GGL445" s="50"/>
      <c r="GGM445" s="50"/>
      <c r="GGN445" s="50"/>
      <c r="GGO445" s="50"/>
      <c r="GGP445" s="50"/>
      <c r="GGQ445" s="50"/>
      <c r="GGR445" s="50"/>
      <c r="GGS445" s="50"/>
      <c r="GGT445" s="50"/>
      <c r="GGU445" s="50"/>
      <c r="GGV445" s="50"/>
      <c r="GGW445" s="50"/>
      <c r="GGX445" s="50"/>
      <c r="GGY445" s="50"/>
      <c r="GGZ445" s="50"/>
      <c r="GHA445" s="50"/>
      <c r="GHB445" s="50"/>
      <c r="GHC445" s="50"/>
      <c r="GHD445" s="50"/>
      <c r="GHE445" s="50"/>
      <c r="GHF445" s="50"/>
      <c r="GHG445" s="50"/>
      <c r="GHH445" s="50"/>
      <c r="GHI445" s="50"/>
      <c r="GHJ445" s="50"/>
      <c r="GHK445" s="50"/>
      <c r="GHL445" s="50"/>
      <c r="GHM445" s="50"/>
      <c r="GHN445" s="50"/>
      <c r="GHO445" s="50"/>
      <c r="GHP445" s="50"/>
      <c r="GHQ445" s="50"/>
      <c r="GHR445" s="50"/>
      <c r="GHS445" s="50"/>
      <c r="GHT445" s="50"/>
      <c r="GHU445" s="50"/>
      <c r="GHV445" s="50"/>
      <c r="GHW445" s="50"/>
      <c r="GHX445" s="50"/>
      <c r="GHY445" s="50"/>
      <c r="GHZ445" s="50"/>
      <c r="GIA445" s="50"/>
      <c r="GIB445" s="50"/>
      <c r="GIC445" s="50"/>
      <c r="GID445" s="50"/>
      <c r="GIE445" s="50"/>
      <c r="GIF445" s="50"/>
      <c r="GIG445" s="50"/>
      <c r="GIH445" s="50"/>
      <c r="GII445" s="50"/>
      <c r="GIJ445" s="50"/>
      <c r="GIK445" s="50"/>
      <c r="GIL445" s="50"/>
      <c r="GIM445" s="50"/>
      <c r="GIN445" s="50"/>
      <c r="GIO445" s="50"/>
      <c r="GIP445" s="50"/>
      <c r="GIQ445" s="50"/>
      <c r="GIR445" s="50"/>
      <c r="GIS445" s="50"/>
      <c r="GIT445" s="50"/>
      <c r="GIU445" s="50"/>
      <c r="GIV445" s="50"/>
      <c r="GIW445" s="50"/>
      <c r="GIX445" s="50"/>
      <c r="GIY445" s="50"/>
      <c r="GIZ445" s="50"/>
      <c r="GJA445" s="50"/>
      <c r="GJB445" s="50"/>
      <c r="GJC445" s="50"/>
      <c r="GJD445" s="50"/>
      <c r="GJE445" s="50"/>
      <c r="GJF445" s="50"/>
      <c r="GJG445" s="50"/>
      <c r="GJH445" s="50"/>
      <c r="GJI445" s="50"/>
      <c r="GJJ445" s="50"/>
      <c r="GJK445" s="50"/>
      <c r="GJL445" s="50"/>
      <c r="GJM445" s="50"/>
      <c r="GJN445" s="50"/>
      <c r="GJO445" s="50"/>
      <c r="GJP445" s="50"/>
      <c r="GJQ445" s="50"/>
      <c r="GJR445" s="50"/>
      <c r="GJS445" s="50"/>
      <c r="GJT445" s="50"/>
      <c r="GJU445" s="50"/>
      <c r="GJV445" s="50"/>
      <c r="GJW445" s="50"/>
      <c r="GJX445" s="50"/>
      <c r="GJY445" s="50"/>
      <c r="GJZ445" s="50"/>
      <c r="GKA445" s="50"/>
      <c r="GKB445" s="50"/>
      <c r="GKC445" s="50"/>
      <c r="GKD445" s="50"/>
      <c r="GKE445" s="50"/>
      <c r="GKF445" s="50"/>
      <c r="GKG445" s="50"/>
      <c r="GKH445" s="50"/>
      <c r="GKI445" s="50"/>
      <c r="GKJ445" s="50"/>
      <c r="GKK445" s="50"/>
      <c r="GKL445" s="50"/>
      <c r="GKM445" s="50"/>
      <c r="GKN445" s="50"/>
      <c r="GKO445" s="50"/>
      <c r="GKP445" s="50"/>
      <c r="GKQ445" s="50"/>
      <c r="GKR445" s="50"/>
      <c r="GKS445" s="50"/>
      <c r="GKT445" s="50"/>
      <c r="GKU445" s="50"/>
      <c r="GKV445" s="50"/>
      <c r="GKW445" s="50"/>
      <c r="GKX445" s="50"/>
      <c r="GKY445" s="50"/>
      <c r="GKZ445" s="50"/>
      <c r="GLA445" s="50"/>
      <c r="GLB445" s="50"/>
      <c r="GLC445" s="50"/>
      <c r="GLD445" s="50"/>
      <c r="GLE445" s="50"/>
      <c r="GLF445" s="50"/>
      <c r="GLG445" s="50"/>
      <c r="GLH445" s="50"/>
      <c r="GLI445" s="50"/>
      <c r="GLJ445" s="50"/>
      <c r="GLK445" s="50"/>
      <c r="GLL445" s="50"/>
      <c r="GLM445" s="50"/>
      <c r="GLN445" s="50"/>
      <c r="GLO445" s="50"/>
      <c r="GLP445" s="50"/>
      <c r="GLQ445" s="50"/>
      <c r="GLR445" s="50"/>
      <c r="GLS445" s="50"/>
      <c r="GLT445" s="50"/>
      <c r="GLU445" s="50"/>
      <c r="GLV445" s="50"/>
      <c r="GLW445" s="50"/>
      <c r="GLX445" s="50"/>
      <c r="GLY445" s="50"/>
      <c r="GLZ445" s="50"/>
      <c r="GMA445" s="50"/>
      <c r="GMB445" s="50"/>
      <c r="GMC445" s="50"/>
      <c r="GMD445" s="50"/>
      <c r="GME445" s="50"/>
      <c r="GMF445" s="50"/>
      <c r="GMG445" s="50"/>
      <c r="GMH445" s="50"/>
      <c r="GMI445" s="50"/>
      <c r="GMJ445" s="50"/>
      <c r="GMK445" s="50"/>
      <c r="GML445" s="50"/>
      <c r="GMM445" s="50"/>
      <c r="GMN445" s="50"/>
      <c r="GMO445" s="50"/>
      <c r="GMP445" s="50"/>
      <c r="GMQ445" s="50"/>
      <c r="GMR445" s="50"/>
      <c r="GMS445" s="50"/>
      <c r="GMT445" s="50"/>
      <c r="GMU445" s="50"/>
      <c r="GMV445" s="50"/>
      <c r="GMW445" s="50"/>
      <c r="GMX445" s="50"/>
      <c r="GMY445" s="50"/>
      <c r="GMZ445" s="50"/>
      <c r="GNA445" s="50"/>
      <c r="GNB445" s="50"/>
      <c r="GNC445" s="50"/>
      <c r="GND445" s="50"/>
      <c r="GNE445" s="50"/>
      <c r="GNF445" s="50"/>
      <c r="GNG445" s="50"/>
      <c r="GNH445" s="50"/>
      <c r="GNI445" s="50"/>
      <c r="GNJ445" s="50"/>
      <c r="GNK445" s="50"/>
      <c r="GNL445" s="50"/>
      <c r="GNM445" s="50"/>
      <c r="GNN445" s="50"/>
      <c r="GNO445" s="50"/>
      <c r="GNP445" s="50"/>
      <c r="GNQ445" s="50"/>
      <c r="GNR445" s="50"/>
      <c r="GNS445" s="50"/>
      <c r="GNT445" s="50"/>
      <c r="GNU445" s="50"/>
      <c r="GNV445" s="50"/>
      <c r="GNW445" s="50"/>
      <c r="GNX445" s="50"/>
      <c r="GNY445" s="50"/>
      <c r="GNZ445" s="50"/>
      <c r="GOA445" s="50"/>
      <c r="GOB445" s="50"/>
      <c r="GOC445" s="50"/>
      <c r="GOD445" s="50"/>
      <c r="GOE445" s="50"/>
      <c r="GOF445" s="50"/>
      <c r="GOG445" s="50"/>
      <c r="GOH445" s="50"/>
      <c r="GOI445" s="50"/>
      <c r="GOJ445" s="50"/>
      <c r="GOK445" s="50"/>
      <c r="GOL445" s="50"/>
      <c r="GOM445" s="50"/>
      <c r="GON445" s="50"/>
      <c r="GOO445" s="50"/>
      <c r="GOP445" s="50"/>
      <c r="GOQ445" s="50"/>
      <c r="GOR445" s="50"/>
      <c r="GOS445" s="50"/>
      <c r="GOT445" s="50"/>
      <c r="GOU445" s="50"/>
      <c r="GOV445" s="50"/>
      <c r="GOW445" s="50"/>
      <c r="GOX445" s="50"/>
      <c r="GOY445" s="50"/>
      <c r="GOZ445" s="50"/>
      <c r="GPA445" s="50"/>
      <c r="GPB445" s="50"/>
      <c r="GPC445" s="50"/>
      <c r="GPD445" s="50"/>
      <c r="GPE445" s="50"/>
      <c r="GPF445" s="50"/>
      <c r="GPG445" s="50"/>
      <c r="GPH445" s="50"/>
      <c r="GPI445" s="50"/>
      <c r="GPJ445" s="50"/>
      <c r="GPK445" s="50"/>
      <c r="GPL445" s="50"/>
      <c r="GPM445" s="50"/>
      <c r="GPN445" s="50"/>
      <c r="GPO445" s="50"/>
      <c r="GPP445" s="50"/>
      <c r="GPQ445" s="50"/>
      <c r="GPR445" s="50"/>
      <c r="GPS445" s="50"/>
      <c r="GPT445" s="50"/>
      <c r="GPU445" s="50"/>
      <c r="GPV445" s="50"/>
      <c r="GPW445" s="50"/>
      <c r="GPX445" s="50"/>
      <c r="GPY445" s="50"/>
      <c r="GPZ445" s="50"/>
      <c r="GQA445" s="50"/>
      <c r="GQB445" s="50"/>
      <c r="GQC445" s="50"/>
      <c r="GQD445" s="50"/>
      <c r="GQE445" s="50"/>
      <c r="GQF445" s="50"/>
      <c r="GQG445" s="50"/>
      <c r="GQH445" s="50"/>
      <c r="GQI445" s="50"/>
      <c r="GQJ445" s="50"/>
      <c r="GQK445" s="50"/>
      <c r="GQL445" s="50"/>
      <c r="GQM445" s="50"/>
      <c r="GQN445" s="50"/>
      <c r="GQO445" s="50"/>
      <c r="GQP445" s="50"/>
      <c r="GQQ445" s="50"/>
      <c r="GQR445" s="50"/>
      <c r="GQS445" s="50"/>
      <c r="GQT445" s="50"/>
      <c r="GQU445" s="50"/>
      <c r="GQV445" s="50"/>
      <c r="GQW445" s="50"/>
      <c r="GQX445" s="50"/>
      <c r="GQY445" s="50"/>
      <c r="GQZ445" s="50"/>
      <c r="GRA445" s="50"/>
      <c r="GRB445" s="50"/>
      <c r="GRC445" s="50"/>
      <c r="GRD445" s="50"/>
      <c r="GRE445" s="50"/>
      <c r="GRF445" s="50"/>
      <c r="GRG445" s="50"/>
      <c r="GRH445" s="50"/>
      <c r="GRI445" s="50"/>
      <c r="GRJ445" s="50"/>
      <c r="GRK445" s="50"/>
      <c r="GRL445" s="50"/>
      <c r="GRM445" s="50"/>
      <c r="GRN445" s="50"/>
      <c r="GRO445" s="50"/>
      <c r="GRP445" s="50"/>
      <c r="GRQ445" s="50"/>
      <c r="GRR445" s="50"/>
      <c r="GRS445" s="50"/>
      <c r="GRT445" s="50"/>
      <c r="GRU445" s="50"/>
      <c r="GRV445" s="50"/>
      <c r="GRW445" s="50"/>
      <c r="GRX445" s="50"/>
      <c r="GRY445" s="50"/>
      <c r="GRZ445" s="50"/>
      <c r="GSA445" s="50"/>
      <c r="GSB445" s="50"/>
      <c r="GSC445" s="50"/>
      <c r="GSD445" s="50"/>
      <c r="GSE445" s="50"/>
      <c r="GSF445" s="50"/>
      <c r="GSG445" s="50"/>
      <c r="GSH445" s="50"/>
      <c r="GSI445" s="50"/>
      <c r="GSJ445" s="50"/>
      <c r="GSK445" s="50"/>
      <c r="GSL445" s="50"/>
      <c r="GSM445" s="50"/>
      <c r="GSN445" s="50"/>
      <c r="GSO445" s="50"/>
      <c r="GSP445" s="50"/>
      <c r="GSQ445" s="50"/>
      <c r="GSR445" s="50"/>
      <c r="GSS445" s="50"/>
      <c r="GST445" s="50"/>
      <c r="GSU445" s="50"/>
      <c r="GSV445" s="50"/>
      <c r="GSW445" s="50"/>
      <c r="GSX445" s="50"/>
      <c r="GSY445" s="50"/>
      <c r="GSZ445" s="50"/>
      <c r="GTA445" s="50"/>
      <c r="GTB445" s="50"/>
      <c r="GTC445" s="50"/>
      <c r="GTD445" s="50"/>
      <c r="GTE445" s="50"/>
      <c r="GTF445" s="50"/>
      <c r="GTG445" s="50"/>
      <c r="GTH445" s="50"/>
      <c r="GTI445" s="50"/>
      <c r="GTJ445" s="50"/>
      <c r="GTK445" s="50"/>
      <c r="GTL445" s="50"/>
      <c r="GTM445" s="50"/>
      <c r="GTN445" s="50"/>
      <c r="GTO445" s="50"/>
      <c r="GTP445" s="50"/>
      <c r="GTQ445" s="50"/>
      <c r="GTR445" s="50"/>
      <c r="GTS445" s="50"/>
      <c r="GTT445" s="50"/>
      <c r="GTU445" s="50"/>
      <c r="GTV445" s="50"/>
      <c r="GTW445" s="50"/>
      <c r="GTX445" s="50"/>
      <c r="GTY445" s="50"/>
      <c r="GTZ445" s="50"/>
      <c r="GUA445" s="50"/>
      <c r="GUB445" s="50"/>
      <c r="GUC445" s="50"/>
      <c r="GUD445" s="50"/>
      <c r="GUE445" s="50"/>
      <c r="GUF445" s="50"/>
      <c r="GUG445" s="50"/>
      <c r="GUH445" s="50"/>
      <c r="GUI445" s="50"/>
      <c r="GUJ445" s="50"/>
      <c r="GUK445" s="50"/>
      <c r="GUL445" s="50"/>
      <c r="GUM445" s="50"/>
      <c r="GUN445" s="50"/>
      <c r="GUO445" s="50"/>
      <c r="GUP445" s="50"/>
      <c r="GUQ445" s="50"/>
      <c r="GUR445" s="50"/>
      <c r="GUS445" s="50"/>
      <c r="GUT445" s="50"/>
      <c r="GUU445" s="50"/>
      <c r="GUV445" s="50"/>
      <c r="GUW445" s="50"/>
      <c r="GUX445" s="50"/>
      <c r="GUY445" s="50"/>
      <c r="GUZ445" s="50"/>
      <c r="GVA445" s="50"/>
      <c r="GVB445" s="50"/>
      <c r="GVC445" s="50"/>
      <c r="GVD445" s="50"/>
      <c r="GVE445" s="50"/>
      <c r="GVF445" s="50"/>
      <c r="GVG445" s="50"/>
      <c r="GVH445" s="50"/>
      <c r="GVI445" s="50"/>
      <c r="GVJ445" s="50"/>
      <c r="GVK445" s="50"/>
      <c r="GVL445" s="50"/>
      <c r="GVM445" s="50"/>
      <c r="GVN445" s="50"/>
      <c r="GVO445" s="50"/>
      <c r="GVP445" s="50"/>
      <c r="GVQ445" s="50"/>
      <c r="GVR445" s="50"/>
      <c r="GVS445" s="50"/>
      <c r="GVT445" s="50"/>
      <c r="GVU445" s="50"/>
      <c r="GVV445" s="50"/>
      <c r="GVW445" s="50"/>
      <c r="GVX445" s="50"/>
      <c r="GVY445" s="50"/>
      <c r="GVZ445" s="50"/>
      <c r="GWA445" s="50"/>
      <c r="GWB445" s="50"/>
      <c r="GWC445" s="50"/>
      <c r="GWD445" s="50"/>
      <c r="GWE445" s="50"/>
      <c r="GWF445" s="50"/>
      <c r="GWG445" s="50"/>
      <c r="GWH445" s="50"/>
      <c r="GWI445" s="50"/>
      <c r="GWJ445" s="50"/>
      <c r="GWK445" s="50"/>
      <c r="GWL445" s="50"/>
      <c r="GWM445" s="50"/>
      <c r="GWN445" s="50"/>
      <c r="GWO445" s="50"/>
      <c r="GWP445" s="50"/>
      <c r="GWQ445" s="50"/>
      <c r="GWR445" s="50"/>
      <c r="GWS445" s="50"/>
      <c r="GWT445" s="50"/>
      <c r="GWU445" s="50"/>
      <c r="GWV445" s="50"/>
      <c r="GWW445" s="50"/>
      <c r="GWX445" s="50"/>
      <c r="GWY445" s="50"/>
      <c r="GWZ445" s="50"/>
      <c r="GXA445" s="50"/>
      <c r="GXB445" s="50"/>
      <c r="GXC445" s="50"/>
      <c r="GXD445" s="50"/>
      <c r="GXE445" s="50"/>
      <c r="GXF445" s="50"/>
      <c r="GXG445" s="50"/>
      <c r="GXH445" s="50"/>
      <c r="GXI445" s="50"/>
      <c r="GXJ445" s="50"/>
      <c r="GXK445" s="50"/>
      <c r="GXL445" s="50"/>
      <c r="GXM445" s="50"/>
      <c r="GXN445" s="50"/>
      <c r="GXO445" s="50"/>
      <c r="GXP445" s="50"/>
      <c r="GXQ445" s="50"/>
      <c r="GXR445" s="50"/>
      <c r="GXS445" s="50"/>
      <c r="GXT445" s="50"/>
      <c r="GXU445" s="50"/>
      <c r="GXV445" s="50"/>
      <c r="GXW445" s="50"/>
      <c r="GXX445" s="50"/>
      <c r="GXY445" s="50"/>
      <c r="GXZ445" s="50"/>
      <c r="GYA445" s="50"/>
      <c r="GYB445" s="50"/>
      <c r="GYC445" s="50"/>
      <c r="GYD445" s="50"/>
      <c r="GYE445" s="50"/>
      <c r="GYF445" s="50"/>
      <c r="GYG445" s="50"/>
      <c r="GYH445" s="50"/>
      <c r="GYI445" s="50"/>
      <c r="GYJ445" s="50"/>
      <c r="GYK445" s="50"/>
      <c r="GYL445" s="50"/>
      <c r="GYM445" s="50"/>
      <c r="GYN445" s="50"/>
      <c r="GYO445" s="50"/>
      <c r="GYP445" s="50"/>
      <c r="GYQ445" s="50"/>
      <c r="GYR445" s="50"/>
      <c r="GYS445" s="50"/>
      <c r="GYT445" s="50"/>
      <c r="GYU445" s="50"/>
      <c r="GYV445" s="50"/>
      <c r="GYW445" s="50"/>
      <c r="GYX445" s="50"/>
      <c r="GYY445" s="50"/>
      <c r="GYZ445" s="50"/>
      <c r="GZA445" s="50"/>
      <c r="GZB445" s="50"/>
      <c r="GZC445" s="50"/>
      <c r="GZD445" s="50"/>
      <c r="GZE445" s="50"/>
      <c r="GZF445" s="50"/>
      <c r="GZG445" s="50"/>
      <c r="GZH445" s="50"/>
      <c r="GZI445" s="50"/>
      <c r="GZJ445" s="50"/>
      <c r="GZK445" s="50"/>
      <c r="GZL445" s="50"/>
      <c r="GZM445" s="50"/>
      <c r="GZN445" s="50"/>
      <c r="GZO445" s="50"/>
      <c r="GZP445" s="50"/>
      <c r="GZQ445" s="50"/>
      <c r="GZR445" s="50"/>
      <c r="GZS445" s="50"/>
      <c r="GZT445" s="50"/>
      <c r="GZU445" s="50"/>
      <c r="GZV445" s="50"/>
      <c r="GZW445" s="50"/>
      <c r="GZX445" s="50"/>
      <c r="GZY445" s="50"/>
      <c r="GZZ445" s="50"/>
      <c r="HAA445" s="50"/>
      <c r="HAB445" s="50"/>
      <c r="HAC445" s="50"/>
      <c r="HAD445" s="50"/>
      <c r="HAE445" s="50"/>
      <c r="HAF445" s="50"/>
      <c r="HAG445" s="50"/>
      <c r="HAH445" s="50"/>
      <c r="HAI445" s="50"/>
      <c r="HAJ445" s="50"/>
      <c r="HAK445" s="50"/>
      <c r="HAL445" s="50"/>
      <c r="HAM445" s="50"/>
      <c r="HAN445" s="50"/>
      <c r="HAO445" s="50"/>
      <c r="HAP445" s="50"/>
      <c r="HAQ445" s="50"/>
      <c r="HAR445" s="50"/>
      <c r="HAS445" s="50"/>
      <c r="HAT445" s="50"/>
      <c r="HAU445" s="50"/>
      <c r="HAV445" s="50"/>
      <c r="HAW445" s="50"/>
      <c r="HAX445" s="50"/>
      <c r="HAY445" s="50"/>
      <c r="HAZ445" s="50"/>
      <c r="HBA445" s="50"/>
      <c r="HBB445" s="50"/>
      <c r="HBC445" s="50"/>
      <c r="HBD445" s="50"/>
      <c r="HBE445" s="50"/>
      <c r="HBF445" s="50"/>
      <c r="HBG445" s="50"/>
      <c r="HBH445" s="50"/>
      <c r="HBI445" s="50"/>
      <c r="HBJ445" s="50"/>
      <c r="HBK445" s="50"/>
      <c r="HBL445" s="50"/>
      <c r="HBM445" s="50"/>
      <c r="HBN445" s="50"/>
      <c r="HBO445" s="50"/>
      <c r="HBP445" s="50"/>
      <c r="HBQ445" s="50"/>
      <c r="HBR445" s="50"/>
      <c r="HBS445" s="50"/>
      <c r="HBT445" s="50"/>
      <c r="HBU445" s="50"/>
      <c r="HBV445" s="50"/>
      <c r="HBW445" s="50"/>
      <c r="HBX445" s="50"/>
      <c r="HBY445" s="50"/>
      <c r="HBZ445" s="50"/>
      <c r="HCA445" s="50"/>
      <c r="HCB445" s="50"/>
      <c r="HCC445" s="50"/>
      <c r="HCD445" s="50"/>
      <c r="HCE445" s="50"/>
      <c r="HCF445" s="50"/>
      <c r="HCG445" s="50"/>
      <c r="HCH445" s="50"/>
      <c r="HCI445" s="50"/>
      <c r="HCJ445" s="50"/>
      <c r="HCK445" s="50"/>
      <c r="HCL445" s="50"/>
      <c r="HCM445" s="50"/>
      <c r="HCN445" s="50"/>
      <c r="HCO445" s="50"/>
      <c r="HCP445" s="50"/>
      <c r="HCQ445" s="50"/>
      <c r="HCR445" s="50"/>
      <c r="HCS445" s="50"/>
      <c r="HCT445" s="50"/>
      <c r="HCU445" s="50"/>
      <c r="HCV445" s="50"/>
      <c r="HCW445" s="50"/>
      <c r="HCX445" s="50"/>
      <c r="HCY445" s="50"/>
      <c r="HCZ445" s="50"/>
      <c r="HDA445" s="50"/>
      <c r="HDB445" s="50"/>
      <c r="HDC445" s="50"/>
      <c r="HDD445" s="50"/>
      <c r="HDE445" s="50"/>
      <c r="HDF445" s="50"/>
      <c r="HDG445" s="50"/>
      <c r="HDH445" s="50"/>
      <c r="HDI445" s="50"/>
      <c r="HDJ445" s="50"/>
      <c r="HDK445" s="50"/>
      <c r="HDL445" s="50"/>
      <c r="HDM445" s="50"/>
      <c r="HDN445" s="50"/>
      <c r="HDO445" s="50"/>
      <c r="HDP445" s="50"/>
      <c r="HDQ445" s="50"/>
      <c r="HDR445" s="50"/>
      <c r="HDS445" s="50"/>
      <c r="HDT445" s="50"/>
      <c r="HDU445" s="50"/>
      <c r="HDV445" s="50"/>
      <c r="HDW445" s="50"/>
      <c r="HDX445" s="50"/>
      <c r="HDY445" s="50"/>
      <c r="HDZ445" s="50"/>
      <c r="HEA445" s="50"/>
      <c r="HEB445" s="50"/>
      <c r="HEC445" s="50"/>
      <c r="HED445" s="50"/>
      <c r="HEE445" s="50"/>
      <c r="HEF445" s="50"/>
      <c r="HEG445" s="50"/>
      <c r="HEH445" s="50"/>
      <c r="HEI445" s="50"/>
      <c r="HEJ445" s="50"/>
      <c r="HEK445" s="50"/>
      <c r="HEL445" s="50"/>
      <c r="HEM445" s="50"/>
      <c r="HEN445" s="50"/>
      <c r="HEO445" s="50"/>
      <c r="HEP445" s="50"/>
      <c r="HEQ445" s="50"/>
      <c r="HER445" s="50"/>
      <c r="HES445" s="50"/>
      <c r="HET445" s="50"/>
      <c r="HEU445" s="50"/>
      <c r="HEV445" s="50"/>
      <c r="HEW445" s="50"/>
      <c r="HEX445" s="50"/>
      <c r="HEY445" s="50"/>
      <c r="HEZ445" s="50"/>
      <c r="HFA445" s="50"/>
      <c r="HFB445" s="50"/>
      <c r="HFC445" s="50"/>
      <c r="HFD445" s="50"/>
      <c r="HFE445" s="50"/>
      <c r="HFF445" s="50"/>
      <c r="HFG445" s="50"/>
      <c r="HFH445" s="50"/>
      <c r="HFI445" s="50"/>
      <c r="HFJ445" s="50"/>
      <c r="HFK445" s="50"/>
      <c r="HFL445" s="50"/>
      <c r="HFM445" s="50"/>
      <c r="HFN445" s="50"/>
      <c r="HFO445" s="50"/>
      <c r="HFP445" s="50"/>
      <c r="HFQ445" s="50"/>
      <c r="HFR445" s="50"/>
      <c r="HFS445" s="50"/>
      <c r="HFT445" s="50"/>
      <c r="HFU445" s="50"/>
      <c r="HFV445" s="50"/>
      <c r="HFW445" s="50"/>
      <c r="HFX445" s="50"/>
      <c r="HFY445" s="50"/>
      <c r="HFZ445" s="50"/>
      <c r="HGA445" s="50"/>
      <c r="HGB445" s="50"/>
      <c r="HGC445" s="50"/>
      <c r="HGD445" s="50"/>
      <c r="HGE445" s="50"/>
      <c r="HGF445" s="50"/>
      <c r="HGG445" s="50"/>
      <c r="HGH445" s="50"/>
      <c r="HGI445" s="50"/>
      <c r="HGJ445" s="50"/>
      <c r="HGK445" s="50"/>
      <c r="HGL445" s="50"/>
      <c r="HGM445" s="50"/>
      <c r="HGN445" s="50"/>
      <c r="HGO445" s="50"/>
      <c r="HGP445" s="50"/>
      <c r="HGQ445" s="50"/>
      <c r="HGR445" s="50"/>
      <c r="HGS445" s="50"/>
      <c r="HGT445" s="50"/>
      <c r="HGU445" s="50"/>
      <c r="HGV445" s="50"/>
      <c r="HGW445" s="50"/>
      <c r="HGX445" s="50"/>
      <c r="HGY445" s="50"/>
      <c r="HGZ445" s="50"/>
      <c r="HHA445" s="50"/>
      <c r="HHB445" s="50"/>
      <c r="HHC445" s="50"/>
      <c r="HHD445" s="50"/>
      <c r="HHE445" s="50"/>
      <c r="HHF445" s="50"/>
      <c r="HHG445" s="50"/>
      <c r="HHH445" s="50"/>
      <c r="HHI445" s="50"/>
      <c r="HHJ445" s="50"/>
      <c r="HHK445" s="50"/>
      <c r="HHL445" s="50"/>
      <c r="HHM445" s="50"/>
      <c r="HHN445" s="50"/>
      <c r="HHO445" s="50"/>
      <c r="HHP445" s="50"/>
      <c r="HHQ445" s="50"/>
      <c r="HHR445" s="50"/>
      <c r="HHS445" s="50"/>
      <c r="HHT445" s="50"/>
      <c r="HHU445" s="50"/>
      <c r="HHV445" s="50"/>
      <c r="HHW445" s="50"/>
      <c r="HHX445" s="50"/>
      <c r="HHY445" s="50"/>
      <c r="HHZ445" s="50"/>
      <c r="HIA445" s="50"/>
      <c r="HIB445" s="50"/>
      <c r="HIC445" s="50"/>
      <c r="HID445" s="50"/>
      <c r="HIE445" s="50"/>
      <c r="HIF445" s="50"/>
      <c r="HIG445" s="50"/>
      <c r="HIH445" s="50"/>
      <c r="HII445" s="50"/>
      <c r="HIJ445" s="50"/>
      <c r="HIK445" s="50"/>
      <c r="HIL445" s="50"/>
      <c r="HIM445" s="50"/>
      <c r="HIN445" s="50"/>
      <c r="HIO445" s="50"/>
      <c r="HIP445" s="50"/>
      <c r="HIQ445" s="50"/>
      <c r="HIR445" s="50"/>
      <c r="HIS445" s="50"/>
      <c r="HIT445" s="50"/>
      <c r="HIU445" s="50"/>
      <c r="HIV445" s="50"/>
      <c r="HIW445" s="50"/>
      <c r="HIX445" s="50"/>
      <c r="HIY445" s="50"/>
      <c r="HIZ445" s="50"/>
      <c r="HJA445" s="50"/>
      <c r="HJB445" s="50"/>
      <c r="HJC445" s="50"/>
      <c r="HJD445" s="50"/>
      <c r="HJE445" s="50"/>
      <c r="HJF445" s="50"/>
      <c r="HJG445" s="50"/>
      <c r="HJH445" s="50"/>
      <c r="HJI445" s="50"/>
      <c r="HJJ445" s="50"/>
      <c r="HJK445" s="50"/>
      <c r="HJL445" s="50"/>
      <c r="HJM445" s="50"/>
      <c r="HJN445" s="50"/>
      <c r="HJO445" s="50"/>
      <c r="HJP445" s="50"/>
      <c r="HJQ445" s="50"/>
      <c r="HJR445" s="50"/>
      <c r="HJS445" s="50"/>
      <c r="HJT445" s="50"/>
      <c r="HJU445" s="50"/>
      <c r="HJV445" s="50"/>
      <c r="HJW445" s="50"/>
      <c r="HJX445" s="50"/>
      <c r="HJY445" s="50"/>
      <c r="HJZ445" s="50"/>
      <c r="HKA445" s="50"/>
      <c r="HKB445" s="50"/>
      <c r="HKC445" s="50"/>
      <c r="HKD445" s="50"/>
      <c r="HKE445" s="50"/>
      <c r="HKF445" s="50"/>
      <c r="HKG445" s="50"/>
      <c r="HKH445" s="50"/>
      <c r="HKI445" s="50"/>
      <c r="HKJ445" s="50"/>
      <c r="HKK445" s="50"/>
      <c r="HKL445" s="50"/>
      <c r="HKM445" s="50"/>
      <c r="HKN445" s="50"/>
      <c r="HKO445" s="50"/>
      <c r="HKP445" s="50"/>
      <c r="HKQ445" s="50"/>
      <c r="HKR445" s="50"/>
      <c r="HKS445" s="50"/>
      <c r="HKT445" s="50"/>
      <c r="HKU445" s="50"/>
      <c r="HKV445" s="50"/>
      <c r="HKW445" s="50"/>
      <c r="HKX445" s="50"/>
      <c r="HKY445" s="50"/>
      <c r="HKZ445" s="50"/>
      <c r="HLA445" s="50"/>
      <c r="HLB445" s="50"/>
      <c r="HLC445" s="50"/>
      <c r="HLD445" s="50"/>
      <c r="HLE445" s="50"/>
      <c r="HLF445" s="50"/>
      <c r="HLG445" s="50"/>
      <c r="HLH445" s="50"/>
      <c r="HLI445" s="50"/>
      <c r="HLJ445" s="50"/>
      <c r="HLK445" s="50"/>
      <c r="HLL445" s="50"/>
      <c r="HLM445" s="50"/>
      <c r="HLN445" s="50"/>
      <c r="HLO445" s="50"/>
      <c r="HLP445" s="50"/>
      <c r="HLQ445" s="50"/>
      <c r="HLR445" s="50"/>
      <c r="HLS445" s="50"/>
      <c r="HLT445" s="50"/>
      <c r="HLU445" s="50"/>
      <c r="HLV445" s="50"/>
      <c r="HLW445" s="50"/>
      <c r="HLX445" s="50"/>
      <c r="HLY445" s="50"/>
      <c r="HLZ445" s="50"/>
      <c r="HMA445" s="50"/>
      <c r="HMB445" s="50"/>
      <c r="HMC445" s="50"/>
      <c r="HMD445" s="50"/>
      <c r="HME445" s="50"/>
      <c r="HMF445" s="50"/>
      <c r="HMG445" s="50"/>
      <c r="HMH445" s="50"/>
      <c r="HMI445" s="50"/>
      <c r="HMJ445" s="50"/>
      <c r="HMK445" s="50"/>
      <c r="HML445" s="50"/>
      <c r="HMM445" s="50"/>
      <c r="HMN445" s="50"/>
      <c r="HMO445" s="50"/>
      <c r="HMP445" s="50"/>
      <c r="HMQ445" s="50"/>
      <c r="HMR445" s="50"/>
      <c r="HMS445" s="50"/>
      <c r="HMT445" s="50"/>
      <c r="HMU445" s="50"/>
      <c r="HMV445" s="50"/>
      <c r="HMW445" s="50"/>
      <c r="HMX445" s="50"/>
      <c r="HMY445" s="50"/>
      <c r="HMZ445" s="50"/>
      <c r="HNA445" s="50"/>
      <c r="HNB445" s="50"/>
      <c r="HNC445" s="50"/>
      <c r="HND445" s="50"/>
      <c r="HNE445" s="50"/>
      <c r="HNF445" s="50"/>
      <c r="HNG445" s="50"/>
      <c r="HNH445" s="50"/>
      <c r="HNI445" s="50"/>
      <c r="HNJ445" s="50"/>
      <c r="HNK445" s="50"/>
      <c r="HNL445" s="50"/>
      <c r="HNM445" s="50"/>
      <c r="HNN445" s="50"/>
      <c r="HNO445" s="50"/>
      <c r="HNP445" s="50"/>
      <c r="HNQ445" s="50"/>
      <c r="HNR445" s="50"/>
      <c r="HNS445" s="50"/>
      <c r="HNT445" s="50"/>
      <c r="HNU445" s="50"/>
      <c r="HNV445" s="50"/>
      <c r="HNW445" s="50"/>
      <c r="HNX445" s="50"/>
      <c r="HNY445" s="50"/>
      <c r="HNZ445" s="50"/>
      <c r="HOA445" s="50"/>
      <c r="HOB445" s="50"/>
      <c r="HOC445" s="50"/>
      <c r="HOD445" s="50"/>
      <c r="HOE445" s="50"/>
      <c r="HOF445" s="50"/>
      <c r="HOG445" s="50"/>
      <c r="HOH445" s="50"/>
      <c r="HOI445" s="50"/>
      <c r="HOJ445" s="50"/>
      <c r="HOK445" s="50"/>
      <c r="HOL445" s="50"/>
      <c r="HOM445" s="50"/>
      <c r="HON445" s="50"/>
      <c r="HOO445" s="50"/>
      <c r="HOP445" s="50"/>
      <c r="HOQ445" s="50"/>
      <c r="HOR445" s="50"/>
      <c r="HOS445" s="50"/>
      <c r="HOT445" s="50"/>
      <c r="HOU445" s="50"/>
      <c r="HOV445" s="50"/>
      <c r="HOW445" s="50"/>
      <c r="HOX445" s="50"/>
      <c r="HOY445" s="50"/>
      <c r="HOZ445" s="50"/>
      <c r="HPA445" s="50"/>
      <c r="HPB445" s="50"/>
      <c r="HPC445" s="50"/>
      <c r="HPD445" s="50"/>
      <c r="HPE445" s="50"/>
      <c r="HPF445" s="50"/>
      <c r="HPG445" s="50"/>
      <c r="HPH445" s="50"/>
      <c r="HPI445" s="50"/>
      <c r="HPJ445" s="50"/>
      <c r="HPK445" s="50"/>
      <c r="HPL445" s="50"/>
      <c r="HPM445" s="50"/>
      <c r="HPN445" s="50"/>
      <c r="HPO445" s="50"/>
      <c r="HPP445" s="50"/>
      <c r="HPQ445" s="50"/>
      <c r="HPR445" s="50"/>
      <c r="HPS445" s="50"/>
      <c r="HPT445" s="50"/>
      <c r="HPU445" s="50"/>
      <c r="HPV445" s="50"/>
      <c r="HPW445" s="50"/>
      <c r="HPX445" s="50"/>
      <c r="HPY445" s="50"/>
      <c r="HPZ445" s="50"/>
      <c r="HQA445" s="50"/>
      <c r="HQB445" s="50"/>
      <c r="HQC445" s="50"/>
      <c r="HQD445" s="50"/>
      <c r="HQE445" s="50"/>
      <c r="HQF445" s="50"/>
      <c r="HQG445" s="50"/>
      <c r="HQH445" s="50"/>
      <c r="HQI445" s="50"/>
      <c r="HQJ445" s="50"/>
      <c r="HQK445" s="50"/>
      <c r="HQL445" s="50"/>
      <c r="HQM445" s="50"/>
      <c r="HQN445" s="50"/>
      <c r="HQO445" s="50"/>
      <c r="HQP445" s="50"/>
      <c r="HQQ445" s="50"/>
      <c r="HQR445" s="50"/>
      <c r="HQS445" s="50"/>
      <c r="HQT445" s="50"/>
      <c r="HQU445" s="50"/>
      <c r="HQV445" s="50"/>
      <c r="HQW445" s="50"/>
      <c r="HQX445" s="50"/>
      <c r="HQY445" s="50"/>
      <c r="HQZ445" s="50"/>
      <c r="HRA445" s="50"/>
      <c r="HRB445" s="50"/>
      <c r="HRC445" s="50"/>
      <c r="HRD445" s="50"/>
      <c r="HRE445" s="50"/>
      <c r="HRF445" s="50"/>
      <c r="HRG445" s="50"/>
      <c r="HRH445" s="50"/>
      <c r="HRI445" s="50"/>
      <c r="HRJ445" s="50"/>
      <c r="HRK445" s="50"/>
      <c r="HRL445" s="50"/>
      <c r="HRM445" s="50"/>
      <c r="HRN445" s="50"/>
      <c r="HRO445" s="50"/>
      <c r="HRP445" s="50"/>
      <c r="HRQ445" s="50"/>
      <c r="HRR445" s="50"/>
      <c r="HRS445" s="50"/>
      <c r="HRT445" s="50"/>
      <c r="HRU445" s="50"/>
      <c r="HRV445" s="50"/>
      <c r="HRW445" s="50"/>
      <c r="HRX445" s="50"/>
      <c r="HRY445" s="50"/>
      <c r="HRZ445" s="50"/>
      <c r="HSA445" s="50"/>
      <c r="HSB445" s="50"/>
      <c r="HSC445" s="50"/>
      <c r="HSD445" s="50"/>
      <c r="HSE445" s="50"/>
      <c r="HSF445" s="50"/>
      <c r="HSG445" s="50"/>
      <c r="HSH445" s="50"/>
      <c r="HSI445" s="50"/>
      <c r="HSJ445" s="50"/>
      <c r="HSK445" s="50"/>
      <c r="HSL445" s="50"/>
      <c r="HSM445" s="50"/>
      <c r="HSN445" s="50"/>
      <c r="HSO445" s="50"/>
      <c r="HSP445" s="50"/>
      <c r="HSQ445" s="50"/>
      <c r="HSR445" s="50"/>
      <c r="HSS445" s="50"/>
      <c r="HST445" s="50"/>
      <c r="HSU445" s="50"/>
      <c r="HSV445" s="50"/>
      <c r="HSW445" s="50"/>
      <c r="HSX445" s="50"/>
      <c r="HSY445" s="50"/>
      <c r="HSZ445" s="50"/>
      <c r="HTA445" s="50"/>
      <c r="HTB445" s="50"/>
      <c r="HTC445" s="50"/>
      <c r="HTD445" s="50"/>
      <c r="HTE445" s="50"/>
      <c r="HTF445" s="50"/>
      <c r="HTG445" s="50"/>
      <c r="HTH445" s="50"/>
      <c r="HTI445" s="50"/>
      <c r="HTJ445" s="50"/>
      <c r="HTK445" s="50"/>
      <c r="HTL445" s="50"/>
      <c r="HTM445" s="50"/>
      <c r="HTN445" s="50"/>
      <c r="HTO445" s="50"/>
      <c r="HTP445" s="50"/>
      <c r="HTQ445" s="50"/>
      <c r="HTR445" s="50"/>
      <c r="HTS445" s="50"/>
      <c r="HTT445" s="50"/>
      <c r="HTU445" s="50"/>
      <c r="HTV445" s="50"/>
      <c r="HTW445" s="50"/>
      <c r="HTX445" s="50"/>
      <c r="HTY445" s="50"/>
      <c r="HTZ445" s="50"/>
      <c r="HUA445" s="50"/>
      <c r="HUB445" s="50"/>
      <c r="HUC445" s="50"/>
      <c r="HUD445" s="50"/>
      <c r="HUE445" s="50"/>
      <c r="HUF445" s="50"/>
      <c r="HUG445" s="50"/>
      <c r="HUH445" s="50"/>
      <c r="HUI445" s="50"/>
      <c r="HUJ445" s="50"/>
      <c r="HUK445" s="50"/>
      <c r="HUL445" s="50"/>
      <c r="HUM445" s="50"/>
      <c r="HUN445" s="50"/>
      <c r="HUO445" s="50"/>
      <c r="HUP445" s="50"/>
      <c r="HUQ445" s="50"/>
      <c r="HUR445" s="50"/>
      <c r="HUS445" s="50"/>
      <c r="HUT445" s="50"/>
      <c r="HUU445" s="50"/>
      <c r="HUV445" s="50"/>
      <c r="HUW445" s="50"/>
      <c r="HUX445" s="50"/>
      <c r="HUY445" s="50"/>
      <c r="HUZ445" s="50"/>
      <c r="HVA445" s="50"/>
      <c r="HVB445" s="50"/>
      <c r="HVC445" s="50"/>
      <c r="HVD445" s="50"/>
      <c r="HVE445" s="50"/>
      <c r="HVF445" s="50"/>
      <c r="HVG445" s="50"/>
      <c r="HVH445" s="50"/>
      <c r="HVI445" s="50"/>
      <c r="HVJ445" s="50"/>
      <c r="HVK445" s="50"/>
      <c r="HVL445" s="50"/>
      <c r="HVM445" s="50"/>
      <c r="HVN445" s="50"/>
      <c r="HVO445" s="50"/>
      <c r="HVP445" s="50"/>
      <c r="HVQ445" s="50"/>
      <c r="HVR445" s="50"/>
      <c r="HVS445" s="50"/>
      <c r="HVT445" s="50"/>
      <c r="HVU445" s="50"/>
      <c r="HVV445" s="50"/>
      <c r="HVW445" s="50"/>
      <c r="HVX445" s="50"/>
      <c r="HVY445" s="50"/>
      <c r="HVZ445" s="50"/>
      <c r="HWA445" s="50"/>
      <c r="HWB445" s="50"/>
      <c r="HWC445" s="50"/>
      <c r="HWD445" s="50"/>
      <c r="HWE445" s="50"/>
      <c r="HWF445" s="50"/>
      <c r="HWG445" s="50"/>
      <c r="HWH445" s="50"/>
      <c r="HWI445" s="50"/>
      <c r="HWJ445" s="50"/>
      <c r="HWK445" s="50"/>
      <c r="HWL445" s="50"/>
      <c r="HWM445" s="50"/>
      <c r="HWN445" s="50"/>
      <c r="HWO445" s="50"/>
      <c r="HWP445" s="50"/>
      <c r="HWQ445" s="50"/>
      <c r="HWR445" s="50"/>
      <c r="HWS445" s="50"/>
      <c r="HWT445" s="50"/>
      <c r="HWU445" s="50"/>
      <c r="HWV445" s="50"/>
      <c r="HWW445" s="50"/>
      <c r="HWX445" s="50"/>
      <c r="HWY445" s="50"/>
      <c r="HWZ445" s="50"/>
      <c r="HXA445" s="50"/>
      <c r="HXB445" s="50"/>
      <c r="HXC445" s="50"/>
      <c r="HXD445" s="50"/>
      <c r="HXE445" s="50"/>
      <c r="HXF445" s="50"/>
      <c r="HXG445" s="50"/>
      <c r="HXH445" s="50"/>
      <c r="HXI445" s="50"/>
      <c r="HXJ445" s="50"/>
      <c r="HXK445" s="50"/>
      <c r="HXL445" s="50"/>
      <c r="HXM445" s="50"/>
      <c r="HXN445" s="50"/>
      <c r="HXO445" s="50"/>
      <c r="HXP445" s="50"/>
      <c r="HXQ445" s="50"/>
      <c r="HXR445" s="50"/>
      <c r="HXS445" s="50"/>
      <c r="HXT445" s="50"/>
      <c r="HXU445" s="50"/>
      <c r="HXV445" s="50"/>
      <c r="HXW445" s="50"/>
      <c r="HXX445" s="50"/>
      <c r="HXY445" s="50"/>
      <c r="HXZ445" s="50"/>
      <c r="HYA445" s="50"/>
      <c r="HYB445" s="50"/>
      <c r="HYC445" s="50"/>
      <c r="HYD445" s="50"/>
      <c r="HYE445" s="50"/>
      <c r="HYF445" s="50"/>
      <c r="HYG445" s="50"/>
      <c r="HYH445" s="50"/>
      <c r="HYI445" s="50"/>
      <c r="HYJ445" s="50"/>
      <c r="HYK445" s="50"/>
      <c r="HYL445" s="50"/>
      <c r="HYM445" s="50"/>
      <c r="HYN445" s="50"/>
      <c r="HYO445" s="50"/>
      <c r="HYP445" s="50"/>
      <c r="HYQ445" s="50"/>
      <c r="HYR445" s="50"/>
      <c r="HYS445" s="50"/>
      <c r="HYT445" s="50"/>
      <c r="HYU445" s="50"/>
      <c r="HYV445" s="50"/>
      <c r="HYW445" s="50"/>
      <c r="HYX445" s="50"/>
      <c r="HYY445" s="50"/>
      <c r="HYZ445" s="50"/>
      <c r="HZA445" s="50"/>
      <c r="HZB445" s="50"/>
      <c r="HZC445" s="50"/>
      <c r="HZD445" s="50"/>
      <c r="HZE445" s="50"/>
      <c r="HZF445" s="50"/>
      <c r="HZG445" s="50"/>
      <c r="HZH445" s="50"/>
      <c r="HZI445" s="50"/>
      <c r="HZJ445" s="50"/>
      <c r="HZK445" s="50"/>
      <c r="HZL445" s="50"/>
      <c r="HZM445" s="50"/>
      <c r="HZN445" s="50"/>
      <c r="HZO445" s="50"/>
      <c r="HZP445" s="50"/>
      <c r="HZQ445" s="50"/>
      <c r="HZR445" s="50"/>
      <c r="HZS445" s="50"/>
      <c r="HZT445" s="50"/>
      <c r="HZU445" s="50"/>
      <c r="HZV445" s="50"/>
      <c r="HZW445" s="50"/>
      <c r="HZX445" s="50"/>
      <c r="HZY445" s="50"/>
      <c r="HZZ445" s="50"/>
      <c r="IAA445" s="50"/>
      <c r="IAB445" s="50"/>
      <c r="IAC445" s="50"/>
      <c r="IAD445" s="50"/>
      <c r="IAE445" s="50"/>
      <c r="IAF445" s="50"/>
      <c r="IAG445" s="50"/>
      <c r="IAH445" s="50"/>
      <c r="IAI445" s="50"/>
      <c r="IAJ445" s="50"/>
      <c r="IAK445" s="50"/>
      <c r="IAL445" s="50"/>
      <c r="IAM445" s="50"/>
      <c r="IAN445" s="50"/>
      <c r="IAO445" s="50"/>
      <c r="IAP445" s="50"/>
      <c r="IAQ445" s="50"/>
      <c r="IAR445" s="50"/>
      <c r="IAS445" s="50"/>
      <c r="IAT445" s="50"/>
      <c r="IAU445" s="50"/>
      <c r="IAV445" s="50"/>
      <c r="IAW445" s="50"/>
      <c r="IAX445" s="50"/>
      <c r="IAY445" s="50"/>
      <c r="IAZ445" s="50"/>
      <c r="IBA445" s="50"/>
      <c r="IBB445" s="50"/>
      <c r="IBC445" s="50"/>
      <c r="IBD445" s="50"/>
      <c r="IBE445" s="50"/>
      <c r="IBF445" s="50"/>
      <c r="IBG445" s="50"/>
      <c r="IBH445" s="50"/>
      <c r="IBI445" s="50"/>
      <c r="IBJ445" s="50"/>
      <c r="IBK445" s="50"/>
      <c r="IBL445" s="50"/>
      <c r="IBM445" s="50"/>
      <c r="IBN445" s="50"/>
      <c r="IBO445" s="50"/>
      <c r="IBP445" s="50"/>
      <c r="IBQ445" s="50"/>
      <c r="IBR445" s="50"/>
      <c r="IBS445" s="50"/>
      <c r="IBT445" s="50"/>
      <c r="IBU445" s="50"/>
      <c r="IBV445" s="50"/>
      <c r="IBW445" s="50"/>
      <c r="IBX445" s="50"/>
      <c r="IBY445" s="50"/>
      <c r="IBZ445" s="50"/>
      <c r="ICA445" s="50"/>
      <c r="ICB445" s="50"/>
      <c r="ICC445" s="50"/>
      <c r="ICD445" s="50"/>
      <c r="ICE445" s="50"/>
      <c r="ICF445" s="50"/>
      <c r="ICG445" s="50"/>
      <c r="ICH445" s="50"/>
      <c r="ICI445" s="50"/>
      <c r="ICJ445" s="50"/>
      <c r="ICK445" s="50"/>
      <c r="ICL445" s="50"/>
      <c r="ICM445" s="50"/>
      <c r="ICN445" s="50"/>
      <c r="ICO445" s="50"/>
      <c r="ICP445" s="50"/>
      <c r="ICQ445" s="50"/>
      <c r="ICR445" s="50"/>
      <c r="ICS445" s="50"/>
      <c r="ICT445" s="50"/>
      <c r="ICU445" s="50"/>
      <c r="ICV445" s="50"/>
      <c r="ICW445" s="50"/>
      <c r="ICX445" s="50"/>
      <c r="ICY445" s="50"/>
      <c r="ICZ445" s="50"/>
      <c r="IDA445" s="50"/>
      <c r="IDB445" s="50"/>
      <c r="IDC445" s="50"/>
      <c r="IDD445" s="50"/>
      <c r="IDE445" s="50"/>
      <c r="IDF445" s="50"/>
      <c r="IDG445" s="50"/>
      <c r="IDH445" s="50"/>
      <c r="IDI445" s="50"/>
      <c r="IDJ445" s="50"/>
      <c r="IDK445" s="50"/>
      <c r="IDL445" s="50"/>
      <c r="IDM445" s="50"/>
      <c r="IDN445" s="50"/>
      <c r="IDO445" s="50"/>
      <c r="IDP445" s="50"/>
      <c r="IDQ445" s="50"/>
      <c r="IDR445" s="50"/>
      <c r="IDS445" s="50"/>
      <c r="IDT445" s="50"/>
      <c r="IDU445" s="50"/>
      <c r="IDV445" s="50"/>
      <c r="IDW445" s="50"/>
      <c r="IDX445" s="50"/>
      <c r="IDY445" s="50"/>
      <c r="IDZ445" s="50"/>
      <c r="IEA445" s="50"/>
      <c r="IEB445" s="50"/>
      <c r="IEC445" s="50"/>
      <c r="IED445" s="50"/>
      <c r="IEE445" s="50"/>
      <c r="IEF445" s="50"/>
      <c r="IEG445" s="50"/>
      <c r="IEH445" s="50"/>
      <c r="IEI445" s="50"/>
      <c r="IEJ445" s="50"/>
      <c r="IEK445" s="50"/>
      <c r="IEL445" s="50"/>
      <c r="IEM445" s="50"/>
      <c r="IEN445" s="50"/>
      <c r="IEO445" s="50"/>
      <c r="IEP445" s="50"/>
      <c r="IEQ445" s="50"/>
      <c r="IER445" s="50"/>
      <c r="IES445" s="50"/>
      <c r="IET445" s="50"/>
      <c r="IEU445" s="50"/>
      <c r="IEV445" s="50"/>
      <c r="IEW445" s="50"/>
      <c r="IEX445" s="50"/>
      <c r="IEY445" s="50"/>
      <c r="IEZ445" s="50"/>
      <c r="IFA445" s="50"/>
      <c r="IFB445" s="50"/>
      <c r="IFC445" s="50"/>
      <c r="IFD445" s="50"/>
      <c r="IFE445" s="50"/>
      <c r="IFF445" s="50"/>
      <c r="IFG445" s="50"/>
      <c r="IFH445" s="50"/>
      <c r="IFI445" s="50"/>
      <c r="IFJ445" s="50"/>
      <c r="IFK445" s="50"/>
      <c r="IFL445" s="50"/>
      <c r="IFM445" s="50"/>
      <c r="IFN445" s="50"/>
      <c r="IFO445" s="50"/>
      <c r="IFP445" s="50"/>
      <c r="IFQ445" s="50"/>
      <c r="IFR445" s="50"/>
      <c r="IFS445" s="50"/>
      <c r="IFT445" s="50"/>
      <c r="IFU445" s="50"/>
      <c r="IFV445" s="50"/>
      <c r="IFW445" s="50"/>
      <c r="IFX445" s="50"/>
      <c r="IFY445" s="50"/>
      <c r="IFZ445" s="50"/>
      <c r="IGA445" s="50"/>
      <c r="IGB445" s="50"/>
      <c r="IGC445" s="50"/>
      <c r="IGD445" s="50"/>
      <c r="IGE445" s="50"/>
      <c r="IGF445" s="50"/>
      <c r="IGG445" s="50"/>
      <c r="IGH445" s="50"/>
      <c r="IGI445" s="50"/>
      <c r="IGJ445" s="50"/>
      <c r="IGK445" s="50"/>
      <c r="IGL445" s="50"/>
      <c r="IGM445" s="50"/>
      <c r="IGN445" s="50"/>
      <c r="IGO445" s="50"/>
      <c r="IGP445" s="50"/>
      <c r="IGQ445" s="50"/>
      <c r="IGR445" s="50"/>
      <c r="IGS445" s="50"/>
      <c r="IGT445" s="50"/>
      <c r="IGU445" s="50"/>
      <c r="IGV445" s="50"/>
      <c r="IGW445" s="50"/>
      <c r="IGX445" s="50"/>
      <c r="IGY445" s="50"/>
      <c r="IGZ445" s="50"/>
      <c r="IHA445" s="50"/>
      <c r="IHB445" s="50"/>
      <c r="IHC445" s="50"/>
      <c r="IHD445" s="50"/>
      <c r="IHE445" s="50"/>
      <c r="IHF445" s="50"/>
      <c r="IHG445" s="50"/>
      <c r="IHH445" s="50"/>
      <c r="IHI445" s="50"/>
      <c r="IHJ445" s="50"/>
      <c r="IHK445" s="50"/>
      <c r="IHL445" s="50"/>
      <c r="IHM445" s="50"/>
      <c r="IHN445" s="50"/>
      <c r="IHO445" s="50"/>
      <c r="IHP445" s="50"/>
      <c r="IHQ445" s="50"/>
      <c r="IHR445" s="50"/>
      <c r="IHS445" s="50"/>
      <c r="IHT445" s="50"/>
      <c r="IHU445" s="50"/>
      <c r="IHV445" s="50"/>
      <c r="IHW445" s="50"/>
      <c r="IHX445" s="50"/>
      <c r="IHY445" s="50"/>
      <c r="IHZ445" s="50"/>
      <c r="IIA445" s="50"/>
      <c r="IIB445" s="50"/>
      <c r="IIC445" s="50"/>
      <c r="IID445" s="50"/>
      <c r="IIE445" s="50"/>
      <c r="IIF445" s="50"/>
      <c r="IIG445" s="50"/>
      <c r="IIH445" s="50"/>
      <c r="III445" s="50"/>
      <c r="IIJ445" s="50"/>
      <c r="IIK445" s="50"/>
      <c r="IIL445" s="50"/>
      <c r="IIM445" s="50"/>
      <c r="IIN445" s="50"/>
      <c r="IIO445" s="50"/>
      <c r="IIP445" s="50"/>
      <c r="IIQ445" s="50"/>
      <c r="IIR445" s="50"/>
      <c r="IIS445" s="50"/>
      <c r="IIT445" s="50"/>
      <c r="IIU445" s="50"/>
      <c r="IIV445" s="50"/>
      <c r="IIW445" s="50"/>
      <c r="IIX445" s="50"/>
      <c r="IIY445" s="50"/>
      <c r="IIZ445" s="50"/>
      <c r="IJA445" s="50"/>
      <c r="IJB445" s="50"/>
      <c r="IJC445" s="50"/>
      <c r="IJD445" s="50"/>
      <c r="IJE445" s="50"/>
      <c r="IJF445" s="50"/>
      <c r="IJG445" s="50"/>
      <c r="IJH445" s="50"/>
      <c r="IJI445" s="50"/>
      <c r="IJJ445" s="50"/>
      <c r="IJK445" s="50"/>
      <c r="IJL445" s="50"/>
      <c r="IJM445" s="50"/>
      <c r="IJN445" s="50"/>
      <c r="IJO445" s="50"/>
      <c r="IJP445" s="50"/>
      <c r="IJQ445" s="50"/>
      <c r="IJR445" s="50"/>
      <c r="IJS445" s="50"/>
      <c r="IJT445" s="50"/>
      <c r="IJU445" s="50"/>
      <c r="IJV445" s="50"/>
      <c r="IJW445" s="50"/>
      <c r="IJX445" s="50"/>
      <c r="IJY445" s="50"/>
      <c r="IJZ445" s="50"/>
      <c r="IKA445" s="50"/>
      <c r="IKB445" s="50"/>
      <c r="IKC445" s="50"/>
      <c r="IKD445" s="50"/>
      <c r="IKE445" s="50"/>
      <c r="IKF445" s="50"/>
      <c r="IKG445" s="50"/>
      <c r="IKH445" s="50"/>
      <c r="IKI445" s="50"/>
      <c r="IKJ445" s="50"/>
      <c r="IKK445" s="50"/>
      <c r="IKL445" s="50"/>
      <c r="IKM445" s="50"/>
      <c r="IKN445" s="50"/>
      <c r="IKO445" s="50"/>
      <c r="IKP445" s="50"/>
      <c r="IKQ445" s="50"/>
      <c r="IKR445" s="50"/>
      <c r="IKS445" s="50"/>
      <c r="IKT445" s="50"/>
      <c r="IKU445" s="50"/>
      <c r="IKV445" s="50"/>
      <c r="IKW445" s="50"/>
      <c r="IKX445" s="50"/>
      <c r="IKY445" s="50"/>
      <c r="IKZ445" s="50"/>
      <c r="ILA445" s="50"/>
      <c r="ILB445" s="50"/>
      <c r="ILC445" s="50"/>
      <c r="ILD445" s="50"/>
      <c r="ILE445" s="50"/>
      <c r="ILF445" s="50"/>
      <c r="ILG445" s="50"/>
      <c r="ILH445" s="50"/>
      <c r="ILI445" s="50"/>
      <c r="ILJ445" s="50"/>
      <c r="ILK445" s="50"/>
      <c r="ILL445" s="50"/>
      <c r="ILM445" s="50"/>
      <c r="ILN445" s="50"/>
      <c r="ILO445" s="50"/>
      <c r="ILP445" s="50"/>
      <c r="ILQ445" s="50"/>
      <c r="ILR445" s="50"/>
      <c r="ILS445" s="50"/>
      <c r="ILT445" s="50"/>
      <c r="ILU445" s="50"/>
      <c r="ILV445" s="50"/>
      <c r="ILW445" s="50"/>
      <c r="ILX445" s="50"/>
      <c r="ILY445" s="50"/>
      <c r="ILZ445" s="50"/>
      <c r="IMA445" s="50"/>
      <c r="IMB445" s="50"/>
      <c r="IMC445" s="50"/>
      <c r="IMD445" s="50"/>
      <c r="IME445" s="50"/>
      <c r="IMF445" s="50"/>
      <c r="IMG445" s="50"/>
      <c r="IMH445" s="50"/>
      <c r="IMI445" s="50"/>
      <c r="IMJ445" s="50"/>
      <c r="IMK445" s="50"/>
      <c r="IML445" s="50"/>
      <c r="IMM445" s="50"/>
      <c r="IMN445" s="50"/>
      <c r="IMO445" s="50"/>
      <c r="IMP445" s="50"/>
      <c r="IMQ445" s="50"/>
      <c r="IMR445" s="50"/>
      <c r="IMS445" s="50"/>
      <c r="IMT445" s="50"/>
      <c r="IMU445" s="50"/>
      <c r="IMV445" s="50"/>
      <c r="IMW445" s="50"/>
      <c r="IMX445" s="50"/>
      <c r="IMY445" s="50"/>
      <c r="IMZ445" s="50"/>
      <c r="INA445" s="50"/>
      <c r="INB445" s="50"/>
      <c r="INC445" s="50"/>
      <c r="IND445" s="50"/>
      <c r="INE445" s="50"/>
      <c r="INF445" s="50"/>
      <c r="ING445" s="50"/>
      <c r="INH445" s="50"/>
      <c r="INI445" s="50"/>
      <c r="INJ445" s="50"/>
      <c r="INK445" s="50"/>
      <c r="INL445" s="50"/>
      <c r="INM445" s="50"/>
      <c r="INN445" s="50"/>
      <c r="INO445" s="50"/>
      <c r="INP445" s="50"/>
      <c r="INQ445" s="50"/>
      <c r="INR445" s="50"/>
      <c r="INS445" s="50"/>
      <c r="INT445" s="50"/>
      <c r="INU445" s="50"/>
      <c r="INV445" s="50"/>
      <c r="INW445" s="50"/>
      <c r="INX445" s="50"/>
      <c r="INY445" s="50"/>
      <c r="INZ445" s="50"/>
      <c r="IOA445" s="50"/>
      <c r="IOB445" s="50"/>
      <c r="IOC445" s="50"/>
      <c r="IOD445" s="50"/>
      <c r="IOE445" s="50"/>
      <c r="IOF445" s="50"/>
      <c r="IOG445" s="50"/>
      <c r="IOH445" s="50"/>
      <c r="IOI445" s="50"/>
      <c r="IOJ445" s="50"/>
      <c r="IOK445" s="50"/>
      <c r="IOL445" s="50"/>
      <c r="IOM445" s="50"/>
      <c r="ION445" s="50"/>
      <c r="IOO445" s="50"/>
      <c r="IOP445" s="50"/>
      <c r="IOQ445" s="50"/>
      <c r="IOR445" s="50"/>
      <c r="IOS445" s="50"/>
      <c r="IOT445" s="50"/>
      <c r="IOU445" s="50"/>
      <c r="IOV445" s="50"/>
      <c r="IOW445" s="50"/>
      <c r="IOX445" s="50"/>
      <c r="IOY445" s="50"/>
      <c r="IOZ445" s="50"/>
      <c r="IPA445" s="50"/>
      <c r="IPB445" s="50"/>
      <c r="IPC445" s="50"/>
      <c r="IPD445" s="50"/>
      <c r="IPE445" s="50"/>
      <c r="IPF445" s="50"/>
      <c r="IPG445" s="50"/>
      <c r="IPH445" s="50"/>
      <c r="IPI445" s="50"/>
      <c r="IPJ445" s="50"/>
      <c r="IPK445" s="50"/>
      <c r="IPL445" s="50"/>
      <c r="IPM445" s="50"/>
      <c r="IPN445" s="50"/>
      <c r="IPO445" s="50"/>
      <c r="IPP445" s="50"/>
      <c r="IPQ445" s="50"/>
      <c r="IPR445" s="50"/>
      <c r="IPS445" s="50"/>
      <c r="IPT445" s="50"/>
      <c r="IPU445" s="50"/>
      <c r="IPV445" s="50"/>
      <c r="IPW445" s="50"/>
      <c r="IPX445" s="50"/>
      <c r="IPY445" s="50"/>
      <c r="IPZ445" s="50"/>
      <c r="IQA445" s="50"/>
      <c r="IQB445" s="50"/>
      <c r="IQC445" s="50"/>
      <c r="IQD445" s="50"/>
      <c r="IQE445" s="50"/>
      <c r="IQF445" s="50"/>
      <c r="IQG445" s="50"/>
      <c r="IQH445" s="50"/>
      <c r="IQI445" s="50"/>
      <c r="IQJ445" s="50"/>
      <c r="IQK445" s="50"/>
      <c r="IQL445" s="50"/>
      <c r="IQM445" s="50"/>
      <c r="IQN445" s="50"/>
      <c r="IQO445" s="50"/>
      <c r="IQP445" s="50"/>
      <c r="IQQ445" s="50"/>
      <c r="IQR445" s="50"/>
      <c r="IQS445" s="50"/>
      <c r="IQT445" s="50"/>
      <c r="IQU445" s="50"/>
      <c r="IQV445" s="50"/>
      <c r="IQW445" s="50"/>
      <c r="IQX445" s="50"/>
      <c r="IQY445" s="50"/>
      <c r="IQZ445" s="50"/>
      <c r="IRA445" s="50"/>
      <c r="IRB445" s="50"/>
      <c r="IRC445" s="50"/>
      <c r="IRD445" s="50"/>
      <c r="IRE445" s="50"/>
      <c r="IRF445" s="50"/>
      <c r="IRG445" s="50"/>
      <c r="IRH445" s="50"/>
      <c r="IRI445" s="50"/>
      <c r="IRJ445" s="50"/>
      <c r="IRK445" s="50"/>
      <c r="IRL445" s="50"/>
      <c r="IRM445" s="50"/>
      <c r="IRN445" s="50"/>
      <c r="IRO445" s="50"/>
      <c r="IRP445" s="50"/>
      <c r="IRQ445" s="50"/>
      <c r="IRR445" s="50"/>
      <c r="IRS445" s="50"/>
      <c r="IRT445" s="50"/>
      <c r="IRU445" s="50"/>
      <c r="IRV445" s="50"/>
      <c r="IRW445" s="50"/>
      <c r="IRX445" s="50"/>
      <c r="IRY445" s="50"/>
      <c r="IRZ445" s="50"/>
      <c r="ISA445" s="50"/>
      <c r="ISB445" s="50"/>
      <c r="ISC445" s="50"/>
      <c r="ISD445" s="50"/>
      <c r="ISE445" s="50"/>
      <c r="ISF445" s="50"/>
      <c r="ISG445" s="50"/>
      <c r="ISH445" s="50"/>
      <c r="ISI445" s="50"/>
      <c r="ISJ445" s="50"/>
      <c r="ISK445" s="50"/>
      <c r="ISL445" s="50"/>
      <c r="ISM445" s="50"/>
      <c r="ISN445" s="50"/>
      <c r="ISO445" s="50"/>
      <c r="ISP445" s="50"/>
      <c r="ISQ445" s="50"/>
      <c r="ISR445" s="50"/>
      <c r="ISS445" s="50"/>
      <c r="IST445" s="50"/>
      <c r="ISU445" s="50"/>
      <c r="ISV445" s="50"/>
      <c r="ISW445" s="50"/>
      <c r="ISX445" s="50"/>
      <c r="ISY445" s="50"/>
      <c r="ISZ445" s="50"/>
      <c r="ITA445" s="50"/>
      <c r="ITB445" s="50"/>
      <c r="ITC445" s="50"/>
      <c r="ITD445" s="50"/>
      <c r="ITE445" s="50"/>
      <c r="ITF445" s="50"/>
      <c r="ITG445" s="50"/>
      <c r="ITH445" s="50"/>
      <c r="ITI445" s="50"/>
      <c r="ITJ445" s="50"/>
      <c r="ITK445" s="50"/>
      <c r="ITL445" s="50"/>
      <c r="ITM445" s="50"/>
      <c r="ITN445" s="50"/>
      <c r="ITO445" s="50"/>
      <c r="ITP445" s="50"/>
      <c r="ITQ445" s="50"/>
      <c r="ITR445" s="50"/>
      <c r="ITS445" s="50"/>
      <c r="ITT445" s="50"/>
      <c r="ITU445" s="50"/>
      <c r="ITV445" s="50"/>
      <c r="ITW445" s="50"/>
      <c r="ITX445" s="50"/>
      <c r="ITY445" s="50"/>
      <c r="ITZ445" s="50"/>
      <c r="IUA445" s="50"/>
      <c r="IUB445" s="50"/>
      <c r="IUC445" s="50"/>
      <c r="IUD445" s="50"/>
      <c r="IUE445" s="50"/>
      <c r="IUF445" s="50"/>
      <c r="IUG445" s="50"/>
      <c r="IUH445" s="50"/>
      <c r="IUI445" s="50"/>
      <c r="IUJ445" s="50"/>
      <c r="IUK445" s="50"/>
      <c r="IUL445" s="50"/>
      <c r="IUM445" s="50"/>
      <c r="IUN445" s="50"/>
      <c r="IUO445" s="50"/>
      <c r="IUP445" s="50"/>
      <c r="IUQ445" s="50"/>
      <c r="IUR445" s="50"/>
      <c r="IUS445" s="50"/>
      <c r="IUT445" s="50"/>
      <c r="IUU445" s="50"/>
      <c r="IUV445" s="50"/>
      <c r="IUW445" s="50"/>
      <c r="IUX445" s="50"/>
      <c r="IUY445" s="50"/>
      <c r="IUZ445" s="50"/>
      <c r="IVA445" s="50"/>
      <c r="IVB445" s="50"/>
      <c r="IVC445" s="50"/>
      <c r="IVD445" s="50"/>
      <c r="IVE445" s="50"/>
      <c r="IVF445" s="50"/>
      <c r="IVG445" s="50"/>
      <c r="IVH445" s="50"/>
      <c r="IVI445" s="50"/>
      <c r="IVJ445" s="50"/>
      <c r="IVK445" s="50"/>
      <c r="IVL445" s="50"/>
      <c r="IVM445" s="50"/>
      <c r="IVN445" s="50"/>
      <c r="IVO445" s="50"/>
      <c r="IVP445" s="50"/>
      <c r="IVQ445" s="50"/>
      <c r="IVR445" s="50"/>
      <c r="IVS445" s="50"/>
      <c r="IVT445" s="50"/>
      <c r="IVU445" s="50"/>
      <c r="IVV445" s="50"/>
      <c r="IVW445" s="50"/>
      <c r="IVX445" s="50"/>
      <c r="IVY445" s="50"/>
      <c r="IVZ445" s="50"/>
      <c r="IWA445" s="50"/>
      <c r="IWB445" s="50"/>
      <c r="IWC445" s="50"/>
      <c r="IWD445" s="50"/>
      <c r="IWE445" s="50"/>
      <c r="IWF445" s="50"/>
      <c r="IWG445" s="50"/>
      <c r="IWH445" s="50"/>
      <c r="IWI445" s="50"/>
      <c r="IWJ445" s="50"/>
      <c r="IWK445" s="50"/>
      <c r="IWL445" s="50"/>
      <c r="IWM445" s="50"/>
      <c r="IWN445" s="50"/>
      <c r="IWO445" s="50"/>
      <c r="IWP445" s="50"/>
      <c r="IWQ445" s="50"/>
      <c r="IWR445" s="50"/>
      <c r="IWS445" s="50"/>
      <c r="IWT445" s="50"/>
      <c r="IWU445" s="50"/>
      <c r="IWV445" s="50"/>
      <c r="IWW445" s="50"/>
      <c r="IWX445" s="50"/>
      <c r="IWY445" s="50"/>
      <c r="IWZ445" s="50"/>
      <c r="IXA445" s="50"/>
      <c r="IXB445" s="50"/>
      <c r="IXC445" s="50"/>
      <c r="IXD445" s="50"/>
      <c r="IXE445" s="50"/>
      <c r="IXF445" s="50"/>
      <c r="IXG445" s="50"/>
      <c r="IXH445" s="50"/>
      <c r="IXI445" s="50"/>
      <c r="IXJ445" s="50"/>
      <c r="IXK445" s="50"/>
      <c r="IXL445" s="50"/>
      <c r="IXM445" s="50"/>
      <c r="IXN445" s="50"/>
      <c r="IXO445" s="50"/>
      <c r="IXP445" s="50"/>
      <c r="IXQ445" s="50"/>
      <c r="IXR445" s="50"/>
      <c r="IXS445" s="50"/>
      <c r="IXT445" s="50"/>
      <c r="IXU445" s="50"/>
      <c r="IXV445" s="50"/>
      <c r="IXW445" s="50"/>
      <c r="IXX445" s="50"/>
      <c r="IXY445" s="50"/>
      <c r="IXZ445" s="50"/>
      <c r="IYA445" s="50"/>
      <c r="IYB445" s="50"/>
      <c r="IYC445" s="50"/>
      <c r="IYD445" s="50"/>
      <c r="IYE445" s="50"/>
      <c r="IYF445" s="50"/>
      <c r="IYG445" s="50"/>
      <c r="IYH445" s="50"/>
      <c r="IYI445" s="50"/>
      <c r="IYJ445" s="50"/>
      <c r="IYK445" s="50"/>
      <c r="IYL445" s="50"/>
      <c r="IYM445" s="50"/>
      <c r="IYN445" s="50"/>
      <c r="IYO445" s="50"/>
      <c r="IYP445" s="50"/>
      <c r="IYQ445" s="50"/>
      <c r="IYR445" s="50"/>
      <c r="IYS445" s="50"/>
      <c r="IYT445" s="50"/>
      <c r="IYU445" s="50"/>
      <c r="IYV445" s="50"/>
      <c r="IYW445" s="50"/>
      <c r="IYX445" s="50"/>
      <c r="IYY445" s="50"/>
      <c r="IYZ445" s="50"/>
      <c r="IZA445" s="50"/>
      <c r="IZB445" s="50"/>
      <c r="IZC445" s="50"/>
      <c r="IZD445" s="50"/>
      <c r="IZE445" s="50"/>
      <c r="IZF445" s="50"/>
      <c r="IZG445" s="50"/>
      <c r="IZH445" s="50"/>
      <c r="IZI445" s="50"/>
      <c r="IZJ445" s="50"/>
      <c r="IZK445" s="50"/>
      <c r="IZL445" s="50"/>
      <c r="IZM445" s="50"/>
      <c r="IZN445" s="50"/>
      <c r="IZO445" s="50"/>
      <c r="IZP445" s="50"/>
      <c r="IZQ445" s="50"/>
      <c r="IZR445" s="50"/>
      <c r="IZS445" s="50"/>
      <c r="IZT445" s="50"/>
      <c r="IZU445" s="50"/>
      <c r="IZV445" s="50"/>
      <c r="IZW445" s="50"/>
      <c r="IZX445" s="50"/>
      <c r="IZY445" s="50"/>
      <c r="IZZ445" s="50"/>
      <c r="JAA445" s="50"/>
      <c r="JAB445" s="50"/>
      <c r="JAC445" s="50"/>
      <c r="JAD445" s="50"/>
      <c r="JAE445" s="50"/>
      <c r="JAF445" s="50"/>
      <c r="JAG445" s="50"/>
      <c r="JAH445" s="50"/>
      <c r="JAI445" s="50"/>
      <c r="JAJ445" s="50"/>
      <c r="JAK445" s="50"/>
      <c r="JAL445" s="50"/>
      <c r="JAM445" s="50"/>
      <c r="JAN445" s="50"/>
      <c r="JAO445" s="50"/>
      <c r="JAP445" s="50"/>
      <c r="JAQ445" s="50"/>
      <c r="JAR445" s="50"/>
      <c r="JAS445" s="50"/>
      <c r="JAT445" s="50"/>
      <c r="JAU445" s="50"/>
      <c r="JAV445" s="50"/>
      <c r="JAW445" s="50"/>
      <c r="JAX445" s="50"/>
      <c r="JAY445" s="50"/>
      <c r="JAZ445" s="50"/>
      <c r="JBA445" s="50"/>
      <c r="JBB445" s="50"/>
      <c r="JBC445" s="50"/>
      <c r="JBD445" s="50"/>
      <c r="JBE445" s="50"/>
      <c r="JBF445" s="50"/>
      <c r="JBG445" s="50"/>
      <c r="JBH445" s="50"/>
      <c r="JBI445" s="50"/>
      <c r="JBJ445" s="50"/>
      <c r="JBK445" s="50"/>
      <c r="JBL445" s="50"/>
      <c r="JBM445" s="50"/>
      <c r="JBN445" s="50"/>
      <c r="JBO445" s="50"/>
      <c r="JBP445" s="50"/>
      <c r="JBQ445" s="50"/>
      <c r="JBR445" s="50"/>
      <c r="JBS445" s="50"/>
      <c r="JBT445" s="50"/>
      <c r="JBU445" s="50"/>
      <c r="JBV445" s="50"/>
      <c r="JBW445" s="50"/>
      <c r="JBX445" s="50"/>
      <c r="JBY445" s="50"/>
      <c r="JBZ445" s="50"/>
      <c r="JCA445" s="50"/>
      <c r="JCB445" s="50"/>
      <c r="JCC445" s="50"/>
      <c r="JCD445" s="50"/>
      <c r="JCE445" s="50"/>
      <c r="JCF445" s="50"/>
      <c r="JCG445" s="50"/>
      <c r="JCH445" s="50"/>
      <c r="JCI445" s="50"/>
      <c r="JCJ445" s="50"/>
      <c r="JCK445" s="50"/>
      <c r="JCL445" s="50"/>
      <c r="JCM445" s="50"/>
      <c r="JCN445" s="50"/>
      <c r="JCO445" s="50"/>
      <c r="JCP445" s="50"/>
      <c r="JCQ445" s="50"/>
      <c r="JCR445" s="50"/>
      <c r="JCS445" s="50"/>
      <c r="JCT445" s="50"/>
      <c r="JCU445" s="50"/>
      <c r="JCV445" s="50"/>
      <c r="JCW445" s="50"/>
      <c r="JCX445" s="50"/>
      <c r="JCY445" s="50"/>
      <c r="JCZ445" s="50"/>
      <c r="JDA445" s="50"/>
      <c r="JDB445" s="50"/>
      <c r="JDC445" s="50"/>
      <c r="JDD445" s="50"/>
      <c r="JDE445" s="50"/>
      <c r="JDF445" s="50"/>
      <c r="JDG445" s="50"/>
      <c r="JDH445" s="50"/>
      <c r="JDI445" s="50"/>
      <c r="JDJ445" s="50"/>
      <c r="JDK445" s="50"/>
      <c r="JDL445" s="50"/>
      <c r="JDM445" s="50"/>
      <c r="JDN445" s="50"/>
      <c r="JDO445" s="50"/>
      <c r="JDP445" s="50"/>
      <c r="JDQ445" s="50"/>
      <c r="JDR445" s="50"/>
      <c r="JDS445" s="50"/>
      <c r="JDT445" s="50"/>
      <c r="JDU445" s="50"/>
      <c r="JDV445" s="50"/>
      <c r="JDW445" s="50"/>
      <c r="JDX445" s="50"/>
      <c r="JDY445" s="50"/>
      <c r="JDZ445" s="50"/>
      <c r="JEA445" s="50"/>
      <c r="JEB445" s="50"/>
      <c r="JEC445" s="50"/>
      <c r="JED445" s="50"/>
      <c r="JEE445" s="50"/>
      <c r="JEF445" s="50"/>
      <c r="JEG445" s="50"/>
      <c r="JEH445" s="50"/>
      <c r="JEI445" s="50"/>
      <c r="JEJ445" s="50"/>
      <c r="JEK445" s="50"/>
      <c r="JEL445" s="50"/>
      <c r="JEM445" s="50"/>
      <c r="JEN445" s="50"/>
      <c r="JEO445" s="50"/>
      <c r="JEP445" s="50"/>
      <c r="JEQ445" s="50"/>
      <c r="JER445" s="50"/>
      <c r="JES445" s="50"/>
      <c r="JET445" s="50"/>
      <c r="JEU445" s="50"/>
      <c r="JEV445" s="50"/>
      <c r="JEW445" s="50"/>
      <c r="JEX445" s="50"/>
      <c r="JEY445" s="50"/>
      <c r="JEZ445" s="50"/>
      <c r="JFA445" s="50"/>
      <c r="JFB445" s="50"/>
      <c r="JFC445" s="50"/>
      <c r="JFD445" s="50"/>
      <c r="JFE445" s="50"/>
      <c r="JFF445" s="50"/>
      <c r="JFG445" s="50"/>
      <c r="JFH445" s="50"/>
      <c r="JFI445" s="50"/>
      <c r="JFJ445" s="50"/>
      <c r="JFK445" s="50"/>
      <c r="JFL445" s="50"/>
      <c r="JFM445" s="50"/>
      <c r="JFN445" s="50"/>
      <c r="JFO445" s="50"/>
      <c r="JFP445" s="50"/>
      <c r="JFQ445" s="50"/>
      <c r="JFR445" s="50"/>
      <c r="JFS445" s="50"/>
      <c r="JFT445" s="50"/>
      <c r="JFU445" s="50"/>
      <c r="JFV445" s="50"/>
      <c r="JFW445" s="50"/>
      <c r="JFX445" s="50"/>
      <c r="JFY445" s="50"/>
      <c r="JFZ445" s="50"/>
      <c r="JGA445" s="50"/>
      <c r="JGB445" s="50"/>
      <c r="JGC445" s="50"/>
      <c r="JGD445" s="50"/>
      <c r="JGE445" s="50"/>
      <c r="JGF445" s="50"/>
      <c r="JGG445" s="50"/>
      <c r="JGH445" s="50"/>
      <c r="JGI445" s="50"/>
      <c r="JGJ445" s="50"/>
      <c r="JGK445" s="50"/>
      <c r="JGL445" s="50"/>
      <c r="JGM445" s="50"/>
      <c r="JGN445" s="50"/>
      <c r="JGO445" s="50"/>
      <c r="JGP445" s="50"/>
      <c r="JGQ445" s="50"/>
      <c r="JGR445" s="50"/>
      <c r="JGS445" s="50"/>
      <c r="JGT445" s="50"/>
      <c r="JGU445" s="50"/>
      <c r="JGV445" s="50"/>
      <c r="JGW445" s="50"/>
      <c r="JGX445" s="50"/>
      <c r="JGY445" s="50"/>
      <c r="JGZ445" s="50"/>
      <c r="JHA445" s="50"/>
      <c r="JHB445" s="50"/>
      <c r="JHC445" s="50"/>
      <c r="JHD445" s="50"/>
      <c r="JHE445" s="50"/>
      <c r="JHF445" s="50"/>
      <c r="JHG445" s="50"/>
      <c r="JHH445" s="50"/>
      <c r="JHI445" s="50"/>
      <c r="JHJ445" s="50"/>
      <c r="JHK445" s="50"/>
      <c r="JHL445" s="50"/>
      <c r="JHM445" s="50"/>
      <c r="JHN445" s="50"/>
      <c r="JHO445" s="50"/>
      <c r="JHP445" s="50"/>
      <c r="JHQ445" s="50"/>
      <c r="JHR445" s="50"/>
      <c r="JHS445" s="50"/>
      <c r="JHT445" s="50"/>
      <c r="JHU445" s="50"/>
      <c r="JHV445" s="50"/>
      <c r="JHW445" s="50"/>
      <c r="JHX445" s="50"/>
      <c r="JHY445" s="50"/>
      <c r="JHZ445" s="50"/>
      <c r="JIA445" s="50"/>
      <c r="JIB445" s="50"/>
      <c r="JIC445" s="50"/>
      <c r="JID445" s="50"/>
      <c r="JIE445" s="50"/>
      <c r="JIF445" s="50"/>
      <c r="JIG445" s="50"/>
      <c r="JIH445" s="50"/>
      <c r="JII445" s="50"/>
      <c r="JIJ445" s="50"/>
      <c r="JIK445" s="50"/>
      <c r="JIL445" s="50"/>
      <c r="JIM445" s="50"/>
      <c r="JIN445" s="50"/>
      <c r="JIO445" s="50"/>
      <c r="JIP445" s="50"/>
      <c r="JIQ445" s="50"/>
      <c r="JIR445" s="50"/>
      <c r="JIS445" s="50"/>
      <c r="JIT445" s="50"/>
      <c r="JIU445" s="50"/>
      <c r="JIV445" s="50"/>
      <c r="JIW445" s="50"/>
      <c r="JIX445" s="50"/>
      <c r="JIY445" s="50"/>
      <c r="JIZ445" s="50"/>
      <c r="JJA445" s="50"/>
      <c r="JJB445" s="50"/>
      <c r="JJC445" s="50"/>
      <c r="JJD445" s="50"/>
      <c r="JJE445" s="50"/>
      <c r="JJF445" s="50"/>
      <c r="JJG445" s="50"/>
      <c r="JJH445" s="50"/>
      <c r="JJI445" s="50"/>
      <c r="JJJ445" s="50"/>
      <c r="JJK445" s="50"/>
      <c r="JJL445" s="50"/>
      <c r="JJM445" s="50"/>
      <c r="JJN445" s="50"/>
      <c r="JJO445" s="50"/>
      <c r="JJP445" s="50"/>
      <c r="JJQ445" s="50"/>
      <c r="JJR445" s="50"/>
      <c r="JJS445" s="50"/>
      <c r="JJT445" s="50"/>
      <c r="JJU445" s="50"/>
      <c r="JJV445" s="50"/>
      <c r="JJW445" s="50"/>
      <c r="JJX445" s="50"/>
      <c r="JJY445" s="50"/>
      <c r="JJZ445" s="50"/>
      <c r="JKA445" s="50"/>
      <c r="JKB445" s="50"/>
      <c r="JKC445" s="50"/>
      <c r="JKD445" s="50"/>
      <c r="JKE445" s="50"/>
      <c r="JKF445" s="50"/>
      <c r="JKG445" s="50"/>
      <c r="JKH445" s="50"/>
      <c r="JKI445" s="50"/>
      <c r="JKJ445" s="50"/>
      <c r="JKK445" s="50"/>
      <c r="JKL445" s="50"/>
      <c r="JKM445" s="50"/>
      <c r="JKN445" s="50"/>
      <c r="JKO445" s="50"/>
      <c r="JKP445" s="50"/>
      <c r="JKQ445" s="50"/>
      <c r="JKR445" s="50"/>
      <c r="JKS445" s="50"/>
      <c r="JKT445" s="50"/>
      <c r="JKU445" s="50"/>
      <c r="JKV445" s="50"/>
      <c r="JKW445" s="50"/>
      <c r="JKX445" s="50"/>
      <c r="JKY445" s="50"/>
      <c r="JKZ445" s="50"/>
      <c r="JLA445" s="50"/>
      <c r="JLB445" s="50"/>
      <c r="JLC445" s="50"/>
      <c r="JLD445" s="50"/>
      <c r="JLE445" s="50"/>
      <c r="JLF445" s="50"/>
      <c r="JLG445" s="50"/>
      <c r="JLH445" s="50"/>
      <c r="JLI445" s="50"/>
      <c r="JLJ445" s="50"/>
      <c r="JLK445" s="50"/>
      <c r="JLL445" s="50"/>
      <c r="JLM445" s="50"/>
      <c r="JLN445" s="50"/>
      <c r="JLO445" s="50"/>
      <c r="JLP445" s="50"/>
      <c r="JLQ445" s="50"/>
      <c r="JLR445" s="50"/>
      <c r="JLS445" s="50"/>
      <c r="JLT445" s="50"/>
      <c r="JLU445" s="50"/>
      <c r="JLV445" s="50"/>
      <c r="JLW445" s="50"/>
      <c r="JLX445" s="50"/>
      <c r="JLY445" s="50"/>
      <c r="JLZ445" s="50"/>
      <c r="JMA445" s="50"/>
      <c r="JMB445" s="50"/>
      <c r="JMC445" s="50"/>
      <c r="JMD445" s="50"/>
      <c r="JME445" s="50"/>
      <c r="JMF445" s="50"/>
      <c r="JMG445" s="50"/>
      <c r="JMH445" s="50"/>
      <c r="JMI445" s="50"/>
      <c r="JMJ445" s="50"/>
      <c r="JMK445" s="50"/>
      <c r="JML445" s="50"/>
      <c r="JMM445" s="50"/>
      <c r="JMN445" s="50"/>
      <c r="JMO445" s="50"/>
      <c r="JMP445" s="50"/>
      <c r="JMQ445" s="50"/>
      <c r="JMR445" s="50"/>
      <c r="JMS445" s="50"/>
      <c r="JMT445" s="50"/>
      <c r="JMU445" s="50"/>
      <c r="JMV445" s="50"/>
      <c r="JMW445" s="50"/>
      <c r="JMX445" s="50"/>
      <c r="JMY445" s="50"/>
      <c r="JMZ445" s="50"/>
      <c r="JNA445" s="50"/>
      <c r="JNB445" s="50"/>
      <c r="JNC445" s="50"/>
      <c r="JND445" s="50"/>
      <c r="JNE445" s="50"/>
      <c r="JNF445" s="50"/>
      <c r="JNG445" s="50"/>
      <c r="JNH445" s="50"/>
      <c r="JNI445" s="50"/>
      <c r="JNJ445" s="50"/>
      <c r="JNK445" s="50"/>
      <c r="JNL445" s="50"/>
      <c r="JNM445" s="50"/>
      <c r="JNN445" s="50"/>
      <c r="JNO445" s="50"/>
      <c r="JNP445" s="50"/>
      <c r="JNQ445" s="50"/>
      <c r="JNR445" s="50"/>
      <c r="JNS445" s="50"/>
      <c r="JNT445" s="50"/>
      <c r="JNU445" s="50"/>
      <c r="JNV445" s="50"/>
      <c r="JNW445" s="50"/>
      <c r="JNX445" s="50"/>
      <c r="JNY445" s="50"/>
      <c r="JNZ445" s="50"/>
      <c r="JOA445" s="50"/>
      <c r="JOB445" s="50"/>
      <c r="JOC445" s="50"/>
      <c r="JOD445" s="50"/>
      <c r="JOE445" s="50"/>
      <c r="JOF445" s="50"/>
      <c r="JOG445" s="50"/>
      <c r="JOH445" s="50"/>
      <c r="JOI445" s="50"/>
      <c r="JOJ445" s="50"/>
      <c r="JOK445" s="50"/>
      <c r="JOL445" s="50"/>
      <c r="JOM445" s="50"/>
      <c r="JON445" s="50"/>
      <c r="JOO445" s="50"/>
      <c r="JOP445" s="50"/>
      <c r="JOQ445" s="50"/>
      <c r="JOR445" s="50"/>
      <c r="JOS445" s="50"/>
      <c r="JOT445" s="50"/>
      <c r="JOU445" s="50"/>
      <c r="JOV445" s="50"/>
      <c r="JOW445" s="50"/>
      <c r="JOX445" s="50"/>
      <c r="JOY445" s="50"/>
      <c r="JOZ445" s="50"/>
      <c r="JPA445" s="50"/>
      <c r="JPB445" s="50"/>
      <c r="JPC445" s="50"/>
      <c r="JPD445" s="50"/>
      <c r="JPE445" s="50"/>
      <c r="JPF445" s="50"/>
      <c r="JPG445" s="50"/>
      <c r="JPH445" s="50"/>
      <c r="JPI445" s="50"/>
      <c r="JPJ445" s="50"/>
      <c r="JPK445" s="50"/>
      <c r="JPL445" s="50"/>
      <c r="JPM445" s="50"/>
      <c r="JPN445" s="50"/>
      <c r="JPO445" s="50"/>
      <c r="JPP445" s="50"/>
      <c r="JPQ445" s="50"/>
      <c r="JPR445" s="50"/>
      <c r="JPS445" s="50"/>
      <c r="JPT445" s="50"/>
      <c r="JPU445" s="50"/>
      <c r="JPV445" s="50"/>
      <c r="JPW445" s="50"/>
      <c r="JPX445" s="50"/>
      <c r="JPY445" s="50"/>
      <c r="JPZ445" s="50"/>
      <c r="JQA445" s="50"/>
      <c r="JQB445" s="50"/>
      <c r="JQC445" s="50"/>
      <c r="JQD445" s="50"/>
      <c r="JQE445" s="50"/>
      <c r="JQF445" s="50"/>
      <c r="JQG445" s="50"/>
      <c r="JQH445" s="50"/>
      <c r="JQI445" s="50"/>
      <c r="JQJ445" s="50"/>
      <c r="JQK445" s="50"/>
      <c r="JQL445" s="50"/>
      <c r="JQM445" s="50"/>
      <c r="JQN445" s="50"/>
      <c r="JQO445" s="50"/>
      <c r="JQP445" s="50"/>
      <c r="JQQ445" s="50"/>
      <c r="JQR445" s="50"/>
      <c r="JQS445" s="50"/>
      <c r="JQT445" s="50"/>
      <c r="JQU445" s="50"/>
      <c r="JQV445" s="50"/>
      <c r="JQW445" s="50"/>
      <c r="JQX445" s="50"/>
      <c r="JQY445" s="50"/>
      <c r="JQZ445" s="50"/>
      <c r="JRA445" s="50"/>
      <c r="JRB445" s="50"/>
      <c r="JRC445" s="50"/>
      <c r="JRD445" s="50"/>
      <c r="JRE445" s="50"/>
      <c r="JRF445" s="50"/>
      <c r="JRG445" s="50"/>
      <c r="JRH445" s="50"/>
      <c r="JRI445" s="50"/>
      <c r="JRJ445" s="50"/>
      <c r="JRK445" s="50"/>
      <c r="JRL445" s="50"/>
      <c r="JRM445" s="50"/>
      <c r="JRN445" s="50"/>
      <c r="JRO445" s="50"/>
      <c r="JRP445" s="50"/>
      <c r="JRQ445" s="50"/>
      <c r="JRR445" s="50"/>
      <c r="JRS445" s="50"/>
      <c r="JRT445" s="50"/>
      <c r="JRU445" s="50"/>
      <c r="JRV445" s="50"/>
      <c r="JRW445" s="50"/>
      <c r="JRX445" s="50"/>
      <c r="JRY445" s="50"/>
      <c r="JRZ445" s="50"/>
      <c r="JSA445" s="50"/>
      <c r="JSB445" s="50"/>
      <c r="JSC445" s="50"/>
      <c r="JSD445" s="50"/>
      <c r="JSE445" s="50"/>
      <c r="JSF445" s="50"/>
      <c r="JSG445" s="50"/>
      <c r="JSH445" s="50"/>
      <c r="JSI445" s="50"/>
      <c r="JSJ445" s="50"/>
      <c r="JSK445" s="50"/>
      <c r="JSL445" s="50"/>
      <c r="JSM445" s="50"/>
      <c r="JSN445" s="50"/>
      <c r="JSO445" s="50"/>
      <c r="JSP445" s="50"/>
      <c r="JSQ445" s="50"/>
      <c r="JSR445" s="50"/>
      <c r="JSS445" s="50"/>
      <c r="JST445" s="50"/>
      <c r="JSU445" s="50"/>
      <c r="JSV445" s="50"/>
      <c r="JSW445" s="50"/>
      <c r="JSX445" s="50"/>
      <c r="JSY445" s="50"/>
      <c r="JSZ445" s="50"/>
      <c r="JTA445" s="50"/>
      <c r="JTB445" s="50"/>
      <c r="JTC445" s="50"/>
      <c r="JTD445" s="50"/>
      <c r="JTE445" s="50"/>
      <c r="JTF445" s="50"/>
      <c r="JTG445" s="50"/>
      <c r="JTH445" s="50"/>
      <c r="JTI445" s="50"/>
      <c r="JTJ445" s="50"/>
      <c r="JTK445" s="50"/>
      <c r="JTL445" s="50"/>
      <c r="JTM445" s="50"/>
      <c r="JTN445" s="50"/>
      <c r="JTO445" s="50"/>
      <c r="JTP445" s="50"/>
      <c r="JTQ445" s="50"/>
      <c r="JTR445" s="50"/>
      <c r="JTS445" s="50"/>
      <c r="JTT445" s="50"/>
      <c r="JTU445" s="50"/>
      <c r="JTV445" s="50"/>
      <c r="JTW445" s="50"/>
      <c r="JTX445" s="50"/>
      <c r="JTY445" s="50"/>
      <c r="JTZ445" s="50"/>
      <c r="JUA445" s="50"/>
      <c r="JUB445" s="50"/>
      <c r="JUC445" s="50"/>
      <c r="JUD445" s="50"/>
      <c r="JUE445" s="50"/>
      <c r="JUF445" s="50"/>
      <c r="JUG445" s="50"/>
      <c r="JUH445" s="50"/>
      <c r="JUI445" s="50"/>
      <c r="JUJ445" s="50"/>
      <c r="JUK445" s="50"/>
      <c r="JUL445" s="50"/>
      <c r="JUM445" s="50"/>
      <c r="JUN445" s="50"/>
      <c r="JUO445" s="50"/>
      <c r="JUP445" s="50"/>
      <c r="JUQ445" s="50"/>
      <c r="JUR445" s="50"/>
      <c r="JUS445" s="50"/>
      <c r="JUT445" s="50"/>
      <c r="JUU445" s="50"/>
      <c r="JUV445" s="50"/>
      <c r="JUW445" s="50"/>
      <c r="JUX445" s="50"/>
      <c r="JUY445" s="50"/>
      <c r="JUZ445" s="50"/>
      <c r="JVA445" s="50"/>
      <c r="JVB445" s="50"/>
      <c r="JVC445" s="50"/>
      <c r="JVD445" s="50"/>
      <c r="JVE445" s="50"/>
      <c r="JVF445" s="50"/>
      <c r="JVG445" s="50"/>
      <c r="JVH445" s="50"/>
      <c r="JVI445" s="50"/>
      <c r="JVJ445" s="50"/>
      <c r="JVK445" s="50"/>
      <c r="JVL445" s="50"/>
      <c r="JVM445" s="50"/>
      <c r="JVN445" s="50"/>
      <c r="JVO445" s="50"/>
      <c r="JVP445" s="50"/>
      <c r="JVQ445" s="50"/>
      <c r="JVR445" s="50"/>
      <c r="JVS445" s="50"/>
      <c r="JVT445" s="50"/>
      <c r="JVU445" s="50"/>
      <c r="JVV445" s="50"/>
      <c r="JVW445" s="50"/>
      <c r="JVX445" s="50"/>
      <c r="JVY445" s="50"/>
      <c r="JVZ445" s="50"/>
      <c r="JWA445" s="50"/>
      <c r="JWB445" s="50"/>
      <c r="JWC445" s="50"/>
      <c r="JWD445" s="50"/>
      <c r="JWE445" s="50"/>
      <c r="JWF445" s="50"/>
      <c r="JWG445" s="50"/>
      <c r="JWH445" s="50"/>
      <c r="JWI445" s="50"/>
      <c r="JWJ445" s="50"/>
      <c r="JWK445" s="50"/>
      <c r="JWL445" s="50"/>
      <c r="JWM445" s="50"/>
      <c r="JWN445" s="50"/>
      <c r="JWO445" s="50"/>
      <c r="JWP445" s="50"/>
      <c r="JWQ445" s="50"/>
      <c r="JWR445" s="50"/>
      <c r="JWS445" s="50"/>
      <c r="JWT445" s="50"/>
      <c r="JWU445" s="50"/>
      <c r="JWV445" s="50"/>
      <c r="JWW445" s="50"/>
      <c r="JWX445" s="50"/>
      <c r="JWY445" s="50"/>
      <c r="JWZ445" s="50"/>
      <c r="JXA445" s="50"/>
      <c r="JXB445" s="50"/>
      <c r="JXC445" s="50"/>
      <c r="JXD445" s="50"/>
      <c r="JXE445" s="50"/>
      <c r="JXF445" s="50"/>
      <c r="JXG445" s="50"/>
      <c r="JXH445" s="50"/>
      <c r="JXI445" s="50"/>
      <c r="JXJ445" s="50"/>
      <c r="JXK445" s="50"/>
      <c r="JXL445" s="50"/>
      <c r="JXM445" s="50"/>
      <c r="JXN445" s="50"/>
      <c r="JXO445" s="50"/>
      <c r="JXP445" s="50"/>
      <c r="JXQ445" s="50"/>
      <c r="JXR445" s="50"/>
      <c r="JXS445" s="50"/>
      <c r="JXT445" s="50"/>
      <c r="JXU445" s="50"/>
      <c r="JXV445" s="50"/>
      <c r="JXW445" s="50"/>
      <c r="JXX445" s="50"/>
      <c r="JXY445" s="50"/>
      <c r="JXZ445" s="50"/>
      <c r="JYA445" s="50"/>
      <c r="JYB445" s="50"/>
      <c r="JYC445" s="50"/>
      <c r="JYD445" s="50"/>
      <c r="JYE445" s="50"/>
      <c r="JYF445" s="50"/>
      <c r="JYG445" s="50"/>
      <c r="JYH445" s="50"/>
      <c r="JYI445" s="50"/>
      <c r="JYJ445" s="50"/>
      <c r="JYK445" s="50"/>
      <c r="JYL445" s="50"/>
      <c r="JYM445" s="50"/>
      <c r="JYN445" s="50"/>
      <c r="JYO445" s="50"/>
      <c r="JYP445" s="50"/>
      <c r="JYQ445" s="50"/>
      <c r="JYR445" s="50"/>
      <c r="JYS445" s="50"/>
      <c r="JYT445" s="50"/>
      <c r="JYU445" s="50"/>
      <c r="JYV445" s="50"/>
      <c r="JYW445" s="50"/>
      <c r="JYX445" s="50"/>
      <c r="JYY445" s="50"/>
      <c r="JYZ445" s="50"/>
      <c r="JZA445" s="50"/>
      <c r="JZB445" s="50"/>
      <c r="JZC445" s="50"/>
      <c r="JZD445" s="50"/>
      <c r="JZE445" s="50"/>
      <c r="JZF445" s="50"/>
      <c r="JZG445" s="50"/>
      <c r="JZH445" s="50"/>
      <c r="JZI445" s="50"/>
      <c r="JZJ445" s="50"/>
      <c r="JZK445" s="50"/>
      <c r="JZL445" s="50"/>
      <c r="JZM445" s="50"/>
      <c r="JZN445" s="50"/>
      <c r="JZO445" s="50"/>
      <c r="JZP445" s="50"/>
      <c r="JZQ445" s="50"/>
      <c r="JZR445" s="50"/>
      <c r="JZS445" s="50"/>
      <c r="JZT445" s="50"/>
      <c r="JZU445" s="50"/>
      <c r="JZV445" s="50"/>
      <c r="JZW445" s="50"/>
      <c r="JZX445" s="50"/>
      <c r="JZY445" s="50"/>
      <c r="JZZ445" s="50"/>
      <c r="KAA445" s="50"/>
      <c r="KAB445" s="50"/>
      <c r="KAC445" s="50"/>
      <c r="KAD445" s="50"/>
      <c r="KAE445" s="50"/>
      <c r="KAF445" s="50"/>
      <c r="KAG445" s="50"/>
      <c r="KAH445" s="50"/>
      <c r="KAI445" s="50"/>
      <c r="KAJ445" s="50"/>
      <c r="KAK445" s="50"/>
      <c r="KAL445" s="50"/>
      <c r="KAM445" s="50"/>
      <c r="KAN445" s="50"/>
      <c r="KAO445" s="50"/>
      <c r="KAP445" s="50"/>
      <c r="KAQ445" s="50"/>
      <c r="KAR445" s="50"/>
      <c r="KAS445" s="50"/>
      <c r="KAT445" s="50"/>
      <c r="KAU445" s="50"/>
      <c r="KAV445" s="50"/>
      <c r="KAW445" s="50"/>
      <c r="KAX445" s="50"/>
      <c r="KAY445" s="50"/>
      <c r="KAZ445" s="50"/>
      <c r="KBA445" s="50"/>
      <c r="KBB445" s="50"/>
      <c r="KBC445" s="50"/>
      <c r="KBD445" s="50"/>
      <c r="KBE445" s="50"/>
      <c r="KBF445" s="50"/>
      <c r="KBG445" s="50"/>
      <c r="KBH445" s="50"/>
      <c r="KBI445" s="50"/>
      <c r="KBJ445" s="50"/>
      <c r="KBK445" s="50"/>
      <c r="KBL445" s="50"/>
      <c r="KBM445" s="50"/>
      <c r="KBN445" s="50"/>
      <c r="KBO445" s="50"/>
      <c r="KBP445" s="50"/>
      <c r="KBQ445" s="50"/>
      <c r="KBR445" s="50"/>
      <c r="KBS445" s="50"/>
      <c r="KBT445" s="50"/>
      <c r="KBU445" s="50"/>
      <c r="KBV445" s="50"/>
      <c r="KBW445" s="50"/>
      <c r="KBX445" s="50"/>
      <c r="KBY445" s="50"/>
      <c r="KBZ445" s="50"/>
      <c r="KCA445" s="50"/>
      <c r="KCB445" s="50"/>
      <c r="KCC445" s="50"/>
      <c r="KCD445" s="50"/>
      <c r="KCE445" s="50"/>
      <c r="KCF445" s="50"/>
      <c r="KCG445" s="50"/>
      <c r="KCH445" s="50"/>
      <c r="KCI445" s="50"/>
      <c r="KCJ445" s="50"/>
      <c r="KCK445" s="50"/>
      <c r="KCL445" s="50"/>
      <c r="KCM445" s="50"/>
      <c r="KCN445" s="50"/>
      <c r="KCO445" s="50"/>
      <c r="KCP445" s="50"/>
      <c r="KCQ445" s="50"/>
      <c r="KCR445" s="50"/>
      <c r="KCS445" s="50"/>
      <c r="KCT445" s="50"/>
      <c r="KCU445" s="50"/>
      <c r="KCV445" s="50"/>
      <c r="KCW445" s="50"/>
      <c r="KCX445" s="50"/>
      <c r="KCY445" s="50"/>
      <c r="KCZ445" s="50"/>
      <c r="KDA445" s="50"/>
      <c r="KDB445" s="50"/>
      <c r="KDC445" s="50"/>
      <c r="KDD445" s="50"/>
      <c r="KDE445" s="50"/>
      <c r="KDF445" s="50"/>
      <c r="KDG445" s="50"/>
      <c r="KDH445" s="50"/>
      <c r="KDI445" s="50"/>
      <c r="KDJ445" s="50"/>
      <c r="KDK445" s="50"/>
      <c r="KDL445" s="50"/>
      <c r="KDM445" s="50"/>
      <c r="KDN445" s="50"/>
      <c r="KDO445" s="50"/>
      <c r="KDP445" s="50"/>
      <c r="KDQ445" s="50"/>
      <c r="KDR445" s="50"/>
      <c r="KDS445" s="50"/>
      <c r="KDT445" s="50"/>
      <c r="KDU445" s="50"/>
      <c r="KDV445" s="50"/>
      <c r="KDW445" s="50"/>
      <c r="KDX445" s="50"/>
      <c r="KDY445" s="50"/>
      <c r="KDZ445" s="50"/>
      <c r="KEA445" s="50"/>
      <c r="KEB445" s="50"/>
      <c r="KEC445" s="50"/>
      <c r="KED445" s="50"/>
      <c r="KEE445" s="50"/>
      <c r="KEF445" s="50"/>
      <c r="KEG445" s="50"/>
      <c r="KEH445" s="50"/>
      <c r="KEI445" s="50"/>
      <c r="KEJ445" s="50"/>
      <c r="KEK445" s="50"/>
      <c r="KEL445" s="50"/>
      <c r="KEM445" s="50"/>
      <c r="KEN445" s="50"/>
      <c r="KEO445" s="50"/>
      <c r="KEP445" s="50"/>
      <c r="KEQ445" s="50"/>
      <c r="KER445" s="50"/>
      <c r="KES445" s="50"/>
      <c r="KET445" s="50"/>
      <c r="KEU445" s="50"/>
      <c r="KEV445" s="50"/>
      <c r="KEW445" s="50"/>
      <c r="KEX445" s="50"/>
      <c r="KEY445" s="50"/>
      <c r="KEZ445" s="50"/>
      <c r="KFA445" s="50"/>
      <c r="KFB445" s="50"/>
      <c r="KFC445" s="50"/>
      <c r="KFD445" s="50"/>
      <c r="KFE445" s="50"/>
      <c r="KFF445" s="50"/>
      <c r="KFG445" s="50"/>
      <c r="KFH445" s="50"/>
      <c r="KFI445" s="50"/>
      <c r="KFJ445" s="50"/>
      <c r="KFK445" s="50"/>
      <c r="KFL445" s="50"/>
      <c r="KFM445" s="50"/>
      <c r="KFN445" s="50"/>
      <c r="KFO445" s="50"/>
      <c r="KFP445" s="50"/>
      <c r="KFQ445" s="50"/>
      <c r="KFR445" s="50"/>
      <c r="KFS445" s="50"/>
      <c r="KFT445" s="50"/>
      <c r="KFU445" s="50"/>
      <c r="KFV445" s="50"/>
      <c r="KFW445" s="50"/>
      <c r="KFX445" s="50"/>
      <c r="KFY445" s="50"/>
      <c r="KFZ445" s="50"/>
      <c r="KGA445" s="50"/>
      <c r="KGB445" s="50"/>
      <c r="KGC445" s="50"/>
      <c r="KGD445" s="50"/>
      <c r="KGE445" s="50"/>
      <c r="KGF445" s="50"/>
      <c r="KGG445" s="50"/>
      <c r="KGH445" s="50"/>
      <c r="KGI445" s="50"/>
      <c r="KGJ445" s="50"/>
      <c r="KGK445" s="50"/>
      <c r="KGL445" s="50"/>
      <c r="KGM445" s="50"/>
      <c r="KGN445" s="50"/>
      <c r="KGO445" s="50"/>
      <c r="KGP445" s="50"/>
      <c r="KGQ445" s="50"/>
      <c r="KGR445" s="50"/>
      <c r="KGS445" s="50"/>
      <c r="KGT445" s="50"/>
      <c r="KGU445" s="50"/>
      <c r="KGV445" s="50"/>
      <c r="KGW445" s="50"/>
      <c r="KGX445" s="50"/>
      <c r="KGY445" s="50"/>
      <c r="KGZ445" s="50"/>
      <c r="KHA445" s="50"/>
      <c r="KHB445" s="50"/>
      <c r="KHC445" s="50"/>
      <c r="KHD445" s="50"/>
      <c r="KHE445" s="50"/>
      <c r="KHF445" s="50"/>
      <c r="KHG445" s="50"/>
      <c r="KHH445" s="50"/>
      <c r="KHI445" s="50"/>
      <c r="KHJ445" s="50"/>
      <c r="KHK445" s="50"/>
      <c r="KHL445" s="50"/>
      <c r="KHM445" s="50"/>
      <c r="KHN445" s="50"/>
      <c r="KHO445" s="50"/>
      <c r="KHP445" s="50"/>
      <c r="KHQ445" s="50"/>
      <c r="KHR445" s="50"/>
      <c r="KHS445" s="50"/>
      <c r="KHT445" s="50"/>
      <c r="KHU445" s="50"/>
      <c r="KHV445" s="50"/>
      <c r="KHW445" s="50"/>
      <c r="KHX445" s="50"/>
      <c r="KHY445" s="50"/>
      <c r="KHZ445" s="50"/>
      <c r="KIA445" s="50"/>
      <c r="KIB445" s="50"/>
      <c r="KIC445" s="50"/>
      <c r="KID445" s="50"/>
      <c r="KIE445" s="50"/>
      <c r="KIF445" s="50"/>
      <c r="KIG445" s="50"/>
      <c r="KIH445" s="50"/>
      <c r="KII445" s="50"/>
      <c r="KIJ445" s="50"/>
      <c r="KIK445" s="50"/>
      <c r="KIL445" s="50"/>
      <c r="KIM445" s="50"/>
      <c r="KIN445" s="50"/>
      <c r="KIO445" s="50"/>
      <c r="KIP445" s="50"/>
      <c r="KIQ445" s="50"/>
      <c r="KIR445" s="50"/>
      <c r="KIS445" s="50"/>
      <c r="KIT445" s="50"/>
      <c r="KIU445" s="50"/>
      <c r="KIV445" s="50"/>
      <c r="KIW445" s="50"/>
      <c r="KIX445" s="50"/>
      <c r="KIY445" s="50"/>
      <c r="KIZ445" s="50"/>
      <c r="KJA445" s="50"/>
      <c r="KJB445" s="50"/>
      <c r="KJC445" s="50"/>
      <c r="KJD445" s="50"/>
      <c r="KJE445" s="50"/>
      <c r="KJF445" s="50"/>
      <c r="KJG445" s="50"/>
      <c r="KJH445" s="50"/>
      <c r="KJI445" s="50"/>
      <c r="KJJ445" s="50"/>
      <c r="KJK445" s="50"/>
      <c r="KJL445" s="50"/>
      <c r="KJM445" s="50"/>
      <c r="KJN445" s="50"/>
      <c r="KJO445" s="50"/>
      <c r="KJP445" s="50"/>
      <c r="KJQ445" s="50"/>
      <c r="KJR445" s="50"/>
      <c r="KJS445" s="50"/>
      <c r="KJT445" s="50"/>
      <c r="KJU445" s="50"/>
      <c r="KJV445" s="50"/>
      <c r="KJW445" s="50"/>
      <c r="KJX445" s="50"/>
      <c r="KJY445" s="50"/>
      <c r="KJZ445" s="50"/>
      <c r="KKA445" s="50"/>
      <c r="KKB445" s="50"/>
      <c r="KKC445" s="50"/>
      <c r="KKD445" s="50"/>
      <c r="KKE445" s="50"/>
      <c r="KKF445" s="50"/>
      <c r="KKG445" s="50"/>
      <c r="KKH445" s="50"/>
      <c r="KKI445" s="50"/>
      <c r="KKJ445" s="50"/>
      <c r="KKK445" s="50"/>
      <c r="KKL445" s="50"/>
      <c r="KKM445" s="50"/>
      <c r="KKN445" s="50"/>
      <c r="KKO445" s="50"/>
      <c r="KKP445" s="50"/>
      <c r="KKQ445" s="50"/>
      <c r="KKR445" s="50"/>
      <c r="KKS445" s="50"/>
      <c r="KKT445" s="50"/>
      <c r="KKU445" s="50"/>
      <c r="KKV445" s="50"/>
      <c r="KKW445" s="50"/>
      <c r="KKX445" s="50"/>
      <c r="KKY445" s="50"/>
      <c r="KKZ445" s="50"/>
      <c r="KLA445" s="50"/>
      <c r="KLB445" s="50"/>
      <c r="KLC445" s="50"/>
      <c r="KLD445" s="50"/>
      <c r="KLE445" s="50"/>
      <c r="KLF445" s="50"/>
      <c r="KLG445" s="50"/>
      <c r="KLH445" s="50"/>
      <c r="KLI445" s="50"/>
      <c r="KLJ445" s="50"/>
      <c r="KLK445" s="50"/>
      <c r="KLL445" s="50"/>
      <c r="KLM445" s="50"/>
      <c r="KLN445" s="50"/>
      <c r="KLO445" s="50"/>
      <c r="KLP445" s="50"/>
      <c r="KLQ445" s="50"/>
      <c r="KLR445" s="50"/>
      <c r="KLS445" s="50"/>
      <c r="KLT445" s="50"/>
      <c r="KLU445" s="50"/>
      <c r="KLV445" s="50"/>
      <c r="KLW445" s="50"/>
      <c r="KLX445" s="50"/>
      <c r="KLY445" s="50"/>
      <c r="KLZ445" s="50"/>
      <c r="KMA445" s="50"/>
      <c r="KMB445" s="50"/>
      <c r="KMC445" s="50"/>
      <c r="KMD445" s="50"/>
      <c r="KME445" s="50"/>
      <c r="KMF445" s="50"/>
      <c r="KMG445" s="50"/>
      <c r="KMH445" s="50"/>
      <c r="KMI445" s="50"/>
      <c r="KMJ445" s="50"/>
      <c r="KMK445" s="50"/>
      <c r="KML445" s="50"/>
      <c r="KMM445" s="50"/>
      <c r="KMN445" s="50"/>
      <c r="KMO445" s="50"/>
      <c r="KMP445" s="50"/>
      <c r="KMQ445" s="50"/>
      <c r="KMR445" s="50"/>
      <c r="KMS445" s="50"/>
      <c r="KMT445" s="50"/>
      <c r="KMU445" s="50"/>
      <c r="KMV445" s="50"/>
      <c r="KMW445" s="50"/>
      <c r="KMX445" s="50"/>
      <c r="KMY445" s="50"/>
      <c r="KMZ445" s="50"/>
      <c r="KNA445" s="50"/>
      <c r="KNB445" s="50"/>
      <c r="KNC445" s="50"/>
      <c r="KND445" s="50"/>
      <c r="KNE445" s="50"/>
      <c r="KNF445" s="50"/>
      <c r="KNG445" s="50"/>
      <c r="KNH445" s="50"/>
      <c r="KNI445" s="50"/>
      <c r="KNJ445" s="50"/>
      <c r="KNK445" s="50"/>
      <c r="KNL445" s="50"/>
      <c r="KNM445" s="50"/>
      <c r="KNN445" s="50"/>
      <c r="KNO445" s="50"/>
      <c r="KNP445" s="50"/>
      <c r="KNQ445" s="50"/>
      <c r="KNR445" s="50"/>
      <c r="KNS445" s="50"/>
      <c r="KNT445" s="50"/>
      <c r="KNU445" s="50"/>
      <c r="KNV445" s="50"/>
      <c r="KNW445" s="50"/>
      <c r="KNX445" s="50"/>
      <c r="KNY445" s="50"/>
      <c r="KNZ445" s="50"/>
      <c r="KOA445" s="50"/>
      <c r="KOB445" s="50"/>
      <c r="KOC445" s="50"/>
      <c r="KOD445" s="50"/>
      <c r="KOE445" s="50"/>
      <c r="KOF445" s="50"/>
      <c r="KOG445" s="50"/>
      <c r="KOH445" s="50"/>
      <c r="KOI445" s="50"/>
      <c r="KOJ445" s="50"/>
      <c r="KOK445" s="50"/>
      <c r="KOL445" s="50"/>
      <c r="KOM445" s="50"/>
      <c r="KON445" s="50"/>
      <c r="KOO445" s="50"/>
      <c r="KOP445" s="50"/>
      <c r="KOQ445" s="50"/>
      <c r="KOR445" s="50"/>
      <c r="KOS445" s="50"/>
      <c r="KOT445" s="50"/>
      <c r="KOU445" s="50"/>
      <c r="KOV445" s="50"/>
      <c r="KOW445" s="50"/>
      <c r="KOX445" s="50"/>
      <c r="KOY445" s="50"/>
      <c r="KOZ445" s="50"/>
      <c r="KPA445" s="50"/>
      <c r="KPB445" s="50"/>
      <c r="KPC445" s="50"/>
      <c r="KPD445" s="50"/>
      <c r="KPE445" s="50"/>
      <c r="KPF445" s="50"/>
      <c r="KPG445" s="50"/>
      <c r="KPH445" s="50"/>
      <c r="KPI445" s="50"/>
      <c r="KPJ445" s="50"/>
      <c r="KPK445" s="50"/>
      <c r="KPL445" s="50"/>
      <c r="KPM445" s="50"/>
      <c r="KPN445" s="50"/>
      <c r="KPO445" s="50"/>
      <c r="KPP445" s="50"/>
      <c r="KPQ445" s="50"/>
      <c r="KPR445" s="50"/>
      <c r="KPS445" s="50"/>
      <c r="KPT445" s="50"/>
      <c r="KPU445" s="50"/>
      <c r="KPV445" s="50"/>
      <c r="KPW445" s="50"/>
      <c r="KPX445" s="50"/>
      <c r="KPY445" s="50"/>
      <c r="KPZ445" s="50"/>
      <c r="KQA445" s="50"/>
      <c r="KQB445" s="50"/>
      <c r="KQC445" s="50"/>
      <c r="KQD445" s="50"/>
      <c r="KQE445" s="50"/>
      <c r="KQF445" s="50"/>
      <c r="KQG445" s="50"/>
      <c r="KQH445" s="50"/>
      <c r="KQI445" s="50"/>
      <c r="KQJ445" s="50"/>
      <c r="KQK445" s="50"/>
      <c r="KQL445" s="50"/>
      <c r="KQM445" s="50"/>
      <c r="KQN445" s="50"/>
      <c r="KQO445" s="50"/>
      <c r="KQP445" s="50"/>
      <c r="KQQ445" s="50"/>
      <c r="KQR445" s="50"/>
      <c r="KQS445" s="50"/>
      <c r="KQT445" s="50"/>
      <c r="KQU445" s="50"/>
      <c r="KQV445" s="50"/>
      <c r="KQW445" s="50"/>
      <c r="KQX445" s="50"/>
      <c r="KQY445" s="50"/>
      <c r="KQZ445" s="50"/>
      <c r="KRA445" s="50"/>
      <c r="KRB445" s="50"/>
      <c r="KRC445" s="50"/>
      <c r="KRD445" s="50"/>
      <c r="KRE445" s="50"/>
      <c r="KRF445" s="50"/>
      <c r="KRG445" s="50"/>
      <c r="KRH445" s="50"/>
      <c r="KRI445" s="50"/>
      <c r="KRJ445" s="50"/>
      <c r="KRK445" s="50"/>
      <c r="KRL445" s="50"/>
      <c r="KRM445" s="50"/>
      <c r="KRN445" s="50"/>
      <c r="KRO445" s="50"/>
      <c r="KRP445" s="50"/>
      <c r="KRQ445" s="50"/>
      <c r="KRR445" s="50"/>
      <c r="KRS445" s="50"/>
      <c r="KRT445" s="50"/>
      <c r="KRU445" s="50"/>
      <c r="KRV445" s="50"/>
      <c r="KRW445" s="50"/>
      <c r="KRX445" s="50"/>
      <c r="KRY445" s="50"/>
      <c r="KRZ445" s="50"/>
      <c r="KSA445" s="50"/>
      <c r="KSB445" s="50"/>
      <c r="KSC445" s="50"/>
      <c r="KSD445" s="50"/>
      <c r="KSE445" s="50"/>
      <c r="KSF445" s="50"/>
      <c r="KSG445" s="50"/>
      <c r="KSH445" s="50"/>
      <c r="KSI445" s="50"/>
      <c r="KSJ445" s="50"/>
      <c r="KSK445" s="50"/>
      <c r="KSL445" s="50"/>
      <c r="KSM445" s="50"/>
      <c r="KSN445" s="50"/>
      <c r="KSO445" s="50"/>
      <c r="KSP445" s="50"/>
      <c r="KSQ445" s="50"/>
      <c r="KSR445" s="50"/>
      <c r="KSS445" s="50"/>
      <c r="KST445" s="50"/>
      <c r="KSU445" s="50"/>
      <c r="KSV445" s="50"/>
      <c r="KSW445" s="50"/>
      <c r="KSX445" s="50"/>
      <c r="KSY445" s="50"/>
      <c r="KSZ445" s="50"/>
      <c r="KTA445" s="50"/>
      <c r="KTB445" s="50"/>
      <c r="KTC445" s="50"/>
      <c r="KTD445" s="50"/>
      <c r="KTE445" s="50"/>
      <c r="KTF445" s="50"/>
      <c r="KTG445" s="50"/>
      <c r="KTH445" s="50"/>
      <c r="KTI445" s="50"/>
      <c r="KTJ445" s="50"/>
      <c r="KTK445" s="50"/>
      <c r="KTL445" s="50"/>
      <c r="KTM445" s="50"/>
      <c r="KTN445" s="50"/>
      <c r="KTO445" s="50"/>
      <c r="KTP445" s="50"/>
      <c r="KTQ445" s="50"/>
      <c r="KTR445" s="50"/>
      <c r="KTS445" s="50"/>
      <c r="KTT445" s="50"/>
      <c r="KTU445" s="50"/>
      <c r="KTV445" s="50"/>
      <c r="KTW445" s="50"/>
      <c r="KTX445" s="50"/>
      <c r="KTY445" s="50"/>
      <c r="KTZ445" s="50"/>
      <c r="KUA445" s="50"/>
      <c r="KUB445" s="50"/>
      <c r="KUC445" s="50"/>
      <c r="KUD445" s="50"/>
      <c r="KUE445" s="50"/>
      <c r="KUF445" s="50"/>
      <c r="KUG445" s="50"/>
      <c r="KUH445" s="50"/>
      <c r="KUI445" s="50"/>
      <c r="KUJ445" s="50"/>
      <c r="KUK445" s="50"/>
      <c r="KUL445" s="50"/>
      <c r="KUM445" s="50"/>
      <c r="KUN445" s="50"/>
      <c r="KUO445" s="50"/>
      <c r="KUP445" s="50"/>
      <c r="KUQ445" s="50"/>
      <c r="KUR445" s="50"/>
      <c r="KUS445" s="50"/>
      <c r="KUT445" s="50"/>
      <c r="KUU445" s="50"/>
      <c r="KUV445" s="50"/>
      <c r="KUW445" s="50"/>
      <c r="KUX445" s="50"/>
      <c r="KUY445" s="50"/>
      <c r="KUZ445" s="50"/>
      <c r="KVA445" s="50"/>
      <c r="KVB445" s="50"/>
      <c r="KVC445" s="50"/>
      <c r="KVD445" s="50"/>
      <c r="KVE445" s="50"/>
      <c r="KVF445" s="50"/>
      <c r="KVG445" s="50"/>
      <c r="KVH445" s="50"/>
      <c r="KVI445" s="50"/>
      <c r="KVJ445" s="50"/>
      <c r="KVK445" s="50"/>
      <c r="KVL445" s="50"/>
      <c r="KVM445" s="50"/>
      <c r="KVN445" s="50"/>
      <c r="KVO445" s="50"/>
      <c r="KVP445" s="50"/>
      <c r="KVQ445" s="50"/>
      <c r="KVR445" s="50"/>
      <c r="KVS445" s="50"/>
      <c r="KVT445" s="50"/>
      <c r="KVU445" s="50"/>
      <c r="KVV445" s="50"/>
      <c r="KVW445" s="50"/>
      <c r="KVX445" s="50"/>
      <c r="KVY445" s="50"/>
      <c r="KVZ445" s="50"/>
      <c r="KWA445" s="50"/>
      <c r="KWB445" s="50"/>
      <c r="KWC445" s="50"/>
      <c r="KWD445" s="50"/>
      <c r="KWE445" s="50"/>
      <c r="KWF445" s="50"/>
      <c r="KWG445" s="50"/>
      <c r="KWH445" s="50"/>
      <c r="KWI445" s="50"/>
      <c r="KWJ445" s="50"/>
      <c r="KWK445" s="50"/>
      <c r="KWL445" s="50"/>
      <c r="KWM445" s="50"/>
      <c r="KWN445" s="50"/>
      <c r="KWO445" s="50"/>
      <c r="KWP445" s="50"/>
      <c r="KWQ445" s="50"/>
      <c r="KWR445" s="50"/>
      <c r="KWS445" s="50"/>
      <c r="KWT445" s="50"/>
      <c r="KWU445" s="50"/>
      <c r="KWV445" s="50"/>
      <c r="KWW445" s="50"/>
      <c r="KWX445" s="50"/>
      <c r="KWY445" s="50"/>
      <c r="KWZ445" s="50"/>
      <c r="KXA445" s="50"/>
      <c r="KXB445" s="50"/>
      <c r="KXC445" s="50"/>
      <c r="KXD445" s="50"/>
      <c r="KXE445" s="50"/>
      <c r="KXF445" s="50"/>
      <c r="KXG445" s="50"/>
      <c r="KXH445" s="50"/>
      <c r="KXI445" s="50"/>
      <c r="KXJ445" s="50"/>
      <c r="KXK445" s="50"/>
      <c r="KXL445" s="50"/>
      <c r="KXM445" s="50"/>
      <c r="KXN445" s="50"/>
      <c r="KXO445" s="50"/>
      <c r="KXP445" s="50"/>
      <c r="KXQ445" s="50"/>
      <c r="KXR445" s="50"/>
      <c r="KXS445" s="50"/>
      <c r="KXT445" s="50"/>
      <c r="KXU445" s="50"/>
      <c r="KXV445" s="50"/>
      <c r="KXW445" s="50"/>
      <c r="KXX445" s="50"/>
      <c r="KXY445" s="50"/>
      <c r="KXZ445" s="50"/>
      <c r="KYA445" s="50"/>
      <c r="KYB445" s="50"/>
      <c r="KYC445" s="50"/>
      <c r="KYD445" s="50"/>
      <c r="KYE445" s="50"/>
      <c r="KYF445" s="50"/>
      <c r="KYG445" s="50"/>
      <c r="KYH445" s="50"/>
      <c r="KYI445" s="50"/>
      <c r="KYJ445" s="50"/>
      <c r="KYK445" s="50"/>
      <c r="KYL445" s="50"/>
      <c r="KYM445" s="50"/>
      <c r="KYN445" s="50"/>
      <c r="KYO445" s="50"/>
      <c r="KYP445" s="50"/>
      <c r="KYQ445" s="50"/>
      <c r="KYR445" s="50"/>
      <c r="KYS445" s="50"/>
      <c r="KYT445" s="50"/>
      <c r="KYU445" s="50"/>
      <c r="KYV445" s="50"/>
      <c r="KYW445" s="50"/>
      <c r="KYX445" s="50"/>
      <c r="KYY445" s="50"/>
      <c r="KYZ445" s="50"/>
      <c r="KZA445" s="50"/>
      <c r="KZB445" s="50"/>
      <c r="KZC445" s="50"/>
      <c r="KZD445" s="50"/>
      <c r="KZE445" s="50"/>
      <c r="KZF445" s="50"/>
      <c r="KZG445" s="50"/>
      <c r="KZH445" s="50"/>
      <c r="KZI445" s="50"/>
      <c r="KZJ445" s="50"/>
      <c r="KZK445" s="50"/>
      <c r="KZL445" s="50"/>
      <c r="KZM445" s="50"/>
      <c r="KZN445" s="50"/>
      <c r="KZO445" s="50"/>
      <c r="KZP445" s="50"/>
      <c r="KZQ445" s="50"/>
      <c r="KZR445" s="50"/>
      <c r="KZS445" s="50"/>
      <c r="KZT445" s="50"/>
      <c r="KZU445" s="50"/>
      <c r="KZV445" s="50"/>
      <c r="KZW445" s="50"/>
      <c r="KZX445" s="50"/>
      <c r="KZY445" s="50"/>
      <c r="KZZ445" s="50"/>
      <c r="LAA445" s="50"/>
      <c r="LAB445" s="50"/>
      <c r="LAC445" s="50"/>
      <c r="LAD445" s="50"/>
      <c r="LAE445" s="50"/>
      <c r="LAF445" s="50"/>
      <c r="LAG445" s="50"/>
      <c r="LAH445" s="50"/>
      <c r="LAI445" s="50"/>
      <c r="LAJ445" s="50"/>
      <c r="LAK445" s="50"/>
      <c r="LAL445" s="50"/>
      <c r="LAM445" s="50"/>
      <c r="LAN445" s="50"/>
      <c r="LAO445" s="50"/>
      <c r="LAP445" s="50"/>
      <c r="LAQ445" s="50"/>
      <c r="LAR445" s="50"/>
      <c r="LAS445" s="50"/>
      <c r="LAT445" s="50"/>
      <c r="LAU445" s="50"/>
      <c r="LAV445" s="50"/>
      <c r="LAW445" s="50"/>
      <c r="LAX445" s="50"/>
      <c r="LAY445" s="50"/>
      <c r="LAZ445" s="50"/>
      <c r="LBA445" s="50"/>
      <c r="LBB445" s="50"/>
      <c r="LBC445" s="50"/>
      <c r="LBD445" s="50"/>
      <c r="LBE445" s="50"/>
      <c r="LBF445" s="50"/>
      <c r="LBG445" s="50"/>
      <c r="LBH445" s="50"/>
      <c r="LBI445" s="50"/>
      <c r="LBJ445" s="50"/>
      <c r="LBK445" s="50"/>
      <c r="LBL445" s="50"/>
      <c r="LBM445" s="50"/>
      <c r="LBN445" s="50"/>
      <c r="LBO445" s="50"/>
      <c r="LBP445" s="50"/>
      <c r="LBQ445" s="50"/>
      <c r="LBR445" s="50"/>
      <c r="LBS445" s="50"/>
      <c r="LBT445" s="50"/>
      <c r="LBU445" s="50"/>
      <c r="LBV445" s="50"/>
      <c r="LBW445" s="50"/>
      <c r="LBX445" s="50"/>
      <c r="LBY445" s="50"/>
      <c r="LBZ445" s="50"/>
      <c r="LCA445" s="50"/>
      <c r="LCB445" s="50"/>
      <c r="LCC445" s="50"/>
      <c r="LCD445" s="50"/>
      <c r="LCE445" s="50"/>
      <c r="LCF445" s="50"/>
      <c r="LCG445" s="50"/>
      <c r="LCH445" s="50"/>
      <c r="LCI445" s="50"/>
      <c r="LCJ445" s="50"/>
      <c r="LCK445" s="50"/>
      <c r="LCL445" s="50"/>
      <c r="LCM445" s="50"/>
      <c r="LCN445" s="50"/>
      <c r="LCO445" s="50"/>
      <c r="LCP445" s="50"/>
      <c r="LCQ445" s="50"/>
      <c r="LCR445" s="50"/>
      <c r="LCS445" s="50"/>
      <c r="LCT445" s="50"/>
      <c r="LCU445" s="50"/>
      <c r="LCV445" s="50"/>
      <c r="LCW445" s="50"/>
      <c r="LCX445" s="50"/>
      <c r="LCY445" s="50"/>
      <c r="LCZ445" s="50"/>
      <c r="LDA445" s="50"/>
      <c r="LDB445" s="50"/>
      <c r="LDC445" s="50"/>
      <c r="LDD445" s="50"/>
      <c r="LDE445" s="50"/>
      <c r="LDF445" s="50"/>
      <c r="LDG445" s="50"/>
      <c r="LDH445" s="50"/>
      <c r="LDI445" s="50"/>
      <c r="LDJ445" s="50"/>
      <c r="LDK445" s="50"/>
      <c r="LDL445" s="50"/>
      <c r="LDM445" s="50"/>
      <c r="LDN445" s="50"/>
      <c r="LDO445" s="50"/>
      <c r="LDP445" s="50"/>
      <c r="LDQ445" s="50"/>
      <c r="LDR445" s="50"/>
      <c r="LDS445" s="50"/>
      <c r="LDT445" s="50"/>
      <c r="LDU445" s="50"/>
      <c r="LDV445" s="50"/>
      <c r="LDW445" s="50"/>
      <c r="LDX445" s="50"/>
      <c r="LDY445" s="50"/>
      <c r="LDZ445" s="50"/>
      <c r="LEA445" s="50"/>
      <c r="LEB445" s="50"/>
      <c r="LEC445" s="50"/>
      <c r="LED445" s="50"/>
      <c r="LEE445" s="50"/>
      <c r="LEF445" s="50"/>
      <c r="LEG445" s="50"/>
      <c r="LEH445" s="50"/>
      <c r="LEI445" s="50"/>
      <c r="LEJ445" s="50"/>
      <c r="LEK445" s="50"/>
      <c r="LEL445" s="50"/>
      <c r="LEM445" s="50"/>
      <c r="LEN445" s="50"/>
      <c r="LEO445" s="50"/>
      <c r="LEP445" s="50"/>
      <c r="LEQ445" s="50"/>
      <c r="LER445" s="50"/>
      <c r="LES445" s="50"/>
      <c r="LET445" s="50"/>
      <c r="LEU445" s="50"/>
      <c r="LEV445" s="50"/>
      <c r="LEW445" s="50"/>
      <c r="LEX445" s="50"/>
      <c r="LEY445" s="50"/>
      <c r="LEZ445" s="50"/>
      <c r="LFA445" s="50"/>
      <c r="LFB445" s="50"/>
      <c r="LFC445" s="50"/>
      <c r="LFD445" s="50"/>
      <c r="LFE445" s="50"/>
      <c r="LFF445" s="50"/>
      <c r="LFG445" s="50"/>
      <c r="LFH445" s="50"/>
      <c r="LFI445" s="50"/>
      <c r="LFJ445" s="50"/>
      <c r="LFK445" s="50"/>
      <c r="LFL445" s="50"/>
      <c r="LFM445" s="50"/>
      <c r="LFN445" s="50"/>
      <c r="LFO445" s="50"/>
      <c r="LFP445" s="50"/>
      <c r="LFQ445" s="50"/>
      <c r="LFR445" s="50"/>
      <c r="LFS445" s="50"/>
      <c r="LFT445" s="50"/>
      <c r="LFU445" s="50"/>
      <c r="LFV445" s="50"/>
      <c r="LFW445" s="50"/>
      <c r="LFX445" s="50"/>
      <c r="LFY445" s="50"/>
      <c r="LFZ445" s="50"/>
      <c r="LGA445" s="50"/>
      <c r="LGB445" s="50"/>
      <c r="LGC445" s="50"/>
      <c r="LGD445" s="50"/>
      <c r="LGE445" s="50"/>
      <c r="LGF445" s="50"/>
      <c r="LGG445" s="50"/>
      <c r="LGH445" s="50"/>
      <c r="LGI445" s="50"/>
      <c r="LGJ445" s="50"/>
      <c r="LGK445" s="50"/>
      <c r="LGL445" s="50"/>
      <c r="LGM445" s="50"/>
      <c r="LGN445" s="50"/>
      <c r="LGO445" s="50"/>
      <c r="LGP445" s="50"/>
      <c r="LGQ445" s="50"/>
      <c r="LGR445" s="50"/>
      <c r="LGS445" s="50"/>
      <c r="LGT445" s="50"/>
      <c r="LGU445" s="50"/>
      <c r="LGV445" s="50"/>
      <c r="LGW445" s="50"/>
      <c r="LGX445" s="50"/>
      <c r="LGY445" s="50"/>
      <c r="LGZ445" s="50"/>
      <c r="LHA445" s="50"/>
      <c r="LHB445" s="50"/>
      <c r="LHC445" s="50"/>
      <c r="LHD445" s="50"/>
      <c r="LHE445" s="50"/>
      <c r="LHF445" s="50"/>
      <c r="LHG445" s="50"/>
      <c r="LHH445" s="50"/>
      <c r="LHI445" s="50"/>
      <c r="LHJ445" s="50"/>
      <c r="LHK445" s="50"/>
      <c r="LHL445" s="50"/>
      <c r="LHM445" s="50"/>
      <c r="LHN445" s="50"/>
      <c r="LHO445" s="50"/>
      <c r="LHP445" s="50"/>
      <c r="LHQ445" s="50"/>
      <c r="LHR445" s="50"/>
      <c r="LHS445" s="50"/>
      <c r="LHT445" s="50"/>
      <c r="LHU445" s="50"/>
      <c r="LHV445" s="50"/>
      <c r="LHW445" s="50"/>
      <c r="LHX445" s="50"/>
      <c r="LHY445" s="50"/>
      <c r="LHZ445" s="50"/>
      <c r="LIA445" s="50"/>
      <c r="LIB445" s="50"/>
      <c r="LIC445" s="50"/>
      <c r="LID445" s="50"/>
      <c r="LIE445" s="50"/>
      <c r="LIF445" s="50"/>
      <c r="LIG445" s="50"/>
      <c r="LIH445" s="50"/>
      <c r="LII445" s="50"/>
      <c r="LIJ445" s="50"/>
      <c r="LIK445" s="50"/>
      <c r="LIL445" s="50"/>
      <c r="LIM445" s="50"/>
      <c r="LIN445" s="50"/>
      <c r="LIO445" s="50"/>
      <c r="LIP445" s="50"/>
      <c r="LIQ445" s="50"/>
      <c r="LIR445" s="50"/>
      <c r="LIS445" s="50"/>
      <c r="LIT445" s="50"/>
      <c r="LIU445" s="50"/>
      <c r="LIV445" s="50"/>
      <c r="LIW445" s="50"/>
      <c r="LIX445" s="50"/>
      <c r="LIY445" s="50"/>
      <c r="LIZ445" s="50"/>
      <c r="LJA445" s="50"/>
      <c r="LJB445" s="50"/>
      <c r="LJC445" s="50"/>
      <c r="LJD445" s="50"/>
      <c r="LJE445" s="50"/>
      <c r="LJF445" s="50"/>
      <c r="LJG445" s="50"/>
      <c r="LJH445" s="50"/>
      <c r="LJI445" s="50"/>
      <c r="LJJ445" s="50"/>
      <c r="LJK445" s="50"/>
      <c r="LJL445" s="50"/>
      <c r="LJM445" s="50"/>
      <c r="LJN445" s="50"/>
      <c r="LJO445" s="50"/>
      <c r="LJP445" s="50"/>
      <c r="LJQ445" s="50"/>
      <c r="LJR445" s="50"/>
      <c r="LJS445" s="50"/>
      <c r="LJT445" s="50"/>
      <c r="LJU445" s="50"/>
      <c r="LJV445" s="50"/>
      <c r="LJW445" s="50"/>
      <c r="LJX445" s="50"/>
      <c r="LJY445" s="50"/>
      <c r="LJZ445" s="50"/>
      <c r="LKA445" s="50"/>
      <c r="LKB445" s="50"/>
      <c r="LKC445" s="50"/>
      <c r="LKD445" s="50"/>
      <c r="LKE445" s="50"/>
      <c r="LKF445" s="50"/>
      <c r="LKG445" s="50"/>
      <c r="LKH445" s="50"/>
      <c r="LKI445" s="50"/>
      <c r="LKJ445" s="50"/>
      <c r="LKK445" s="50"/>
      <c r="LKL445" s="50"/>
      <c r="LKM445" s="50"/>
      <c r="LKN445" s="50"/>
      <c r="LKO445" s="50"/>
      <c r="LKP445" s="50"/>
      <c r="LKQ445" s="50"/>
      <c r="LKR445" s="50"/>
      <c r="LKS445" s="50"/>
      <c r="LKT445" s="50"/>
      <c r="LKU445" s="50"/>
      <c r="LKV445" s="50"/>
      <c r="LKW445" s="50"/>
      <c r="LKX445" s="50"/>
      <c r="LKY445" s="50"/>
      <c r="LKZ445" s="50"/>
      <c r="LLA445" s="50"/>
      <c r="LLB445" s="50"/>
      <c r="LLC445" s="50"/>
      <c r="LLD445" s="50"/>
      <c r="LLE445" s="50"/>
      <c r="LLF445" s="50"/>
      <c r="LLG445" s="50"/>
      <c r="LLH445" s="50"/>
      <c r="LLI445" s="50"/>
      <c r="LLJ445" s="50"/>
      <c r="LLK445" s="50"/>
      <c r="LLL445" s="50"/>
      <c r="LLM445" s="50"/>
      <c r="LLN445" s="50"/>
      <c r="LLO445" s="50"/>
      <c r="LLP445" s="50"/>
      <c r="LLQ445" s="50"/>
      <c r="LLR445" s="50"/>
      <c r="LLS445" s="50"/>
      <c r="LLT445" s="50"/>
      <c r="LLU445" s="50"/>
      <c r="LLV445" s="50"/>
      <c r="LLW445" s="50"/>
      <c r="LLX445" s="50"/>
      <c r="LLY445" s="50"/>
      <c r="LLZ445" s="50"/>
      <c r="LMA445" s="50"/>
      <c r="LMB445" s="50"/>
      <c r="LMC445" s="50"/>
      <c r="LMD445" s="50"/>
      <c r="LME445" s="50"/>
      <c r="LMF445" s="50"/>
      <c r="LMG445" s="50"/>
      <c r="LMH445" s="50"/>
      <c r="LMI445" s="50"/>
      <c r="LMJ445" s="50"/>
      <c r="LMK445" s="50"/>
      <c r="LML445" s="50"/>
      <c r="LMM445" s="50"/>
      <c r="LMN445" s="50"/>
      <c r="LMO445" s="50"/>
      <c r="LMP445" s="50"/>
      <c r="LMQ445" s="50"/>
      <c r="LMR445" s="50"/>
      <c r="LMS445" s="50"/>
      <c r="LMT445" s="50"/>
      <c r="LMU445" s="50"/>
      <c r="LMV445" s="50"/>
      <c r="LMW445" s="50"/>
      <c r="LMX445" s="50"/>
      <c r="LMY445" s="50"/>
      <c r="LMZ445" s="50"/>
      <c r="LNA445" s="50"/>
      <c r="LNB445" s="50"/>
      <c r="LNC445" s="50"/>
      <c r="LND445" s="50"/>
      <c r="LNE445" s="50"/>
      <c r="LNF445" s="50"/>
      <c r="LNG445" s="50"/>
      <c r="LNH445" s="50"/>
      <c r="LNI445" s="50"/>
      <c r="LNJ445" s="50"/>
      <c r="LNK445" s="50"/>
      <c r="LNL445" s="50"/>
      <c r="LNM445" s="50"/>
      <c r="LNN445" s="50"/>
      <c r="LNO445" s="50"/>
      <c r="LNP445" s="50"/>
      <c r="LNQ445" s="50"/>
      <c r="LNR445" s="50"/>
      <c r="LNS445" s="50"/>
      <c r="LNT445" s="50"/>
      <c r="LNU445" s="50"/>
      <c r="LNV445" s="50"/>
      <c r="LNW445" s="50"/>
      <c r="LNX445" s="50"/>
      <c r="LNY445" s="50"/>
      <c r="LNZ445" s="50"/>
      <c r="LOA445" s="50"/>
      <c r="LOB445" s="50"/>
      <c r="LOC445" s="50"/>
      <c r="LOD445" s="50"/>
      <c r="LOE445" s="50"/>
      <c r="LOF445" s="50"/>
      <c r="LOG445" s="50"/>
      <c r="LOH445" s="50"/>
      <c r="LOI445" s="50"/>
      <c r="LOJ445" s="50"/>
      <c r="LOK445" s="50"/>
      <c r="LOL445" s="50"/>
      <c r="LOM445" s="50"/>
      <c r="LON445" s="50"/>
      <c r="LOO445" s="50"/>
      <c r="LOP445" s="50"/>
      <c r="LOQ445" s="50"/>
      <c r="LOR445" s="50"/>
      <c r="LOS445" s="50"/>
      <c r="LOT445" s="50"/>
      <c r="LOU445" s="50"/>
      <c r="LOV445" s="50"/>
      <c r="LOW445" s="50"/>
      <c r="LOX445" s="50"/>
      <c r="LOY445" s="50"/>
      <c r="LOZ445" s="50"/>
      <c r="LPA445" s="50"/>
      <c r="LPB445" s="50"/>
      <c r="LPC445" s="50"/>
      <c r="LPD445" s="50"/>
      <c r="LPE445" s="50"/>
      <c r="LPF445" s="50"/>
      <c r="LPG445" s="50"/>
      <c r="LPH445" s="50"/>
      <c r="LPI445" s="50"/>
      <c r="LPJ445" s="50"/>
      <c r="LPK445" s="50"/>
      <c r="LPL445" s="50"/>
      <c r="LPM445" s="50"/>
      <c r="LPN445" s="50"/>
      <c r="LPO445" s="50"/>
      <c r="LPP445" s="50"/>
      <c r="LPQ445" s="50"/>
      <c r="LPR445" s="50"/>
      <c r="LPS445" s="50"/>
      <c r="LPT445" s="50"/>
      <c r="LPU445" s="50"/>
      <c r="LPV445" s="50"/>
      <c r="LPW445" s="50"/>
      <c r="LPX445" s="50"/>
      <c r="LPY445" s="50"/>
      <c r="LPZ445" s="50"/>
      <c r="LQA445" s="50"/>
      <c r="LQB445" s="50"/>
      <c r="LQC445" s="50"/>
      <c r="LQD445" s="50"/>
      <c r="LQE445" s="50"/>
      <c r="LQF445" s="50"/>
      <c r="LQG445" s="50"/>
      <c r="LQH445" s="50"/>
      <c r="LQI445" s="50"/>
      <c r="LQJ445" s="50"/>
      <c r="LQK445" s="50"/>
      <c r="LQL445" s="50"/>
      <c r="LQM445" s="50"/>
      <c r="LQN445" s="50"/>
      <c r="LQO445" s="50"/>
      <c r="LQP445" s="50"/>
      <c r="LQQ445" s="50"/>
      <c r="LQR445" s="50"/>
      <c r="LQS445" s="50"/>
      <c r="LQT445" s="50"/>
      <c r="LQU445" s="50"/>
      <c r="LQV445" s="50"/>
      <c r="LQW445" s="50"/>
      <c r="LQX445" s="50"/>
      <c r="LQY445" s="50"/>
      <c r="LQZ445" s="50"/>
      <c r="LRA445" s="50"/>
      <c r="LRB445" s="50"/>
      <c r="LRC445" s="50"/>
      <c r="LRD445" s="50"/>
      <c r="LRE445" s="50"/>
      <c r="LRF445" s="50"/>
      <c r="LRG445" s="50"/>
      <c r="LRH445" s="50"/>
      <c r="LRI445" s="50"/>
      <c r="LRJ445" s="50"/>
      <c r="LRK445" s="50"/>
      <c r="LRL445" s="50"/>
      <c r="LRM445" s="50"/>
      <c r="LRN445" s="50"/>
      <c r="LRO445" s="50"/>
      <c r="LRP445" s="50"/>
      <c r="LRQ445" s="50"/>
      <c r="LRR445" s="50"/>
      <c r="LRS445" s="50"/>
      <c r="LRT445" s="50"/>
      <c r="LRU445" s="50"/>
      <c r="LRV445" s="50"/>
      <c r="LRW445" s="50"/>
      <c r="LRX445" s="50"/>
      <c r="LRY445" s="50"/>
      <c r="LRZ445" s="50"/>
      <c r="LSA445" s="50"/>
      <c r="LSB445" s="50"/>
      <c r="LSC445" s="50"/>
      <c r="LSD445" s="50"/>
      <c r="LSE445" s="50"/>
      <c r="LSF445" s="50"/>
      <c r="LSG445" s="50"/>
      <c r="LSH445" s="50"/>
      <c r="LSI445" s="50"/>
      <c r="LSJ445" s="50"/>
      <c r="LSK445" s="50"/>
      <c r="LSL445" s="50"/>
      <c r="LSM445" s="50"/>
      <c r="LSN445" s="50"/>
      <c r="LSO445" s="50"/>
      <c r="LSP445" s="50"/>
      <c r="LSQ445" s="50"/>
      <c r="LSR445" s="50"/>
      <c r="LSS445" s="50"/>
      <c r="LST445" s="50"/>
      <c r="LSU445" s="50"/>
      <c r="LSV445" s="50"/>
      <c r="LSW445" s="50"/>
      <c r="LSX445" s="50"/>
      <c r="LSY445" s="50"/>
      <c r="LSZ445" s="50"/>
      <c r="LTA445" s="50"/>
      <c r="LTB445" s="50"/>
      <c r="LTC445" s="50"/>
      <c r="LTD445" s="50"/>
      <c r="LTE445" s="50"/>
      <c r="LTF445" s="50"/>
      <c r="LTG445" s="50"/>
      <c r="LTH445" s="50"/>
      <c r="LTI445" s="50"/>
      <c r="LTJ445" s="50"/>
      <c r="LTK445" s="50"/>
      <c r="LTL445" s="50"/>
      <c r="LTM445" s="50"/>
      <c r="LTN445" s="50"/>
      <c r="LTO445" s="50"/>
      <c r="LTP445" s="50"/>
      <c r="LTQ445" s="50"/>
      <c r="LTR445" s="50"/>
      <c r="LTS445" s="50"/>
      <c r="LTT445" s="50"/>
      <c r="LTU445" s="50"/>
      <c r="LTV445" s="50"/>
      <c r="LTW445" s="50"/>
      <c r="LTX445" s="50"/>
      <c r="LTY445" s="50"/>
      <c r="LTZ445" s="50"/>
      <c r="LUA445" s="50"/>
      <c r="LUB445" s="50"/>
      <c r="LUC445" s="50"/>
      <c r="LUD445" s="50"/>
      <c r="LUE445" s="50"/>
      <c r="LUF445" s="50"/>
      <c r="LUG445" s="50"/>
      <c r="LUH445" s="50"/>
      <c r="LUI445" s="50"/>
      <c r="LUJ445" s="50"/>
      <c r="LUK445" s="50"/>
      <c r="LUL445" s="50"/>
      <c r="LUM445" s="50"/>
      <c r="LUN445" s="50"/>
      <c r="LUO445" s="50"/>
      <c r="LUP445" s="50"/>
      <c r="LUQ445" s="50"/>
      <c r="LUR445" s="50"/>
      <c r="LUS445" s="50"/>
      <c r="LUT445" s="50"/>
      <c r="LUU445" s="50"/>
      <c r="LUV445" s="50"/>
      <c r="LUW445" s="50"/>
      <c r="LUX445" s="50"/>
      <c r="LUY445" s="50"/>
      <c r="LUZ445" s="50"/>
      <c r="LVA445" s="50"/>
      <c r="LVB445" s="50"/>
      <c r="LVC445" s="50"/>
      <c r="LVD445" s="50"/>
      <c r="LVE445" s="50"/>
      <c r="LVF445" s="50"/>
      <c r="LVG445" s="50"/>
      <c r="LVH445" s="50"/>
      <c r="LVI445" s="50"/>
      <c r="LVJ445" s="50"/>
      <c r="LVK445" s="50"/>
      <c r="LVL445" s="50"/>
      <c r="LVM445" s="50"/>
      <c r="LVN445" s="50"/>
      <c r="LVO445" s="50"/>
      <c r="LVP445" s="50"/>
      <c r="LVQ445" s="50"/>
      <c r="LVR445" s="50"/>
      <c r="LVS445" s="50"/>
      <c r="LVT445" s="50"/>
      <c r="LVU445" s="50"/>
      <c r="LVV445" s="50"/>
      <c r="LVW445" s="50"/>
      <c r="LVX445" s="50"/>
      <c r="LVY445" s="50"/>
      <c r="LVZ445" s="50"/>
      <c r="LWA445" s="50"/>
      <c r="LWB445" s="50"/>
      <c r="LWC445" s="50"/>
      <c r="LWD445" s="50"/>
      <c r="LWE445" s="50"/>
      <c r="LWF445" s="50"/>
      <c r="LWG445" s="50"/>
      <c r="LWH445" s="50"/>
      <c r="LWI445" s="50"/>
      <c r="LWJ445" s="50"/>
      <c r="LWK445" s="50"/>
      <c r="LWL445" s="50"/>
      <c r="LWM445" s="50"/>
      <c r="LWN445" s="50"/>
      <c r="LWO445" s="50"/>
      <c r="LWP445" s="50"/>
      <c r="LWQ445" s="50"/>
      <c r="LWR445" s="50"/>
      <c r="LWS445" s="50"/>
      <c r="LWT445" s="50"/>
      <c r="LWU445" s="50"/>
      <c r="LWV445" s="50"/>
      <c r="LWW445" s="50"/>
      <c r="LWX445" s="50"/>
      <c r="LWY445" s="50"/>
      <c r="LWZ445" s="50"/>
      <c r="LXA445" s="50"/>
      <c r="LXB445" s="50"/>
      <c r="LXC445" s="50"/>
      <c r="LXD445" s="50"/>
      <c r="LXE445" s="50"/>
      <c r="LXF445" s="50"/>
      <c r="LXG445" s="50"/>
      <c r="LXH445" s="50"/>
      <c r="LXI445" s="50"/>
      <c r="LXJ445" s="50"/>
      <c r="LXK445" s="50"/>
      <c r="LXL445" s="50"/>
      <c r="LXM445" s="50"/>
      <c r="LXN445" s="50"/>
      <c r="LXO445" s="50"/>
      <c r="LXP445" s="50"/>
      <c r="LXQ445" s="50"/>
      <c r="LXR445" s="50"/>
      <c r="LXS445" s="50"/>
      <c r="LXT445" s="50"/>
      <c r="LXU445" s="50"/>
      <c r="LXV445" s="50"/>
      <c r="LXW445" s="50"/>
      <c r="LXX445" s="50"/>
      <c r="LXY445" s="50"/>
      <c r="LXZ445" s="50"/>
      <c r="LYA445" s="50"/>
      <c r="LYB445" s="50"/>
      <c r="LYC445" s="50"/>
      <c r="LYD445" s="50"/>
      <c r="LYE445" s="50"/>
      <c r="LYF445" s="50"/>
      <c r="LYG445" s="50"/>
      <c r="LYH445" s="50"/>
      <c r="LYI445" s="50"/>
      <c r="LYJ445" s="50"/>
      <c r="LYK445" s="50"/>
      <c r="LYL445" s="50"/>
      <c r="LYM445" s="50"/>
      <c r="LYN445" s="50"/>
      <c r="LYO445" s="50"/>
      <c r="LYP445" s="50"/>
      <c r="LYQ445" s="50"/>
      <c r="LYR445" s="50"/>
      <c r="LYS445" s="50"/>
      <c r="LYT445" s="50"/>
      <c r="LYU445" s="50"/>
      <c r="LYV445" s="50"/>
      <c r="LYW445" s="50"/>
      <c r="LYX445" s="50"/>
      <c r="LYY445" s="50"/>
      <c r="LYZ445" s="50"/>
      <c r="LZA445" s="50"/>
      <c r="LZB445" s="50"/>
      <c r="LZC445" s="50"/>
      <c r="LZD445" s="50"/>
      <c r="LZE445" s="50"/>
      <c r="LZF445" s="50"/>
      <c r="LZG445" s="50"/>
      <c r="LZH445" s="50"/>
      <c r="LZI445" s="50"/>
      <c r="LZJ445" s="50"/>
      <c r="LZK445" s="50"/>
      <c r="LZL445" s="50"/>
      <c r="LZM445" s="50"/>
      <c r="LZN445" s="50"/>
      <c r="LZO445" s="50"/>
      <c r="LZP445" s="50"/>
      <c r="LZQ445" s="50"/>
      <c r="LZR445" s="50"/>
      <c r="LZS445" s="50"/>
      <c r="LZT445" s="50"/>
      <c r="LZU445" s="50"/>
      <c r="LZV445" s="50"/>
      <c r="LZW445" s="50"/>
      <c r="LZX445" s="50"/>
      <c r="LZY445" s="50"/>
      <c r="LZZ445" s="50"/>
      <c r="MAA445" s="50"/>
      <c r="MAB445" s="50"/>
      <c r="MAC445" s="50"/>
      <c r="MAD445" s="50"/>
      <c r="MAE445" s="50"/>
      <c r="MAF445" s="50"/>
      <c r="MAG445" s="50"/>
      <c r="MAH445" s="50"/>
      <c r="MAI445" s="50"/>
      <c r="MAJ445" s="50"/>
      <c r="MAK445" s="50"/>
      <c r="MAL445" s="50"/>
      <c r="MAM445" s="50"/>
      <c r="MAN445" s="50"/>
      <c r="MAO445" s="50"/>
      <c r="MAP445" s="50"/>
      <c r="MAQ445" s="50"/>
      <c r="MAR445" s="50"/>
      <c r="MAS445" s="50"/>
      <c r="MAT445" s="50"/>
      <c r="MAU445" s="50"/>
      <c r="MAV445" s="50"/>
      <c r="MAW445" s="50"/>
      <c r="MAX445" s="50"/>
      <c r="MAY445" s="50"/>
      <c r="MAZ445" s="50"/>
      <c r="MBA445" s="50"/>
      <c r="MBB445" s="50"/>
      <c r="MBC445" s="50"/>
      <c r="MBD445" s="50"/>
      <c r="MBE445" s="50"/>
      <c r="MBF445" s="50"/>
      <c r="MBG445" s="50"/>
      <c r="MBH445" s="50"/>
      <c r="MBI445" s="50"/>
      <c r="MBJ445" s="50"/>
      <c r="MBK445" s="50"/>
      <c r="MBL445" s="50"/>
      <c r="MBM445" s="50"/>
      <c r="MBN445" s="50"/>
      <c r="MBO445" s="50"/>
      <c r="MBP445" s="50"/>
      <c r="MBQ445" s="50"/>
      <c r="MBR445" s="50"/>
      <c r="MBS445" s="50"/>
      <c r="MBT445" s="50"/>
      <c r="MBU445" s="50"/>
      <c r="MBV445" s="50"/>
      <c r="MBW445" s="50"/>
      <c r="MBX445" s="50"/>
      <c r="MBY445" s="50"/>
      <c r="MBZ445" s="50"/>
      <c r="MCA445" s="50"/>
      <c r="MCB445" s="50"/>
      <c r="MCC445" s="50"/>
      <c r="MCD445" s="50"/>
      <c r="MCE445" s="50"/>
      <c r="MCF445" s="50"/>
      <c r="MCG445" s="50"/>
      <c r="MCH445" s="50"/>
      <c r="MCI445" s="50"/>
      <c r="MCJ445" s="50"/>
      <c r="MCK445" s="50"/>
      <c r="MCL445" s="50"/>
      <c r="MCM445" s="50"/>
      <c r="MCN445" s="50"/>
      <c r="MCO445" s="50"/>
      <c r="MCP445" s="50"/>
      <c r="MCQ445" s="50"/>
      <c r="MCR445" s="50"/>
      <c r="MCS445" s="50"/>
      <c r="MCT445" s="50"/>
      <c r="MCU445" s="50"/>
      <c r="MCV445" s="50"/>
      <c r="MCW445" s="50"/>
      <c r="MCX445" s="50"/>
      <c r="MCY445" s="50"/>
      <c r="MCZ445" s="50"/>
      <c r="MDA445" s="50"/>
      <c r="MDB445" s="50"/>
      <c r="MDC445" s="50"/>
      <c r="MDD445" s="50"/>
      <c r="MDE445" s="50"/>
      <c r="MDF445" s="50"/>
      <c r="MDG445" s="50"/>
      <c r="MDH445" s="50"/>
      <c r="MDI445" s="50"/>
      <c r="MDJ445" s="50"/>
      <c r="MDK445" s="50"/>
      <c r="MDL445" s="50"/>
      <c r="MDM445" s="50"/>
      <c r="MDN445" s="50"/>
      <c r="MDO445" s="50"/>
      <c r="MDP445" s="50"/>
      <c r="MDQ445" s="50"/>
      <c r="MDR445" s="50"/>
      <c r="MDS445" s="50"/>
      <c r="MDT445" s="50"/>
      <c r="MDU445" s="50"/>
      <c r="MDV445" s="50"/>
      <c r="MDW445" s="50"/>
      <c r="MDX445" s="50"/>
      <c r="MDY445" s="50"/>
      <c r="MDZ445" s="50"/>
      <c r="MEA445" s="50"/>
      <c r="MEB445" s="50"/>
      <c r="MEC445" s="50"/>
      <c r="MED445" s="50"/>
      <c r="MEE445" s="50"/>
      <c r="MEF445" s="50"/>
      <c r="MEG445" s="50"/>
      <c r="MEH445" s="50"/>
      <c r="MEI445" s="50"/>
      <c r="MEJ445" s="50"/>
      <c r="MEK445" s="50"/>
      <c r="MEL445" s="50"/>
      <c r="MEM445" s="50"/>
      <c r="MEN445" s="50"/>
      <c r="MEO445" s="50"/>
      <c r="MEP445" s="50"/>
      <c r="MEQ445" s="50"/>
      <c r="MER445" s="50"/>
      <c r="MES445" s="50"/>
      <c r="MET445" s="50"/>
      <c r="MEU445" s="50"/>
      <c r="MEV445" s="50"/>
      <c r="MEW445" s="50"/>
      <c r="MEX445" s="50"/>
      <c r="MEY445" s="50"/>
      <c r="MEZ445" s="50"/>
      <c r="MFA445" s="50"/>
      <c r="MFB445" s="50"/>
      <c r="MFC445" s="50"/>
      <c r="MFD445" s="50"/>
      <c r="MFE445" s="50"/>
      <c r="MFF445" s="50"/>
      <c r="MFG445" s="50"/>
      <c r="MFH445" s="50"/>
      <c r="MFI445" s="50"/>
      <c r="MFJ445" s="50"/>
      <c r="MFK445" s="50"/>
      <c r="MFL445" s="50"/>
      <c r="MFM445" s="50"/>
      <c r="MFN445" s="50"/>
      <c r="MFO445" s="50"/>
      <c r="MFP445" s="50"/>
      <c r="MFQ445" s="50"/>
      <c r="MFR445" s="50"/>
      <c r="MFS445" s="50"/>
      <c r="MFT445" s="50"/>
      <c r="MFU445" s="50"/>
      <c r="MFV445" s="50"/>
      <c r="MFW445" s="50"/>
      <c r="MFX445" s="50"/>
      <c r="MFY445" s="50"/>
      <c r="MFZ445" s="50"/>
      <c r="MGA445" s="50"/>
      <c r="MGB445" s="50"/>
      <c r="MGC445" s="50"/>
      <c r="MGD445" s="50"/>
      <c r="MGE445" s="50"/>
      <c r="MGF445" s="50"/>
      <c r="MGG445" s="50"/>
      <c r="MGH445" s="50"/>
      <c r="MGI445" s="50"/>
      <c r="MGJ445" s="50"/>
      <c r="MGK445" s="50"/>
      <c r="MGL445" s="50"/>
      <c r="MGM445" s="50"/>
      <c r="MGN445" s="50"/>
      <c r="MGO445" s="50"/>
      <c r="MGP445" s="50"/>
      <c r="MGQ445" s="50"/>
      <c r="MGR445" s="50"/>
      <c r="MGS445" s="50"/>
      <c r="MGT445" s="50"/>
      <c r="MGU445" s="50"/>
      <c r="MGV445" s="50"/>
      <c r="MGW445" s="50"/>
      <c r="MGX445" s="50"/>
      <c r="MGY445" s="50"/>
      <c r="MGZ445" s="50"/>
      <c r="MHA445" s="50"/>
      <c r="MHB445" s="50"/>
      <c r="MHC445" s="50"/>
      <c r="MHD445" s="50"/>
      <c r="MHE445" s="50"/>
      <c r="MHF445" s="50"/>
      <c r="MHG445" s="50"/>
      <c r="MHH445" s="50"/>
      <c r="MHI445" s="50"/>
      <c r="MHJ445" s="50"/>
      <c r="MHK445" s="50"/>
      <c r="MHL445" s="50"/>
      <c r="MHM445" s="50"/>
      <c r="MHN445" s="50"/>
      <c r="MHO445" s="50"/>
      <c r="MHP445" s="50"/>
      <c r="MHQ445" s="50"/>
      <c r="MHR445" s="50"/>
      <c r="MHS445" s="50"/>
      <c r="MHT445" s="50"/>
      <c r="MHU445" s="50"/>
      <c r="MHV445" s="50"/>
      <c r="MHW445" s="50"/>
      <c r="MHX445" s="50"/>
      <c r="MHY445" s="50"/>
      <c r="MHZ445" s="50"/>
      <c r="MIA445" s="50"/>
      <c r="MIB445" s="50"/>
      <c r="MIC445" s="50"/>
      <c r="MID445" s="50"/>
      <c r="MIE445" s="50"/>
      <c r="MIF445" s="50"/>
      <c r="MIG445" s="50"/>
      <c r="MIH445" s="50"/>
      <c r="MII445" s="50"/>
      <c r="MIJ445" s="50"/>
      <c r="MIK445" s="50"/>
      <c r="MIL445" s="50"/>
      <c r="MIM445" s="50"/>
      <c r="MIN445" s="50"/>
      <c r="MIO445" s="50"/>
      <c r="MIP445" s="50"/>
      <c r="MIQ445" s="50"/>
      <c r="MIR445" s="50"/>
      <c r="MIS445" s="50"/>
      <c r="MIT445" s="50"/>
      <c r="MIU445" s="50"/>
      <c r="MIV445" s="50"/>
      <c r="MIW445" s="50"/>
      <c r="MIX445" s="50"/>
      <c r="MIY445" s="50"/>
      <c r="MIZ445" s="50"/>
      <c r="MJA445" s="50"/>
      <c r="MJB445" s="50"/>
      <c r="MJC445" s="50"/>
      <c r="MJD445" s="50"/>
      <c r="MJE445" s="50"/>
      <c r="MJF445" s="50"/>
      <c r="MJG445" s="50"/>
      <c r="MJH445" s="50"/>
      <c r="MJI445" s="50"/>
      <c r="MJJ445" s="50"/>
      <c r="MJK445" s="50"/>
      <c r="MJL445" s="50"/>
      <c r="MJM445" s="50"/>
      <c r="MJN445" s="50"/>
      <c r="MJO445" s="50"/>
      <c r="MJP445" s="50"/>
      <c r="MJQ445" s="50"/>
      <c r="MJR445" s="50"/>
      <c r="MJS445" s="50"/>
      <c r="MJT445" s="50"/>
      <c r="MJU445" s="50"/>
      <c r="MJV445" s="50"/>
      <c r="MJW445" s="50"/>
      <c r="MJX445" s="50"/>
      <c r="MJY445" s="50"/>
      <c r="MJZ445" s="50"/>
      <c r="MKA445" s="50"/>
      <c r="MKB445" s="50"/>
      <c r="MKC445" s="50"/>
      <c r="MKD445" s="50"/>
      <c r="MKE445" s="50"/>
      <c r="MKF445" s="50"/>
      <c r="MKG445" s="50"/>
      <c r="MKH445" s="50"/>
      <c r="MKI445" s="50"/>
      <c r="MKJ445" s="50"/>
      <c r="MKK445" s="50"/>
      <c r="MKL445" s="50"/>
      <c r="MKM445" s="50"/>
      <c r="MKN445" s="50"/>
      <c r="MKO445" s="50"/>
      <c r="MKP445" s="50"/>
      <c r="MKQ445" s="50"/>
      <c r="MKR445" s="50"/>
      <c r="MKS445" s="50"/>
      <c r="MKT445" s="50"/>
      <c r="MKU445" s="50"/>
      <c r="MKV445" s="50"/>
      <c r="MKW445" s="50"/>
      <c r="MKX445" s="50"/>
      <c r="MKY445" s="50"/>
      <c r="MKZ445" s="50"/>
      <c r="MLA445" s="50"/>
      <c r="MLB445" s="50"/>
      <c r="MLC445" s="50"/>
      <c r="MLD445" s="50"/>
      <c r="MLE445" s="50"/>
      <c r="MLF445" s="50"/>
      <c r="MLG445" s="50"/>
      <c r="MLH445" s="50"/>
      <c r="MLI445" s="50"/>
      <c r="MLJ445" s="50"/>
      <c r="MLK445" s="50"/>
      <c r="MLL445" s="50"/>
      <c r="MLM445" s="50"/>
      <c r="MLN445" s="50"/>
      <c r="MLO445" s="50"/>
      <c r="MLP445" s="50"/>
      <c r="MLQ445" s="50"/>
      <c r="MLR445" s="50"/>
      <c r="MLS445" s="50"/>
      <c r="MLT445" s="50"/>
      <c r="MLU445" s="50"/>
      <c r="MLV445" s="50"/>
      <c r="MLW445" s="50"/>
      <c r="MLX445" s="50"/>
      <c r="MLY445" s="50"/>
      <c r="MLZ445" s="50"/>
      <c r="MMA445" s="50"/>
      <c r="MMB445" s="50"/>
      <c r="MMC445" s="50"/>
      <c r="MMD445" s="50"/>
      <c r="MME445" s="50"/>
      <c r="MMF445" s="50"/>
      <c r="MMG445" s="50"/>
      <c r="MMH445" s="50"/>
      <c r="MMI445" s="50"/>
      <c r="MMJ445" s="50"/>
      <c r="MMK445" s="50"/>
      <c r="MML445" s="50"/>
      <c r="MMM445" s="50"/>
      <c r="MMN445" s="50"/>
      <c r="MMO445" s="50"/>
      <c r="MMP445" s="50"/>
      <c r="MMQ445" s="50"/>
      <c r="MMR445" s="50"/>
      <c r="MMS445" s="50"/>
      <c r="MMT445" s="50"/>
      <c r="MMU445" s="50"/>
      <c r="MMV445" s="50"/>
      <c r="MMW445" s="50"/>
      <c r="MMX445" s="50"/>
      <c r="MMY445" s="50"/>
      <c r="MMZ445" s="50"/>
      <c r="MNA445" s="50"/>
      <c r="MNB445" s="50"/>
      <c r="MNC445" s="50"/>
      <c r="MND445" s="50"/>
      <c r="MNE445" s="50"/>
      <c r="MNF445" s="50"/>
      <c r="MNG445" s="50"/>
      <c r="MNH445" s="50"/>
      <c r="MNI445" s="50"/>
      <c r="MNJ445" s="50"/>
      <c r="MNK445" s="50"/>
      <c r="MNL445" s="50"/>
      <c r="MNM445" s="50"/>
      <c r="MNN445" s="50"/>
      <c r="MNO445" s="50"/>
      <c r="MNP445" s="50"/>
      <c r="MNQ445" s="50"/>
      <c r="MNR445" s="50"/>
      <c r="MNS445" s="50"/>
      <c r="MNT445" s="50"/>
      <c r="MNU445" s="50"/>
      <c r="MNV445" s="50"/>
      <c r="MNW445" s="50"/>
      <c r="MNX445" s="50"/>
      <c r="MNY445" s="50"/>
      <c r="MNZ445" s="50"/>
      <c r="MOA445" s="50"/>
      <c r="MOB445" s="50"/>
      <c r="MOC445" s="50"/>
      <c r="MOD445" s="50"/>
      <c r="MOE445" s="50"/>
      <c r="MOF445" s="50"/>
      <c r="MOG445" s="50"/>
      <c r="MOH445" s="50"/>
      <c r="MOI445" s="50"/>
      <c r="MOJ445" s="50"/>
      <c r="MOK445" s="50"/>
      <c r="MOL445" s="50"/>
      <c r="MOM445" s="50"/>
      <c r="MON445" s="50"/>
      <c r="MOO445" s="50"/>
      <c r="MOP445" s="50"/>
      <c r="MOQ445" s="50"/>
      <c r="MOR445" s="50"/>
      <c r="MOS445" s="50"/>
      <c r="MOT445" s="50"/>
      <c r="MOU445" s="50"/>
      <c r="MOV445" s="50"/>
      <c r="MOW445" s="50"/>
      <c r="MOX445" s="50"/>
      <c r="MOY445" s="50"/>
      <c r="MOZ445" s="50"/>
      <c r="MPA445" s="50"/>
      <c r="MPB445" s="50"/>
      <c r="MPC445" s="50"/>
      <c r="MPD445" s="50"/>
      <c r="MPE445" s="50"/>
      <c r="MPF445" s="50"/>
      <c r="MPG445" s="50"/>
      <c r="MPH445" s="50"/>
      <c r="MPI445" s="50"/>
      <c r="MPJ445" s="50"/>
      <c r="MPK445" s="50"/>
      <c r="MPL445" s="50"/>
      <c r="MPM445" s="50"/>
      <c r="MPN445" s="50"/>
      <c r="MPO445" s="50"/>
      <c r="MPP445" s="50"/>
      <c r="MPQ445" s="50"/>
      <c r="MPR445" s="50"/>
      <c r="MPS445" s="50"/>
      <c r="MPT445" s="50"/>
      <c r="MPU445" s="50"/>
      <c r="MPV445" s="50"/>
      <c r="MPW445" s="50"/>
      <c r="MPX445" s="50"/>
      <c r="MPY445" s="50"/>
      <c r="MPZ445" s="50"/>
      <c r="MQA445" s="50"/>
      <c r="MQB445" s="50"/>
      <c r="MQC445" s="50"/>
      <c r="MQD445" s="50"/>
      <c r="MQE445" s="50"/>
      <c r="MQF445" s="50"/>
      <c r="MQG445" s="50"/>
      <c r="MQH445" s="50"/>
      <c r="MQI445" s="50"/>
      <c r="MQJ445" s="50"/>
      <c r="MQK445" s="50"/>
      <c r="MQL445" s="50"/>
      <c r="MQM445" s="50"/>
      <c r="MQN445" s="50"/>
      <c r="MQO445" s="50"/>
      <c r="MQP445" s="50"/>
      <c r="MQQ445" s="50"/>
      <c r="MQR445" s="50"/>
      <c r="MQS445" s="50"/>
      <c r="MQT445" s="50"/>
      <c r="MQU445" s="50"/>
      <c r="MQV445" s="50"/>
      <c r="MQW445" s="50"/>
      <c r="MQX445" s="50"/>
      <c r="MQY445" s="50"/>
      <c r="MQZ445" s="50"/>
      <c r="MRA445" s="50"/>
      <c r="MRB445" s="50"/>
      <c r="MRC445" s="50"/>
      <c r="MRD445" s="50"/>
      <c r="MRE445" s="50"/>
      <c r="MRF445" s="50"/>
      <c r="MRG445" s="50"/>
      <c r="MRH445" s="50"/>
      <c r="MRI445" s="50"/>
      <c r="MRJ445" s="50"/>
      <c r="MRK445" s="50"/>
      <c r="MRL445" s="50"/>
      <c r="MRM445" s="50"/>
      <c r="MRN445" s="50"/>
      <c r="MRO445" s="50"/>
      <c r="MRP445" s="50"/>
      <c r="MRQ445" s="50"/>
      <c r="MRR445" s="50"/>
      <c r="MRS445" s="50"/>
      <c r="MRT445" s="50"/>
      <c r="MRU445" s="50"/>
      <c r="MRV445" s="50"/>
      <c r="MRW445" s="50"/>
      <c r="MRX445" s="50"/>
      <c r="MRY445" s="50"/>
      <c r="MRZ445" s="50"/>
      <c r="MSA445" s="50"/>
      <c r="MSB445" s="50"/>
      <c r="MSC445" s="50"/>
      <c r="MSD445" s="50"/>
      <c r="MSE445" s="50"/>
      <c r="MSF445" s="50"/>
      <c r="MSG445" s="50"/>
      <c r="MSH445" s="50"/>
      <c r="MSI445" s="50"/>
      <c r="MSJ445" s="50"/>
      <c r="MSK445" s="50"/>
      <c r="MSL445" s="50"/>
      <c r="MSM445" s="50"/>
      <c r="MSN445" s="50"/>
      <c r="MSO445" s="50"/>
      <c r="MSP445" s="50"/>
      <c r="MSQ445" s="50"/>
      <c r="MSR445" s="50"/>
      <c r="MSS445" s="50"/>
      <c r="MST445" s="50"/>
      <c r="MSU445" s="50"/>
      <c r="MSV445" s="50"/>
      <c r="MSW445" s="50"/>
      <c r="MSX445" s="50"/>
      <c r="MSY445" s="50"/>
      <c r="MSZ445" s="50"/>
      <c r="MTA445" s="50"/>
      <c r="MTB445" s="50"/>
      <c r="MTC445" s="50"/>
      <c r="MTD445" s="50"/>
      <c r="MTE445" s="50"/>
      <c r="MTF445" s="50"/>
      <c r="MTG445" s="50"/>
      <c r="MTH445" s="50"/>
      <c r="MTI445" s="50"/>
      <c r="MTJ445" s="50"/>
      <c r="MTK445" s="50"/>
      <c r="MTL445" s="50"/>
      <c r="MTM445" s="50"/>
      <c r="MTN445" s="50"/>
      <c r="MTO445" s="50"/>
      <c r="MTP445" s="50"/>
      <c r="MTQ445" s="50"/>
      <c r="MTR445" s="50"/>
      <c r="MTS445" s="50"/>
      <c r="MTT445" s="50"/>
      <c r="MTU445" s="50"/>
      <c r="MTV445" s="50"/>
      <c r="MTW445" s="50"/>
      <c r="MTX445" s="50"/>
      <c r="MTY445" s="50"/>
      <c r="MTZ445" s="50"/>
      <c r="MUA445" s="50"/>
      <c r="MUB445" s="50"/>
      <c r="MUC445" s="50"/>
      <c r="MUD445" s="50"/>
      <c r="MUE445" s="50"/>
      <c r="MUF445" s="50"/>
      <c r="MUG445" s="50"/>
      <c r="MUH445" s="50"/>
      <c r="MUI445" s="50"/>
      <c r="MUJ445" s="50"/>
      <c r="MUK445" s="50"/>
      <c r="MUL445" s="50"/>
      <c r="MUM445" s="50"/>
      <c r="MUN445" s="50"/>
      <c r="MUO445" s="50"/>
      <c r="MUP445" s="50"/>
      <c r="MUQ445" s="50"/>
      <c r="MUR445" s="50"/>
      <c r="MUS445" s="50"/>
      <c r="MUT445" s="50"/>
      <c r="MUU445" s="50"/>
      <c r="MUV445" s="50"/>
      <c r="MUW445" s="50"/>
      <c r="MUX445" s="50"/>
      <c r="MUY445" s="50"/>
      <c r="MUZ445" s="50"/>
      <c r="MVA445" s="50"/>
      <c r="MVB445" s="50"/>
      <c r="MVC445" s="50"/>
      <c r="MVD445" s="50"/>
      <c r="MVE445" s="50"/>
      <c r="MVF445" s="50"/>
      <c r="MVG445" s="50"/>
      <c r="MVH445" s="50"/>
      <c r="MVI445" s="50"/>
      <c r="MVJ445" s="50"/>
      <c r="MVK445" s="50"/>
      <c r="MVL445" s="50"/>
      <c r="MVM445" s="50"/>
      <c r="MVN445" s="50"/>
      <c r="MVO445" s="50"/>
      <c r="MVP445" s="50"/>
      <c r="MVQ445" s="50"/>
      <c r="MVR445" s="50"/>
      <c r="MVS445" s="50"/>
      <c r="MVT445" s="50"/>
      <c r="MVU445" s="50"/>
      <c r="MVV445" s="50"/>
      <c r="MVW445" s="50"/>
      <c r="MVX445" s="50"/>
      <c r="MVY445" s="50"/>
      <c r="MVZ445" s="50"/>
      <c r="MWA445" s="50"/>
      <c r="MWB445" s="50"/>
      <c r="MWC445" s="50"/>
      <c r="MWD445" s="50"/>
      <c r="MWE445" s="50"/>
      <c r="MWF445" s="50"/>
      <c r="MWG445" s="50"/>
      <c r="MWH445" s="50"/>
      <c r="MWI445" s="50"/>
      <c r="MWJ445" s="50"/>
      <c r="MWK445" s="50"/>
      <c r="MWL445" s="50"/>
      <c r="MWM445" s="50"/>
      <c r="MWN445" s="50"/>
      <c r="MWO445" s="50"/>
      <c r="MWP445" s="50"/>
      <c r="MWQ445" s="50"/>
      <c r="MWR445" s="50"/>
      <c r="MWS445" s="50"/>
      <c r="MWT445" s="50"/>
      <c r="MWU445" s="50"/>
      <c r="MWV445" s="50"/>
      <c r="MWW445" s="50"/>
      <c r="MWX445" s="50"/>
      <c r="MWY445" s="50"/>
      <c r="MWZ445" s="50"/>
      <c r="MXA445" s="50"/>
      <c r="MXB445" s="50"/>
      <c r="MXC445" s="50"/>
      <c r="MXD445" s="50"/>
      <c r="MXE445" s="50"/>
      <c r="MXF445" s="50"/>
      <c r="MXG445" s="50"/>
      <c r="MXH445" s="50"/>
      <c r="MXI445" s="50"/>
      <c r="MXJ445" s="50"/>
      <c r="MXK445" s="50"/>
      <c r="MXL445" s="50"/>
      <c r="MXM445" s="50"/>
      <c r="MXN445" s="50"/>
      <c r="MXO445" s="50"/>
      <c r="MXP445" s="50"/>
      <c r="MXQ445" s="50"/>
      <c r="MXR445" s="50"/>
      <c r="MXS445" s="50"/>
      <c r="MXT445" s="50"/>
      <c r="MXU445" s="50"/>
      <c r="MXV445" s="50"/>
      <c r="MXW445" s="50"/>
      <c r="MXX445" s="50"/>
      <c r="MXY445" s="50"/>
      <c r="MXZ445" s="50"/>
      <c r="MYA445" s="50"/>
      <c r="MYB445" s="50"/>
      <c r="MYC445" s="50"/>
      <c r="MYD445" s="50"/>
      <c r="MYE445" s="50"/>
      <c r="MYF445" s="50"/>
      <c r="MYG445" s="50"/>
      <c r="MYH445" s="50"/>
      <c r="MYI445" s="50"/>
      <c r="MYJ445" s="50"/>
      <c r="MYK445" s="50"/>
      <c r="MYL445" s="50"/>
      <c r="MYM445" s="50"/>
      <c r="MYN445" s="50"/>
      <c r="MYO445" s="50"/>
      <c r="MYP445" s="50"/>
      <c r="MYQ445" s="50"/>
      <c r="MYR445" s="50"/>
      <c r="MYS445" s="50"/>
      <c r="MYT445" s="50"/>
      <c r="MYU445" s="50"/>
      <c r="MYV445" s="50"/>
      <c r="MYW445" s="50"/>
      <c r="MYX445" s="50"/>
      <c r="MYY445" s="50"/>
      <c r="MYZ445" s="50"/>
      <c r="MZA445" s="50"/>
      <c r="MZB445" s="50"/>
      <c r="MZC445" s="50"/>
      <c r="MZD445" s="50"/>
      <c r="MZE445" s="50"/>
      <c r="MZF445" s="50"/>
      <c r="MZG445" s="50"/>
      <c r="MZH445" s="50"/>
      <c r="MZI445" s="50"/>
      <c r="MZJ445" s="50"/>
      <c r="MZK445" s="50"/>
      <c r="MZL445" s="50"/>
      <c r="MZM445" s="50"/>
      <c r="MZN445" s="50"/>
      <c r="MZO445" s="50"/>
      <c r="MZP445" s="50"/>
      <c r="MZQ445" s="50"/>
      <c r="MZR445" s="50"/>
      <c r="MZS445" s="50"/>
      <c r="MZT445" s="50"/>
      <c r="MZU445" s="50"/>
      <c r="MZV445" s="50"/>
      <c r="MZW445" s="50"/>
      <c r="MZX445" s="50"/>
      <c r="MZY445" s="50"/>
      <c r="MZZ445" s="50"/>
      <c r="NAA445" s="50"/>
      <c r="NAB445" s="50"/>
      <c r="NAC445" s="50"/>
      <c r="NAD445" s="50"/>
      <c r="NAE445" s="50"/>
      <c r="NAF445" s="50"/>
      <c r="NAG445" s="50"/>
      <c r="NAH445" s="50"/>
      <c r="NAI445" s="50"/>
      <c r="NAJ445" s="50"/>
      <c r="NAK445" s="50"/>
      <c r="NAL445" s="50"/>
      <c r="NAM445" s="50"/>
      <c r="NAN445" s="50"/>
      <c r="NAO445" s="50"/>
      <c r="NAP445" s="50"/>
      <c r="NAQ445" s="50"/>
      <c r="NAR445" s="50"/>
      <c r="NAS445" s="50"/>
      <c r="NAT445" s="50"/>
      <c r="NAU445" s="50"/>
      <c r="NAV445" s="50"/>
      <c r="NAW445" s="50"/>
      <c r="NAX445" s="50"/>
      <c r="NAY445" s="50"/>
      <c r="NAZ445" s="50"/>
      <c r="NBA445" s="50"/>
      <c r="NBB445" s="50"/>
      <c r="NBC445" s="50"/>
      <c r="NBD445" s="50"/>
      <c r="NBE445" s="50"/>
      <c r="NBF445" s="50"/>
      <c r="NBG445" s="50"/>
      <c r="NBH445" s="50"/>
      <c r="NBI445" s="50"/>
      <c r="NBJ445" s="50"/>
      <c r="NBK445" s="50"/>
      <c r="NBL445" s="50"/>
      <c r="NBM445" s="50"/>
      <c r="NBN445" s="50"/>
      <c r="NBO445" s="50"/>
      <c r="NBP445" s="50"/>
      <c r="NBQ445" s="50"/>
      <c r="NBR445" s="50"/>
      <c r="NBS445" s="50"/>
      <c r="NBT445" s="50"/>
      <c r="NBU445" s="50"/>
      <c r="NBV445" s="50"/>
      <c r="NBW445" s="50"/>
      <c r="NBX445" s="50"/>
      <c r="NBY445" s="50"/>
      <c r="NBZ445" s="50"/>
      <c r="NCA445" s="50"/>
      <c r="NCB445" s="50"/>
      <c r="NCC445" s="50"/>
      <c r="NCD445" s="50"/>
      <c r="NCE445" s="50"/>
      <c r="NCF445" s="50"/>
      <c r="NCG445" s="50"/>
      <c r="NCH445" s="50"/>
      <c r="NCI445" s="50"/>
      <c r="NCJ445" s="50"/>
      <c r="NCK445" s="50"/>
      <c r="NCL445" s="50"/>
      <c r="NCM445" s="50"/>
      <c r="NCN445" s="50"/>
      <c r="NCO445" s="50"/>
      <c r="NCP445" s="50"/>
      <c r="NCQ445" s="50"/>
      <c r="NCR445" s="50"/>
      <c r="NCS445" s="50"/>
      <c r="NCT445" s="50"/>
      <c r="NCU445" s="50"/>
      <c r="NCV445" s="50"/>
      <c r="NCW445" s="50"/>
      <c r="NCX445" s="50"/>
      <c r="NCY445" s="50"/>
      <c r="NCZ445" s="50"/>
      <c r="NDA445" s="50"/>
      <c r="NDB445" s="50"/>
      <c r="NDC445" s="50"/>
      <c r="NDD445" s="50"/>
      <c r="NDE445" s="50"/>
      <c r="NDF445" s="50"/>
      <c r="NDG445" s="50"/>
      <c r="NDH445" s="50"/>
      <c r="NDI445" s="50"/>
      <c r="NDJ445" s="50"/>
      <c r="NDK445" s="50"/>
      <c r="NDL445" s="50"/>
      <c r="NDM445" s="50"/>
      <c r="NDN445" s="50"/>
      <c r="NDO445" s="50"/>
      <c r="NDP445" s="50"/>
      <c r="NDQ445" s="50"/>
      <c r="NDR445" s="50"/>
      <c r="NDS445" s="50"/>
      <c r="NDT445" s="50"/>
      <c r="NDU445" s="50"/>
      <c r="NDV445" s="50"/>
      <c r="NDW445" s="50"/>
      <c r="NDX445" s="50"/>
      <c r="NDY445" s="50"/>
      <c r="NDZ445" s="50"/>
      <c r="NEA445" s="50"/>
      <c r="NEB445" s="50"/>
      <c r="NEC445" s="50"/>
      <c r="NED445" s="50"/>
      <c r="NEE445" s="50"/>
      <c r="NEF445" s="50"/>
      <c r="NEG445" s="50"/>
      <c r="NEH445" s="50"/>
      <c r="NEI445" s="50"/>
      <c r="NEJ445" s="50"/>
      <c r="NEK445" s="50"/>
      <c r="NEL445" s="50"/>
      <c r="NEM445" s="50"/>
      <c r="NEN445" s="50"/>
      <c r="NEO445" s="50"/>
      <c r="NEP445" s="50"/>
      <c r="NEQ445" s="50"/>
      <c r="NER445" s="50"/>
      <c r="NES445" s="50"/>
      <c r="NET445" s="50"/>
      <c r="NEU445" s="50"/>
      <c r="NEV445" s="50"/>
      <c r="NEW445" s="50"/>
      <c r="NEX445" s="50"/>
      <c r="NEY445" s="50"/>
      <c r="NEZ445" s="50"/>
      <c r="NFA445" s="50"/>
      <c r="NFB445" s="50"/>
      <c r="NFC445" s="50"/>
      <c r="NFD445" s="50"/>
      <c r="NFE445" s="50"/>
      <c r="NFF445" s="50"/>
      <c r="NFG445" s="50"/>
      <c r="NFH445" s="50"/>
      <c r="NFI445" s="50"/>
      <c r="NFJ445" s="50"/>
      <c r="NFK445" s="50"/>
      <c r="NFL445" s="50"/>
      <c r="NFM445" s="50"/>
      <c r="NFN445" s="50"/>
      <c r="NFO445" s="50"/>
      <c r="NFP445" s="50"/>
      <c r="NFQ445" s="50"/>
      <c r="NFR445" s="50"/>
      <c r="NFS445" s="50"/>
      <c r="NFT445" s="50"/>
      <c r="NFU445" s="50"/>
      <c r="NFV445" s="50"/>
      <c r="NFW445" s="50"/>
      <c r="NFX445" s="50"/>
      <c r="NFY445" s="50"/>
      <c r="NFZ445" s="50"/>
      <c r="NGA445" s="50"/>
      <c r="NGB445" s="50"/>
      <c r="NGC445" s="50"/>
      <c r="NGD445" s="50"/>
      <c r="NGE445" s="50"/>
      <c r="NGF445" s="50"/>
      <c r="NGG445" s="50"/>
      <c r="NGH445" s="50"/>
      <c r="NGI445" s="50"/>
      <c r="NGJ445" s="50"/>
      <c r="NGK445" s="50"/>
      <c r="NGL445" s="50"/>
      <c r="NGM445" s="50"/>
      <c r="NGN445" s="50"/>
      <c r="NGO445" s="50"/>
      <c r="NGP445" s="50"/>
      <c r="NGQ445" s="50"/>
      <c r="NGR445" s="50"/>
      <c r="NGS445" s="50"/>
      <c r="NGT445" s="50"/>
      <c r="NGU445" s="50"/>
      <c r="NGV445" s="50"/>
      <c r="NGW445" s="50"/>
      <c r="NGX445" s="50"/>
      <c r="NGY445" s="50"/>
      <c r="NGZ445" s="50"/>
      <c r="NHA445" s="50"/>
      <c r="NHB445" s="50"/>
      <c r="NHC445" s="50"/>
      <c r="NHD445" s="50"/>
      <c r="NHE445" s="50"/>
      <c r="NHF445" s="50"/>
      <c r="NHG445" s="50"/>
      <c r="NHH445" s="50"/>
      <c r="NHI445" s="50"/>
      <c r="NHJ445" s="50"/>
      <c r="NHK445" s="50"/>
      <c r="NHL445" s="50"/>
      <c r="NHM445" s="50"/>
      <c r="NHN445" s="50"/>
      <c r="NHO445" s="50"/>
      <c r="NHP445" s="50"/>
      <c r="NHQ445" s="50"/>
      <c r="NHR445" s="50"/>
      <c r="NHS445" s="50"/>
      <c r="NHT445" s="50"/>
      <c r="NHU445" s="50"/>
      <c r="NHV445" s="50"/>
      <c r="NHW445" s="50"/>
      <c r="NHX445" s="50"/>
      <c r="NHY445" s="50"/>
      <c r="NHZ445" s="50"/>
      <c r="NIA445" s="50"/>
      <c r="NIB445" s="50"/>
      <c r="NIC445" s="50"/>
      <c r="NID445" s="50"/>
      <c r="NIE445" s="50"/>
      <c r="NIF445" s="50"/>
      <c r="NIG445" s="50"/>
      <c r="NIH445" s="50"/>
      <c r="NII445" s="50"/>
      <c r="NIJ445" s="50"/>
      <c r="NIK445" s="50"/>
      <c r="NIL445" s="50"/>
      <c r="NIM445" s="50"/>
      <c r="NIN445" s="50"/>
      <c r="NIO445" s="50"/>
      <c r="NIP445" s="50"/>
      <c r="NIQ445" s="50"/>
      <c r="NIR445" s="50"/>
      <c r="NIS445" s="50"/>
      <c r="NIT445" s="50"/>
      <c r="NIU445" s="50"/>
      <c r="NIV445" s="50"/>
      <c r="NIW445" s="50"/>
      <c r="NIX445" s="50"/>
      <c r="NIY445" s="50"/>
      <c r="NIZ445" s="50"/>
      <c r="NJA445" s="50"/>
      <c r="NJB445" s="50"/>
      <c r="NJC445" s="50"/>
      <c r="NJD445" s="50"/>
      <c r="NJE445" s="50"/>
      <c r="NJF445" s="50"/>
      <c r="NJG445" s="50"/>
      <c r="NJH445" s="50"/>
      <c r="NJI445" s="50"/>
      <c r="NJJ445" s="50"/>
      <c r="NJK445" s="50"/>
      <c r="NJL445" s="50"/>
      <c r="NJM445" s="50"/>
      <c r="NJN445" s="50"/>
      <c r="NJO445" s="50"/>
      <c r="NJP445" s="50"/>
      <c r="NJQ445" s="50"/>
      <c r="NJR445" s="50"/>
      <c r="NJS445" s="50"/>
      <c r="NJT445" s="50"/>
      <c r="NJU445" s="50"/>
      <c r="NJV445" s="50"/>
      <c r="NJW445" s="50"/>
      <c r="NJX445" s="50"/>
      <c r="NJY445" s="50"/>
      <c r="NJZ445" s="50"/>
      <c r="NKA445" s="50"/>
      <c r="NKB445" s="50"/>
      <c r="NKC445" s="50"/>
      <c r="NKD445" s="50"/>
      <c r="NKE445" s="50"/>
      <c r="NKF445" s="50"/>
      <c r="NKG445" s="50"/>
      <c r="NKH445" s="50"/>
      <c r="NKI445" s="50"/>
      <c r="NKJ445" s="50"/>
      <c r="NKK445" s="50"/>
      <c r="NKL445" s="50"/>
      <c r="NKM445" s="50"/>
      <c r="NKN445" s="50"/>
      <c r="NKO445" s="50"/>
      <c r="NKP445" s="50"/>
      <c r="NKQ445" s="50"/>
      <c r="NKR445" s="50"/>
      <c r="NKS445" s="50"/>
      <c r="NKT445" s="50"/>
      <c r="NKU445" s="50"/>
      <c r="NKV445" s="50"/>
      <c r="NKW445" s="50"/>
      <c r="NKX445" s="50"/>
      <c r="NKY445" s="50"/>
      <c r="NKZ445" s="50"/>
      <c r="NLA445" s="50"/>
      <c r="NLB445" s="50"/>
      <c r="NLC445" s="50"/>
      <c r="NLD445" s="50"/>
      <c r="NLE445" s="50"/>
      <c r="NLF445" s="50"/>
      <c r="NLG445" s="50"/>
      <c r="NLH445" s="50"/>
      <c r="NLI445" s="50"/>
      <c r="NLJ445" s="50"/>
      <c r="NLK445" s="50"/>
      <c r="NLL445" s="50"/>
      <c r="NLM445" s="50"/>
      <c r="NLN445" s="50"/>
      <c r="NLO445" s="50"/>
      <c r="NLP445" s="50"/>
      <c r="NLQ445" s="50"/>
      <c r="NLR445" s="50"/>
      <c r="NLS445" s="50"/>
      <c r="NLT445" s="50"/>
      <c r="NLU445" s="50"/>
      <c r="NLV445" s="50"/>
      <c r="NLW445" s="50"/>
      <c r="NLX445" s="50"/>
      <c r="NLY445" s="50"/>
      <c r="NLZ445" s="50"/>
      <c r="NMA445" s="50"/>
      <c r="NMB445" s="50"/>
      <c r="NMC445" s="50"/>
      <c r="NMD445" s="50"/>
      <c r="NME445" s="50"/>
      <c r="NMF445" s="50"/>
      <c r="NMG445" s="50"/>
      <c r="NMH445" s="50"/>
      <c r="NMI445" s="50"/>
      <c r="NMJ445" s="50"/>
      <c r="NMK445" s="50"/>
      <c r="NML445" s="50"/>
      <c r="NMM445" s="50"/>
      <c r="NMN445" s="50"/>
      <c r="NMO445" s="50"/>
      <c r="NMP445" s="50"/>
      <c r="NMQ445" s="50"/>
      <c r="NMR445" s="50"/>
      <c r="NMS445" s="50"/>
      <c r="NMT445" s="50"/>
      <c r="NMU445" s="50"/>
      <c r="NMV445" s="50"/>
      <c r="NMW445" s="50"/>
      <c r="NMX445" s="50"/>
      <c r="NMY445" s="50"/>
      <c r="NMZ445" s="50"/>
      <c r="NNA445" s="50"/>
      <c r="NNB445" s="50"/>
      <c r="NNC445" s="50"/>
      <c r="NND445" s="50"/>
      <c r="NNE445" s="50"/>
      <c r="NNF445" s="50"/>
      <c r="NNG445" s="50"/>
      <c r="NNH445" s="50"/>
      <c r="NNI445" s="50"/>
      <c r="NNJ445" s="50"/>
      <c r="NNK445" s="50"/>
      <c r="NNL445" s="50"/>
      <c r="NNM445" s="50"/>
      <c r="NNN445" s="50"/>
      <c r="NNO445" s="50"/>
      <c r="NNP445" s="50"/>
      <c r="NNQ445" s="50"/>
      <c r="NNR445" s="50"/>
      <c r="NNS445" s="50"/>
      <c r="NNT445" s="50"/>
      <c r="NNU445" s="50"/>
      <c r="NNV445" s="50"/>
      <c r="NNW445" s="50"/>
      <c r="NNX445" s="50"/>
      <c r="NNY445" s="50"/>
      <c r="NNZ445" s="50"/>
      <c r="NOA445" s="50"/>
      <c r="NOB445" s="50"/>
      <c r="NOC445" s="50"/>
      <c r="NOD445" s="50"/>
      <c r="NOE445" s="50"/>
      <c r="NOF445" s="50"/>
      <c r="NOG445" s="50"/>
      <c r="NOH445" s="50"/>
      <c r="NOI445" s="50"/>
      <c r="NOJ445" s="50"/>
      <c r="NOK445" s="50"/>
      <c r="NOL445" s="50"/>
      <c r="NOM445" s="50"/>
      <c r="NON445" s="50"/>
      <c r="NOO445" s="50"/>
      <c r="NOP445" s="50"/>
      <c r="NOQ445" s="50"/>
      <c r="NOR445" s="50"/>
      <c r="NOS445" s="50"/>
      <c r="NOT445" s="50"/>
      <c r="NOU445" s="50"/>
      <c r="NOV445" s="50"/>
      <c r="NOW445" s="50"/>
      <c r="NOX445" s="50"/>
      <c r="NOY445" s="50"/>
      <c r="NOZ445" s="50"/>
      <c r="NPA445" s="50"/>
      <c r="NPB445" s="50"/>
      <c r="NPC445" s="50"/>
      <c r="NPD445" s="50"/>
      <c r="NPE445" s="50"/>
      <c r="NPF445" s="50"/>
      <c r="NPG445" s="50"/>
      <c r="NPH445" s="50"/>
      <c r="NPI445" s="50"/>
      <c r="NPJ445" s="50"/>
      <c r="NPK445" s="50"/>
      <c r="NPL445" s="50"/>
      <c r="NPM445" s="50"/>
      <c r="NPN445" s="50"/>
      <c r="NPO445" s="50"/>
      <c r="NPP445" s="50"/>
      <c r="NPQ445" s="50"/>
      <c r="NPR445" s="50"/>
      <c r="NPS445" s="50"/>
      <c r="NPT445" s="50"/>
      <c r="NPU445" s="50"/>
      <c r="NPV445" s="50"/>
      <c r="NPW445" s="50"/>
      <c r="NPX445" s="50"/>
      <c r="NPY445" s="50"/>
      <c r="NPZ445" s="50"/>
      <c r="NQA445" s="50"/>
      <c r="NQB445" s="50"/>
      <c r="NQC445" s="50"/>
      <c r="NQD445" s="50"/>
      <c r="NQE445" s="50"/>
      <c r="NQF445" s="50"/>
      <c r="NQG445" s="50"/>
      <c r="NQH445" s="50"/>
      <c r="NQI445" s="50"/>
      <c r="NQJ445" s="50"/>
      <c r="NQK445" s="50"/>
      <c r="NQL445" s="50"/>
      <c r="NQM445" s="50"/>
      <c r="NQN445" s="50"/>
      <c r="NQO445" s="50"/>
      <c r="NQP445" s="50"/>
      <c r="NQQ445" s="50"/>
      <c r="NQR445" s="50"/>
      <c r="NQS445" s="50"/>
      <c r="NQT445" s="50"/>
      <c r="NQU445" s="50"/>
      <c r="NQV445" s="50"/>
      <c r="NQW445" s="50"/>
      <c r="NQX445" s="50"/>
      <c r="NQY445" s="50"/>
      <c r="NQZ445" s="50"/>
      <c r="NRA445" s="50"/>
      <c r="NRB445" s="50"/>
      <c r="NRC445" s="50"/>
      <c r="NRD445" s="50"/>
      <c r="NRE445" s="50"/>
      <c r="NRF445" s="50"/>
      <c r="NRG445" s="50"/>
      <c r="NRH445" s="50"/>
      <c r="NRI445" s="50"/>
      <c r="NRJ445" s="50"/>
      <c r="NRK445" s="50"/>
      <c r="NRL445" s="50"/>
      <c r="NRM445" s="50"/>
      <c r="NRN445" s="50"/>
      <c r="NRO445" s="50"/>
      <c r="NRP445" s="50"/>
      <c r="NRQ445" s="50"/>
      <c r="NRR445" s="50"/>
      <c r="NRS445" s="50"/>
      <c r="NRT445" s="50"/>
      <c r="NRU445" s="50"/>
      <c r="NRV445" s="50"/>
      <c r="NRW445" s="50"/>
      <c r="NRX445" s="50"/>
      <c r="NRY445" s="50"/>
      <c r="NRZ445" s="50"/>
      <c r="NSA445" s="50"/>
      <c r="NSB445" s="50"/>
      <c r="NSC445" s="50"/>
      <c r="NSD445" s="50"/>
      <c r="NSE445" s="50"/>
      <c r="NSF445" s="50"/>
      <c r="NSG445" s="50"/>
      <c r="NSH445" s="50"/>
      <c r="NSI445" s="50"/>
      <c r="NSJ445" s="50"/>
      <c r="NSK445" s="50"/>
      <c r="NSL445" s="50"/>
      <c r="NSM445" s="50"/>
      <c r="NSN445" s="50"/>
      <c r="NSO445" s="50"/>
      <c r="NSP445" s="50"/>
      <c r="NSQ445" s="50"/>
      <c r="NSR445" s="50"/>
      <c r="NSS445" s="50"/>
      <c r="NST445" s="50"/>
      <c r="NSU445" s="50"/>
      <c r="NSV445" s="50"/>
      <c r="NSW445" s="50"/>
      <c r="NSX445" s="50"/>
      <c r="NSY445" s="50"/>
      <c r="NSZ445" s="50"/>
      <c r="NTA445" s="50"/>
      <c r="NTB445" s="50"/>
      <c r="NTC445" s="50"/>
      <c r="NTD445" s="50"/>
      <c r="NTE445" s="50"/>
      <c r="NTF445" s="50"/>
      <c r="NTG445" s="50"/>
      <c r="NTH445" s="50"/>
      <c r="NTI445" s="50"/>
      <c r="NTJ445" s="50"/>
      <c r="NTK445" s="50"/>
      <c r="NTL445" s="50"/>
      <c r="NTM445" s="50"/>
      <c r="NTN445" s="50"/>
      <c r="NTO445" s="50"/>
      <c r="NTP445" s="50"/>
      <c r="NTQ445" s="50"/>
      <c r="NTR445" s="50"/>
      <c r="NTS445" s="50"/>
      <c r="NTT445" s="50"/>
      <c r="NTU445" s="50"/>
      <c r="NTV445" s="50"/>
      <c r="NTW445" s="50"/>
      <c r="NTX445" s="50"/>
      <c r="NTY445" s="50"/>
      <c r="NTZ445" s="50"/>
      <c r="NUA445" s="50"/>
      <c r="NUB445" s="50"/>
      <c r="NUC445" s="50"/>
      <c r="NUD445" s="50"/>
      <c r="NUE445" s="50"/>
      <c r="NUF445" s="50"/>
      <c r="NUG445" s="50"/>
      <c r="NUH445" s="50"/>
      <c r="NUI445" s="50"/>
      <c r="NUJ445" s="50"/>
      <c r="NUK445" s="50"/>
      <c r="NUL445" s="50"/>
      <c r="NUM445" s="50"/>
      <c r="NUN445" s="50"/>
      <c r="NUO445" s="50"/>
      <c r="NUP445" s="50"/>
      <c r="NUQ445" s="50"/>
      <c r="NUR445" s="50"/>
      <c r="NUS445" s="50"/>
      <c r="NUT445" s="50"/>
      <c r="NUU445" s="50"/>
      <c r="NUV445" s="50"/>
      <c r="NUW445" s="50"/>
      <c r="NUX445" s="50"/>
      <c r="NUY445" s="50"/>
      <c r="NUZ445" s="50"/>
      <c r="NVA445" s="50"/>
      <c r="NVB445" s="50"/>
      <c r="NVC445" s="50"/>
      <c r="NVD445" s="50"/>
      <c r="NVE445" s="50"/>
      <c r="NVF445" s="50"/>
      <c r="NVG445" s="50"/>
      <c r="NVH445" s="50"/>
      <c r="NVI445" s="50"/>
      <c r="NVJ445" s="50"/>
      <c r="NVK445" s="50"/>
      <c r="NVL445" s="50"/>
      <c r="NVM445" s="50"/>
      <c r="NVN445" s="50"/>
      <c r="NVO445" s="50"/>
      <c r="NVP445" s="50"/>
      <c r="NVQ445" s="50"/>
      <c r="NVR445" s="50"/>
      <c r="NVS445" s="50"/>
      <c r="NVT445" s="50"/>
      <c r="NVU445" s="50"/>
      <c r="NVV445" s="50"/>
      <c r="NVW445" s="50"/>
      <c r="NVX445" s="50"/>
      <c r="NVY445" s="50"/>
      <c r="NVZ445" s="50"/>
      <c r="NWA445" s="50"/>
      <c r="NWB445" s="50"/>
      <c r="NWC445" s="50"/>
      <c r="NWD445" s="50"/>
      <c r="NWE445" s="50"/>
      <c r="NWF445" s="50"/>
      <c r="NWG445" s="50"/>
      <c r="NWH445" s="50"/>
      <c r="NWI445" s="50"/>
      <c r="NWJ445" s="50"/>
      <c r="NWK445" s="50"/>
      <c r="NWL445" s="50"/>
      <c r="NWM445" s="50"/>
      <c r="NWN445" s="50"/>
      <c r="NWO445" s="50"/>
      <c r="NWP445" s="50"/>
      <c r="NWQ445" s="50"/>
      <c r="NWR445" s="50"/>
      <c r="NWS445" s="50"/>
      <c r="NWT445" s="50"/>
      <c r="NWU445" s="50"/>
      <c r="NWV445" s="50"/>
      <c r="NWW445" s="50"/>
      <c r="NWX445" s="50"/>
      <c r="NWY445" s="50"/>
      <c r="NWZ445" s="50"/>
      <c r="NXA445" s="50"/>
      <c r="NXB445" s="50"/>
      <c r="NXC445" s="50"/>
      <c r="NXD445" s="50"/>
      <c r="NXE445" s="50"/>
      <c r="NXF445" s="50"/>
      <c r="NXG445" s="50"/>
      <c r="NXH445" s="50"/>
      <c r="NXI445" s="50"/>
      <c r="NXJ445" s="50"/>
      <c r="NXK445" s="50"/>
      <c r="NXL445" s="50"/>
      <c r="NXM445" s="50"/>
      <c r="NXN445" s="50"/>
      <c r="NXO445" s="50"/>
      <c r="NXP445" s="50"/>
      <c r="NXQ445" s="50"/>
      <c r="NXR445" s="50"/>
      <c r="NXS445" s="50"/>
      <c r="NXT445" s="50"/>
      <c r="NXU445" s="50"/>
      <c r="NXV445" s="50"/>
      <c r="NXW445" s="50"/>
      <c r="NXX445" s="50"/>
      <c r="NXY445" s="50"/>
      <c r="NXZ445" s="50"/>
      <c r="NYA445" s="50"/>
      <c r="NYB445" s="50"/>
      <c r="NYC445" s="50"/>
      <c r="NYD445" s="50"/>
      <c r="NYE445" s="50"/>
      <c r="NYF445" s="50"/>
      <c r="NYG445" s="50"/>
      <c r="NYH445" s="50"/>
      <c r="NYI445" s="50"/>
      <c r="NYJ445" s="50"/>
      <c r="NYK445" s="50"/>
      <c r="NYL445" s="50"/>
      <c r="NYM445" s="50"/>
      <c r="NYN445" s="50"/>
      <c r="NYO445" s="50"/>
      <c r="NYP445" s="50"/>
      <c r="NYQ445" s="50"/>
      <c r="NYR445" s="50"/>
      <c r="NYS445" s="50"/>
      <c r="NYT445" s="50"/>
      <c r="NYU445" s="50"/>
      <c r="NYV445" s="50"/>
      <c r="NYW445" s="50"/>
      <c r="NYX445" s="50"/>
      <c r="NYY445" s="50"/>
      <c r="NYZ445" s="50"/>
      <c r="NZA445" s="50"/>
      <c r="NZB445" s="50"/>
      <c r="NZC445" s="50"/>
      <c r="NZD445" s="50"/>
      <c r="NZE445" s="50"/>
      <c r="NZF445" s="50"/>
      <c r="NZG445" s="50"/>
      <c r="NZH445" s="50"/>
      <c r="NZI445" s="50"/>
      <c r="NZJ445" s="50"/>
      <c r="NZK445" s="50"/>
      <c r="NZL445" s="50"/>
      <c r="NZM445" s="50"/>
      <c r="NZN445" s="50"/>
      <c r="NZO445" s="50"/>
      <c r="NZP445" s="50"/>
      <c r="NZQ445" s="50"/>
      <c r="NZR445" s="50"/>
      <c r="NZS445" s="50"/>
      <c r="NZT445" s="50"/>
      <c r="NZU445" s="50"/>
      <c r="NZV445" s="50"/>
      <c r="NZW445" s="50"/>
      <c r="NZX445" s="50"/>
      <c r="NZY445" s="50"/>
      <c r="NZZ445" s="50"/>
      <c r="OAA445" s="50"/>
      <c r="OAB445" s="50"/>
      <c r="OAC445" s="50"/>
      <c r="OAD445" s="50"/>
      <c r="OAE445" s="50"/>
      <c r="OAF445" s="50"/>
      <c r="OAG445" s="50"/>
      <c r="OAH445" s="50"/>
      <c r="OAI445" s="50"/>
      <c r="OAJ445" s="50"/>
      <c r="OAK445" s="50"/>
      <c r="OAL445" s="50"/>
      <c r="OAM445" s="50"/>
      <c r="OAN445" s="50"/>
      <c r="OAO445" s="50"/>
      <c r="OAP445" s="50"/>
      <c r="OAQ445" s="50"/>
      <c r="OAR445" s="50"/>
      <c r="OAS445" s="50"/>
      <c r="OAT445" s="50"/>
      <c r="OAU445" s="50"/>
      <c r="OAV445" s="50"/>
      <c r="OAW445" s="50"/>
      <c r="OAX445" s="50"/>
      <c r="OAY445" s="50"/>
      <c r="OAZ445" s="50"/>
      <c r="OBA445" s="50"/>
      <c r="OBB445" s="50"/>
      <c r="OBC445" s="50"/>
      <c r="OBD445" s="50"/>
      <c r="OBE445" s="50"/>
      <c r="OBF445" s="50"/>
      <c r="OBG445" s="50"/>
      <c r="OBH445" s="50"/>
      <c r="OBI445" s="50"/>
      <c r="OBJ445" s="50"/>
      <c r="OBK445" s="50"/>
      <c r="OBL445" s="50"/>
      <c r="OBM445" s="50"/>
      <c r="OBN445" s="50"/>
      <c r="OBO445" s="50"/>
      <c r="OBP445" s="50"/>
      <c r="OBQ445" s="50"/>
      <c r="OBR445" s="50"/>
      <c r="OBS445" s="50"/>
      <c r="OBT445" s="50"/>
      <c r="OBU445" s="50"/>
      <c r="OBV445" s="50"/>
      <c r="OBW445" s="50"/>
      <c r="OBX445" s="50"/>
      <c r="OBY445" s="50"/>
      <c r="OBZ445" s="50"/>
      <c r="OCA445" s="50"/>
      <c r="OCB445" s="50"/>
      <c r="OCC445" s="50"/>
      <c r="OCD445" s="50"/>
      <c r="OCE445" s="50"/>
      <c r="OCF445" s="50"/>
      <c r="OCG445" s="50"/>
      <c r="OCH445" s="50"/>
      <c r="OCI445" s="50"/>
      <c r="OCJ445" s="50"/>
      <c r="OCK445" s="50"/>
      <c r="OCL445" s="50"/>
      <c r="OCM445" s="50"/>
      <c r="OCN445" s="50"/>
      <c r="OCO445" s="50"/>
      <c r="OCP445" s="50"/>
      <c r="OCQ445" s="50"/>
      <c r="OCR445" s="50"/>
      <c r="OCS445" s="50"/>
      <c r="OCT445" s="50"/>
      <c r="OCU445" s="50"/>
      <c r="OCV445" s="50"/>
      <c r="OCW445" s="50"/>
      <c r="OCX445" s="50"/>
      <c r="OCY445" s="50"/>
      <c r="OCZ445" s="50"/>
      <c r="ODA445" s="50"/>
      <c r="ODB445" s="50"/>
      <c r="ODC445" s="50"/>
      <c r="ODD445" s="50"/>
      <c r="ODE445" s="50"/>
      <c r="ODF445" s="50"/>
      <c r="ODG445" s="50"/>
      <c r="ODH445" s="50"/>
      <c r="ODI445" s="50"/>
      <c r="ODJ445" s="50"/>
      <c r="ODK445" s="50"/>
      <c r="ODL445" s="50"/>
      <c r="ODM445" s="50"/>
      <c r="ODN445" s="50"/>
      <c r="ODO445" s="50"/>
      <c r="ODP445" s="50"/>
      <c r="ODQ445" s="50"/>
      <c r="ODR445" s="50"/>
      <c r="ODS445" s="50"/>
      <c r="ODT445" s="50"/>
      <c r="ODU445" s="50"/>
      <c r="ODV445" s="50"/>
      <c r="ODW445" s="50"/>
      <c r="ODX445" s="50"/>
      <c r="ODY445" s="50"/>
      <c r="ODZ445" s="50"/>
      <c r="OEA445" s="50"/>
      <c r="OEB445" s="50"/>
      <c r="OEC445" s="50"/>
      <c r="OED445" s="50"/>
      <c r="OEE445" s="50"/>
      <c r="OEF445" s="50"/>
      <c r="OEG445" s="50"/>
      <c r="OEH445" s="50"/>
      <c r="OEI445" s="50"/>
      <c r="OEJ445" s="50"/>
      <c r="OEK445" s="50"/>
      <c r="OEL445" s="50"/>
      <c r="OEM445" s="50"/>
      <c r="OEN445" s="50"/>
      <c r="OEO445" s="50"/>
      <c r="OEP445" s="50"/>
      <c r="OEQ445" s="50"/>
      <c r="OER445" s="50"/>
      <c r="OES445" s="50"/>
      <c r="OET445" s="50"/>
      <c r="OEU445" s="50"/>
      <c r="OEV445" s="50"/>
      <c r="OEW445" s="50"/>
      <c r="OEX445" s="50"/>
      <c r="OEY445" s="50"/>
      <c r="OEZ445" s="50"/>
      <c r="OFA445" s="50"/>
      <c r="OFB445" s="50"/>
      <c r="OFC445" s="50"/>
      <c r="OFD445" s="50"/>
      <c r="OFE445" s="50"/>
      <c r="OFF445" s="50"/>
      <c r="OFG445" s="50"/>
      <c r="OFH445" s="50"/>
      <c r="OFI445" s="50"/>
      <c r="OFJ445" s="50"/>
      <c r="OFK445" s="50"/>
      <c r="OFL445" s="50"/>
      <c r="OFM445" s="50"/>
      <c r="OFN445" s="50"/>
      <c r="OFO445" s="50"/>
      <c r="OFP445" s="50"/>
      <c r="OFQ445" s="50"/>
      <c r="OFR445" s="50"/>
      <c r="OFS445" s="50"/>
      <c r="OFT445" s="50"/>
      <c r="OFU445" s="50"/>
      <c r="OFV445" s="50"/>
      <c r="OFW445" s="50"/>
      <c r="OFX445" s="50"/>
      <c r="OFY445" s="50"/>
      <c r="OFZ445" s="50"/>
      <c r="OGA445" s="50"/>
      <c r="OGB445" s="50"/>
      <c r="OGC445" s="50"/>
      <c r="OGD445" s="50"/>
      <c r="OGE445" s="50"/>
      <c r="OGF445" s="50"/>
      <c r="OGG445" s="50"/>
      <c r="OGH445" s="50"/>
      <c r="OGI445" s="50"/>
      <c r="OGJ445" s="50"/>
      <c r="OGK445" s="50"/>
      <c r="OGL445" s="50"/>
      <c r="OGM445" s="50"/>
      <c r="OGN445" s="50"/>
      <c r="OGO445" s="50"/>
      <c r="OGP445" s="50"/>
      <c r="OGQ445" s="50"/>
      <c r="OGR445" s="50"/>
      <c r="OGS445" s="50"/>
      <c r="OGT445" s="50"/>
      <c r="OGU445" s="50"/>
      <c r="OGV445" s="50"/>
      <c r="OGW445" s="50"/>
      <c r="OGX445" s="50"/>
      <c r="OGY445" s="50"/>
      <c r="OGZ445" s="50"/>
      <c r="OHA445" s="50"/>
      <c r="OHB445" s="50"/>
      <c r="OHC445" s="50"/>
      <c r="OHD445" s="50"/>
      <c r="OHE445" s="50"/>
      <c r="OHF445" s="50"/>
      <c r="OHG445" s="50"/>
      <c r="OHH445" s="50"/>
      <c r="OHI445" s="50"/>
      <c r="OHJ445" s="50"/>
      <c r="OHK445" s="50"/>
      <c r="OHL445" s="50"/>
      <c r="OHM445" s="50"/>
      <c r="OHN445" s="50"/>
      <c r="OHO445" s="50"/>
      <c r="OHP445" s="50"/>
      <c r="OHQ445" s="50"/>
      <c r="OHR445" s="50"/>
      <c r="OHS445" s="50"/>
      <c r="OHT445" s="50"/>
      <c r="OHU445" s="50"/>
      <c r="OHV445" s="50"/>
      <c r="OHW445" s="50"/>
      <c r="OHX445" s="50"/>
      <c r="OHY445" s="50"/>
      <c r="OHZ445" s="50"/>
      <c r="OIA445" s="50"/>
      <c r="OIB445" s="50"/>
      <c r="OIC445" s="50"/>
      <c r="OID445" s="50"/>
      <c r="OIE445" s="50"/>
      <c r="OIF445" s="50"/>
      <c r="OIG445" s="50"/>
      <c r="OIH445" s="50"/>
      <c r="OII445" s="50"/>
      <c r="OIJ445" s="50"/>
      <c r="OIK445" s="50"/>
      <c r="OIL445" s="50"/>
      <c r="OIM445" s="50"/>
      <c r="OIN445" s="50"/>
      <c r="OIO445" s="50"/>
      <c r="OIP445" s="50"/>
      <c r="OIQ445" s="50"/>
      <c r="OIR445" s="50"/>
      <c r="OIS445" s="50"/>
      <c r="OIT445" s="50"/>
      <c r="OIU445" s="50"/>
      <c r="OIV445" s="50"/>
      <c r="OIW445" s="50"/>
      <c r="OIX445" s="50"/>
      <c r="OIY445" s="50"/>
      <c r="OIZ445" s="50"/>
      <c r="OJA445" s="50"/>
      <c r="OJB445" s="50"/>
      <c r="OJC445" s="50"/>
      <c r="OJD445" s="50"/>
      <c r="OJE445" s="50"/>
      <c r="OJF445" s="50"/>
      <c r="OJG445" s="50"/>
      <c r="OJH445" s="50"/>
      <c r="OJI445" s="50"/>
      <c r="OJJ445" s="50"/>
      <c r="OJK445" s="50"/>
      <c r="OJL445" s="50"/>
      <c r="OJM445" s="50"/>
      <c r="OJN445" s="50"/>
      <c r="OJO445" s="50"/>
      <c r="OJP445" s="50"/>
      <c r="OJQ445" s="50"/>
      <c r="OJR445" s="50"/>
      <c r="OJS445" s="50"/>
      <c r="OJT445" s="50"/>
      <c r="OJU445" s="50"/>
      <c r="OJV445" s="50"/>
      <c r="OJW445" s="50"/>
      <c r="OJX445" s="50"/>
      <c r="OJY445" s="50"/>
      <c r="OJZ445" s="50"/>
      <c r="OKA445" s="50"/>
      <c r="OKB445" s="50"/>
      <c r="OKC445" s="50"/>
      <c r="OKD445" s="50"/>
      <c r="OKE445" s="50"/>
      <c r="OKF445" s="50"/>
      <c r="OKG445" s="50"/>
      <c r="OKH445" s="50"/>
      <c r="OKI445" s="50"/>
      <c r="OKJ445" s="50"/>
      <c r="OKK445" s="50"/>
      <c r="OKL445" s="50"/>
      <c r="OKM445" s="50"/>
      <c r="OKN445" s="50"/>
      <c r="OKO445" s="50"/>
      <c r="OKP445" s="50"/>
      <c r="OKQ445" s="50"/>
      <c r="OKR445" s="50"/>
      <c r="OKS445" s="50"/>
      <c r="OKT445" s="50"/>
      <c r="OKU445" s="50"/>
      <c r="OKV445" s="50"/>
      <c r="OKW445" s="50"/>
      <c r="OKX445" s="50"/>
      <c r="OKY445" s="50"/>
      <c r="OKZ445" s="50"/>
      <c r="OLA445" s="50"/>
      <c r="OLB445" s="50"/>
      <c r="OLC445" s="50"/>
      <c r="OLD445" s="50"/>
      <c r="OLE445" s="50"/>
      <c r="OLF445" s="50"/>
      <c r="OLG445" s="50"/>
      <c r="OLH445" s="50"/>
      <c r="OLI445" s="50"/>
      <c r="OLJ445" s="50"/>
      <c r="OLK445" s="50"/>
      <c r="OLL445" s="50"/>
      <c r="OLM445" s="50"/>
      <c r="OLN445" s="50"/>
      <c r="OLO445" s="50"/>
      <c r="OLP445" s="50"/>
      <c r="OLQ445" s="50"/>
      <c r="OLR445" s="50"/>
      <c r="OLS445" s="50"/>
      <c r="OLT445" s="50"/>
      <c r="OLU445" s="50"/>
      <c r="OLV445" s="50"/>
      <c r="OLW445" s="50"/>
      <c r="OLX445" s="50"/>
      <c r="OLY445" s="50"/>
      <c r="OLZ445" s="50"/>
      <c r="OMA445" s="50"/>
      <c r="OMB445" s="50"/>
      <c r="OMC445" s="50"/>
      <c r="OMD445" s="50"/>
      <c r="OME445" s="50"/>
      <c r="OMF445" s="50"/>
      <c r="OMG445" s="50"/>
      <c r="OMH445" s="50"/>
      <c r="OMI445" s="50"/>
      <c r="OMJ445" s="50"/>
      <c r="OMK445" s="50"/>
      <c r="OML445" s="50"/>
      <c r="OMM445" s="50"/>
      <c r="OMN445" s="50"/>
      <c r="OMO445" s="50"/>
      <c r="OMP445" s="50"/>
      <c r="OMQ445" s="50"/>
      <c r="OMR445" s="50"/>
      <c r="OMS445" s="50"/>
      <c r="OMT445" s="50"/>
      <c r="OMU445" s="50"/>
      <c r="OMV445" s="50"/>
      <c r="OMW445" s="50"/>
      <c r="OMX445" s="50"/>
      <c r="OMY445" s="50"/>
      <c r="OMZ445" s="50"/>
      <c r="ONA445" s="50"/>
      <c r="ONB445" s="50"/>
      <c r="ONC445" s="50"/>
      <c r="OND445" s="50"/>
      <c r="ONE445" s="50"/>
      <c r="ONF445" s="50"/>
      <c r="ONG445" s="50"/>
      <c r="ONH445" s="50"/>
      <c r="ONI445" s="50"/>
      <c r="ONJ445" s="50"/>
      <c r="ONK445" s="50"/>
      <c r="ONL445" s="50"/>
      <c r="ONM445" s="50"/>
      <c r="ONN445" s="50"/>
      <c r="ONO445" s="50"/>
      <c r="ONP445" s="50"/>
      <c r="ONQ445" s="50"/>
      <c r="ONR445" s="50"/>
      <c r="ONS445" s="50"/>
      <c r="ONT445" s="50"/>
      <c r="ONU445" s="50"/>
      <c r="ONV445" s="50"/>
      <c r="ONW445" s="50"/>
      <c r="ONX445" s="50"/>
      <c r="ONY445" s="50"/>
      <c r="ONZ445" s="50"/>
      <c r="OOA445" s="50"/>
      <c r="OOB445" s="50"/>
      <c r="OOC445" s="50"/>
      <c r="OOD445" s="50"/>
      <c r="OOE445" s="50"/>
      <c r="OOF445" s="50"/>
      <c r="OOG445" s="50"/>
      <c r="OOH445" s="50"/>
      <c r="OOI445" s="50"/>
      <c r="OOJ445" s="50"/>
      <c r="OOK445" s="50"/>
      <c r="OOL445" s="50"/>
      <c r="OOM445" s="50"/>
      <c r="OON445" s="50"/>
      <c r="OOO445" s="50"/>
      <c r="OOP445" s="50"/>
      <c r="OOQ445" s="50"/>
      <c r="OOR445" s="50"/>
      <c r="OOS445" s="50"/>
      <c r="OOT445" s="50"/>
      <c r="OOU445" s="50"/>
      <c r="OOV445" s="50"/>
      <c r="OOW445" s="50"/>
      <c r="OOX445" s="50"/>
      <c r="OOY445" s="50"/>
      <c r="OOZ445" s="50"/>
      <c r="OPA445" s="50"/>
      <c r="OPB445" s="50"/>
      <c r="OPC445" s="50"/>
      <c r="OPD445" s="50"/>
      <c r="OPE445" s="50"/>
      <c r="OPF445" s="50"/>
      <c r="OPG445" s="50"/>
      <c r="OPH445" s="50"/>
      <c r="OPI445" s="50"/>
      <c r="OPJ445" s="50"/>
      <c r="OPK445" s="50"/>
      <c r="OPL445" s="50"/>
      <c r="OPM445" s="50"/>
      <c r="OPN445" s="50"/>
      <c r="OPO445" s="50"/>
      <c r="OPP445" s="50"/>
      <c r="OPQ445" s="50"/>
      <c r="OPR445" s="50"/>
      <c r="OPS445" s="50"/>
      <c r="OPT445" s="50"/>
      <c r="OPU445" s="50"/>
      <c r="OPV445" s="50"/>
      <c r="OPW445" s="50"/>
      <c r="OPX445" s="50"/>
      <c r="OPY445" s="50"/>
      <c r="OPZ445" s="50"/>
      <c r="OQA445" s="50"/>
      <c r="OQB445" s="50"/>
      <c r="OQC445" s="50"/>
      <c r="OQD445" s="50"/>
      <c r="OQE445" s="50"/>
      <c r="OQF445" s="50"/>
      <c r="OQG445" s="50"/>
      <c r="OQH445" s="50"/>
      <c r="OQI445" s="50"/>
      <c r="OQJ445" s="50"/>
      <c r="OQK445" s="50"/>
      <c r="OQL445" s="50"/>
      <c r="OQM445" s="50"/>
      <c r="OQN445" s="50"/>
      <c r="OQO445" s="50"/>
      <c r="OQP445" s="50"/>
      <c r="OQQ445" s="50"/>
      <c r="OQR445" s="50"/>
      <c r="OQS445" s="50"/>
      <c r="OQT445" s="50"/>
      <c r="OQU445" s="50"/>
      <c r="OQV445" s="50"/>
      <c r="OQW445" s="50"/>
      <c r="OQX445" s="50"/>
      <c r="OQY445" s="50"/>
      <c r="OQZ445" s="50"/>
      <c r="ORA445" s="50"/>
      <c r="ORB445" s="50"/>
      <c r="ORC445" s="50"/>
      <c r="ORD445" s="50"/>
      <c r="ORE445" s="50"/>
      <c r="ORF445" s="50"/>
      <c r="ORG445" s="50"/>
      <c r="ORH445" s="50"/>
      <c r="ORI445" s="50"/>
      <c r="ORJ445" s="50"/>
      <c r="ORK445" s="50"/>
      <c r="ORL445" s="50"/>
      <c r="ORM445" s="50"/>
      <c r="ORN445" s="50"/>
      <c r="ORO445" s="50"/>
      <c r="ORP445" s="50"/>
      <c r="ORQ445" s="50"/>
      <c r="ORR445" s="50"/>
      <c r="ORS445" s="50"/>
      <c r="ORT445" s="50"/>
      <c r="ORU445" s="50"/>
      <c r="ORV445" s="50"/>
      <c r="ORW445" s="50"/>
      <c r="ORX445" s="50"/>
      <c r="ORY445" s="50"/>
      <c r="ORZ445" s="50"/>
      <c r="OSA445" s="50"/>
      <c r="OSB445" s="50"/>
      <c r="OSC445" s="50"/>
      <c r="OSD445" s="50"/>
      <c r="OSE445" s="50"/>
      <c r="OSF445" s="50"/>
      <c r="OSG445" s="50"/>
      <c r="OSH445" s="50"/>
      <c r="OSI445" s="50"/>
      <c r="OSJ445" s="50"/>
      <c r="OSK445" s="50"/>
      <c r="OSL445" s="50"/>
      <c r="OSM445" s="50"/>
      <c r="OSN445" s="50"/>
      <c r="OSO445" s="50"/>
      <c r="OSP445" s="50"/>
      <c r="OSQ445" s="50"/>
      <c r="OSR445" s="50"/>
      <c r="OSS445" s="50"/>
      <c r="OST445" s="50"/>
      <c r="OSU445" s="50"/>
      <c r="OSV445" s="50"/>
      <c r="OSW445" s="50"/>
      <c r="OSX445" s="50"/>
      <c r="OSY445" s="50"/>
      <c r="OSZ445" s="50"/>
      <c r="OTA445" s="50"/>
      <c r="OTB445" s="50"/>
      <c r="OTC445" s="50"/>
      <c r="OTD445" s="50"/>
      <c r="OTE445" s="50"/>
      <c r="OTF445" s="50"/>
      <c r="OTG445" s="50"/>
      <c r="OTH445" s="50"/>
      <c r="OTI445" s="50"/>
      <c r="OTJ445" s="50"/>
      <c r="OTK445" s="50"/>
      <c r="OTL445" s="50"/>
      <c r="OTM445" s="50"/>
      <c r="OTN445" s="50"/>
      <c r="OTO445" s="50"/>
      <c r="OTP445" s="50"/>
      <c r="OTQ445" s="50"/>
      <c r="OTR445" s="50"/>
      <c r="OTS445" s="50"/>
      <c r="OTT445" s="50"/>
      <c r="OTU445" s="50"/>
      <c r="OTV445" s="50"/>
      <c r="OTW445" s="50"/>
      <c r="OTX445" s="50"/>
      <c r="OTY445" s="50"/>
      <c r="OTZ445" s="50"/>
      <c r="OUA445" s="50"/>
      <c r="OUB445" s="50"/>
      <c r="OUC445" s="50"/>
      <c r="OUD445" s="50"/>
      <c r="OUE445" s="50"/>
      <c r="OUF445" s="50"/>
      <c r="OUG445" s="50"/>
      <c r="OUH445" s="50"/>
      <c r="OUI445" s="50"/>
      <c r="OUJ445" s="50"/>
      <c r="OUK445" s="50"/>
      <c r="OUL445" s="50"/>
      <c r="OUM445" s="50"/>
      <c r="OUN445" s="50"/>
      <c r="OUO445" s="50"/>
      <c r="OUP445" s="50"/>
      <c r="OUQ445" s="50"/>
      <c r="OUR445" s="50"/>
      <c r="OUS445" s="50"/>
      <c r="OUT445" s="50"/>
      <c r="OUU445" s="50"/>
      <c r="OUV445" s="50"/>
      <c r="OUW445" s="50"/>
      <c r="OUX445" s="50"/>
      <c r="OUY445" s="50"/>
      <c r="OUZ445" s="50"/>
      <c r="OVA445" s="50"/>
      <c r="OVB445" s="50"/>
      <c r="OVC445" s="50"/>
      <c r="OVD445" s="50"/>
      <c r="OVE445" s="50"/>
      <c r="OVF445" s="50"/>
      <c r="OVG445" s="50"/>
      <c r="OVH445" s="50"/>
      <c r="OVI445" s="50"/>
      <c r="OVJ445" s="50"/>
      <c r="OVK445" s="50"/>
      <c r="OVL445" s="50"/>
      <c r="OVM445" s="50"/>
      <c r="OVN445" s="50"/>
      <c r="OVO445" s="50"/>
      <c r="OVP445" s="50"/>
      <c r="OVQ445" s="50"/>
      <c r="OVR445" s="50"/>
      <c r="OVS445" s="50"/>
      <c r="OVT445" s="50"/>
      <c r="OVU445" s="50"/>
      <c r="OVV445" s="50"/>
      <c r="OVW445" s="50"/>
      <c r="OVX445" s="50"/>
      <c r="OVY445" s="50"/>
      <c r="OVZ445" s="50"/>
      <c r="OWA445" s="50"/>
      <c r="OWB445" s="50"/>
      <c r="OWC445" s="50"/>
      <c r="OWD445" s="50"/>
      <c r="OWE445" s="50"/>
      <c r="OWF445" s="50"/>
      <c r="OWG445" s="50"/>
      <c r="OWH445" s="50"/>
      <c r="OWI445" s="50"/>
      <c r="OWJ445" s="50"/>
      <c r="OWK445" s="50"/>
      <c r="OWL445" s="50"/>
      <c r="OWM445" s="50"/>
      <c r="OWN445" s="50"/>
      <c r="OWO445" s="50"/>
      <c r="OWP445" s="50"/>
      <c r="OWQ445" s="50"/>
      <c r="OWR445" s="50"/>
      <c r="OWS445" s="50"/>
      <c r="OWT445" s="50"/>
      <c r="OWU445" s="50"/>
      <c r="OWV445" s="50"/>
      <c r="OWW445" s="50"/>
      <c r="OWX445" s="50"/>
      <c r="OWY445" s="50"/>
      <c r="OWZ445" s="50"/>
      <c r="OXA445" s="50"/>
      <c r="OXB445" s="50"/>
      <c r="OXC445" s="50"/>
      <c r="OXD445" s="50"/>
      <c r="OXE445" s="50"/>
      <c r="OXF445" s="50"/>
      <c r="OXG445" s="50"/>
      <c r="OXH445" s="50"/>
      <c r="OXI445" s="50"/>
      <c r="OXJ445" s="50"/>
      <c r="OXK445" s="50"/>
      <c r="OXL445" s="50"/>
      <c r="OXM445" s="50"/>
      <c r="OXN445" s="50"/>
      <c r="OXO445" s="50"/>
      <c r="OXP445" s="50"/>
      <c r="OXQ445" s="50"/>
      <c r="OXR445" s="50"/>
      <c r="OXS445" s="50"/>
      <c r="OXT445" s="50"/>
      <c r="OXU445" s="50"/>
      <c r="OXV445" s="50"/>
      <c r="OXW445" s="50"/>
      <c r="OXX445" s="50"/>
      <c r="OXY445" s="50"/>
      <c r="OXZ445" s="50"/>
      <c r="OYA445" s="50"/>
      <c r="OYB445" s="50"/>
      <c r="OYC445" s="50"/>
      <c r="OYD445" s="50"/>
      <c r="OYE445" s="50"/>
      <c r="OYF445" s="50"/>
      <c r="OYG445" s="50"/>
      <c r="OYH445" s="50"/>
      <c r="OYI445" s="50"/>
      <c r="OYJ445" s="50"/>
      <c r="OYK445" s="50"/>
      <c r="OYL445" s="50"/>
      <c r="OYM445" s="50"/>
      <c r="OYN445" s="50"/>
      <c r="OYO445" s="50"/>
      <c r="OYP445" s="50"/>
      <c r="OYQ445" s="50"/>
      <c r="OYR445" s="50"/>
      <c r="OYS445" s="50"/>
      <c r="OYT445" s="50"/>
      <c r="OYU445" s="50"/>
      <c r="OYV445" s="50"/>
      <c r="OYW445" s="50"/>
      <c r="OYX445" s="50"/>
      <c r="OYY445" s="50"/>
      <c r="OYZ445" s="50"/>
      <c r="OZA445" s="50"/>
      <c r="OZB445" s="50"/>
      <c r="OZC445" s="50"/>
      <c r="OZD445" s="50"/>
      <c r="OZE445" s="50"/>
      <c r="OZF445" s="50"/>
      <c r="OZG445" s="50"/>
      <c r="OZH445" s="50"/>
      <c r="OZI445" s="50"/>
      <c r="OZJ445" s="50"/>
      <c r="OZK445" s="50"/>
      <c r="OZL445" s="50"/>
      <c r="OZM445" s="50"/>
      <c r="OZN445" s="50"/>
      <c r="OZO445" s="50"/>
      <c r="OZP445" s="50"/>
      <c r="OZQ445" s="50"/>
      <c r="OZR445" s="50"/>
      <c r="OZS445" s="50"/>
      <c r="OZT445" s="50"/>
      <c r="OZU445" s="50"/>
      <c r="OZV445" s="50"/>
      <c r="OZW445" s="50"/>
      <c r="OZX445" s="50"/>
      <c r="OZY445" s="50"/>
      <c r="OZZ445" s="50"/>
      <c r="PAA445" s="50"/>
      <c r="PAB445" s="50"/>
      <c r="PAC445" s="50"/>
      <c r="PAD445" s="50"/>
      <c r="PAE445" s="50"/>
      <c r="PAF445" s="50"/>
      <c r="PAG445" s="50"/>
      <c r="PAH445" s="50"/>
      <c r="PAI445" s="50"/>
      <c r="PAJ445" s="50"/>
      <c r="PAK445" s="50"/>
      <c r="PAL445" s="50"/>
      <c r="PAM445" s="50"/>
      <c r="PAN445" s="50"/>
      <c r="PAO445" s="50"/>
      <c r="PAP445" s="50"/>
      <c r="PAQ445" s="50"/>
      <c r="PAR445" s="50"/>
      <c r="PAS445" s="50"/>
      <c r="PAT445" s="50"/>
      <c r="PAU445" s="50"/>
      <c r="PAV445" s="50"/>
      <c r="PAW445" s="50"/>
      <c r="PAX445" s="50"/>
      <c r="PAY445" s="50"/>
      <c r="PAZ445" s="50"/>
      <c r="PBA445" s="50"/>
      <c r="PBB445" s="50"/>
      <c r="PBC445" s="50"/>
      <c r="PBD445" s="50"/>
      <c r="PBE445" s="50"/>
      <c r="PBF445" s="50"/>
      <c r="PBG445" s="50"/>
      <c r="PBH445" s="50"/>
      <c r="PBI445" s="50"/>
      <c r="PBJ445" s="50"/>
      <c r="PBK445" s="50"/>
      <c r="PBL445" s="50"/>
      <c r="PBM445" s="50"/>
      <c r="PBN445" s="50"/>
      <c r="PBO445" s="50"/>
      <c r="PBP445" s="50"/>
      <c r="PBQ445" s="50"/>
      <c r="PBR445" s="50"/>
      <c r="PBS445" s="50"/>
      <c r="PBT445" s="50"/>
      <c r="PBU445" s="50"/>
      <c r="PBV445" s="50"/>
      <c r="PBW445" s="50"/>
      <c r="PBX445" s="50"/>
      <c r="PBY445" s="50"/>
      <c r="PBZ445" s="50"/>
      <c r="PCA445" s="50"/>
      <c r="PCB445" s="50"/>
      <c r="PCC445" s="50"/>
      <c r="PCD445" s="50"/>
      <c r="PCE445" s="50"/>
      <c r="PCF445" s="50"/>
      <c r="PCG445" s="50"/>
      <c r="PCH445" s="50"/>
      <c r="PCI445" s="50"/>
      <c r="PCJ445" s="50"/>
      <c r="PCK445" s="50"/>
      <c r="PCL445" s="50"/>
      <c r="PCM445" s="50"/>
      <c r="PCN445" s="50"/>
      <c r="PCO445" s="50"/>
      <c r="PCP445" s="50"/>
      <c r="PCQ445" s="50"/>
      <c r="PCR445" s="50"/>
      <c r="PCS445" s="50"/>
      <c r="PCT445" s="50"/>
      <c r="PCU445" s="50"/>
      <c r="PCV445" s="50"/>
      <c r="PCW445" s="50"/>
      <c r="PCX445" s="50"/>
      <c r="PCY445" s="50"/>
      <c r="PCZ445" s="50"/>
      <c r="PDA445" s="50"/>
      <c r="PDB445" s="50"/>
      <c r="PDC445" s="50"/>
      <c r="PDD445" s="50"/>
      <c r="PDE445" s="50"/>
      <c r="PDF445" s="50"/>
      <c r="PDG445" s="50"/>
      <c r="PDH445" s="50"/>
      <c r="PDI445" s="50"/>
      <c r="PDJ445" s="50"/>
      <c r="PDK445" s="50"/>
      <c r="PDL445" s="50"/>
      <c r="PDM445" s="50"/>
      <c r="PDN445" s="50"/>
      <c r="PDO445" s="50"/>
      <c r="PDP445" s="50"/>
      <c r="PDQ445" s="50"/>
      <c r="PDR445" s="50"/>
      <c r="PDS445" s="50"/>
      <c r="PDT445" s="50"/>
      <c r="PDU445" s="50"/>
      <c r="PDV445" s="50"/>
      <c r="PDW445" s="50"/>
      <c r="PDX445" s="50"/>
      <c r="PDY445" s="50"/>
      <c r="PDZ445" s="50"/>
      <c r="PEA445" s="50"/>
      <c r="PEB445" s="50"/>
      <c r="PEC445" s="50"/>
      <c r="PED445" s="50"/>
      <c r="PEE445" s="50"/>
      <c r="PEF445" s="50"/>
      <c r="PEG445" s="50"/>
      <c r="PEH445" s="50"/>
      <c r="PEI445" s="50"/>
      <c r="PEJ445" s="50"/>
      <c r="PEK445" s="50"/>
      <c r="PEL445" s="50"/>
      <c r="PEM445" s="50"/>
      <c r="PEN445" s="50"/>
      <c r="PEO445" s="50"/>
      <c r="PEP445" s="50"/>
      <c r="PEQ445" s="50"/>
      <c r="PER445" s="50"/>
      <c r="PES445" s="50"/>
      <c r="PET445" s="50"/>
      <c r="PEU445" s="50"/>
      <c r="PEV445" s="50"/>
      <c r="PEW445" s="50"/>
      <c r="PEX445" s="50"/>
      <c r="PEY445" s="50"/>
      <c r="PEZ445" s="50"/>
      <c r="PFA445" s="50"/>
      <c r="PFB445" s="50"/>
      <c r="PFC445" s="50"/>
      <c r="PFD445" s="50"/>
      <c r="PFE445" s="50"/>
      <c r="PFF445" s="50"/>
      <c r="PFG445" s="50"/>
      <c r="PFH445" s="50"/>
      <c r="PFI445" s="50"/>
      <c r="PFJ445" s="50"/>
      <c r="PFK445" s="50"/>
      <c r="PFL445" s="50"/>
      <c r="PFM445" s="50"/>
      <c r="PFN445" s="50"/>
      <c r="PFO445" s="50"/>
      <c r="PFP445" s="50"/>
      <c r="PFQ445" s="50"/>
      <c r="PFR445" s="50"/>
      <c r="PFS445" s="50"/>
      <c r="PFT445" s="50"/>
      <c r="PFU445" s="50"/>
      <c r="PFV445" s="50"/>
      <c r="PFW445" s="50"/>
      <c r="PFX445" s="50"/>
      <c r="PFY445" s="50"/>
      <c r="PFZ445" s="50"/>
      <c r="PGA445" s="50"/>
      <c r="PGB445" s="50"/>
      <c r="PGC445" s="50"/>
      <c r="PGD445" s="50"/>
      <c r="PGE445" s="50"/>
      <c r="PGF445" s="50"/>
      <c r="PGG445" s="50"/>
      <c r="PGH445" s="50"/>
      <c r="PGI445" s="50"/>
      <c r="PGJ445" s="50"/>
      <c r="PGK445" s="50"/>
      <c r="PGL445" s="50"/>
      <c r="PGM445" s="50"/>
      <c r="PGN445" s="50"/>
      <c r="PGO445" s="50"/>
      <c r="PGP445" s="50"/>
      <c r="PGQ445" s="50"/>
      <c r="PGR445" s="50"/>
      <c r="PGS445" s="50"/>
      <c r="PGT445" s="50"/>
      <c r="PGU445" s="50"/>
      <c r="PGV445" s="50"/>
      <c r="PGW445" s="50"/>
      <c r="PGX445" s="50"/>
      <c r="PGY445" s="50"/>
      <c r="PGZ445" s="50"/>
      <c r="PHA445" s="50"/>
      <c r="PHB445" s="50"/>
      <c r="PHC445" s="50"/>
      <c r="PHD445" s="50"/>
      <c r="PHE445" s="50"/>
      <c r="PHF445" s="50"/>
      <c r="PHG445" s="50"/>
      <c r="PHH445" s="50"/>
      <c r="PHI445" s="50"/>
      <c r="PHJ445" s="50"/>
      <c r="PHK445" s="50"/>
      <c r="PHL445" s="50"/>
      <c r="PHM445" s="50"/>
      <c r="PHN445" s="50"/>
      <c r="PHO445" s="50"/>
      <c r="PHP445" s="50"/>
      <c r="PHQ445" s="50"/>
      <c r="PHR445" s="50"/>
      <c r="PHS445" s="50"/>
      <c r="PHT445" s="50"/>
      <c r="PHU445" s="50"/>
      <c r="PHV445" s="50"/>
      <c r="PHW445" s="50"/>
      <c r="PHX445" s="50"/>
      <c r="PHY445" s="50"/>
      <c r="PHZ445" s="50"/>
      <c r="PIA445" s="50"/>
      <c r="PIB445" s="50"/>
      <c r="PIC445" s="50"/>
      <c r="PID445" s="50"/>
      <c r="PIE445" s="50"/>
      <c r="PIF445" s="50"/>
      <c r="PIG445" s="50"/>
      <c r="PIH445" s="50"/>
      <c r="PII445" s="50"/>
      <c r="PIJ445" s="50"/>
      <c r="PIK445" s="50"/>
      <c r="PIL445" s="50"/>
      <c r="PIM445" s="50"/>
      <c r="PIN445" s="50"/>
      <c r="PIO445" s="50"/>
      <c r="PIP445" s="50"/>
      <c r="PIQ445" s="50"/>
      <c r="PIR445" s="50"/>
      <c r="PIS445" s="50"/>
      <c r="PIT445" s="50"/>
      <c r="PIU445" s="50"/>
      <c r="PIV445" s="50"/>
      <c r="PIW445" s="50"/>
      <c r="PIX445" s="50"/>
      <c r="PIY445" s="50"/>
      <c r="PIZ445" s="50"/>
      <c r="PJA445" s="50"/>
      <c r="PJB445" s="50"/>
      <c r="PJC445" s="50"/>
      <c r="PJD445" s="50"/>
      <c r="PJE445" s="50"/>
      <c r="PJF445" s="50"/>
      <c r="PJG445" s="50"/>
      <c r="PJH445" s="50"/>
      <c r="PJI445" s="50"/>
      <c r="PJJ445" s="50"/>
      <c r="PJK445" s="50"/>
      <c r="PJL445" s="50"/>
      <c r="PJM445" s="50"/>
      <c r="PJN445" s="50"/>
      <c r="PJO445" s="50"/>
      <c r="PJP445" s="50"/>
      <c r="PJQ445" s="50"/>
      <c r="PJR445" s="50"/>
      <c r="PJS445" s="50"/>
      <c r="PJT445" s="50"/>
      <c r="PJU445" s="50"/>
      <c r="PJV445" s="50"/>
      <c r="PJW445" s="50"/>
      <c r="PJX445" s="50"/>
      <c r="PJY445" s="50"/>
      <c r="PJZ445" s="50"/>
      <c r="PKA445" s="50"/>
      <c r="PKB445" s="50"/>
      <c r="PKC445" s="50"/>
      <c r="PKD445" s="50"/>
      <c r="PKE445" s="50"/>
      <c r="PKF445" s="50"/>
      <c r="PKG445" s="50"/>
      <c r="PKH445" s="50"/>
      <c r="PKI445" s="50"/>
      <c r="PKJ445" s="50"/>
      <c r="PKK445" s="50"/>
      <c r="PKL445" s="50"/>
      <c r="PKM445" s="50"/>
      <c r="PKN445" s="50"/>
      <c r="PKO445" s="50"/>
      <c r="PKP445" s="50"/>
      <c r="PKQ445" s="50"/>
      <c r="PKR445" s="50"/>
      <c r="PKS445" s="50"/>
      <c r="PKT445" s="50"/>
      <c r="PKU445" s="50"/>
      <c r="PKV445" s="50"/>
      <c r="PKW445" s="50"/>
      <c r="PKX445" s="50"/>
      <c r="PKY445" s="50"/>
      <c r="PKZ445" s="50"/>
      <c r="PLA445" s="50"/>
      <c r="PLB445" s="50"/>
      <c r="PLC445" s="50"/>
      <c r="PLD445" s="50"/>
      <c r="PLE445" s="50"/>
      <c r="PLF445" s="50"/>
      <c r="PLG445" s="50"/>
      <c r="PLH445" s="50"/>
      <c r="PLI445" s="50"/>
      <c r="PLJ445" s="50"/>
      <c r="PLK445" s="50"/>
      <c r="PLL445" s="50"/>
      <c r="PLM445" s="50"/>
      <c r="PLN445" s="50"/>
      <c r="PLO445" s="50"/>
      <c r="PLP445" s="50"/>
      <c r="PLQ445" s="50"/>
      <c r="PLR445" s="50"/>
      <c r="PLS445" s="50"/>
      <c r="PLT445" s="50"/>
      <c r="PLU445" s="50"/>
      <c r="PLV445" s="50"/>
      <c r="PLW445" s="50"/>
      <c r="PLX445" s="50"/>
      <c r="PLY445" s="50"/>
      <c r="PLZ445" s="50"/>
      <c r="PMA445" s="50"/>
      <c r="PMB445" s="50"/>
      <c r="PMC445" s="50"/>
      <c r="PMD445" s="50"/>
      <c r="PME445" s="50"/>
      <c r="PMF445" s="50"/>
      <c r="PMG445" s="50"/>
      <c r="PMH445" s="50"/>
      <c r="PMI445" s="50"/>
      <c r="PMJ445" s="50"/>
      <c r="PMK445" s="50"/>
      <c r="PML445" s="50"/>
      <c r="PMM445" s="50"/>
      <c r="PMN445" s="50"/>
      <c r="PMO445" s="50"/>
      <c r="PMP445" s="50"/>
      <c r="PMQ445" s="50"/>
      <c r="PMR445" s="50"/>
      <c r="PMS445" s="50"/>
      <c r="PMT445" s="50"/>
      <c r="PMU445" s="50"/>
      <c r="PMV445" s="50"/>
      <c r="PMW445" s="50"/>
      <c r="PMX445" s="50"/>
      <c r="PMY445" s="50"/>
      <c r="PMZ445" s="50"/>
      <c r="PNA445" s="50"/>
      <c r="PNB445" s="50"/>
      <c r="PNC445" s="50"/>
      <c r="PND445" s="50"/>
      <c r="PNE445" s="50"/>
      <c r="PNF445" s="50"/>
      <c r="PNG445" s="50"/>
      <c r="PNH445" s="50"/>
      <c r="PNI445" s="50"/>
      <c r="PNJ445" s="50"/>
      <c r="PNK445" s="50"/>
      <c r="PNL445" s="50"/>
      <c r="PNM445" s="50"/>
      <c r="PNN445" s="50"/>
      <c r="PNO445" s="50"/>
      <c r="PNP445" s="50"/>
      <c r="PNQ445" s="50"/>
      <c r="PNR445" s="50"/>
      <c r="PNS445" s="50"/>
      <c r="PNT445" s="50"/>
      <c r="PNU445" s="50"/>
      <c r="PNV445" s="50"/>
      <c r="PNW445" s="50"/>
      <c r="PNX445" s="50"/>
      <c r="PNY445" s="50"/>
      <c r="PNZ445" s="50"/>
      <c r="POA445" s="50"/>
      <c r="POB445" s="50"/>
      <c r="POC445" s="50"/>
      <c r="POD445" s="50"/>
      <c r="POE445" s="50"/>
      <c r="POF445" s="50"/>
      <c r="POG445" s="50"/>
      <c r="POH445" s="50"/>
      <c r="POI445" s="50"/>
      <c r="POJ445" s="50"/>
      <c r="POK445" s="50"/>
      <c r="POL445" s="50"/>
      <c r="POM445" s="50"/>
      <c r="PON445" s="50"/>
      <c r="POO445" s="50"/>
      <c r="POP445" s="50"/>
      <c r="POQ445" s="50"/>
      <c r="POR445" s="50"/>
      <c r="POS445" s="50"/>
      <c r="POT445" s="50"/>
      <c r="POU445" s="50"/>
      <c r="POV445" s="50"/>
      <c r="POW445" s="50"/>
      <c r="POX445" s="50"/>
      <c r="POY445" s="50"/>
      <c r="POZ445" s="50"/>
      <c r="PPA445" s="50"/>
      <c r="PPB445" s="50"/>
      <c r="PPC445" s="50"/>
      <c r="PPD445" s="50"/>
      <c r="PPE445" s="50"/>
      <c r="PPF445" s="50"/>
      <c r="PPG445" s="50"/>
      <c r="PPH445" s="50"/>
      <c r="PPI445" s="50"/>
      <c r="PPJ445" s="50"/>
      <c r="PPK445" s="50"/>
      <c r="PPL445" s="50"/>
      <c r="PPM445" s="50"/>
      <c r="PPN445" s="50"/>
      <c r="PPO445" s="50"/>
      <c r="PPP445" s="50"/>
      <c r="PPQ445" s="50"/>
      <c r="PPR445" s="50"/>
      <c r="PPS445" s="50"/>
      <c r="PPT445" s="50"/>
      <c r="PPU445" s="50"/>
      <c r="PPV445" s="50"/>
      <c r="PPW445" s="50"/>
      <c r="PPX445" s="50"/>
      <c r="PPY445" s="50"/>
      <c r="PPZ445" s="50"/>
      <c r="PQA445" s="50"/>
      <c r="PQB445" s="50"/>
      <c r="PQC445" s="50"/>
      <c r="PQD445" s="50"/>
      <c r="PQE445" s="50"/>
      <c r="PQF445" s="50"/>
      <c r="PQG445" s="50"/>
      <c r="PQH445" s="50"/>
      <c r="PQI445" s="50"/>
      <c r="PQJ445" s="50"/>
      <c r="PQK445" s="50"/>
      <c r="PQL445" s="50"/>
      <c r="PQM445" s="50"/>
      <c r="PQN445" s="50"/>
      <c r="PQO445" s="50"/>
      <c r="PQP445" s="50"/>
      <c r="PQQ445" s="50"/>
      <c r="PQR445" s="50"/>
      <c r="PQS445" s="50"/>
      <c r="PQT445" s="50"/>
      <c r="PQU445" s="50"/>
      <c r="PQV445" s="50"/>
      <c r="PQW445" s="50"/>
      <c r="PQX445" s="50"/>
      <c r="PQY445" s="50"/>
      <c r="PQZ445" s="50"/>
      <c r="PRA445" s="50"/>
      <c r="PRB445" s="50"/>
      <c r="PRC445" s="50"/>
      <c r="PRD445" s="50"/>
      <c r="PRE445" s="50"/>
      <c r="PRF445" s="50"/>
      <c r="PRG445" s="50"/>
      <c r="PRH445" s="50"/>
      <c r="PRI445" s="50"/>
      <c r="PRJ445" s="50"/>
      <c r="PRK445" s="50"/>
      <c r="PRL445" s="50"/>
      <c r="PRM445" s="50"/>
      <c r="PRN445" s="50"/>
      <c r="PRO445" s="50"/>
      <c r="PRP445" s="50"/>
      <c r="PRQ445" s="50"/>
      <c r="PRR445" s="50"/>
      <c r="PRS445" s="50"/>
      <c r="PRT445" s="50"/>
      <c r="PRU445" s="50"/>
      <c r="PRV445" s="50"/>
      <c r="PRW445" s="50"/>
      <c r="PRX445" s="50"/>
      <c r="PRY445" s="50"/>
      <c r="PRZ445" s="50"/>
      <c r="PSA445" s="50"/>
      <c r="PSB445" s="50"/>
      <c r="PSC445" s="50"/>
      <c r="PSD445" s="50"/>
      <c r="PSE445" s="50"/>
      <c r="PSF445" s="50"/>
      <c r="PSG445" s="50"/>
      <c r="PSH445" s="50"/>
      <c r="PSI445" s="50"/>
      <c r="PSJ445" s="50"/>
      <c r="PSK445" s="50"/>
      <c r="PSL445" s="50"/>
      <c r="PSM445" s="50"/>
      <c r="PSN445" s="50"/>
      <c r="PSO445" s="50"/>
      <c r="PSP445" s="50"/>
      <c r="PSQ445" s="50"/>
      <c r="PSR445" s="50"/>
      <c r="PSS445" s="50"/>
      <c r="PST445" s="50"/>
      <c r="PSU445" s="50"/>
      <c r="PSV445" s="50"/>
      <c r="PSW445" s="50"/>
      <c r="PSX445" s="50"/>
      <c r="PSY445" s="50"/>
      <c r="PSZ445" s="50"/>
      <c r="PTA445" s="50"/>
      <c r="PTB445" s="50"/>
      <c r="PTC445" s="50"/>
      <c r="PTD445" s="50"/>
      <c r="PTE445" s="50"/>
      <c r="PTF445" s="50"/>
      <c r="PTG445" s="50"/>
      <c r="PTH445" s="50"/>
      <c r="PTI445" s="50"/>
      <c r="PTJ445" s="50"/>
      <c r="PTK445" s="50"/>
      <c r="PTL445" s="50"/>
      <c r="PTM445" s="50"/>
      <c r="PTN445" s="50"/>
      <c r="PTO445" s="50"/>
      <c r="PTP445" s="50"/>
      <c r="PTQ445" s="50"/>
      <c r="PTR445" s="50"/>
      <c r="PTS445" s="50"/>
      <c r="PTT445" s="50"/>
      <c r="PTU445" s="50"/>
      <c r="PTV445" s="50"/>
      <c r="PTW445" s="50"/>
      <c r="PTX445" s="50"/>
      <c r="PTY445" s="50"/>
      <c r="PTZ445" s="50"/>
      <c r="PUA445" s="50"/>
      <c r="PUB445" s="50"/>
      <c r="PUC445" s="50"/>
      <c r="PUD445" s="50"/>
      <c r="PUE445" s="50"/>
      <c r="PUF445" s="50"/>
      <c r="PUG445" s="50"/>
      <c r="PUH445" s="50"/>
      <c r="PUI445" s="50"/>
      <c r="PUJ445" s="50"/>
      <c r="PUK445" s="50"/>
      <c r="PUL445" s="50"/>
      <c r="PUM445" s="50"/>
      <c r="PUN445" s="50"/>
      <c r="PUO445" s="50"/>
      <c r="PUP445" s="50"/>
      <c r="PUQ445" s="50"/>
      <c r="PUR445" s="50"/>
      <c r="PUS445" s="50"/>
      <c r="PUT445" s="50"/>
      <c r="PUU445" s="50"/>
      <c r="PUV445" s="50"/>
      <c r="PUW445" s="50"/>
      <c r="PUX445" s="50"/>
      <c r="PUY445" s="50"/>
      <c r="PUZ445" s="50"/>
      <c r="PVA445" s="50"/>
      <c r="PVB445" s="50"/>
      <c r="PVC445" s="50"/>
      <c r="PVD445" s="50"/>
      <c r="PVE445" s="50"/>
      <c r="PVF445" s="50"/>
      <c r="PVG445" s="50"/>
      <c r="PVH445" s="50"/>
      <c r="PVI445" s="50"/>
      <c r="PVJ445" s="50"/>
      <c r="PVK445" s="50"/>
      <c r="PVL445" s="50"/>
      <c r="PVM445" s="50"/>
      <c r="PVN445" s="50"/>
      <c r="PVO445" s="50"/>
      <c r="PVP445" s="50"/>
      <c r="PVQ445" s="50"/>
      <c r="PVR445" s="50"/>
      <c r="PVS445" s="50"/>
      <c r="PVT445" s="50"/>
      <c r="PVU445" s="50"/>
      <c r="PVV445" s="50"/>
      <c r="PVW445" s="50"/>
      <c r="PVX445" s="50"/>
      <c r="PVY445" s="50"/>
      <c r="PVZ445" s="50"/>
      <c r="PWA445" s="50"/>
      <c r="PWB445" s="50"/>
      <c r="PWC445" s="50"/>
      <c r="PWD445" s="50"/>
      <c r="PWE445" s="50"/>
      <c r="PWF445" s="50"/>
      <c r="PWG445" s="50"/>
      <c r="PWH445" s="50"/>
      <c r="PWI445" s="50"/>
      <c r="PWJ445" s="50"/>
      <c r="PWK445" s="50"/>
      <c r="PWL445" s="50"/>
      <c r="PWM445" s="50"/>
      <c r="PWN445" s="50"/>
      <c r="PWO445" s="50"/>
      <c r="PWP445" s="50"/>
      <c r="PWQ445" s="50"/>
      <c r="PWR445" s="50"/>
      <c r="PWS445" s="50"/>
      <c r="PWT445" s="50"/>
      <c r="PWU445" s="50"/>
      <c r="PWV445" s="50"/>
      <c r="PWW445" s="50"/>
      <c r="PWX445" s="50"/>
      <c r="PWY445" s="50"/>
      <c r="PWZ445" s="50"/>
      <c r="PXA445" s="50"/>
      <c r="PXB445" s="50"/>
      <c r="PXC445" s="50"/>
      <c r="PXD445" s="50"/>
      <c r="PXE445" s="50"/>
      <c r="PXF445" s="50"/>
      <c r="PXG445" s="50"/>
      <c r="PXH445" s="50"/>
      <c r="PXI445" s="50"/>
      <c r="PXJ445" s="50"/>
      <c r="PXK445" s="50"/>
      <c r="PXL445" s="50"/>
      <c r="PXM445" s="50"/>
      <c r="PXN445" s="50"/>
      <c r="PXO445" s="50"/>
      <c r="PXP445" s="50"/>
      <c r="PXQ445" s="50"/>
      <c r="PXR445" s="50"/>
      <c r="PXS445" s="50"/>
      <c r="PXT445" s="50"/>
      <c r="PXU445" s="50"/>
      <c r="PXV445" s="50"/>
      <c r="PXW445" s="50"/>
      <c r="PXX445" s="50"/>
      <c r="PXY445" s="50"/>
      <c r="PXZ445" s="50"/>
      <c r="PYA445" s="50"/>
      <c r="PYB445" s="50"/>
      <c r="PYC445" s="50"/>
      <c r="PYD445" s="50"/>
      <c r="PYE445" s="50"/>
      <c r="PYF445" s="50"/>
      <c r="PYG445" s="50"/>
      <c r="PYH445" s="50"/>
      <c r="PYI445" s="50"/>
      <c r="PYJ445" s="50"/>
      <c r="PYK445" s="50"/>
      <c r="PYL445" s="50"/>
      <c r="PYM445" s="50"/>
      <c r="PYN445" s="50"/>
      <c r="PYO445" s="50"/>
      <c r="PYP445" s="50"/>
      <c r="PYQ445" s="50"/>
      <c r="PYR445" s="50"/>
      <c r="PYS445" s="50"/>
      <c r="PYT445" s="50"/>
      <c r="PYU445" s="50"/>
      <c r="PYV445" s="50"/>
      <c r="PYW445" s="50"/>
      <c r="PYX445" s="50"/>
      <c r="PYY445" s="50"/>
      <c r="PYZ445" s="50"/>
      <c r="PZA445" s="50"/>
      <c r="PZB445" s="50"/>
      <c r="PZC445" s="50"/>
      <c r="PZD445" s="50"/>
      <c r="PZE445" s="50"/>
      <c r="PZF445" s="50"/>
      <c r="PZG445" s="50"/>
      <c r="PZH445" s="50"/>
      <c r="PZI445" s="50"/>
      <c r="PZJ445" s="50"/>
      <c r="PZK445" s="50"/>
      <c r="PZL445" s="50"/>
      <c r="PZM445" s="50"/>
      <c r="PZN445" s="50"/>
      <c r="PZO445" s="50"/>
      <c r="PZP445" s="50"/>
      <c r="PZQ445" s="50"/>
      <c r="PZR445" s="50"/>
      <c r="PZS445" s="50"/>
      <c r="PZT445" s="50"/>
      <c r="PZU445" s="50"/>
      <c r="PZV445" s="50"/>
      <c r="PZW445" s="50"/>
      <c r="PZX445" s="50"/>
      <c r="PZY445" s="50"/>
      <c r="PZZ445" s="50"/>
      <c r="QAA445" s="50"/>
      <c r="QAB445" s="50"/>
      <c r="QAC445" s="50"/>
      <c r="QAD445" s="50"/>
      <c r="QAE445" s="50"/>
      <c r="QAF445" s="50"/>
      <c r="QAG445" s="50"/>
      <c r="QAH445" s="50"/>
      <c r="QAI445" s="50"/>
      <c r="QAJ445" s="50"/>
      <c r="QAK445" s="50"/>
      <c r="QAL445" s="50"/>
      <c r="QAM445" s="50"/>
      <c r="QAN445" s="50"/>
      <c r="QAO445" s="50"/>
      <c r="QAP445" s="50"/>
      <c r="QAQ445" s="50"/>
      <c r="QAR445" s="50"/>
      <c r="QAS445" s="50"/>
      <c r="QAT445" s="50"/>
      <c r="QAU445" s="50"/>
      <c r="QAV445" s="50"/>
      <c r="QAW445" s="50"/>
      <c r="QAX445" s="50"/>
      <c r="QAY445" s="50"/>
      <c r="QAZ445" s="50"/>
      <c r="QBA445" s="50"/>
      <c r="QBB445" s="50"/>
      <c r="QBC445" s="50"/>
      <c r="QBD445" s="50"/>
      <c r="QBE445" s="50"/>
      <c r="QBF445" s="50"/>
      <c r="QBG445" s="50"/>
      <c r="QBH445" s="50"/>
      <c r="QBI445" s="50"/>
      <c r="QBJ445" s="50"/>
      <c r="QBK445" s="50"/>
      <c r="QBL445" s="50"/>
      <c r="QBM445" s="50"/>
      <c r="QBN445" s="50"/>
      <c r="QBO445" s="50"/>
      <c r="QBP445" s="50"/>
      <c r="QBQ445" s="50"/>
      <c r="QBR445" s="50"/>
      <c r="QBS445" s="50"/>
      <c r="QBT445" s="50"/>
      <c r="QBU445" s="50"/>
      <c r="QBV445" s="50"/>
      <c r="QBW445" s="50"/>
      <c r="QBX445" s="50"/>
      <c r="QBY445" s="50"/>
      <c r="QBZ445" s="50"/>
      <c r="QCA445" s="50"/>
      <c r="QCB445" s="50"/>
      <c r="QCC445" s="50"/>
      <c r="QCD445" s="50"/>
      <c r="QCE445" s="50"/>
      <c r="QCF445" s="50"/>
      <c r="QCG445" s="50"/>
      <c r="QCH445" s="50"/>
      <c r="QCI445" s="50"/>
      <c r="QCJ445" s="50"/>
      <c r="QCK445" s="50"/>
      <c r="QCL445" s="50"/>
      <c r="QCM445" s="50"/>
      <c r="QCN445" s="50"/>
      <c r="QCO445" s="50"/>
      <c r="QCP445" s="50"/>
      <c r="QCQ445" s="50"/>
      <c r="QCR445" s="50"/>
      <c r="QCS445" s="50"/>
      <c r="QCT445" s="50"/>
      <c r="QCU445" s="50"/>
      <c r="QCV445" s="50"/>
      <c r="QCW445" s="50"/>
      <c r="QCX445" s="50"/>
      <c r="QCY445" s="50"/>
      <c r="QCZ445" s="50"/>
      <c r="QDA445" s="50"/>
      <c r="QDB445" s="50"/>
      <c r="QDC445" s="50"/>
      <c r="QDD445" s="50"/>
      <c r="QDE445" s="50"/>
      <c r="QDF445" s="50"/>
      <c r="QDG445" s="50"/>
      <c r="QDH445" s="50"/>
      <c r="QDI445" s="50"/>
      <c r="QDJ445" s="50"/>
      <c r="QDK445" s="50"/>
      <c r="QDL445" s="50"/>
      <c r="QDM445" s="50"/>
      <c r="QDN445" s="50"/>
      <c r="QDO445" s="50"/>
      <c r="QDP445" s="50"/>
      <c r="QDQ445" s="50"/>
      <c r="QDR445" s="50"/>
      <c r="QDS445" s="50"/>
      <c r="QDT445" s="50"/>
      <c r="QDU445" s="50"/>
      <c r="QDV445" s="50"/>
      <c r="QDW445" s="50"/>
      <c r="QDX445" s="50"/>
      <c r="QDY445" s="50"/>
      <c r="QDZ445" s="50"/>
      <c r="QEA445" s="50"/>
      <c r="QEB445" s="50"/>
      <c r="QEC445" s="50"/>
      <c r="QED445" s="50"/>
      <c r="QEE445" s="50"/>
      <c r="QEF445" s="50"/>
      <c r="QEG445" s="50"/>
      <c r="QEH445" s="50"/>
      <c r="QEI445" s="50"/>
      <c r="QEJ445" s="50"/>
      <c r="QEK445" s="50"/>
      <c r="QEL445" s="50"/>
      <c r="QEM445" s="50"/>
      <c r="QEN445" s="50"/>
      <c r="QEO445" s="50"/>
      <c r="QEP445" s="50"/>
      <c r="QEQ445" s="50"/>
      <c r="QER445" s="50"/>
      <c r="QES445" s="50"/>
      <c r="QET445" s="50"/>
      <c r="QEU445" s="50"/>
      <c r="QEV445" s="50"/>
      <c r="QEW445" s="50"/>
      <c r="QEX445" s="50"/>
      <c r="QEY445" s="50"/>
      <c r="QEZ445" s="50"/>
      <c r="QFA445" s="50"/>
      <c r="QFB445" s="50"/>
      <c r="QFC445" s="50"/>
      <c r="QFD445" s="50"/>
      <c r="QFE445" s="50"/>
      <c r="QFF445" s="50"/>
      <c r="QFG445" s="50"/>
      <c r="QFH445" s="50"/>
      <c r="QFI445" s="50"/>
      <c r="QFJ445" s="50"/>
      <c r="QFK445" s="50"/>
      <c r="QFL445" s="50"/>
      <c r="QFM445" s="50"/>
      <c r="QFN445" s="50"/>
      <c r="QFO445" s="50"/>
      <c r="QFP445" s="50"/>
      <c r="QFQ445" s="50"/>
      <c r="QFR445" s="50"/>
      <c r="QFS445" s="50"/>
      <c r="QFT445" s="50"/>
      <c r="QFU445" s="50"/>
      <c r="QFV445" s="50"/>
      <c r="QFW445" s="50"/>
      <c r="QFX445" s="50"/>
      <c r="QFY445" s="50"/>
      <c r="QFZ445" s="50"/>
      <c r="QGA445" s="50"/>
      <c r="QGB445" s="50"/>
      <c r="QGC445" s="50"/>
      <c r="QGD445" s="50"/>
      <c r="QGE445" s="50"/>
      <c r="QGF445" s="50"/>
      <c r="QGG445" s="50"/>
      <c r="QGH445" s="50"/>
      <c r="QGI445" s="50"/>
      <c r="QGJ445" s="50"/>
      <c r="QGK445" s="50"/>
      <c r="QGL445" s="50"/>
      <c r="QGM445" s="50"/>
      <c r="QGN445" s="50"/>
      <c r="QGO445" s="50"/>
      <c r="QGP445" s="50"/>
      <c r="QGQ445" s="50"/>
      <c r="QGR445" s="50"/>
      <c r="QGS445" s="50"/>
      <c r="QGT445" s="50"/>
      <c r="QGU445" s="50"/>
      <c r="QGV445" s="50"/>
      <c r="QGW445" s="50"/>
      <c r="QGX445" s="50"/>
      <c r="QGY445" s="50"/>
      <c r="QGZ445" s="50"/>
      <c r="QHA445" s="50"/>
      <c r="QHB445" s="50"/>
      <c r="QHC445" s="50"/>
      <c r="QHD445" s="50"/>
      <c r="QHE445" s="50"/>
      <c r="QHF445" s="50"/>
      <c r="QHG445" s="50"/>
      <c r="QHH445" s="50"/>
      <c r="QHI445" s="50"/>
      <c r="QHJ445" s="50"/>
      <c r="QHK445" s="50"/>
      <c r="QHL445" s="50"/>
      <c r="QHM445" s="50"/>
      <c r="QHN445" s="50"/>
      <c r="QHO445" s="50"/>
      <c r="QHP445" s="50"/>
      <c r="QHQ445" s="50"/>
      <c r="QHR445" s="50"/>
      <c r="QHS445" s="50"/>
      <c r="QHT445" s="50"/>
      <c r="QHU445" s="50"/>
      <c r="QHV445" s="50"/>
      <c r="QHW445" s="50"/>
      <c r="QHX445" s="50"/>
      <c r="QHY445" s="50"/>
      <c r="QHZ445" s="50"/>
      <c r="QIA445" s="50"/>
      <c r="QIB445" s="50"/>
      <c r="QIC445" s="50"/>
      <c r="QID445" s="50"/>
      <c r="QIE445" s="50"/>
      <c r="QIF445" s="50"/>
      <c r="QIG445" s="50"/>
      <c r="QIH445" s="50"/>
      <c r="QII445" s="50"/>
      <c r="QIJ445" s="50"/>
      <c r="QIK445" s="50"/>
      <c r="QIL445" s="50"/>
      <c r="QIM445" s="50"/>
      <c r="QIN445" s="50"/>
      <c r="QIO445" s="50"/>
      <c r="QIP445" s="50"/>
      <c r="QIQ445" s="50"/>
      <c r="QIR445" s="50"/>
      <c r="QIS445" s="50"/>
      <c r="QIT445" s="50"/>
      <c r="QIU445" s="50"/>
      <c r="QIV445" s="50"/>
      <c r="QIW445" s="50"/>
      <c r="QIX445" s="50"/>
      <c r="QIY445" s="50"/>
      <c r="QIZ445" s="50"/>
      <c r="QJA445" s="50"/>
      <c r="QJB445" s="50"/>
      <c r="QJC445" s="50"/>
      <c r="QJD445" s="50"/>
      <c r="QJE445" s="50"/>
      <c r="QJF445" s="50"/>
      <c r="QJG445" s="50"/>
      <c r="QJH445" s="50"/>
      <c r="QJI445" s="50"/>
      <c r="QJJ445" s="50"/>
      <c r="QJK445" s="50"/>
      <c r="QJL445" s="50"/>
      <c r="QJM445" s="50"/>
      <c r="QJN445" s="50"/>
      <c r="QJO445" s="50"/>
      <c r="QJP445" s="50"/>
      <c r="QJQ445" s="50"/>
      <c r="QJR445" s="50"/>
      <c r="QJS445" s="50"/>
      <c r="QJT445" s="50"/>
      <c r="QJU445" s="50"/>
      <c r="QJV445" s="50"/>
      <c r="QJW445" s="50"/>
      <c r="QJX445" s="50"/>
      <c r="QJY445" s="50"/>
      <c r="QJZ445" s="50"/>
      <c r="QKA445" s="50"/>
      <c r="QKB445" s="50"/>
      <c r="QKC445" s="50"/>
      <c r="QKD445" s="50"/>
      <c r="QKE445" s="50"/>
      <c r="QKF445" s="50"/>
      <c r="QKG445" s="50"/>
      <c r="QKH445" s="50"/>
      <c r="QKI445" s="50"/>
      <c r="QKJ445" s="50"/>
      <c r="QKK445" s="50"/>
      <c r="QKL445" s="50"/>
      <c r="QKM445" s="50"/>
      <c r="QKN445" s="50"/>
      <c r="QKO445" s="50"/>
      <c r="QKP445" s="50"/>
      <c r="QKQ445" s="50"/>
      <c r="QKR445" s="50"/>
      <c r="QKS445" s="50"/>
      <c r="QKT445" s="50"/>
      <c r="QKU445" s="50"/>
      <c r="QKV445" s="50"/>
      <c r="QKW445" s="50"/>
      <c r="QKX445" s="50"/>
      <c r="QKY445" s="50"/>
      <c r="QKZ445" s="50"/>
      <c r="QLA445" s="50"/>
      <c r="QLB445" s="50"/>
      <c r="QLC445" s="50"/>
      <c r="QLD445" s="50"/>
      <c r="QLE445" s="50"/>
      <c r="QLF445" s="50"/>
      <c r="QLG445" s="50"/>
      <c r="QLH445" s="50"/>
      <c r="QLI445" s="50"/>
      <c r="QLJ445" s="50"/>
      <c r="QLK445" s="50"/>
      <c r="QLL445" s="50"/>
      <c r="QLM445" s="50"/>
      <c r="QLN445" s="50"/>
      <c r="QLO445" s="50"/>
      <c r="QLP445" s="50"/>
      <c r="QLQ445" s="50"/>
      <c r="QLR445" s="50"/>
      <c r="QLS445" s="50"/>
      <c r="QLT445" s="50"/>
      <c r="QLU445" s="50"/>
      <c r="QLV445" s="50"/>
      <c r="QLW445" s="50"/>
      <c r="QLX445" s="50"/>
      <c r="QLY445" s="50"/>
      <c r="QLZ445" s="50"/>
      <c r="QMA445" s="50"/>
      <c r="QMB445" s="50"/>
      <c r="QMC445" s="50"/>
      <c r="QMD445" s="50"/>
      <c r="QME445" s="50"/>
      <c r="QMF445" s="50"/>
      <c r="QMG445" s="50"/>
      <c r="QMH445" s="50"/>
      <c r="QMI445" s="50"/>
      <c r="QMJ445" s="50"/>
      <c r="QMK445" s="50"/>
      <c r="QML445" s="50"/>
      <c r="QMM445" s="50"/>
      <c r="QMN445" s="50"/>
      <c r="QMO445" s="50"/>
      <c r="QMP445" s="50"/>
      <c r="QMQ445" s="50"/>
      <c r="QMR445" s="50"/>
      <c r="QMS445" s="50"/>
      <c r="QMT445" s="50"/>
      <c r="QMU445" s="50"/>
      <c r="QMV445" s="50"/>
      <c r="QMW445" s="50"/>
      <c r="QMX445" s="50"/>
      <c r="QMY445" s="50"/>
      <c r="QMZ445" s="50"/>
      <c r="QNA445" s="50"/>
      <c r="QNB445" s="50"/>
      <c r="QNC445" s="50"/>
      <c r="QND445" s="50"/>
      <c r="QNE445" s="50"/>
      <c r="QNF445" s="50"/>
      <c r="QNG445" s="50"/>
      <c r="QNH445" s="50"/>
      <c r="QNI445" s="50"/>
      <c r="QNJ445" s="50"/>
      <c r="QNK445" s="50"/>
      <c r="QNL445" s="50"/>
      <c r="QNM445" s="50"/>
      <c r="QNN445" s="50"/>
      <c r="QNO445" s="50"/>
      <c r="QNP445" s="50"/>
      <c r="QNQ445" s="50"/>
      <c r="QNR445" s="50"/>
      <c r="QNS445" s="50"/>
      <c r="QNT445" s="50"/>
      <c r="QNU445" s="50"/>
      <c r="QNV445" s="50"/>
      <c r="QNW445" s="50"/>
      <c r="QNX445" s="50"/>
      <c r="QNY445" s="50"/>
      <c r="QNZ445" s="50"/>
      <c r="QOA445" s="50"/>
      <c r="QOB445" s="50"/>
      <c r="QOC445" s="50"/>
      <c r="QOD445" s="50"/>
      <c r="QOE445" s="50"/>
      <c r="QOF445" s="50"/>
      <c r="QOG445" s="50"/>
      <c r="QOH445" s="50"/>
      <c r="QOI445" s="50"/>
      <c r="QOJ445" s="50"/>
      <c r="QOK445" s="50"/>
      <c r="QOL445" s="50"/>
      <c r="QOM445" s="50"/>
      <c r="QON445" s="50"/>
      <c r="QOO445" s="50"/>
      <c r="QOP445" s="50"/>
      <c r="QOQ445" s="50"/>
      <c r="QOR445" s="50"/>
      <c r="QOS445" s="50"/>
      <c r="QOT445" s="50"/>
      <c r="QOU445" s="50"/>
      <c r="QOV445" s="50"/>
      <c r="QOW445" s="50"/>
      <c r="QOX445" s="50"/>
      <c r="QOY445" s="50"/>
      <c r="QOZ445" s="50"/>
      <c r="QPA445" s="50"/>
      <c r="QPB445" s="50"/>
      <c r="QPC445" s="50"/>
      <c r="QPD445" s="50"/>
      <c r="QPE445" s="50"/>
      <c r="QPF445" s="50"/>
      <c r="QPG445" s="50"/>
      <c r="QPH445" s="50"/>
      <c r="QPI445" s="50"/>
      <c r="QPJ445" s="50"/>
      <c r="QPK445" s="50"/>
      <c r="QPL445" s="50"/>
      <c r="QPM445" s="50"/>
      <c r="QPN445" s="50"/>
      <c r="QPO445" s="50"/>
      <c r="QPP445" s="50"/>
      <c r="QPQ445" s="50"/>
      <c r="QPR445" s="50"/>
      <c r="QPS445" s="50"/>
      <c r="QPT445" s="50"/>
      <c r="QPU445" s="50"/>
      <c r="QPV445" s="50"/>
      <c r="QPW445" s="50"/>
      <c r="QPX445" s="50"/>
      <c r="QPY445" s="50"/>
      <c r="QPZ445" s="50"/>
      <c r="QQA445" s="50"/>
      <c r="QQB445" s="50"/>
      <c r="QQC445" s="50"/>
      <c r="QQD445" s="50"/>
      <c r="QQE445" s="50"/>
      <c r="QQF445" s="50"/>
      <c r="QQG445" s="50"/>
      <c r="QQH445" s="50"/>
      <c r="QQI445" s="50"/>
      <c r="QQJ445" s="50"/>
      <c r="QQK445" s="50"/>
      <c r="QQL445" s="50"/>
      <c r="QQM445" s="50"/>
      <c r="QQN445" s="50"/>
      <c r="QQO445" s="50"/>
      <c r="QQP445" s="50"/>
      <c r="QQQ445" s="50"/>
      <c r="QQR445" s="50"/>
      <c r="QQS445" s="50"/>
      <c r="QQT445" s="50"/>
      <c r="QQU445" s="50"/>
      <c r="QQV445" s="50"/>
      <c r="QQW445" s="50"/>
      <c r="QQX445" s="50"/>
      <c r="QQY445" s="50"/>
      <c r="QQZ445" s="50"/>
      <c r="QRA445" s="50"/>
      <c r="QRB445" s="50"/>
      <c r="QRC445" s="50"/>
      <c r="QRD445" s="50"/>
      <c r="QRE445" s="50"/>
      <c r="QRF445" s="50"/>
      <c r="QRG445" s="50"/>
      <c r="QRH445" s="50"/>
      <c r="QRI445" s="50"/>
      <c r="QRJ445" s="50"/>
      <c r="QRK445" s="50"/>
      <c r="QRL445" s="50"/>
      <c r="QRM445" s="50"/>
      <c r="QRN445" s="50"/>
      <c r="QRO445" s="50"/>
      <c r="QRP445" s="50"/>
      <c r="QRQ445" s="50"/>
      <c r="QRR445" s="50"/>
      <c r="QRS445" s="50"/>
      <c r="QRT445" s="50"/>
      <c r="QRU445" s="50"/>
      <c r="QRV445" s="50"/>
      <c r="QRW445" s="50"/>
      <c r="QRX445" s="50"/>
      <c r="QRY445" s="50"/>
      <c r="QRZ445" s="50"/>
      <c r="QSA445" s="50"/>
      <c r="QSB445" s="50"/>
      <c r="QSC445" s="50"/>
      <c r="QSD445" s="50"/>
      <c r="QSE445" s="50"/>
      <c r="QSF445" s="50"/>
      <c r="QSG445" s="50"/>
      <c r="QSH445" s="50"/>
      <c r="QSI445" s="50"/>
      <c r="QSJ445" s="50"/>
      <c r="QSK445" s="50"/>
      <c r="QSL445" s="50"/>
      <c r="QSM445" s="50"/>
      <c r="QSN445" s="50"/>
      <c r="QSO445" s="50"/>
      <c r="QSP445" s="50"/>
      <c r="QSQ445" s="50"/>
      <c r="QSR445" s="50"/>
      <c r="QSS445" s="50"/>
      <c r="QST445" s="50"/>
      <c r="QSU445" s="50"/>
      <c r="QSV445" s="50"/>
      <c r="QSW445" s="50"/>
      <c r="QSX445" s="50"/>
      <c r="QSY445" s="50"/>
      <c r="QSZ445" s="50"/>
      <c r="QTA445" s="50"/>
      <c r="QTB445" s="50"/>
      <c r="QTC445" s="50"/>
      <c r="QTD445" s="50"/>
      <c r="QTE445" s="50"/>
      <c r="QTF445" s="50"/>
      <c r="QTG445" s="50"/>
      <c r="QTH445" s="50"/>
      <c r="QTI445" s="50"/>
      <c r="QTJ445" s="50"/>
      <c r="QTK445" s="50"/>
      <c r="QTL445" s="50"/>
      <c r="QTM445" s="50"/>
      <c r="QTN445" s="50"/>
      <c r="QTO445" s="50"/>
      <c r="QTP445" s="50"/>
      <c r="QTQ445" s="50"/>
      <c r="QTR445" s="50"/>
      <c r="QTS445" s="50"/>
      <c r="QTT445" s="50"/>
      <c r="QTU445" s="50"/>
      <c r="QTV445" s="50"/>
      <c r="QTW445" s="50"/>
      <c r="QTX445" s="50"/>
      <c r="QTY445" s="50"/>
      <c r="QTZ445" s="50"/>
      <c r="QUA445" s="50"/>
      <c r="QUB445" s="50"/>
      <c r="QUC445" s="50"/>
      <c r="QUD445" s="50"/>
      <c r="QUE445" s="50"/>
      <c r="QUF445" s="50"/>
      <c r="QUG445" s="50"/>
      <c r="QUH445" s="50"/>
      <c r="QUI445" s="50"/>
      <c r="QUJ445" s="50"/>
      <c r="QUK445" s="50"/>
      <c r="QUL445" s="50"/>
      <c r="QUM445" s="50"/>
      <c r="QUN445" s="50"/>
      <c r="QUO445" s="50"/>
      <c r="QUP445" s="50"/>
      <c r="QUQ445" s="50"/>
      <c r="QUR445" s="50"/>
      <c r="QUS445" s="50"/>
      <c r="QUT445" s="50"/>
      <c r="QUU445" s="50"/>
      <c r="QUV445" s="50"/>
      <c r="QUW445" s="50"/>
      <c r="QUX445" s="50"/>
      <c r="QUY445" s="50"/>
      <c r="QUZ445" s="50"/>
      <c r="QVA445" s="50"/>
      <c r="QVB445" s="50"/>
      <c r="QVC445" s="50"/>
      <c r="QVD445" s="50"/>
      <c r="QVE445" s="50"/>
      <c r="QVF445" s="50"/>
      <c r="QVG445" s="50"/>
      <c r="QVH445" s="50"/>
      <c r="QVI445" s="50"/>
      <c r="QVJ445" s="50"/>
      <c r="QVK445" s="50"/>
      <c r="QVL445" s="50"/>
      <c r="QVM445" s="50"/>
      <c r="QVN445" s="50"/>
      <c r="QVO445" s="50"/>
      <c r="QVP445" s="50"/>
      <c r="QVQ445" s="50"/>
      <c r="QVR445" s="50"/>
      <c r="QVS445" s="50"/>
      <c r="QVT445" s="50"/>
      <c r="QVU445" s="50"/>
      <c r="QVV445" s="50"/>
      <c r="QVW445" s="50"/>
      <c r="QVX445" s="50"/>
      <c r="QVY445" s="50"/>
      <c r="QVZ445" s="50"/>
      <c r="QWA445" s="50"/>
      <c r="QWB445" s="50"/>
      <c r="QWC445" s="50"/>
      <c r="QWD445" s="50"/>
      <c r="QWE445" s="50"/>
      <c r="QWF445" s="50"/>
      <c r="QWG445" s="50"/>
      <c r="QWH445" s="50"/>
      <c r="QWI445" s="50"/>
      <c r="QWJ445" s="50"/>
      <c r="QWK445" s="50"/>
      <c r="QWL445" s="50"/>
      <c r="QWM445" s="50"/>
      <c r="QWN445" s="50"/>
      <c r="QWO445" s="50"/>
      <c r="QWP445" s="50"/>
      <c r="QWQ445" s="50"/>
      <c r="QWR445" s="50"/>
      <c r="QWS445" s="50"/>
      <c r="QWT445" s="50"/>
      <c r="QWU445" s="50"/>
      <c r="QWV445" s="50"/>
      <c r="QWW445" s="50"/>
      <c r="QWX445" s="50"/>
      <c r="QWY445" s="50"/>
      <c r="QWZ445" s="50"/>
      <c r="QXA445" s="50"/>
      <c r="QXB445" s="50"/>
      <c r="QXC445" s="50"/>
      <c r="QXD445" s="50"/>
      <c r="QXE445" s="50"/>
      <c r="QXF445" s="50"/>
      <c r="QXG445" s="50"/>
      <c r="QXH445" s="50"/>
      <c r="QXI445" s="50"/>
      <c r="QXJ445" s="50"/>
      <c r="QXK445" s="50"/>
      <c r="QXL445" s="50"/>
      <c r="QXM445" s="50"/>
      <c r="QXN445" s="50"/>
      <c r="QXO445" s="50"/>
      <c r="QXP445" s="50"/>
      <c r="QXQ445" s="50"/>
      <c r="QXR445" s="50"/>
      <c r="QXS445" s="50"/>
      <c r="QXT445" s="50"/>
      <c r="QXU445" s="50"/>
      <c r="QXV445" s="50"/>
      <c r="QXW445" s="50"/>
      <c r="QXX445" s="50"/>
      <c r="QXY445" s="50"/>
      <c r="QXZ445" s="50"/>
      <c r="QYA445" s="50"/>
      <c r="QYB445" s="50"/>
      <c r="QYC445" s="50"/>
      <c r="QYD445" s="50"/>
      <c r="QYE445" s="50"/>
      <c r="QYF445" s="50"/>
      <c r="QYG445" s="50"/>
      <c r="QYH445" s="50"/>
      <c r="QYI445" s="50"/>
      <c r="QYJ445" s="50"/>
      <c r="QYK445" s="50"/>
      <c r="QYL445" s="50"/>
      <c r="QYM445" s="50"/>
      <c r="QYN445" s="50"/>
      <c r="QYO445" s="50"/>
      <c r="QYP445" s="50"/>
      <c r="QYQ445" s="50"/>
      <c r="QYR445" s="50"/>
      <c r="QYS445" s="50"/>
      <c r="QYT445" s="50"/>
      <c r="QYU445" s="50"/>
      <c r="QYV445" s="50"/>
      <c r="QYW445" s="50"/>
      <c r="QYX445" s="50"/>
      <c r="QYY445" s="50"/>
      <c r="QYZ445" s="50"/>
      <c r="QZA445" s="50"/>
      <c r="QZB445" s="50"/>
      <c r="QZC445" s="50"/>
      <c r="QZD445" s="50"/>
      <c r="QZE445" s="50"/>
      <c r="QZF445" s="50"/>
      <c r="QZG445" s="50"/>
      <c r="QZH445" s="50"/>
      <c r="QZI445" s="50"/>
      <c r="QZJ445" s="50"/>
      <c r="QZK445" s="50"/>
      <c r="QZL445" s="50"/>
      <c r="QZM445" s="50"/>
      <c r="QZN445" s="50"/>
      <c r="QZO445" s="50"/>
      <c r="QZP445" s="50"/>
      <c r="QZQ445" s="50"/>
      <c r="QZR445" s="50"/>
      <c r="QZS445" s="50"/>
      <c r="QZT445" s="50"/>
      <c r="QZU445" s="50"/>
      <c r="QZV445" s="50"/>
      <c r="QZW445" s="50"/>
      <c r="QZX445" s="50"/>
      <c r="QZY445" s="50"/>
      <c r="QZZ445" s="50"/>
      <c r="RAA445" s="50"/>
      <c r="RAB445" s="50"/>
      <c r="RAC445" s="50"/>
      <c r="RAD445" s="50"/>
      <c r="RAE445" s="50"/>
      <c r="RAF445" s="50"/>
      <c r="RAG445" s="50"/>
      <c r="RAH445" s="50"/>
      <c r="RAI445" s="50"/>
      <c r="RAJ445" s="50"/>
      <c r="RAK445" s="50"/>
      <c r="RAL445" s="50"/>
      <c r="RAM445" s="50"/>
      <c r="RAN445" s="50"/>
      <c r="RAO445" s="50"/>
      <c r="RAP445" s="50"/>
      <c r="RAQ445" s="50"/>
      <c r="RAR445" s="50"/>
      <c r="RAS445" s="50"/>
      <c r="RAT445" s="50"/>
      <c r="RAU445" s="50"/>
      <c r="RAV445" s="50"/>
      <c r="RAW445" s="50"/>
      <c r="RAX445" s="50"/>
      <c r="RAY445" s="50"/>
      <c r="RAZ445" s="50"/>
      <c r="RBA445" s="50"/>
      <c r="RBB445" s="50"/>
      <c r="RBC445" s="50"/>
      <c r="RBD445" s="50"/>
      <c r="RBE445" s="50"/>
      <c r="RBF445" s="50"/>
      <c r="RBG445" s="50"/>
      <c r="RBH445" s="50"/>
      <c r="RBI445" s="50"/>
      <c r="RBJ445" s="50"/>
      <c r="RBK445" s="50"/>
      <c r="RBL445" s="50"/>
      <c r="RBM445" s="50"/>
      <c r="RBN445" s="50"/>
      <c r="RBO445" s="50"/>
      <c r="RBP445" s="50"/>
      <c r="RBQ445" s="50"/>
      <c r="RBR445" s="50"/>
      <c r="RBS445" s="50"/>
      <c r="RBT445" s="50"/>
      <c r="RBU445" s="50"/>
      <c r="RBV445" s="50"/>
      <c r="RBW445" s="50"/>
      <c r="RBX445" s="50"/>
      <c r="RBY445" s="50"/>
      <c r="RBZ445" s="50"/>
      <c r="RCA445" s="50"/>
      <c r="RCB445" s="50"/>
      <c r="RCC445" s="50"/>
      <c r="RCD445" s="50"/>
      <c r="RCE445" s="50"/>
      <c r="RCF445" s="50"/>
      <c r="RCG445" s="50"/>
      <c r="RCH445" s="50"/>
      <c r="RCI445" s="50"/>
      <c r="RCJ445" s="50"/>
      <c r="RCK445" s="50"/>
      <c r="RCL445" s="50"/>
      <c r="RCM445" s="50"/>
      <c r="RCN445" s="50"/>
      <c r="RCO445" s="50"/>
      <c r="RCP445" s="50"/>
      <c r="RCQ445" s="50"/>
      <c r="RCR445" s="50"/>
      <c r="RCS445" s="50"/>
      <c r="RCT445" s="50"/>
      <c r="RCU445" s="50"/>
      <c r="RCV445" s="50"/>
      <c r="RCW445" s="50"/>
      <c r="RCX445" s="50"/>
      <c r="RCY445" s="50"/>
      <c r="RCZ445" s="50"/>
      <c r="RDA445" s="50"/>
      <c r="RDB445" s="50"/>
      <c r="RDC445" s="50"/>
      <c r="RDD445" s="50"/>
      <c r="RDE445" s="50"/>
      <c r="RDF445" s="50"/>
      <c r="RDG445" s="50"/>
      <c r="RDH445" s="50"/>
      <c r="RDI445" s="50"/>
      <c r="RDJ445" s="50"/>
      <c r="RDK445" s="50"/>
      <c r="RDL445" s="50"/>
      <c r="RDM445" s="50"/>
      <c r="RDN445" s="50"/>
      <c r="RDO445" s="50"/>
      <c r="RDP445" s="50"/>
      <c r="RDQ445" s="50"/>
      <c r="RDR445" s="50"/>
      <c r="RDS445" s="50"/>
      <c r="RDT445" s="50"/>
      <c r="RDU445" s="50"/>
      <c r="RDV445" s="50"/>
      <c r="RDW445" s="50"/>
      <c r="RDX445" s="50"/>
      <c r="RDY445" s="50"/>
      <c r="RDZ445" s="50"/>
      <c r="REA445" s="50"/>
      <c r="REB445" s="50"/>
      <c r="REC445" s="50"/>
      <c r="RED445" s="50"/>
      <c r="REE445" s="50"/>
      <c r="REF445" s="50"/>
      <c r="REG445" s="50"/>
      <c r="REH445" s="50"/>
      <c r="REI445" s="50"/>
      <c r="REJ445" s="50"/>
      <c r="REK445" s="50"/>
      <c r="REL445" s="50"/>
      <c r="REM445" s="50"/>
      <c r="REN445" s="50"/>
      <c r="REO445" s="50"/>
      <c r="REP445" s="50"/>
      <c r="REQ445" s="50"/>
      <c r="RER445" s="50"/>
      <c r="RES445" s="50"/>
      <c r="RET445" s="50"/>
      <c r="REU445" s="50"/>
      <c r="REV445" s="50"/>
      <c r="REW445" s="50"/>
      <c r="REX445" s="50"/>
      <c r="REY445" s="50"/>
      <c r="REZ445" s="50"/>
      <c r="RFA445" s="50"/>
      <c r="RFB445" s="50"/>
      <c r="RFC445" s="50"/>
      <c r="RFD445" s="50"/>
      <c r="RFE445" s="50"/>
      <c r="RFF445" s="50"/>
      <c r="RFG445" s="50"/>
      <c r="RFH445" s="50"/>
      <c r="RFI445" s="50"/>
      <c r="RFJ445" s="50"/>
      <c r="RFK445" s="50"/>
      <c r="RFL445" s="50"/>
      <c r="RFM445" s="50"/>
      <c r="RFN445" s="50"/>
      <c r="RFO445" s="50"/>
      <c r="RFP445" s="50"/>
      <c r="RFQ445" s="50"/>
      <c r="RFR445" s="50"/>
      <c r="RFS445" s="50"/>
      <c r="RFT445" s="50"/>
      <c r="RFU445" s="50"/>
      <c r="RFV445" s="50"/>
      <c r="RFW445" s="50"/>
      <c r="RFX445" s="50"/>
      <c r="RFY445" s="50"/>
      <c r="RFZ445" s="50"/>
      <c r="RGA445" s="50"/>
      <c r="RGB445" s="50"/>
      <c r="RGC445" s="50"/>
      <c r="RGD445" s="50"/>
      <c r="RGE445" s="50"/>
      <c r="RGF445" s="50"/>
      <c r="RGG445" s="50"/>
      <c r="RGH445" s="50"/>
      <c r="RGI445" s="50"/>
      <c r="RGJ445" s="50"/>
      <c r="RGK445" s="50"/>
      <c r="RGL445" s="50"/>
      <c r="RGM445" s="50"/>
      <c r="RGN445" s="50"/>
      <c r="RGO445" s="50"/>
      <c r="RGP445" s="50"/>
      <c r="RGQ445" s="50"/>
      <c r="RGR445" s="50"/>
      <c r="RGS445" s="50"/>
      <c r="RGT445" s="50"/>
      <c r="RGU445" s="50"/>
      <c r="RGV445" s="50"/>
      <c r="RGW445" s="50"/>
      <c r="RGX445" s="50"/>
      <c r="RGY445" s="50"/>
      <c r="RGZ445" s="50"/>
      <c r="RHA445" s="50"/>
      <c r="RHB445" s="50"/>
      <c r="RHC445" s="50"/>
      <c r="RHD445" s="50"/>
      <c r="RHE445" s="50"/>
      <c r="RHF445" s="50"/>
      <c r="RHG445" s="50"/>
      <c r="RHH445" s="50"/>
      <c r="RHI445" s="50"/>
      <c r="RHJ445" s="50"/>
      <c r="RHK445" s="50"/>
      <c r="RHL445" s="50"/>
      <c r="RHM445" s="50"/>
      <c r="RHN445" s="50"/>
      <c r="RHO445" s="50"/>
      <c r="RHP445" s="50"/>
      <c r="RHQ445" s="50"/>
      <c r="RHR445" s="50"/>
      <c r="RHS445" s="50"/>
      <c r="RHT445" s="50"/>
      <c r="RHU445" s="50"/>
      <c r="RHV445" s="50"/>
      <c r="RHW445" s="50"/>
      <c r="RHX445" s="50"/>
      <c r="RHY445" s="50"/>
      <c r="RHZ445" s="50"/>
      <c r="RIA445" s="50"/>
      <c r="RIB445" s="50"/>
      <c r="RIC445" s="50"/>
      <c r="RID445" s="50"/>
      <c r="RIE445" s="50"/>
      <c r="RIF445" s="50"/>
      <c r="RIG445" s="50"/>
      <c r="RIH445" s="50"/>
      <c r="RII445" s="50"/>
      <c r="RIJ445" s="50"/>
      <c r="RIK445" s="50"/>
      <c r="RIL445" s="50"/>
      <c r="RIM445" s="50"/>
      <c r="RIN445" s="50"/>
      <c r="RIO445" s="50"/>
      <c r="RIP445" s="50"/>
      <c r="RIQ445" s="50"/>
      <c r="RIR445" s="50"/>
      <c r="RIS445" s="50"/>
      <c r="RIT445" s="50"/>
      <c r="RIU445" s="50"/>
      <c r="RIV445" s="50"/>
      <c r="RIW445" s="50"/>
      <c r="RIX445" s="50"/>
      <c r="RIY445" s="50"/>
      <c r="RIZ445" s="50"/>
      <c r="RJA445" s="50"/>
      <c r="RJB445" s="50"/>
      <c r="RJC445" s="50"/>
      <c r="RJD445" s="50"/>
      <c r="RJE445" s="50"/>
      <c r="RJF445" s="50"/>
      <c r="RJG445" s="50"/>
      <c r="RJH445" s="50"/>
      <c r="RJI445" s="50"/>
      <c r="RJJ445" s="50"/>
      <c r="RJK445" s="50"/>
      <c r="RJL445" s="50"/>
      <c r="RJM445" s="50"/>
      <c r="RJN445" s="50"/>
      <c r="RJO445" s="50"/>
      <c r="RJP445" s="50"/>
      <c r="RJQ445" s="50"/>
      <c r="RJR445" s="50"/>
      <c r="RJS445" s="50"/>
      <c r="RJT445" s="50"/>
      <c r="RJU445" s="50"/>
      <c r="RJV445" s="50"/>
      <c r="RJW445" s="50"/>
      <c r="RJX445" s="50"/>
      <c r="RJY445" s="50"/>
      <c r="RJZ445" s="50"/>
      <c r="RKA445" s="50"/>
      <c r="RKB445" s="50"/>
      <c r="RKC445" s="50"/>
      <c r="RKD445" s="50"/>
      <c r="RKE445" s="50"/>
      <c r="RKF445" s="50"/>
      <c r="RKG445" s="50"/>
      <c r="RKH445" s="50"/>
      <c r="RKI445" s="50"/>
      <c r="RKJ445" s="50"/>
      <c r="RKK445" s="50"/>
      <c r="RKL445" s="50"/>
      <c r="RKM445" s="50"/>
      <c r="RKN445" s="50"/>
      <c r="RKO445" s="50"/>
      <c r="RKP445" s="50"/>
      <c r="RKQ445" s="50"/>
      <c r="RKR445" s="50"/>
      <c r="RKS445" s="50"/>
      <c r="RKT445" s="50"/>
      <c r="RKU445" s="50"/>
      <c r="RKV445" s="50"/>
      <c r="RKW445" s="50"/>
      <c r="RKX445" s="50"/>
      <c r="RKY445" s="50"/>
      <c r="RKZ445" s="50"/>
      <c r="RLA445" s="50"/>
      <c r="RLB445" s="50"/>
      <c r="RLC445" s="50"/>
      <c r="RLD445" s="50"/>
      <c r="RLE445" s="50"/>
      <c r="RLF445" s="50"/>
      <c r="RLG445" s="50"/>
      <c r="RLH445" s="50"/>
      <c r="RLI445" s="50"/>
      <c r="RLJ445" s="50"/>
      <c r="RLK445" s="50"/>
      <c r="RLL445" s="50"/>
      <c r="RLM445" s="50"/>
      <c r="RLN445" s="50"/>
      <c r="RLO445" s="50"/>
      <c r="RLP445" s="50"/>
      <c r="RLQ445" s="50"/>
      <c r="RLR445" s="50"/>
      <c r="RLS445" s="50"/>
      <c r="RLT445" s="50"/>
      <c r="RLU445" s="50"/>
      <c r="RLV445" s="50"/>
      <c r="RLW445" s="50"/>
      <c r="RLX445" s="50"/>
      <c r="RLY445" s="50"/>
      <c r="RLZ445" s="50"/>
      <c r="RMA445" s="50"/>
      <c r="RMB445" s="50"/>
      <c r="RMC445" s="50"/>
      <c r="RMD445" s="50"/>
      <c r="RME445" s="50"/>
      <c r="RMF445" s="50"/>
      <c r="RMG445" s="50"/>
      <c r="RMH445" s="50"/>
      <c r="RMI445" s="50"/>
      <c r="RMJ445" s="50"/>
      <c r="RMK445" s="50"/>
      <c r="RML445" s="50"/>
      <c r="RMM445" s="50"/>
      <c r="RMN445" s="50"/>
      <c r="RMO445" s="50"/>
      <c r="RMP445" s="50"/>
      <c r="RMQ445" s="50"/>
      <c r="RMR445" s="50"/>
      <c r="RMS445" s="50"/>
      <c r="RMT445" s="50"/>
      <c r="RMU445" s="50"/>
      <c r="RMV445" s="50"/>
      <c r="RMW445" s="50"/>
      <c r="RMX445" s="50"/>
      <c r="RMY445" s="50"/>
      <c r="RMZ445" s="50"/>
      <c r="RNA445" s="50"/>
      <c r="RNB445" s="50"/>
      <c r="RNC445" s="50"/>
      <c r="RND445" s="50"/>
      <c r="RNE445" s="50"/>
      <c r="RNF445" s="50"/>
      <c r="RNG445" s="50"/>
      <c r="RNH445" s="50"/>
      <c r="RNI445" s="50"/>
      <c r="RNJ445" s="50"/>
      <c r="RNK445" s="50"/>
      <c r="RNL445" s="50"/>
      <c r="RNM445" s="50"/>
      <c r="RNN445" s="50"/>
      <c r="RNO445" s="50"/>
      <c r="RNP445" s="50"/>
      <c r="RNQ445" s="50"/>
      <c r="RNR445" s="50"/>
      <c r="RNS445" s="50"/>
      <c r="RNT445" s="50"/>
      <c r="RNU445" s="50"/>
      <c r="RNV445" s="50"/>
      <c r="RNW445" s="50"/>
      <c r="RNX445" s="50"/>
      <c r="RNY445" s="50"/>
      <c r="RNZ445" s="50"/>
      <c r="ROA445" s="50"/>
      <c r="ROB445" s="50"/>
      <c r="ROC445" s="50"/>
      <c r="ROD445" s="50"/>
      <c r="ROE445" s="50"/>
      <c r="ROF445" s="50"/>
      <c r="ROG445" s="50"/>
      <c r="ROH445" s="50"/>
      <c r="ROI445" s="50"/>
      <c r="ROJ445" s="50"/>
      <c r="ROK445" s="50"/>
      <c r="ROL445" s="50"/>
      <c r="ROM445" s="50"/>
      <c r="RON445" s="50"/>
      <c r="ROO445" s="50"/>
      <c r="ROP445" s="50"/>
      <c r="ROQ445" s="50"/>
      <c r="ROR445" s="50"/>
      <c r="ROS445" s="50"/>
      <c r="ROT445" s="50"/>
      <c r="ROU445" s="50"/>
      <c r="ROV445" s="50"/>
      <c r="ROW445" s="50"/>
      <c r="ROX445" s="50"/>
      <c r="ROY445" s="50"/>
      <c r="ROZ445" s="50"/>
      <c r="RPA445" s="50"/>
      <c r="RPB445" s="50"/>
      <c r="RPC445" s="50"/>
      <c r="RPD445" s="50"/>
      <c r="RPE445" s="50"/>
      <c r="RPF445" s="50"/>
      <c r="RPG445" s="50"/>
      <c r="RPH445" s="50"/>
      <c r="RPI445" s="50"/>
      <c r="RPJ445" s="50"/>
      <c r="RPK445" s="50"/>
      <c r="RPL445" s="50"/>
      <c r="RPM445" s="50"/>
      <c r="RPN445" s="50"/>
      <c r="RPO445" s="50"/>
      <c r="RPP445" s="50"/>
      <c r="RPQ445" s="50"/>
      <c r="RPR445" s="50"/>
      <c r="RPS445" s="50"/>
      <c r="RPT445" s="50"/>
      <c r="RPU445" s="50"/>
      <c r="RPV445" s="50"/>
      <c r="RPW445" s="50"/>
      <c r="RPX445" s="50"/>
      <c r="RPY445" s="50"/>
      <c r="RPZ445" s="50"/>
      <c r="RQA445" s="50"/>
      <c r="RQB445" s="50"/>
      <c r="RQC445" s="50"/>
      <c r="RQD445" s="50"/>
      <c r="RQE445" s="50"/>
      <c r="RQF445" s="50"/>
      <c r="RQG445" s="50"/>
      <c r="RQH445" s="50"/>
      <c r="RQI445" s="50"/>
      <c r="RQJ445" s="50"/>
      <c r="RQK445" s="50"/>
      <c r="RQL445" s="50"/>
      <c r="RQM445" s="50"/>
      <c r="RQN445" s="50"/>
      <c r="RQO445" s="50"/>
      <c r="RQP445" s="50"/>
      <c r="RQQ445" s="50"/>
      <c r="RQR445" s="50"/>
      <c r="RQS445" s="50"/>
      <c r="RQT445" s="50"/>
      <c r="RQU445" s="50"/>
      <c r="RQV445" s="50"/>
      <c r="RQW445" s="50"/>
      <c r="RQX445" s="50"/>
      <c r="RQY445" s="50"/>
      <c r="RQZ445" s="50"/>
      <c r="RRA445" s="50"/>
      <c r="RRB445" s="50"/>
      <c r="RRC445" s="50"/>
      <c r="RRD445" s="50"/>
      <c r="RRE445" s="50"/>
      <c r="RRF445" s="50"/>
      <c r="RRG445" s="50"/>
      <c r="RRH445" s="50"/>
      <c r="RRI445" s="50"/>
      <c r="RRJ445" s="50"/>
      <c r="RRK445" s="50"/>
      <c r="RRL445" s="50"/>
      <c r="RRM445" s="50"/>
      <c r="RRN445" s="50"/>
      <c r="RRO445" s="50"/>
      <c r="RRP445" s="50"/>
      <c r="RRQ445" s="50"/>
      <c r="RRR445" s="50"/>
      <c r="RRS445" s="50"/>
      <c r="RRT445" s="50"/>
      <c r="RRU445" s="50"/>
      <c r="RRV445" s="50"/>
      <c r="RRW445" s="50"/>
      <c r="RRX445" s="50"/>
      <c r="RRY445" s="50"/>
      <c r="RRZ445" s="50"/>
      <c r="RSA445" s="50"/>
      <c r="RSB445" s="50"/>
      <c r="RSC445" s="50"/>
      <c r="RSD445" s="50"/>
      <c r="RSE445" s="50"/>
      <c r="RSF445" s="50"/>
      <c r="RSG445" s="50"/>
      <c r="RSH445" s="50"/>
      <c r="RSI445" s="50"/>
      <c r="RSJ445" s="50"/>
      <c r="RSK445" s="50"/>
      <c r="RSL445" s="50"/>
      <c r="RSM445" s="50"/>
      <c r="RSN445" s="50"/>
      <c r="RSO445" s="50"/>
      <c r="RSP445" s="50"/>
      <c r="RSQ445" s="50"/>
      <c r="RSR445" s="50"/>
      <c r="RSS445" s="50"/>
      <c r="RST445" s="50"/>
      <c r="RSU445" s="50"/>
      <c r="RSV445" s="50"/>
      <c r="RSW445" s="50"/>
      <c r="RSX445" s="50"/>
      <c r="RSY445" s="50"/>
      <c r="RSZ445" s="50"/>
      <c r="RTA445" s="50"/>
      <c r="RTB445" s="50"/>
      <c r="RTC445" s="50"/>
      <c r="RTD445" s="50"/>
      <c r="RTE445" s="50"/>
      <c r="RTF445" s="50"/>
      <c r="RTG445" s="50"/>
      <c r="RTH445" s="50"/>
      <c r="RTI445" s="50"/>
      <c r="RTJ445" s="50"/>
      <c r="RTK445" s="50"/>
      <c r="RTL445" s="50"/>
      <c r="RTM445" s="50"/>
      <c r="RTN445" s="50"/>
      <c r="RTO445" s="50"/>
      <c r="RTP445" s="50"/>
      <c r="RTQ445" s="50"/>
      <c r="RTR445" s="50"/>
      <c r="RTS445" s="50"/>
      <c r="RTT445" s="50"/>
      <c r="RTU445" s="50"/>
      <c r="RTV445" s="50"/>
      <c r="RTW445" s="50"/>
      <c r="RTX445" s="50"/>
      <c r="RTY445" s="50"/>
      <c r="RTZ445" s="50"/>
      <c r="RUA445" s="50"/>
      <c r="RUB445" s="50"/>
      <c r="RUC445" s="50"/>
      <c r="RUD445" s="50"/>
      <c r="RUE445" s="50"/>
      <c r="RUF445" s="50"/>
      <c r="RUG445" s="50"/>
      <c r="RUH445" s="50"/>
      <c r="RUI445" s="50"/>
      <c r="RUJ445" s="50"/>
      <c r="RUK445" s="50"/>
      <c r="RUL445" s="50"/>
      <c r="RUM445" s="50"/>
      <c r="RUN445" s="50"/>
      <c r="RUO445" s="50"/>
      <c r="RUP445" s="50"/>
      <c r="RUQ445" s="50"/>
      <c r="RUR445" s="50"/>
      <c r="RUS445" s="50"/>
      <c r="RUT445" s="50"/>
      <c r="RUU445" s="50"/>
      <c r="RUV445" s="50"/>
      <c r="RUW445" s="50"/>
      <c r="RUX445" s="50"/>
      <c r="RUY445" s="50"/>
      <c r="RUZ445" s="50"/>
      <c r="RVA445" s="50"/>
      <c r="RVB445" s="50"/>
      <c r="RVC445" s="50"/>
      <c r="RVD445" s="50"/>
      <c r="RVE445" s="50"/>
      <c r="RVF445" s="50"/>
      <c r="RVG445" s="50"/>
      <c r="RVH445" s="50"/>
      <c r="RVI445" s="50"/>
      <c r="RVJ445" s="50"/>
      <c r="RVK445" s="50"/>
      <c r="RVL445" s="50"/>
      <c r="RVM445" s="50"/>
      <c r="RVN445" s="50"/>
      <c r="RVO445" s="50"/>
      <c r="RVP445" s="50"/>
      <c r="RVQ445" s="50"/>
      <c r="RVR445" s="50"/>
      <c r="RVS445" s="50"/>
      <c r="RVT445" s="50"/>
      <c r="RVU445" s="50"/>
      <c r="RVV445" s="50"/>
      <c r="RVW445" s="50"/>
      <c r="RVX445" s="50"/>
      <c r="RVY445" s="50"/>
      <c r="RVZ445" s="50"/>
      <c r="RWA445" s="50"/>
      <c r="RWB445" s="50"/>
      <c r="RWC445" s="50"/>
      <c r="RWD445" s="50"/>
      <c r="RWE445" s="50"/>
      <c r="RWF445" s="50"/>
      <c r="RWG445" s="50"/>
      <c r="RWH445" s="50"/>
      <c r="RWI445" s="50"/>
      <c r="RWJ445" s="50"/>
      <c r="RWK445" s="50"/>
      <c r="RWL445" s="50"/>
      <c r="RWM445" s="50"/>
      <c r="RWN445" s="50"/>
      <c r="RWO445" s="50"/>
      <c r="RWP445" s="50"/>
      <c r="RWQ445" s="50"/>
      <c r="RWR445" s="50"/>
      <c r="RWS445" s="50"/>
      <c r="RWT445" s="50"/>
      <c r="RWU445" s="50"/>
      <c r="RWV445" s="50"/>
      <c r="RWW445" s="50"/>
      <c r="RWX445" s="50"/>
      <c r="RWY445" s="50"/>
      <c r="RWZ445" s="50"/>
      <c r="RXA445" s="50"/>
      <c r="RXB445" s="50"/>
      <c r="RXC445" s="50"/>
      <c r="RXD445" s="50"/>
      <c r="RXE445" s="50"/>
      <c r="RXF445" s="50"/>
      <c r="RXG445" s="50"/>
      <c r="RXH445" s="50"/>
      <c r="RXI445" s="50"/>
      <c r="RXJ445" s="50"/>
      <c r="RXK445" s="50"/>
      <c r="RXL445" s="50"/>
      <c r="RXM445" s="50"/>
      <c r="RXN445" s="50"/>
      <c r="RXO445" s="50"/>
      <c r="RXP445" s="50"/>
      <c r="RXQ445" s="50"/>
      <c r="RXR445" s="50"/>
      <c r="RXS445" s="50"/>
      <c r="RXT445" s="50"/>
      <c r="RXU445" s="50"/>
      <c r="RXV445" s="50"/>
      <c r="RXW445" s="50"/>
      <c r="RXX445" s="50"/>
      <c r="RXY445" s="50"/>
      <c r="RXZ445" s="50"/>
      <c r="RYA445" s="50"/>
      <c r="RYB445" s="50"/>
      <c r="RYC445" s="50"/>
      <c r="RYD445" s="50"/>
      <c r="RYE445" s="50"/>
      <c r="RYF445" s="50"/>
      <c r="RYG445" s="50"/>
      <c r="RYH445" s="50"/>
      <c r="RYI445" s="50"/>
      <c r="RYJ445" s="50"/>
      <c r="RYK445" s="50"/>
      <c r="RYL445" s="50"/>
      <c r="RYM445" s="50"/>
      <c r="RYN445" s="50"/>
      <c r="RYO445" s="50"/>
      <c r="RYP445" s="50"/>
      <c r="RYQ445" s="50"/>
      <c r="RYR445" s="50"/>
      <c r="RYS445" s="50"/>
      <c r="RYT445" s="50"/>
      <c r="RYU445" s="50"/>
      <c r="RYV445" s="50"/>
      <c r="RYW445" s="50"/>
      <c r="RYX445" s="50"/>
      <c r="RYY445" s="50"/>
      <c r="RYZ445" s="50"/>
      <c r="RZA445" s="50"/>
      <c r="RZB445" s="50"/>
      <c r="RZC445" s="50"/>
      <c r="RZD445" s="50"/>
      <c r="RZE445" s="50"/>
      <c r="RZF445" s="50"/>
      <c r="RZG445" s="50"/>
      <c r="RZH445" s="50"/>
      <c r="RZI445" s="50"/>
      <c r="RZJ445" s="50"/>
      <c r="RZK445" s="50"/>
      <c r="RZL445" s="50"/>
      <c r="RZM445" s="50"/>
      <c r="RZN445" s="50"/>
      <c r="RZO445" s="50"/>
      <c r="RZP445" s="50"/>
      <c r="RZQ445" s="50"/>
      <c r="RZR445" s="50"/>
      <c r="RZS445" s="50"/>
      <c r="RZT445" s="50"/>
      <c r="RZU445" s="50"/>
      <c r="RZV445" s="50"/>
      <c r="RZW445" s="50"/>
      <c r="RZX445" s="50"/>
      <c r="RZY445" s="50"/>
      <c r="RZZ445" s="50"/>
      <c r="SAA445" s="50"/>
      <c r="SAB445" s="50"/>
      <c r="SAC445" s="50"/>
      <c r="SAD445" s="50"/>
      <c r="SAE445" s="50"/>
      <c r="SAF445" s="50"/>
      <c r="SAG445" s="50"/>
      <c r="SAH445" s="50"/>
      <c r="SAI445" s="50"/>
      <c r="SAJ445" s="50"/>
      <c r="SAK445" s="50"/>
      <c r="SAL445" s="50"/>
      <c r="SAM445" s="50"/>
      <c r="SAN445" s="50"/>
      <c r="SAO445" s="50"/>
      <c r="SAP445" s="50"/>
      <c r="SAQ445" s="50"/>
      <c r="SAR445" s="50"/>
      <c r="SAS445" s="50"/>
      <c r="SAT445" s="50"/>
      <c r="SAU445" s="50"/>
      <c r="SAV445" s="50"/>
      <c r="SAW445" s="50"/>
      <c r="SAX445" s="50"/>
      <c r="SAY445" s="50"/>
      <c r="SAZ445" s="50"/>
      <c r="SBA445" s="50"/>
      <c r="SBB445" s="50"/>
      <c r="SBC445" s="50"/>
      <c r="SBD445" s="50"/>
      <c r="SBE445" s="50"/>
      <c r="SBF445" s="50"/>
      <c r="SBG445" s="50"/>
      <c r="SBH445" s="50"/>
      <c r="SBI445" s="50"/>
      <c r="SBJ445" s="50"/>
      <c r="SBK445" s="50"/>
      <c r="SBL445" s="50"/>
      <c r="SBM445" s="50"/>
      <c r="SBN445" s="50"/>
      <c r="SBO445" s="50"/>
      <c r="SBP445" s="50"/>
      <c r="SBQ445" s="50"/>
      <c r="SBR445" s="50"/>
      <c r="SBS445" s="50"/>
      <c r="SBT445" s="50"/>
      <c r="SBU445" s="50"/>
      <c r="SBV445" s="50"/>
      <c r="SBW445" s="50"/>
      <c r="SBX445" s="50"/>
      <c r="SBY445" s="50"/>
      <c r="SBZ445" s="50"/>
      <c r="SCA445" s="50"/>
      <c r="SCB445" s="50"/>
      <c r="SCC445" s="50"/>
      <c r="SCD445" s="50"/>
      <c r="SCE445" s="50"/>
      <c r="SCF445" s="50"/>
      <c r="SCG445" s="50"/>
      <c r="SCH445" s="50"/>
      <c r="SCI445" s="50"/>
      <c r="SCJ445" s="50"/>
      <c r="SCK445" s="50"/>
      <c r="SCL445" s="50"/>
      <c r="SCM445" s="50"/>
      <c r="SCN445" s="50"/>
      <c r="SCO445" s="50"/>
      <c r="SCP445" s="50"/>
      <c r="SCQ445" s="50"/>
      <c r="SCR445" s="50"/>
      <c r="SCS445" s="50"/>
      <c r="SCT445" s="50"/>
      <c r="SCU445" s="50"/>
      <c r="SCV445" s="50"/>
      <c r="SCW445" s="50"/>
      <c r="SCX445" s="50"/>
      <c r="SCY445" s="50"/>
      <c r="SCZ445" s="50"/>
      <c r="SDA445" s="50"/>
      <c r="SDB445" s="50"/>
      <c r="SDC445" s="50"/>
      <c r="SDD445" s="50"/>
      <c r="SDE445" s="50"/>
      <c r="SDF445" s="50"/>
      <c r="SDG445" s="50"/>
      <c r="SDH445" s="50"/>
      <c r="SDI445" s="50"/>
      <c r="SDJ445" s="50"/>
      <c r="SDK445" s="50"/>
      <c r="SDL445" s="50"/>
      <c r="SDM445" s="50"/>
      <c r="SDN445" s="50"/>
      <c r="SDO445" s="50"/>
      <c r="SDP445" s="50"/>
      <c r="SDQ445" s="50"/>
      <c r="SDR445" s="50"/>
      <c r="SDS445" s="50"/>
      <c r="SDT445" s="50"/>
      <c r="SDU445" s="50"/>
      <c r="SDV445" s="50"/>
      <c r="SDW445" s="50"/>
      <c r="SDX445" s="50"/>
      <c r="SDY445" s="50"/>
      <c r="SDZ445" s="50"/>
      <c r="SEA445" s="50"/>
      <c r="SEB445" s="50"/>
      <c r="SEC445" s="50"/>
      <c r="SED445" s="50"/>
      <c r="SEE445" s="50"/>
      <c r="SEF445" s="50"/>
      <c r="SEG445" s="50"/>
      <c r="SEH445" s="50"/>
      <c r="SEI445" s="50"/>
      <c r="SEJ445" s="50"/>
      <c r="SEK445" s="50"/>
      <c r="SEL445" s="50"/>
      <c r="SEM445" s="50"/>
      <c r="SEN445" s="50"/>
      <c r="SEO445" s="50"/>
      <c r="SEP445" s="50"/>
      <c r="SEQ445" s="50"/>
      <c r="SER445" s="50"/>
      <c r="SES445" s="50"/>
      <c r="SET445" s="50"/>
      <c r="SEU445" s="50"/>
      <c r="SEV445" s="50"/>
      <c r="SEW445" s="50"/>
      <c r="SEX445" s="50"/>
      <c r="SEY445" s="50"/>
      <c r="SEZ445" s="50"/>
      <c r="SFA445" s="50"/>
      <c r="SFB445" s="50"/>
      <c r="SFC445" s="50"/>
      <c r="SFD445" s="50"/>
      <c r="SFE445" s="50"/>
      <c r="SFF445" s="50"/>
      <c r="SFG445" s="50"/>
      <c r="SFH445" s="50"/>
      <c r="SFI445" s="50"/>
      <c r="SFJ445" s="50"/>
      <c r="SFK445" s="50"/>
      <c r="SFL445" s="50"/>
      <c r="SFM445" s="50"/>
      <c r="SFN445" s="50"/>
      <c r="SFO445" s="50"/>
      <c r="SFP445" s="50"/>
      <c r="SFQ445" s="50"/>
      <c r="SFR445" s="50"/>
      <c r="SFS445" s="50"/>
      <c r="SFT445" s="50"/>
      <c r="SFU445" s="50"/>
      <c r="SFV445" s="50"/>
      <c r="SFW445" s="50"/>
      <c r="SFX445" s="50"/>
      <c r="SFY445" s="50"/>
      <c r="SFZ445" s="50"/>
      <c r="SGA445" s="50"/>
      <c r="SGB445" s="50"/>
      <c r="SGC445" s="50"/>
      <c r="SGD445" s="50"/>
      <c r="SGE445" s="50"/>
      <c r="SGF445" s="50"/>
      <c r="SGG445" s="50"/>
      <c r="SGH445" s="50"/>
      <c r="SGI445" s="50"/>
      <c r="SGJ445" s="50"/>
      <c r="SGK445" s="50"/>
      <c r="SGL445" s="50"/>
      <c r="SGM445" s="50"/>
      <c r="SGN445" s="50"/>
      <c r="SGO445" s="50"/>
      <c r="SGP445" s="50"/>
      <c r="SGQ445" s="50"/>
      <c r="SGR445" s="50"/>
      <c r="SGS445" s="50"/>
      <c r="SGT445" s="50"/>
      <c r="SGU445" s="50"/>
      <c r="SGV445" s="50"/>
      <c r="SGW445" s="50"/>
      <c r="SGX445" s="50"/>
      <c r="SGY445" s="50"/>
      <c r="SGZ445" s="50"/>
      <c r="SHA445" s="50"/>
      <c r="SHB445" s="50"/>
      <c r="SHC445" s="50"/>
      <c r="SHD445" s="50"/>
      <c r="SHE445" s="50"/>
      <c r="SHF445" s="50"/>
      <c r="SHG445" s="50"/>
      <c r="SHH445" s="50"/>
      <c r="SHI445" s="50"/>
      <c r="SHJ445" s="50"/>
      <c r="SHK445" s="50"/>
      <c r="SHL445" s="50"/>
      <c r="SHM445" s="50"/>
      <c r="SHN445" s="50"/>
      <c r="SHO445" s="50"/>
      <c r="SHP445" s="50"/>
      <c r="SHQ445" s="50"/>
      <c r="SHR445" s="50"/>
      <c r="SHS445" s="50"/>
      <c r="SHT445" s="50"/>
      <c r="SHU445" s="50"/>
      <c r="SHV445" s="50"/>
      <c r="SHW445" s="50"/>
      <c r="SHX445" s="50"/>
      <c r="SHY445" s="50"/>
      <c r="SHZ445" s="50"/>
      <c r="SIA445" s="50"/>
      <c r="SIB445" s="50"/>
      <c r="SIC445" s="50"/>
      <c r="SID445" s="50"/>
      <c r="SIE445" s="50"/>
      <c r="SIF445" s="50"/>
      <c r="SIG445" s="50"/>
      <c r="SIH445" s="50"/>
      <c r="SII445" s="50"/>
      <c r="SIJ445" s="50"/>
      <c r="SIK445" s="50"/>
      <c r="SIL445" s="50"/>
      <c r="SIM445" s="50"/>
      <c r="SIN445" s="50"/>
      <c r="SIO445" s="50"/>
      <c r="SIP445" s="50"/>
      <c r="SIQ445" s="50"/>
      <c r="SIR445" s="50"/>
      <c r="SIS445" s="50"/>
      <c r="SIT445" s="50"/>
      <c r="SIU445" s="50"/>
      <c r="SIV445" s="50"/>
      <c r="SIW445" s="50"/>
      <c r="SIX445" s="50"/>
      <c r="SIY445" s="50"/>
      <c r="SIZ445" s="50"/>
      <c r="SJA445" s="50"/>
      <c r="SJB445" s="50"/>
      <c r="SJC445" s="50"/>
      <c r="SJD445" s="50"/>
      <c r="SJE445" s="50"/>
      <c r="SJF445" s="50"/>
      <c r="SJG445" s="50"/>
      <c r="SJH445" s="50"/>
      <c r="SJI445" s="50"/>
      <c r="SJJ445" s="50"/>
      <c r="SJK445" s="50"/>
      <c r="SJL445" s="50"/>
      <c r="SJM445" s="50"/>
      <c r="SJN445" s="50"/>
      <c r="SJO445" s="50"/>
      <c r="SJP445" s="50"/>
      <c r="SJQ445" s="50"/>
      <c r="SJR445" s="50"/>
      <c r="SJS445" s="50"/>
      <c r="SJT445" s="50"/>
      <c r="SJU445" s="50"/>
      <c r="SJV445" s="50"/>
      <c r="SJW445" s="50"/>
      <c r="SJX445" s="50"/>
      <c r="SJY445" s="50"/>
      <c r="SJZ445" s="50"/>
      <c r="SKA445" s="50"/>
      <c r="SKB445" s="50"/>
      <c r="SKC445" s="50"/>
      <c r="SKD445" s="50"/>
      <c r="SKE445" s="50"/>
      <c r="SKF445" s="50"/>
      <c r="SKG445" s="50"/>
      <c r="SKH445" s="50"/>
      <c r="SKI445" s="50"/>
      <c r="SKJ445" s="50"/>
      <c r="SKK445" s="50"/>
      <c r="SKL445" s="50"/>
      <c r="SKM445" s="50"/>
      <c r="SKN445" s="50"/>
      <c r="SKO445" s="50"/>
      <c r="SKP445" s="50"/>
      <c r="SKQ445" s="50"/>
      <c r="SKR445" s="50"/>
      <c r="SKS445" s="50"/>
      <c r="SKT445" s="50"/>
      <c r="SKU445" s="50"/>
      <c r="SKV445" s="50"/>
      <c r="SKW445" s="50"/>
      <c r="SKX445" s="50"/>
      <c r="SKY445" s="50"/>
      <c r="SKZ445" s="50"/>
      <c r="SLA445" s="50"/>
      <c r="SLB445" s="50"/>
      <c r="SLC445" s="50"/>
      <c r="SLD445" s="50"/>
      <c r="SLE445" s="50"/>
      <c r="SLF445" s="50"/>
      <c r="SLG445" s="50"/>
      <c r="SLH445" s="50"/>
      <c r="SLI445" s="50"/>
      <c r="SLJ445" s="50"/>
      <c r="SLK445" s="50"/>
      <c r="SLL445" s="50"/>
      <c r="SLM445" s="50"/>
      <c r="SLN445" s="50"/>
      <c r="SLO445" s="50"/>
      <c r="SLP445" s="50"/>
      <c r="SLQ445" s="50"/>
      <c r="SLR445" s="50"/>
      <c r="SLS445" s="50"/>
      <c r="SLT445" s="50"/>
      <c r="SLU445" s="50"/>
      <c r="SLV445" s="50"/>
      <c r="SLW445" s="50"/>
      <c r="SLX445" s="50"/>
      <c r="SLY445" s="50"/>
      <c r="SLZ445" s="50"/>
      <c r="SMA445" s="50"/>
      <c r="SMB445" s="50"/>
      <c r="SMC445" s="50"/>
      <c r="SMD445" s="50"/>
      <c r="SME445" s="50"/>
      <c r="SMF445" s="50"/>
      <c r="SMG445" s="50"/>
      <c r="SMH445" s="50"/>
      <c r="SMI445" s="50"/>
      <c r="SMJ445" s="50"/>
      <c r="SMK445" s="50"/>
      <c r="SML445" s="50"/>
      <c r="SMM445" s="50"/>
      <c r="SMN445" s="50"/>
      <c r="SMO445" s="50"/>
      <c r="SMP445" s="50"/>
      <c r="SMQ445" s="50"/>
      <c r="SMR445" s="50"/>
      <c r="SMS445" s="50"/>
      <c r="SMT445" s="50"/>
      <c r="SMU445" s="50"/>
      <c r="SMV445" s="50"/>
      <c r="SMW445" s="50"/>
      <c r="SMX445" s="50"/>
      <c r="SMY445" s="50"/>
      <c r="SMZ445" s="50"/>
      <c r="SNA445" s="50"/>
      <c r="SNB445" s="50"/>
      <c r="SNC445" s="50"/>
      <c r="SND445" s="50"/>
      <c r="SNE445" s="50"/>
      <c r="SNF445" s="50"/>
      <c r="SNG445" s="50"/>
      <c r="SNH445" s="50"/>
      <c r="SNI445" s="50"/>
      <c r="SNJ445" s="50"/>
      <c r="SNK445" s="50"/>
      <c r="SNL445" s="50"/>
      <c r="SNM445" s="50"/>
      <c r="SNN445" s="50"/>
      <c r="SNO445" s="50"/>
      <c r="SNP445" s="50"/>
      <c r="SNQ445" s="50"/>
      <c r="SNR445" s="50"/>
      <c r="SNS445" s="50"/>
      <c r="SNT445" s="50"/>
      <c r="SNU445" s="50"/>
      <c r="SNV445" s="50"/>
      <c r="SNW445" s="50"/>
      <c r="SNX445" s="50"/>
      <c r="SNY445" s="50"/>
      <c r="SNZ445" s="50"/>
      <c r="SOA445" s="50"/>
      <c r="SOB445" s="50"/>
      <c r="SOC445" s="50"/>
      <c r="SOD445" s="50"/>
      <c r="SOE445" s="50"/>
      <c r="SOF445" s="50"/>
      <c r="SOG445" s="50"/>
      <c r="SOH445" s="50"/>
      <c r="SOI445" s="50"/>
      <c r="SOJ445" s="50"/>
      <c r="SOK445" s="50"/>
      <c r="SOL445" s="50"/>
      <c r="SOM445" s="50"/>
      <c r="SON445" s="50"/>
      <c r="SOO445" s="50"/>
      <c r="SOP445" s="50"/>
      <c r="SOQ445" s="50"/>
      <c r="SOR445" s="50"/>
      <c r="SOS445" s="50"/>
      <c r="SOT445" s="50"/>
      <c r="SOU445" s="50"/>
      <c r="SOV445" s="50"/>
      <c r="SOW445" s="50"/>
      <c r="SOX445" s="50"/>
      <c r="SOY445" s="50"/>
      <c r="SOZ445" s="50"/>
      <c r="SPA445" s="50"/>
      <c r="SPB445" s="50"/>
      <c r="SPC445" s="50"/>
      <c r="SPD445" s="50"/>
      <c r="SPE445" s="50"/>
      <c r="SPF445" s="50"/>
      <c r="SPG445" s="50"/>
      <c r="SPH445" s="50"/>
      <c r="SPI445" s="50"/>
      <c r="SPJ445" s="50"/>
      <c r="SPK445" s="50"/>
      <c r="SPL445" s="50"/>
      <c r="SPM445" s="50"/>
      <c r="SPN445" s="50"/>
      <c r="SPO445" s="50"/>
      <c r="SPP445" s="50"/>
      <c r="SPQ445" s="50"/>
      <c r="SPR445" s="50"/>
      <c r="SPS445" s="50"/>
      <c r="SPT445" s="50"/>
      <c r="SPU445" s="50"/>
      <c r="SPV445" s="50"/>
      <c r="SPW445" s="50"/>
      <c r="SPX445" s="50"/>
      <c r="SPY445" s="50"/>
      <c r="SPZ445" s="50"/>
      <c r="SQA445" s="50"/>
      <c r="SQB445" s="50"/>
      <c r="SQC445" s="50"/>
      <c r="SQD445" s="50"/>
      <c r="SQE445" s="50"/>
      <c r="SQF445" s="50"/>
      <c r="SQG445" s="50"/>
      <c r="SQH445" s="50"/>
      <c r="SQI445" s="50"/>
      <c r="SQJ445" s="50"/>
      <c r="SQK445" s="50"/>
      <c r="SQL445" s="50"/>
      <c r="SQM445" s="50"/>
      <c r="SQN445" s="50"/>
      <c r="SQO445" s="50"/>
      <c r="SQP445" s="50"/>
      <c r="SQQ445" s="50"/>
      <c r="SQR445" s="50"/>
      <c r="SQS445" s="50"/>
      <c r="SQT445" s="50"/>
      <c r="SQU445" s="50"/>
      <c r="SQV445" s="50"/>
      <c r="SQW445" s="50"/>
      <c r="SQX445" s="50"/>
      <c r="SQY445" s="50"/>
      <c r="SQZ445" s="50"/>
      <c r="SRA445" s="50"/>
      <c r="SRB445" s="50"/>
      <c r="SRC445" s="50"/>
      <c r="SRD445" s="50"/>
      <c r="SRE445" s="50"/>
      <c r="SRF445" s="50"/>
      <c r="SRG445" s="50"/>
      <c r="SRH445" s="50"/>
      <c r="SRI445" s="50"/>
      <c r="SRJ445" s="50"/>
      <c r="SRK445" s="50"/>
      <c r="SRL445" s="50"/>
      <c r="SRM445" s="50"/>
      <c r="SRN445" s="50"/>
      <c r="SRO445" s="50"/>
      <c r="SRP445" s="50"/>
      <c r="SRQ445" s="50"/>
      <c r="SRR445" s="50"/>
      <c r="SRS445" s="50"/>
      <c r="SRT445" s="50"/>
      <c r="SRU445" s="50"/>
      <c r="SRV445" s="50"/>
      <c r="SRW445" s="50"/>
      <c r="SRX445" s="50"/>
      <c r="SRY445" s="50"/>
      <c r="SRZ445" s="50"/>
      <c r="SSA445" s="50"/>
      <c r="SSB445" s="50"/>
      <c r="SSC445" s="50"/>
      <c r="SSD445" s="50"/>
      <c r="SSE445" s="50"/>
      <c r="SSF445" s="50"/>
      <c r="SSG445" s="50"/>
      <c r="SSH445" s="50"/>
      <c r="SSI445" s="50"/>
      <c r="SSJ445" s="50"/>
      <c r="SSK445" s="50"/>
      <c r="SSL445" s="50"/>
      <c r="SSM445" s="50"/>
      <c r="SSN445" s="50"/>
      <c r="SSO445" s="50"/>
      <c r="SSP445" s="50"/>
      <c r="SSQ445" s="50"/>
      <c r="SSR445" s="50"/>
      <c r="SSS445" s="50"/>
      <c r="SST445" s="50"/>
      <c r="SSU445" s="50"/>
      <c r="SSV445" s="50"/>
      <c r="SSW445" s="50"/>
      <c r="SSX445" s="50"/>
      <c r="SSY445" s="50"/>
      <c r="SSZ445" s="50"/>
      <c r="STA445" s="50"/>
      <c r="STB445" s="50"/>
      <c r="STC445" s="50"/>
      <c r="STD445" s="50"/>
      <c r="STE445" s="50"/>
      <c r="STF445" s="50"/>
      <c r="STG445" s="50"/>
      <c r="STH445" s="50"/>
      <c r="STI445" s="50"/>
      <c r="STJ445" s="50"/>
      <c r="STK445" s="50"/>
      <c r="STL445" s="50"/>
      <c r="STM445" s="50"/>
      <c r="STN445" s="50"/>
      <c r="STO445" s="50"/>
      <c r="STP445" s="50"/>
      <c r="STQ445" s="50"/>
      <c r="STR445" s="50"/>
      <c r="STS445" s="50"/>
      <c r="STT445" s="50"/>
      <c r="STU445" s="50"/>
      <c r="STV445" s="50"/>
      <c r="STW445" s="50"/>
      <c r="STX445" s="50"/>
      <c r="STY445" s="50"/>
      <c r="STZ445" s="50"/>
      <c r="SUA445" s="50"/>
      <c r="SUB445" s="50"/>
      <c r="SUC445" s="50"/>
      <c r="SUD445" s="50"/>
      <c r="SUE445" s="50"/>
      <c r="SUF445" s="50"/>
      <c r="SUG445" s="50"/>
      <c r="SUH445" s="50"/>
      <c r="SUI445" s="50"/>
      <c r="SUJ445" s="50"/>
      <c r="SUK445" s="50"/>
      <c r="SUL445" s="50"/>
      <c r="SUM445" s="50"/>
      <c r="SUN445" s="50"/>
      <c r="SUO445" s="50"/>
      <c r="SUP445" s="50"/>
      <c r="SUQ445" s="50"/>
      <c r="SUR445" s="50"/>
      <c r="SUS445" s="50"/>
      <c r="SUT445" s="50"/>
      <c r="SUU445" s="50"/>
      <c r="SUV445" s="50"/>
      <c r="SUW445" s="50"/>
      <c r="SUX445" s="50"/>
      <c r="SUY445" s="50"/>
      <c r="SUZ445" s="50"/>
      <c r="SVA445" s="50"/>
      <c r="SVB445" s="50"/>
      <c r="SVC445" s="50"/>
      <c r="SVD445" s="50"/>
      <c r="SVE445" s="50"/>
      <c r="SVF445" s="50"/>
      <c r="SVG445" s="50"/>
      <c r="SVH445" s="50"/>
      <c r="SVI445" s="50"/>
      <c r="SVJ445" s="50"/>
      <c r="SVK445" s="50"/>
      <c r="SVL445" s="50"/>
      <c r="SVM445" s="50"/>
      <c r="SVN445" s="50"/>
      <c r="SVO445" s="50"/>
      <c r="SVP445" s="50"/>
      <c r="SVQ445" s="50"/>
      <c r="SVR445" s="50"/>
      <c r="SVS445" s="50"/>
      <c r="SVT445" s="50"/>
      <c r="SVU445" s="50"/>
      <c r="SVV445" s="50"/>
      <c r="SVW445" s="50"/>
      <c r="SVX445" s="50"/>
      <c r="SVY445" s="50"/>
      <c r="SVZ445" s="50"/>
      <c r="SWA445" s="50"/>
      <c r="SWB445" s="50"/>
      <c r="SWC445" s="50"/>
      <c r="SWD445" s="50"/>
      <c r="SWE445" s="50"/>
      <c r="SWF445" s="50"/>
      <c r="SWG445" s="50"/>
      <c r="SWH445" s="50"/>
      <c r="SWI445" s="50"/>
      <c r="SWJ445" s="50"/>
      <c r="SWK445" s="50"/>
      <c r="SWL445" s="50"/>
      <c r="SWM445" s="50"/>
      <c r="SWN445" s="50"/>
      <c r="SWO445" s="50"/>
      <c r="SWP445" s="50"/>
      <c r="SWQ445" s="50"/>
      <c r="SWR445" s="50"/>
      <c r="SWS445" s="50"/>
      <c r="SWT445" s="50"/>
      <c r="SWU445" s="50"/>
      <c r="SWV445" s="50"/>
      <c r="SWW445" s="50"/>
      <c r="SWX445" s="50"/>
      <c r="SWY445" s="50"/>
      <c r="SWZ445" s="50"/>
      <c r="SXA445" s="50"/>
      <c r="SXB445" s="50"/>
      <c r="SXC445" s="50"/>
      <c r="SXD445" s="50"/>
      <c r="SXE445" s="50"/>
      <c r="SXF445" s="50"/>
      <c r="SXG445" s="50"/>
      <c r="SXH445" s="50"/>
      <c r="SXI445" s="50"/>
      <c r="SXJ445" s="50"/>
      <c r="SXK445" s="50"/>
      <c r="SXL445" s="50"/>
      <c r="SXM445" s="50"/>
      <c r="SXN445" s="50"/>
      <c r="SXO445" s="50"/>
      <c r="SXP445" s="50"/>
      <c r="SXQ445" s="50"/>
      <c r="SXR445" s="50"/>
      <c r="SXS445" s="50"/>
      <c r="SXT445" s="50"/>
      <c r="SXU445" s="50"/>
      <c r="SXV445" s="50"/>
      <c r="SXW445" s="50"/>
      <c r="SXX445" s="50"/>
      <c r="SXY445" s="50"/>
      <c r="SXZ445" s="50"/>
      <c r="SYA445" s="50"/>
      <c r="SYB445" s="50"/>
      <c r="SYC445" s="50"/>
      <c r="SYD445" s="50"/>
      <c r="SYE445" s="50"/>
      <c r="SYF445" s="50"/>
      <c r="SYG445" s="50"/>
      <c r="SYH445" s="50"/>
      <c r="SYI445" s="50"/>
      <c r="SYJ445" s="50"/>
      <c r="SYK445" s="50"/>
      <c r="SYL445" s="50"/>
      <c r="SYM445" s="50"/>
      <c r="SYN445" s="50"/>
      <c r="SYO445" s="50"/>
      <c r="SYP445" s="50"/>
      <c r="SYQ445" s="50"/>
      <c r="SYR445" s="50"/>
      <c r="SYS445" s="50"/>
      <c r="SYT445" s="50"/>
      <c r="SYU445" s="50"/>
      <c r="SYV445" s="50"/>
      <c r="SYW445" s="50"/>
      <c r="SYX445" s="50"/>
      <c r="SYY445" s="50"/>
      <c r="SYZ445" s="50"/>
      <c r="SZA445" s="50"/>
      <c r="SZB445" s="50"/>
      <c r="SZC445" s="50"/>
      <c r="SZD445" s="50"/>
      <c r="SZE445" s="50"/>
      <c r="SZF445" s="50"/>
      <c r="SZG445" s="50"/>
      <c r="SZH445" s="50"/>
      <c r="SZI445" s="50"/>
      <c r="SZJ445" s="50"/>
      <c r="SZK445" s="50"/>
      <c r="SZL445" s="50"/>
      <c r="SZM445" s="50"/>
      <c r="SZN445" s="50"/>
      <c r="SZO445" s="50"/>
      <c r="SZP445" s="50"/>
      <c r="SZQ445" s="50"/>
      <c r="SZR445" s="50"/>
      <c r="SZS445" s="50"/>
      <c r="SZT445" s="50"/>
      <c r="SZU445" s="50"/>
      <c r="SZV445" s="50"/>
      <c r="SZW445" s="50"/>
      <c r="SZX445" s="50"/>
      <c r="SZY445" s="50"/>
      <c r="SZZ445" s="50"/>
      <c r="TAA445" s="50"/>
      <c r="TAB445" s="50"/>
      <c r="TAC445" s="50"/>
      <c r="TAD445" s="50"/>
      <c r="TAE445" s="50"/>
      <c r="TAF445" s="50"/>
      <c r="TAG445" s="50"/>
      <c r="TAH445" s="50"/>
      <c r="TAI445" s="50"/>
      <c r="TAJ445" s="50"/>
      <c r="TAK445" s="50"/>
      <c r="TAL445" s="50"/>
      <c r="TAM445" s="50"/>
      <c r="TAN445" s="50"/>
      <c r="TAO445" s="50"/>
      <c r="TAP445" s="50"/>
      <c r="TAQ445" s="50"/>
      <c r="TAR445" s="50"/>
      <c r="TAS445" s="50"/>
      <c r="TAT445" s="50"/>
      <c r="TAU445" s="50"/>
      <c r="TAV445" s="50"/>
      <c r="TAW445" s="50"/>
      <c r="TAX445" s="50"/>
      <c r="TAY445" s="50"/>
      <c r="TAZ445" s="50"/>
      <c r="TBA445" s="50"/>
      <c r="TBB445" s="50"/>
      <c r="TBC445" s="50"/>
      <c r="TBD445" s="50"/>
      <c r="TBE445" s="50"/>
      <c r="TBF445" s="50"/>
      <c r="TBG445" s="50"/>
      <c r="TBH445" s="50"/>
      <c r="TBI445" s="50"/>
      <c r="TBJ445" s="50"/>
      <c r="TBK445" s="50"/>
      <c r="TBL445" s="50"/>
      <c r="TBM445" s="50"/>
      <c r="TBN445" s="50"/>
      <c r="TBO445" s="50"/>
      <c r="TBP445" s="50"/>
      <c r="TBQ445" s="50"/>
      <c r="TBR445" s="50"/>
      <c r="TBS445" s="50"/>
      <c r="TBT445" s="50"/>
      <c r="TBU445" s="50"/>
      <c r="TBV445" s="50"/>
      <c r="TBW445" s="50"/>
      <c r="TBX445" s="50"/>
      <c r="TBY445" s="50"/>
      <c r="TBZ445" s="50"/>
      <c r="TCA445" s="50"/>
      <c r="TCB445" s="50"/>
      <c r="TCC445" s="50"/>
      <c r="TCD445" s="50"/>
      <c r="TCE445" s="50"/>
      <c r="TCF445" s="50"/>
      <c r="TCG445" s="50"/>
      <c r="TCH445" s="50"/>
      <c r="TCI445" s="50"/>
      <c r="TCJ445" s="50"/>
      <c r="TCK445" s="50"/>
      <c r="TCL445" s="50"/>
      <c r="TCM445" s="50"/>
      <c r="TCN445" s="50"/>
      <c r="TCO445" s="50"/>
      <c r="TCP445" s="50"/>
      <c r="TCQ445" s="50"/>
      <c r="TCR445" s="50"/>
      <c r="TCS445" s="50"/>
      <c r="TCT445" s="50"/>
      <c r="TCU445" s="50"/>
      <c r="TCV445" s="50"/>
      <c r="TCW445" s="50"/>
      <c r="TCX445" s="50"/>
      <c r="TCY445" s="50"/>
      <c r="TCZ445" s="50"/>
      <c r="TDA445" s="50"/>
      <c r="TDB445" s="50"/>
      <c r="TDC445" s="50"/>
      <c r="TDD445" s="50"/>
      <c r="TDE445" s="50"/>
      <c r="TDF445" s="50"/>
      <c r="TDG445" s="50"/>
      <c r="TDH445" s="50"/>
      <c r="TDI445" s="50"/>
      <c r="TDJ445" s="50"/>
      <c r="TDK445" s="50"/>
      <c r="TDL445" s="50"/>
      <c r="TDM445" s="50"/>
      <c r="TDN445" s="50"/>
      <c r="TDO445" s="50"/>
      <c r="TDP445" s="50"/>
      <c r="TDQ445" s="50"/>
      <c r="TDR445" s="50"/>
      <c r="TDS445" s="50"/>
      <c r="TDT445" s="50"/>
      <c r="TDU445" s="50"/>
      <c r="TDV445" s="50"/>
      <c r="TDW445" s="50"/>
      <c r="TDX445" s="50"/>
      <c r="TDY445" s="50"/>
      <c r="TDZ445" s="50"/>
      <c r="TEA445" s="50"/>
      <c r="TEB445" s="50"/>
      <c r="TEC445" s="50"/>
      <c r="TED445" s="50"/>
      <c r="TEE445" s="50"/>
      <c r="TEF445" s="50"/>
      <c r="TEG445" s="50"/>
      <c r="TEH445" s="50"/>
      <c r="TEI445" s="50"/>
      <c r="TEJ445" s="50"/>
      <c r="TEK445" s="50"/>
      <c r="TEL445" s="50"/>
      <c r="TEM445" s="50"/>
      <c r="TEN445" s="50"/>
      <c r="TEO445" s="50"/>
      <c r="TEP445" s="50"/>
      <c r="TEQ445" s="50"/>
      <c r="TER445" s="50"/>
      <c r="TES445" s="50"/>
      <c r="TET445" s="50"/>
      <c r="TEU445" s="50"/>
      <c r="TEV445" s="50"/>
      <c r="TEW445" s="50"/>
      <c r="TEX445" s="50"/>
      <c r="TEY445" s="50"/>
      <c r="TEZ445" s="50"/>
      <c r="TFA445" s="50"/>
      <c r="TFB445" s="50"/>
      <c r="TFC445" s="50"/>
      <c r="TFD445" s="50"/>
      <c r="TFE445" s="50"/>
      <c r="TFF445" s="50"/>
      <c r="TFG445" s="50"/>
      <c r="TFH445" s="50"/>
      <c r="TFI445" s="50"/>
      <c r="TFJ445" s="50"/>
      <c r="TFK445" s="50"/>
      <c r="TFL445" s="50"/>
      <c r="TFM445" s="50"/>
      <c r="TFN445" s="50"/>
      <c r="TFO445" s="50"/>
      <c r="TFP445" s="50"/>
      <c r="TFQ445" s="50"/>
      <c r="TFR445" s="50"/>
      <c r="TFS445" s="50"/>
      <c r="TFT445" s="50"/>
      <c r="TFU445" s="50"/>
      <c r="TFV445" s="50"/>
      <c r="TFW445" s="50"/>
      <c r="TFX445" s="50"/>
      <c r="TFY445" s="50"/>
      <c r="TFZ445" s="50"/>
      <c r="TGA445" s="50"/>
      <c r="TGB445" s="50"/>
      <c r="TGC445" s="50"/>
      <c r="TGD445" s="50"/>
      <c r="TGE445" s="50"/>
      <c r="TGF445" s="50"/>
      <c r="TGG445" s="50"/>
      <c r="TGH445" s="50"/>
      <c r="TGI445" s="50"/>
      <c r="TGJ445" s="50"/>
      <c r="TGK445" s="50"/>
      <c r="TGL445" s="50"/>
      <c r="TGM445" s="50"/>
      <c r="TGN445" s="50"/>
      <c r="TGO445" s="50"/>
      <c r="TGP445" s="50"/>
      <c r="TGQ445" s="50"/>
      <c r="TGR445" s="50"/>
      <c r="TGS445" s="50"/>
      <c r="TGT445" s="50"/>
      <c r="TGU445" s="50"/>
      <c r="TGV445" s="50"/>
      <c r="TGW445" s="50"/>
      <c r="TGX445" s="50"/>
      <c r="TGY445" s="50"/>
      <c r="TGZ445" s="50"/>
      <c r="THA445" s="50"/>
      <c r="THB445" s="50"/>
      <c r="THC445" s="50"/>
      <c r="THD445" s="50"/>
      <c r="THE445" s="50"/>
      <c r="THF445" s="50"/>
      <c r="THG445" s="50"/>
      <c r="THH445" s="50"/>
      <c r="THI445" s="50"/>
      <c r="THJ445" s="50"/>
      <c r="THK445" s="50"/>
      <c r="THL445" s="50"/>
      <c r="THM445" s="50"/>
      <c r="THN445" s="50"/>
      <c r="THO445" s="50"/>
      <c r="THP445" s="50"/>
      <c r="THQ445" s="50"/>
      <c r="THR445" s="50"/>
      <c r="THS445" s="50"/>
      <c r="THT445" s="50"/>
      <c r="THU445" s="50"/>
      <c r="THV445" s="50"/>
      <c r="THW445" s="50"/>
      <c r="THX445" s="50"/>
      <c r="THY445" s="50"/>
      <c r="THZ445" s="50"/>
      <c r="TIA445" s="50"/>
      <c r="TIB445" s="50"/>
      <c r="TIC445" s="50"/>
      <c r="TID445" s="50"/>
      <c r="TIE445" s="50"/>
      <c r="TIF445" s="50"/>
      <c r="TIG445" s="50"/>
      <c r="TIH445" s="50"/>
      <c r="TII445" s="50"/>
      <c r="TIJ445" s="50"/>
      <c r="TIK445" s="50"/>
      <c r="TIL445" s="50"/>
      <c r="TIM445" s="50"/>
      <c r="TIN445" s="50"/>
      <c r="TIO445" s="50"/>
      <c r="TIP445" s="50"/>
      <c r="TIQ445" s="50"/>
      <c r="TIR445" s="50"/>
      <c r="TIS445" s="50"/>
      <c r="TIT445" s="50"/>
      <c r="TIU445" s="50"/>
      <c r="TIV445" s="50"/>
      <c r="TIW445" s="50"/>
      <c r="TIX445" s="50"/>
      <c r="TIY445" s="50"/>
      <c r="TIZ445" s="50"/>
      <c r="TJA445" s="50"/>
      <c r="TJB445" s="50"/>
      <c r="TJC445" s="50"/>
      <c r="TJD445" s="50"/>
      <c r="TJE445" s="50"/>
      <c r="TJF445" s="50"/>
      <c r="TJG445" s="50"/>
      <c r="TJH445" s="50"/>
      <c r="TJI445" s="50"/>
      <c r="TJJ445" s="50"/>
      <c r="TJK445" s="50"/>
      <c r="TJL445" s="50"/>
      <c r="TJM445" s="50"/>
      <c r="TJN445" s="50"/>
      <c r="TJO445" s="50"/>
      <c r="TJP445" s="50"/>
      <c r="TJQ445" s="50"/>
      <c r="TJR445" s="50"/>
      <c r="TJS445" s="50"/>
      <c r="TJT445" s="50"/>
      <c r="TJU445" s="50"/>
      <c r="TJV445" s="50"/>
      <c r="TJW445" s="50"/>
      <c r="TJX445" s="50"/>
      <c r="TJY445" s="50"/>
      <c r="TJZ445" s="50"/>
      <c r="TKA445" s="50"/>
      <c r="TKB445" s="50"/>
      <c r="TKC445" s="50"/>
      <c r="TKD445" s="50"/>
      <c r="TKE445" s="50"/>
      <c r="TKF445" s="50"/>
      <c r="TKG445" s="50"/>
      <c r="TKH445" s="50"/>
      <c r="TKI445" s="50"/>
      <c r="TKJ445" s="50"/>
      <c r="TKK445" s="50"/>
      <c r="TKL445" s="50"/>
      <c r="TKM445" s="50"/>
      <c r="TKN445" s="50"/>
      <c r="TKO445" s="50"/>
      <c r="TKP445" s="50"/>
      <c r="TKQ445" s="50"/>
      <c r="TKR445" s="50"/>
      <c r="TKS445" s="50"/>
      <c r="TKT445" s="50"/>
      <c r="TKU445" s="50"/>
      <c r="TKV445" s="50"/>
      <c r="TKW445" s="50"/>
      <c r="TKX445" s="50"/>
      <c r="TKY445" s="50"/>
      <c r="TKZ445" s="50"/>
      <c r="TLA445" s="50"/>
      <c r="TLB445" s="50"/>
      <c r="TLC445" s="50"/>
      <c r="TLD445" s="50"/>
      <c r="TLE445" s="50"/>
      <c r="TLF445" s="50"/>
      <c r="TLG445" s="50"/>
      <c r="TLH445" s="50"/>
      <c r="TLI445" s="50"/>
      <c r="TLJ445" s="50"/>
      <c r="TLK445" s="50"/>
      <c r="TLL445" s="50"/>
      <c r="TLM445" s="50"/>
      <c r="TLN445" s="50"/>
      <c r="TLO445" s="50"/>
      <c r="TLP445" s="50"/>
      <c r="TLQ445" s="50"/>
      <c r="TLR445" s="50"/>
      <c r="TLS445" s="50"/>
      <c r="TLT445" s="50"/>
      <c r="TLU445" s="50"/>
      <c r="TLV445" s="50"/>
      <c r="TLW445" s="50"/>
      <c r="TLX445" s="50"/>
      <c r="TLY445" s="50"/>
      <c r="TLZ445" s="50"/>
      <c r="TMA445" s="50"/>
      <c r="TMB445" s="50"/>
      <c r="TMC445" s="50"/>
      <c r="TMD445" s="50"/>
      <c r="TME445" s="50"/>
      <c r="TMF445" s="50"/>
      <c r="TMG445" s="50"/>
      <c r="TMH445" s="50"/>
      <c r="TMI445" s="50"/>
      <c r="TMJ445" s="50"/>
      <c r="TMK445" s="50"/>
      <c r="TML445" s="50"/>
      <c r="TMM445" s="50"/>
      <c r="TMN445" s="50"/>
      <c r="TMO445" s="50"/>
      <c r="TMP445" s="50"/>
      <c r="TMQ445" s="50"/>
      <c r="TMR445" s="50"/>
      <c r="TMS445" s="50"/>
      <c r="TMT445" s="50"/>
      <c r="TMU445" s="50"/>
      <c r="TMV445" s="50"/>
      <c r="TMW445" s="50"/>
      <c r="TMX445" s="50"/>
      <c r="TMY445" s="50"/>
      <c r="TMZ445" s="50"/>
      <c r="TNA445" s="50"/>
      <c r="TNB445" s="50"/>
      <c r="TNC445" s="50"/>
      <c r="TND445" s="50"/>
      <c r="TNE445" s="50"/>
      <c r="TNF445" s="50"/>
      <c r="TNG445" s="50"/>
      <c r="TNH445" s="50"/>
      <c r="TNI445" s="50"/>
      <c r="TNJ445" s="50"/>
      <c r="TNK445" s="50"/>
      <c r="TNL445" s="50"/>
      <c r="TNM445" s="50"/>
      <c r="TNN445" s="50"/>
      <c r="TNO445" s="50"/>
      <c r="TNP445" s="50"/>
      <c r="TNQ445" s="50"/>
      <c r="TNR445" s="50"/>
      <c r="TNS445" s="50"/>
      <c r="TNT445" s="50"/>
      <c r="TNU445" s="50"/>
      <c r="TNV445" s="50"/>
      <c r="TNW445" s="50"/>
      <c r="TNX445" s="50"/>
      <c r="TNY445" s="50"/>
      <c r="TNZ445" s="50"/>
      <c r="TOA445" s="50"/>
      <c r="TOB445" s="50"/>
      <c r="TOC445" s="50"/>
      <c r="TOD445" s="50"/>
      <c r="TOE445" s="50"/>
      <c r="TOF445" s="50"/>
      <c r="TOG445" s="50"/>
      <c r="TOH445" s="50"/>
      <c r="TOI445" s="50"/>
      <c r="TOJ445" s="50"/>
      <c r="TOK445" s="50"/>
      <c r="TOL445" s="50"/>
      <c r="TOM445" s="50"/>
      <c r="TON445" s="50"/>
      <c r="TOO445" s="50"/>
      <c r="TOP445" s="50"/>
      <c r="TOQ445" s="50"/>
      <c r="TOR445" s="50"/>
      <c r="TOS445" s="50"/>
      <c r="TOT445" s="50"/>
      <c r="TOU445" s="50"/>
      <c r="TOV445" s="50"/>
      <c r="TOW445" s="50"/>
      <c r="TOX445" s="50"/>
      <c r="TOY445" s="50"/>
      <c r="TOZ445" s="50"/>
      <c r="TPA445" s="50"/>
      <c r="TPB445" s="50"/>
      <c r="TPC445" s="50"/>
      <c r="TPD445" s="50"/>
      <c r="TPE445" s="50"/>
      <c r="TPF445" s="50"/>
      <c r="TPG445" s="50"/>
      <c r="TPH445" s="50"/>
      <c r="TPI445" s="50"/>
      <c r="TPJ445" s="50"/>
      <c r="TPK445" s="50"/>
      <c r="TPL445" s="50"/>
      <c r="TPM445" s="50"/>
      <c r="TPN445" s="50"/>
      <c r="TPO445" s="50"/>
      <c r="TPP445" s="50"/>
      <c r="TPQ445" s="50"/>
      <c r="TPR445" s="50"/>
      <c r="TPS445" s="50"/>
      <c r="TPT445" s="50"/>
      <c r="TPU445" s="50"/>
      <c r="TPV445" s="50"/>
      <c r="TPW445" s="50"/>
      <c r="TPX445" s="50"/>
      <c r="TPY445" s="50"/>
      <c r="TPZ445" s="50"/>
      <c r="TQA445" s="50"/>
      <c r="TQB445" s="50"/>
      <c r="TQC445" s="50"/>
      <c r="TQD445" s="50"/>
      <c r="TQE445" s="50"/>
      <c r="TQF445" s="50"/>
      <c r="TQG445" s="50"/>
      <c r="TQH445" s="50"/>
      <c r="TQI445" s="50"/>
      <c r="TQJ445" s="50"/>
      <c r="TQK445" s="50"/>
      <c r="TQL445" s="50"/>
      <c r="TQM445" s="50"/>
      <c r="TQN445" s="50"/>
      <c r="TQO445" s="50"/>
      <c r="TQP445" s="50"/>
      <c r="TQQ445" s="50"/>
      <c r="TQR445" s="50"/>
      <c r="TQS445" s="50"/>
      <c r="TQT445" s="50"/>
      <c r="TQU445" s="50"/>
      <c r="TQV445" s="50"/>
      <c r="TQW445" s="50"/>
      <c r="TQX445" s="50"/>
      <c r="TQY445" s="50"/>
      <c r="TQZ445" s="50"/>
      <c r="TRA445" s="50"/>
      <c r="TRB445" s="50"/>
      <c r="TRC445" s="50"/>
      <c r="TRD445" s="50"/>
      <c r="TRE445" s="50"/>
      <c r="TRF445" s="50"/>
      <c r="TRG445" s="50"/>
      <c r="TRH445" s="50"/>
      <c r="TRI445" s="50"/>
      <c r="TRJ445" s="50"/>
      <c r="TRK445" s="50"/>
      <c r="TRL445" s="50"/>
      <c r="TRM445" s="50"/>
      <c r="TRN445" s="50"/>
      <c r="TRO445" s="50"/>
      <c r="TRP445" s="50"/>
      <c r="TRQ445" s="50"/>
      <c r="TRR445" s="50"/>
      <c r="TRS445" s="50"/>
      <c r="TRT445" s="50"/>
      <c r="TRU445" s="50"/>
      <c r="TRV445" s="50"/>
      <c r="TRW445" s="50"/>
      <c r="TRX445" s="50"/>
      <c r="TRY445" s="50"/>
      <c r="TRZ445" s="50"/>
      <c r="TSA445" s="50"/>
      <c r="TSB445" s="50"/>
      <c r="TSC445" s="50"/>
      <c r="TSD445" s="50"/>
      <c r="TSE445" s="50"/>
      <c r="TSF445" s="50"/>
      <c r="TSG445" s="50"/>
      <c r="TSH445" s="50"/>
      <c r="TSI445" s="50"/>
      <c r="TSJ445" s="50"/>
      <c r="TSK445" s="50"/>
      <c r="TSL445" s="50"/>
      <c r="TSM445" s="50"/>
      <c r="TSN445" s="50"/>
      <c r="TSO445" s="50"/>
      <c r="TSP445" s="50"/>
      <c r="TSQ445" s="50"/>
      <c r="TSR445" s="50"/>
      <c r="TSS445" s="50"/>
      <c r="TST445" s="50"/>
      <c r="TSU445" s="50"/>
      <c r="TSV445" s="50"/>
      <c r="TSW445" s="50"/>
      <c r="TSX445" s="50"/>
      <c r="TSY445" s="50"/>
      <c r="TSZ445" s="50"/>
      <c r="TTA445" s="50"/>
      <c r="TTB445" s="50"/>
      <c r="TTC445" s="50"/>
      <c r="TTD445" s="50"/>
      <c r="TTE445" s="50"/>
      <c r="TTF445" s="50"/>
      <c r="TTG445" s="50"/>
      <c r="TTH445" s="50"/>
      <c r="TTI445" s="50"/>
      <c r="TTJ445" s="50"/>
      <c r="TTK445" s="50"/>
      <c r="TTL445" s="50"/>
      <c r="TTM445" s="50"/>
      <c r="TTN445" s="50"/>
      <c r="TTO445" s="50"/>
      <c r="TTP445" s="50"/>
      <c r="TTQ445" s="50"/>
      <c r="TTR445" s="50"/>
      <c r="TTS445" s="50"/>
      <c r="TTT445" s="50"/>
      <c r="TTU445" s="50"/>
      <c r="TTV445" s="50"/>
      <c r="TTW445" s="50"/>
      <c r="TTX445" s="50"/>
      <c r="TTY445" s="50"/>
      <c r="TTZ445" s="50"/>
      <c r="TUA445" s="50"/>
      <c r="TUB445" s="50"/>
      <c r="TUC445" s="50"/>
      <c r="TUD445" s="50"/>
      <c r="TUE445" s="50"/>
      <c r="TUF445" s="50"/>
      <c r="TUG445" s="50"/>
      <c r="TUH445" s="50"/>
      <c r="TUI445" s="50"/>
      <c r="TUJ445" s="50"/>
      <c r="TUK445" s="50"/>
      <c r="TUL445" s="50"/>
      <c r="TUM445" s="50"/>
      <c r="TUN445" s="50"/>
      <c r="TUO445" s="50"/>
      <c r="TUP445" s="50"/>
      <c r="TUQ445" s="50"/>
      <c r="TUR445" s="50"/>
      <c r="TUS445" s="50"/>
      <c r="TUT445" s="50"/>
      <c r="TUU445" s="50"/>
      <c r="TUV445" s="50"/>
      <c r="TUW445" s="50"/>
      <c r="TUX445" s="50"/>
      <c r="TUY445" s="50"/>
      <c r="TUZ445" s="50"/>
      <c r="TVA445" s="50"/>
      <c r="TVB445" s="50"/>
      <c r="TVC445" s="50"/>
      <c r="TVD445" s="50"/>
      <c r="TVE445" s="50"/>
      <c r="TVF445" s="50"/>
      <c r="TVG445" s="50"/>
      <c r="TVH445" s="50"/>
      <c r="TVI445" s="50"/>
      <c r="TVJ445" s="50"/>
      <c r="TVK445" s="50"/>
      <c r="TVL445" s="50"/>
      <c r="TVM445" s="50"/>
      <c r="TVN445" s="50"/>
      <c r="TVO445" s="50"/>
      <c r="TVP445" s="50"/>
      <c r="TVQ445" s="50"/>
      <c r="TVR445" s="50"/>
      <c r="TVS445" s="50"/>
      <c r="TVT445" s="50"/>
      <c r="TVU445" s="50"/>
      <c r="TVV445" s="50"/>
      <c r="TVW445" s="50"/>
      <c r="TVX445" s="50"/>
      <c r="TVY445" s="50"/>
      <c r="TVZ445" s="50"/>
      <c r="TWA445" s="50"/>
      <c r="TWB445" s="50"/>
      <c r="TWC445" s="50"/>
      <c r="TWD445" s="50"/>
      <c r="TWE445" s="50"/>
      <c r="TWF445" s="50"/>
      <c r="TWG445" s="50"/>
      <c r="TWH445" s="50"/>
      <c r="TWI445" s="50"/>
      <c r="TWJ445" s="50"/>
      <c r="TWK445" s="50"/>
      <c r="TWL445" s="50"/>
      <c r="TWM445" s="50"/>
      <c r="TWN445" s="50"/>
      <c r="TWO445" s="50"/>
      <c r="TWP445" s="50"/>
      <c r="TWQ445" s="50"/>
      <c r="TWR445" s="50"/>
      <c r="TWS445" s="50"/>
      <c r="TWT445" s="50"/>
      <c r="TWU445" s="50"/>
      <c r="TWV445" s="50"/>
      <c r="TWW445" s="50"/>
      <c r="TWX445" s="50"/>
      <c r="TWY445" s="50"/>
      <c r="TWZ445" s="50"/>
      <c r="TXA445" s="50"/>
      <c r="TXB445" s="50"/>
      <c r="TXC445" s="50"/>
      <c r="TXD445" s="50"/>
      <c r="TXE445" s="50"/>
      <c r="TXF445" s="50"/>
      <c r="TXG445" s="50"/>
      <c r="TXH445" s="50"/>
      <c r="TXI445" s="50"/>
      <c r="TXJ445" s="50"/>
      <c r="TXK445" s="50"/>
      <c r="TXL445" s="50"/>
      <c r="TXM445" s="50"/>
      <c r="TXN445" s="50"/>
      <c r="TXO445" s="50"/>
      <c r="TXP445" s="50"/>
      <c r="TXQ445" s="50"/>
      <c r="TXR445" s="50"/>
      <c r="TXS445" s="50"/>
      <c r="TXT445" s="50"/>
      <c r="TXU445" s="50"/>
      <c r="TXV445" s="50"/>
      <c r="TXW445" s="50"/>
      <c r="TXX445" s="50"/>
      <c r="TXY445" s="50"/>
      <c r="TXZ445" s="50"/>
      <c r="TYA445" s="50"/>
      <c r="TYB445" s="50"/>
      <c r="TYC445" s="50"/>
      <c r="TYD445" s="50"/>
      <c r="TYE445" s="50"/>
      <c r="TYF445" s="50"/>
      <c r="TYG445" s="50"/>
      <c r="TYH445" s="50"/>
      <c r="TYI445" s="50"/>
      <c r="TYJ445" s="50"/>
      <c r="TYK445" s="50"/>
      <c r="TYL445" s="50"/>
      <c r="TYM445" s="50"/>
      <c r="TYN445" s="50"/>
      <c r="TYO445" s="50"/>
      <c r="TYP445" s="50"/>
      <c r="TYQ445" s="50"/>
      <c r="TYR445" s="50"/>
      <c r="TYS445" s="50"/>
      <c r="TYT445" s="50"/>
      <c r="TYU445" s="50"/>
      <c r="TYV445" s="50"/>
      <c r="TYW445" s="50"/>
      <c r="TYX445" s="50"/>
      <c r="TYY445" s="50"/>
      <c r="TYZ445" s="50"/>
      <c r="TZA445" s="50"/>
      <c r="TZB445" s="50"/>
      <c r="TZC445" s="50"/>
      <c r="TZD445" s="50"/>
      <c r="TZE445" s="50"/>
      <c r="TZF445" s="50"/>
      <c r="TZG445" s="50"/>
      <c r="TZH445" s="50"/>
      <c r="TZI445" s="50"/>
      <c r="TZJ445" s="50"/>
      <c r="TZK445" s="50"/>
      <c r="TZL445" s="50"/>
      <c r="TZM445" s="50"/>
      <c r="TZN445" s="50"/>
      <c r="TZO445" s="50"/>
      <c r="TZP445" s="50"/>
      <c r="TZQ445" s="50"/>
      <c r="TZR445" s="50"/>
      <c r="TZS445" s="50"/>
      <c r="TZT445" s="50"/>
      <c r="TZU445" s="50"/>
      <c r="TZV445" s="50"/>
      <c r="TZW445" s="50"/>
      <c r="TZX445" s="50"/>
      <c r="TZY445" s="50"/>
      <c r="TZZ445" s="50"/>
      <c r="UAA445" s="50"/>
      <c r="UAB445" s="50"/>
      <c r="UAC445" s="50"/>
      <c r="UAD445" s="50"/>
      <c r="UAE445" s="50"/>
      <c r="UAF445" s="50"/>
      <c r="UAG445" s="50"/>
      <c r="UAH445" s="50"/>
      <c r="UAI445" s="50"/>
      <c r="UAJ445" s="50"/>
      <c r="UAK445" s="50"/>
      <c r="UAL445" s="50"/>
      <c r="UAM445" s="50"/>
      <c r="UAN445" s="50"/>
      <c r="UAO445" s="50"/>
      <c r="UAP445" s="50"/>
      <c r="UAQ445" s="50"/>
      <c r="UAR445" s="50"/>
      <c r="UAS445" s="50"/>
      <c r="UAT445" s="50"/>
      <c r="UAU445" s="50"/>
      <c r="UAV445" s="50"/>
      <c r="UAW445" s="50"/>
      <c r="UAX445" s="50"/>
      <c r="UAY445" s="50"/>
      <c r="UAZ445" s="50"/>
      <c r="UBA445" s="50"/>
      <c r="UBB445" s="50"/>
      <c r="UBC445" s="50"/>
      <c r="UBD445" s="50"/>
      <c r="UBE445" s="50"/>
      <c r="UBF445" s="50"/>
      <c r="UBG445" s="50"/>
      <c r="UBH445" s="50"/>
      <c r="UBI445" s="50"/>
      <c r="UBJ445" s="50"/>
      <c r="UBK445" s="50"/>
      <c r="UBL445" s="50"/>
      <c r="UBM445" s="50"/>
      <c r="UBN445" s="50"/>
      <c r="UBO445" s="50"/>
      <c r="UBP445" s="50"/>
      <c r="UBQ445" s="50"/>
      <c r="UBR445" s="50"/>
      <c r="UBS445" s="50"/>
      <c r="UBT445" s="50"/>
      <c r="UBU445" s="50"/>
      <c r="UBV445" s="50"/>
      <c r="UBW445" s="50"/>
      <c r="UBX445" s="50"/>
      <c r="UBY445" s="50"/>
      <c r="UBZ445" s="50"/>
      <c r="UCA445" s="50"/>
      <c r="UCB445" s="50"/>
      <c r="UCC445" s="50"/>
      <c r="UCD445" s="50"/>
      <c r="UCE445" s="50"/>
      <c r="UCF445" s="50"/>
      <c r="UCG445" s="50"/>
      <c r="UCH445" s="50"/>
      <c r="UCI445" s="50"/>
      <c r="UCJ445" s="50"/>
      <c r="UCK445" s="50"/>
      <c r="UCL445" s="50"/>
      <c r="UCM445" s="50"/>
      <c r="UCN445" s="50"/>
      <c r="UCO445" s="50"/>
      <c r="UCP445" s="50"/>
      <c r="UCQ445" s="50"/>
      <c r="UCR445" s="50"/>
      <c r="UCS445" s="50"/>
      <c r="UCT445" s="50"/>
      <c r="UCU445" s="50"/>
      <c r="UCV445" s="50"/>
      <c r="UCW445" s="50"/>
      <c r="UCX445" s="50"/>
      <c r="UCY445" s="50"/>
      <c r="UCZ445" s="50"/>
      <c r="UDA445" s="50"/>
      <c r="UDB445" s="50"/>
      <c r="UDC445" s="50"/>
      <c r="UDD445" s="50"/>
      <c r="UDE445" s="50"/>
      <c r="UDF445" s="50"/>
      <c r="UDG445" s="50"/>
      <c r="UDH445" s="50"/>
      <c r="UDI445" s="50"/>
      <c r="UDJ445" s="50"/>
      <c r="UDK445" s="50"/>
      <c r="UDL445" s="50"/>
      <c r="UDM445" s="50"/>
      <c r="UDN445" s="50"/>
      <c r="UDO445" s="50"/>
      <c r="UDP445" s="50"/>
      <c r="UDQ445" s="50"/>
      <c r="UDR445" s="50"/>
      <c r="UDS445" s="50"/>
      <c r="UDT445" s="50"/>
      <c r="UDU445" s="50"/>
      <c r="UDV445" s="50"/>
      <c r="UDW445" s="50"/>
      <c r="UDX445" s="50"/>
      <c r="UDY445" s="50"/>
      <c r="UDZ445" s="50"/>
      <c r="UEA445" s="50"/>
      <c r="UEB445" s="50"/>
      <c r="UEC445" s="50"/>
      <c r="UED445" s="50"/>
      <c r="UEE445" s="50"/>
      <c r="UEF445" s="50"/>
      <c r="UEG445" s="50"/>
      <c r="UEH445" s="50"/>
      <c r="UEI445" s="50"/>
      <c r="UEJ445" s="50"/>
      <c r="UEK445" s="50"/>
      <c r="UEL445" s="50"/>
      <c r="UEM445" s="50"/>
      <c r="UEN445" s="50"/>
      <c r="UEO445" s="50"/>
      <c r="UEP445" s="50"/>
      <c r="UEQ445" s="50"/>
      <c r="UER445" s="50"/>
      <c r="UES445" s="50"/>
      <c r="UET445" s="50"/>
      <c r="UEU445" s="50"/>
      <c r="UEV445" s="50"/>
      <c r="UEW445" s="50"/>
      <c r="UEX445" s="50"/>
      <c r="UEY445" s="50"/>
      <c r="UEZ445" s="50"/>
      <c r="UFA445" s="50"/>
      <c r="UFB445" s="50"/>
      <c r="UFC445" s="50"/>
      <c r="UFD445" s="50"/>
      <c r="UFE445" s="50"/>
      <c r="UFF445" s="50"/>
      <c r="UFG445" s="50"/>
      <c r="UFH445" s="50"/>
      <c r="UFI445" s="50"/>
      <c r="UFJ445" s="50"/>
      <c r="UFK445" s="50"/>
      <c r="UFL445" s="50"/>
      <c r="UFM445" s="50"/>
      <c r="UFN445" s="50"/>
      <c r="UFO445" s="50"/>
      <c r="UFP445" s="50"/>
      <c r="UFQ445" s="50"/>
      <c r="UFR445" s="50"/>
      <c r="UFS445" s="50"/>
      <c r="UFT445" s="50"/>
      <c r="UFU445" s="50"/>
      <c r="UFV445" s="50"/>
      <c r="UFW445" s="50"/>
      <c r="UFX445" s="50"/>
      <c r="UFY445" s="50"/>
      <c r="UFZ445" s="50"/>
      <c r="UGA445" s="50"/>
      <c r="UGB445" s="50"/>
      <c r="UGC445" s="50"/>
      <c r="UGD445" s="50"/>
      <c r="UGE445" s="50"/>
      <c r="UGF445" s="50"/>
      <c r="UGG445" s="50"/>
      <c r="UGH445" s="50"/>
      <c r="UGI445" s="50"/>
      <c r="UGJ445" s="50"/>
      <c r="UGK445" s="50"/>
      <c r="UGL445" s="50"/>
      <c r="UGM445" s="50"/>
      <c r="UGN445" s="50"/>
      <c r="UGO445" s="50"/>
      <c r="UGP445" s="50"/>
      <c r="UGQ445" s="50"/>
      <c r="UGR445" s="50"/>
      <c r="UGS445" s="50"/>
      <c r="UGT445" s="50"/>
      <c r="UGU445" s="50"/>
      <c r="UGV445" s="50"/>
      <c r="UGW445" s="50"/>
      <c r="UGX445" s="50"/>
      <c r="UGY445" s="50"/>
      <c r="UGZ445" s="50"/>
      <c r="UHA445" s="50"/>
      <c r="UHB445" s="50"/>
      <c r="UHC445" s="50"/>
      <c r="UHD445" s="50"/>
      <c r="UHE445" s="50"/>
      <c r="UHF445" s="50"/>
      <c r="UHG445" s="50"/>
      <c r="UHH445" s="50"/>
      <c r="UHI445" s="50"/>
      <c r="UHJ445" s="50"/>
      <c r="UHK445" s="50"/>
      <c r="UHL445" s="50"/>
      <c r="UHM445" s="50"/>
      <c r="UHN445" s="50"/>
      <c r="UHO445" s="50"/>
      <c r="UHP445" s="50"/>
      <c r="UHQ445" s="50"/>
      <c r="UHR445" s="50"/>
      <c r="UHS445" s="50"/>
      <c r="UHT445" s="50"/>
      <c r="UHU445" s="50"/>
      <c r="UHV445" s="50"/>
      <c r="UHW445" s="50"/>
      <c r="UHX445" s="50"/>
      <c r="UHY445" s="50"/>
      <c r="UHZ445" s="50"/>
      <c r="UIA445" s="50"/>
      <c r="UIB445" s="50"/>
      <c r="UIC445" s="50"/>
      <c r="UID445" s="50"/>
      <c r="UIE445" s="50"/>
      <c r="UIF445" s="50"/>
      <c r="UIG445" s="50"/>
      <c r="UIH445" s="50"/>
      <c r="UII445" s="50"/>
      <c r="UIJ445" s="50"/>
      <c r="UIK445" s="50"/>
      <c r="UIL445" s="50"/>
      <c r="UIM445" s="50"/>
      <c r="UIN445" s="50"/>
      <c r="UIO445" s="50"/>
      <c r="UIP445" s="50"/>
      <c r="UIQ445" s="50"/>
      <c r="UIR445" s="50"/>
      <c r="UIS445" s="50"/>
      <c r="UIT445" s="50"/>
      <c r="UIU445" s="50"/>
      <c r="UIV445" s="50"/>
      <c r="UIW445" s="50"/>
      <c r="UIX445" s="50"/>
      <c r="UIY445" s="50"/>
      <c r="UIZ445" s="50"/>
      <c r="UJA445" s="50"/>
      <c r="UJB445" s="50"/>
      <c r="UJC445" s="50"/>
      <c r="UJD445" s="50"/>
      <c r="UJE445" s="50"/>
      <c r="UJF445" s="50"/>
      <c r="UJG445" s="50"/>
      <c r="UJH445" s="50"/>
      <c r="UJI445" s="50"/>
      <c r="UJJ445" s="50"/>
      <c r="UJK445" s="50"/>
      <c r="UJL445" s="50"/>
      <c r="UJM445" s="50"/>
      <c r="UJN445" s="50"/>
      <c r="UJO445" s="50"/>
      <c r="UJP445" s="50"/>
      <c r="UJQ445" s="50"/>
      <c r="UJR445" s="50"/>
      <c r="UJS445" s="50"/>
      <c r="UJT445" s="50"/>
      <c r="UJU445" s="50"/>
      <c r="UJV445" s="50"/>
      <c r="UJW445" s="50"/>
      <c r="UJX445" s="50"/>
      <c r="UJY445" s="50"/>
      <c r="UJZ445" s="50"/>
      <c r="UKA445" s="50"/>
      <c r="UKB445" s="50"/>
      <c r="UKC445" s="50"/>
      <c r="UKD445" s="50"/>
      <c r="UKE445" s="50"/>
      <c r="UKF445" s="50"/>
      <c r="UKG445" s="50"/>
      <c r="UKH445" s="50"/>
      <c r="UKI445" s="50"/>
      <c r="UKJ445" s="50"/>
      <c r="UKK445" s="50"/>
      <c r="UKL445" s="50"/>
      <c r="UKM445" s="50"/>
      <c r="UKN445" s="50"/>
      <c r="UKO445" s="50"/>
      <c r="UKP445" s="50"/>
      <c r="UKQ445" s="50"/>
      <c r="UKR445" s="50"/>
      <c r="UKS445" s="50"/>
      <c r="UKT445" s="50"/>
      <c r="UKU445" s="50"/>
      <c r="UKV445" s="50"/>
      <c r="UKW445" s="50"/>
      <c r="UKX445" s="50"/>
      <c r="UKY445" s="50"/>
      <c r="UKZ445" s="50"/>
      <c r="ULA445" s="50"/>
      <c r="ULB445" s="50"/>
      <c r="ULC445" s="50"/>
      <c r="ULD445" s="50"/>
      <c r="ULE445" s="50"/>
      <c r="ULF445" s="50"/>
      <c r="ULG445" s="50"/>
      <c r="ULH445" s="50"/>
      <c r="ULI445" s="50"/>
      <c r="ULJ445" s="50"/>
      <c r="ULK445" s="50"/>
      <c r="ULL445" s="50"/>
      <c r="ULM445" s="50"/>
      <c r="ULN445" s="50"/>
      <c r="ULO445" s="50"/>
      <c r="ULP445" s="50"/>
      <c r="ULQ445" s="50"/>
      <c r="ULR445" s="50"/>
      <c r="ULS445" s="50"/>
      <c r="ULT445" s="50"/>
      <c r="ULU445" s="50"/>
      <c r="ULV445" s="50"/>
      <c r="ULW445" s="50"/>
      <c r="ULX445" s="50"/>
      <c r="ULY445" s="50"/>
      <c r="ULZ445" s="50"/>
      <c r="UMA445" s="50"/>
      <c r="UMB445" s="50"/>
      <c r="UMC445" s="50"/>
      <c r="UMD445" s="50"/>
      <c r="UME445" s="50"/>
      <c r="UMF445" s="50"/>
      <c r="UMG445" s="50"/>
      <c r="UMH445" s="50"/>
      <c r="UMI445" s="50"/>
      <c r="UMJ445" s="50"/>
      <c r="UMK445" s="50"/>
      <c r="UML445" s="50"/>
      <c r="UMM445" s="50"/>
      <c r="UMN445" s="50"/>
      <c r="UMO445" s="50"/>
      <c r="UMP445" s="50"/>
      <c r="UMQ445" s="50"/>
      <c r="UMR445" s="50"/>
      <c r="UMS445" s="50"/>
      <c r="UMT445" s="50"/>
      <c r="UMU445" s="50"/>
      <c r="UMV445" s="50"/>
      <c r="UMW445" s="50"/>
      <c r="UMX445" s="50"/>
      <c r="UMY445" s="50"/>
      <c r="UMZ445" s="50"/>
      <c r="UNA445" s="50"/>
      <c r="UNB445" s="50"/>
      <c r="UNC445" s="50"/>
      <c r="UND445" s="50"/>
      <c r="UNE445" s="50"/>
      <c r="UNF445" s="50"/>
      <c r="UNG445" s="50"/>
      <c r="UNH445" s="50"/>
      <c r="UNI445" s="50"/>
      <c r="UNJ445" s="50"/>
      <c r="UNK445" s="50"/>
      <c r="UNL445" s="50"/>
      <c r="UNM445" s="50"/>
      <c r="UNN445" s="50"/>
      <c r="UNO445" s="50"/>
      <c r="UNP445" s="50"/>
      <c r="UNQ445" s="50"/>
      <c r="UNR445" s="50"/>
      <c r="UNS445" s="50"/>
      <c r="UNT445" s="50"/>
      <c r="UNU445" s="50"/>
      <c r="UNV445" s="50"/>
      <c r="UNW445" s="50"/>
      <c r="UNX445" s="50"/>
      <c r="UNY445" s="50"/>
      <c r="UNZ445" s="50"/>
      <c r="UOA445" s="50"/>
      <c r="UOB445" s="50"/>
      <c r="UOC445" s="50"/>
      <c r="UOD445" s="50"/>
      <c r="UOE445" s="50"/>
      <c r="UOF445" s="50"/>
      <c r="UOG445" s="50"/>
      <c r="UOH445" s="50"/>
      <c r="UOI445" s="50"/>
      <c r="UOJ445" s="50"/>
      <c r="UOK445" s="50"/>
      <c r="UOL445" s="50"/>
      <c r="UOM445" s="50"/>
      <c r="UON445" s="50"/>
      <c r="UOO445" s="50"/>
      <c r="UOP445" s="50"/>
      <c r="UOQ445" s="50"/>
      <c r="UOR445" s="50"/>
      <c r="UOS445" s="50"/>
      <c r="UOT445" s="50"/>
      <c r="UOU445" s="50"/>
      <c r="UOV445" s="50"/>
      <c r="UOW445" s="50"/>
      <c r="UOX445" s="50"/>
      <c r="UOY445" s="50"/>
      <c r="UOZ445" s="50"/>
      <c r="UPA445" s="50"/>
      <c r="UPB445" s="50"/>
      <c r="UPC445" s="50"/>
      <c r="UPD445" s="50"/>
      <c r="UPE445" s="50"/>
      <c r="UPF445" s="50"/>
      <c r="UPG445" s="50"/>
      <c r="UPH445" s="50"/>
      <c r="UPI445" s="50"/>
      <c r="UPJ445" s="50"/>
      <c r="UPK445" s="50"/>
      <c r="UPL445" s="50"/>
      <c r="UPM445" s="50"/>
      <c r="UPN445" s="50"/>
      <c r="UPO445" s="50"/>
      <c r="UPP445" s="50"/>
      <c r="UPQ445" s="50"/>
      <c r="UPR445" s="50"/>
      <c r="UPS445" s="50"/>
      <c r="UPT445" s="50"/>
      <c r="UPU445" s="50"/>
      <c r="UPV445" s="50"/>
      <c r="UPW445" s="50"/>
      <c r="UPX445" s="50"/>
      <c r="UPY445" s="50"/>
      <c r="UPZ445" s="50"/>
      <c r="UQA445" s="50"/>
      <c r="UQB445" s="50"/>
      <c r="UQC445" s="50"/>
      <c r="UQD445" s="50"/>
      <c r="UQE445" s="50"/>
      <c r="UQF445" s="50"/>
      <c r="UQG445" s="50"/>
      <c r="UQH445" s="50"/>
      <c r="UQI445" s="50"/>
      <c r="UQJ445" s="50"/>
      <c r="UQK445" s="50"/>
      <c r="UQL445" s="50"/>
      <c r="UQM445" s="50"/>
      <c r="UQN445" s="50"/>
      <c r="UQO445" s="50"/>
      <c r="UQP445" s="50"/>
      <c r="UQQ445" s="50"/>
      <c r="UQR445" s="50"/>
      <c r="UQS445" s="50"/>
      <c r="UQT445" s="50"/>
      <c r="UQU445" s="50"/>
      <c r="UQV445" s="50"/>
      <c r="UQW445" s="50"/>
      <c r="UQX445" s="50"/>
      <c r="UQY445" s="50"/>
      <c r="UQZ445" s="50"/>
      <c r="URA445" s="50"/>
      <c r="URB445" s="50"/>
      <c r="URC445" s="50"/>
      <c r="URD445" s="50"/>
      <c r="URE445" s="50"/>
      <c r="URF445" s="50"/>
      <c r="URG445" s="50"/>
      <c r="URH445" s="50"/>
      <c r="URI445" s="50"/>
      <c r="URJ445" s="50"/>
      <c r="URK445" s="50"/>
      <c r="URL445" s="50"/>
      <c r="URM445" s="50"/>
      <c r="URN445" s="50"/>
      <c r="URO445" s="50"/>
      <c r="URP445" s="50"/>
      <c r="URQ445" s="50"/>
      <c r="URR445" s="50"/>
      <c r="URS445" s="50"/>
      <c r="URT445" s="50"/>
      <c r="URU445" s="50"/>
      <c r="URV445" s="50"/>
      <c r="URW445" s="50"/>
      <c r="URX445" s="50"/>
      <c r="URY445" s="50"/>
      <c r="URZ445" s="50"/>
      <c r="USA445" s="50"/>
      <c r="USB445" s="50"/>
      <c r="USC445" s="50"/>
      <c r="USD445" s="50"/>
      <c r="USE445" s="50"/>
      <c r="USF445" s="50"/>
      <c r="USG445" s="50"/>
      <c r="USH445" s="50"/>
      <c r="USI445" s="50"/>
      <c r="USJ445" s="50"/>
      <c r="USK445" s="50"/>
      <c r="USL445" s="50"/>
      <c r="USM445" s="50"/>
      <c r="USN445" s="50"/>
      <c r="USO445" s="50"/>
      <c r="USP445" s="50"/>
      <c r="USQ445" s="50"/>
      <c r="USR445" s="50"/>
      <c r="USS445" s="50"/>
      <c r="UST445" s="50"/>
      <c r="USU445" s="50"/>
      <c r="USV445" s="50"/>
      <c r="USW445" s="50"/>
      <c r="USX445" s="50"/>
      <c r="USY445" s="50"/>
      <c r="USZ445" s="50"/>
      <c r="UTA445" s="50"/>
      <c r="UTB445" s="50"/>
      <c r="UTC445" s="50"/>
      <c r="UTD445" s="50"/>
      <c r="UTE445" s="50"/>
      <c r="UTF445" s="50"/>
      <c r="UTG445" s="50"/>
      <c r="UTH445" s="50"/>
      <c r="UTI445" s="50"/>
      <c r="UTJ445" s="50"/>
      <c r="UTK445" s="50"/>
      <c r="UTL445" s="50"/>
      <c r="UTM445" s="50"/>
      <c r="UTN445" s="50"/>
      <c r="UTO445" s="50"/>
      <c r="UTP445" s="50"/>
      <c r="UTQ445" s="50"/>
      <c r="UTR445" s="50"/>
      <c r="UTS445" s="50"/>
      <c r="UTT445" s="50"/>
      <c r="UTU445" s="50"/>
      <c r="UTV445" s="50"/>
      <c r="UTW445" s="50"/>
      <c r="UTX445" s="50"/>
      <c r="UTY445" s="50"/>
      <c r="UTZ445" s="50"/>
      <c r="UUA445" s="50"/>
      <c r="UUB445" s="50"/>
      <c r="UUC445" s="50"/>
      <c r="UUD445" s="50"/>
      <c r="UUE445" s="50"/>
      <c r="UUF445" s="50"/>
      <c r="UUG445" s="50"/>
      <c r="UUH445" s="50"/>
      <c r="UUI445" s="50"/>
      <c r="UUJ445" s="50"/>
      <c r="UUK445" s="50"/>
      <c r="UUL445" s="50"/>
      <c r="UUM445" s="50"/>
      <c r="UUN445" s="50"/>
      <c r="UUO445" s="50"/>
      <c r="UUP445" s="50"/>
      <c r="UUQ445" s="50"/>
      <c r="UUR445" s="50"/>
      <c r="UUS445" s="50"/>
      <c r="UUT445" s="50"/>
      <c r="UUU445" s="50"/>
      <c r="UUV445" s="50"/>
      <c r="UUW445" s="50"/>
      <c r="UUX445" s="50"/>
      <c r="UUY445" s="50"/>
      <c r="UUZ445" s="50"/>
      <c r="UVA445" s="50"/>
      <c r="UVB445" s="50"/>
      <c r="UVC445" s="50"/>
      <c r="UVD445" s="50"/>
      <c r="UVE445" s="50"/>
      <c r="UVF445" s="50"/>
      <c r="UVG445" s="50"/>
      <c r="UVH445" s="50"/>
      <c r="UVI445" s="50"/>
      <c r="UVJ445" s="50"/>
      <c r="UVK445" s="50"/>
      <c r="UVL445" s="50"/>
      <c r="UVM445" s="50"/>
      <c r="UVN445" s="50"/>
      <c r="UVO445" s="50"/>
      <c r="UVP445" s="50"/>
      <c r="UVQ445" s="50"/>
      <c r="UVR445" s="50"/>
      <c r="UVS445" s="50"/>
      <c r="UVT445" s="50"/>
      <c r="UVU445" s="50"/>
      <c r="UVV445" s="50"/>
      <c r="UVW445" s="50"/>
      <c r="UVX445" s="50"/>
      <c r="UVY445" s="50"/>
      <c r="UVZ445" s="50"/>
      <c r="UWA445" s="50"/>
      <c r="UWB445" s="50"/>
      <c r="UWC445" s="50"/>
      <c r="UWD445" s="50"/>
      <c r="UWE445" s="50"/>
      <c r="UWF445" s="50"/>
      <c r="UWG445" s="50"/>
      <c r="UWH445" s="50"/>
      <c r="UWI445" s="50"/>
      <c r="UWJ445" s="50"/>
      <c r="UWK445" s="50"/>
      <c r="UWL445" s="50"/>
      <c r="UWM445" s="50"/>
      <c r="UWN445" s="50"/>
      <c r="UWO445" s="50"/>
      <c r="UWP445" s="50"/>
      <c r="UWQ445" s="50"/>
      <c r="UWR445" s="50"/>
      <c r="UWS445" s="50"/>
      <c r="UWT445" s="50"/>
      <c r="UWU445" s="50"/>
      <c r="UWV445" s="50"/>
      <c r="UWW445" s="50"/>
      <c r="UWX445" s="50"/>
      <c r="UWY445" s="50"/>
      <c r="UWZ445" s="50"/>
      <c r="UXA445" s="50"/>
      <c r="UXB445" s="50"/>
      <c r="UXC445" s="50"/>
      <c r="UXD445" s="50"/>
      <c r="UXE445" s="50"/>
      <c r="UXF445" s="50"/>
      <c r="UXG445" s="50"/>
      <c r="UXH445" s="50"/>
      <c r="UXI445" s="50"/>
      <c r="UXJ445" s="50"/>
      <c r="UXK445" s="50"/>
      <c r="UXL445" s="50"/>
      <c r="UXM445" s="50"/>
      <c r="UXN445" s="50"/>
      <c r="UXO445" s="50"/>
      <c r="UXP445" s="50"/>
      <c r="UXQ445" s="50"/>
      <c r="UXR445" s="50"/>
      <c r="UXS445" s="50"/>
      <c r="UXT445" s="50"/>
      <c r="UXU445" s="50"/>
      <c r="UXV445" s="50"/>
      <c r="UXW445" s="50"/>
      <c r="UXX445" s="50"/>
      <c r="UXY445" s="50"/>
      <c r="UXZ445" s="50"/>
      <c r="UYA445" s="50"/>
      <c r="UYB445" s="50"/>
      <c r="UYC445" s="50"/>
      <c r="UYD445" s="50"/>
      <c r="UYE445" s="50"/>
      <c r="UYF445" s="50"/>
      <c r="UYG445" s="50"/>
      <c r="UYH445" s="50"/>
      <c r="UYI445" s="50"/>
      <c r="UYJ445" s="50"/>
      <c r="UYK445" s="50"/>
      <c r="UYL445" s="50"/>
      <c r="UYM445" s="50"/>
      <c r="UYN445" s="50"/>
      <c r="UYO445" s="50"/>
      <c r="UYP445" s="50"/>
      <c r="UYQ445" s="50"/>
      <c r="UYR445" s="50"/>
      <c r="UYS445" s="50"/>
      <c r="UYT445" s="50"/>
      <c r="UYU445" s="50"/>
      <c r="UYV445" s="50"/>
      <c r="UYW445" s="50"/>
      <c r="UYX445" s="50"/>
      <c r="UYY445" s="50"/>
      <c r="UYZ445" s="50"/>
      <c r="UZA445" s="50"/>
      <c r="UZB445" s="50"/>
      <c r="UZC445" s="50"/>
      <c r="UZD445" s="50"/>
      <c r="UZE445" s="50"/>
      <c r="UZF445" s="50"/>
      <c r="UZG445" s="50"/>
      <c r="UZH445" s="50"/>
      <c r="UZI445" s="50"/>
      <c r="UZJ445" s="50"/>
      <c r="UZK445" s="50"/>
      <c r="UZL445" s="50"/>
      <c r="UZM445" s="50"/>
      <c r="UZN445" s="50"/>
      <c r="UZO445" s="50"/>
      <c r="UZP445" s="50"/>
      <c r="UZQ445" s="50"/>
      <c r="UZR445" s="50"/>
      <c r="UZS445" s="50"/>
      <c r="UZT445" s="50"/>
      <c r="UZU445" s="50"/>
      <c r="UZV445" s="50"/>
      <c r="UZW445" s="50"/>
      <c r="UZX445" s="50"/>
      <c r="UZY445" s="50"/>
      <c r="UZZ445" s="50"/>
      <c r="VAA445" s="50"/>
      <c r="VAB445" s="50"/>
      <c r="VAC445" s="50"/>
      <c r="VAD445" s="50"/>
      <c r="VAE445" s="50"/>
      <c r="VAF445" s="50"/>
      <c r="VAG445" s="50"/>
      <c r="VAH445" s="50"/>
      <c r="VAI445" s="50"/>
      <c r="VAJ445" s="50"/>
      <c r="VAK445" s="50"/>
      <c r="VAL445" s="50"/>
      <c r="VAM445" s="50"/>
      <c r="VAN445" s="50"/>
      <c r="VAO445" s="50"/>
      <c r="VAP445" s="50"/>
      <c r="VAQ445" s="50"/>
      <c r="VAR445" s="50"/>
      <c r="VAS445" s="50"/>
      <c r="VAT445" s="50"/>
      <c r="VAU445" s="50"/>
      <c r="VAV445" s="50"/>
      <c r="VAW445" s="50"/>
      <c r="VAX445" s="50"/>
      <c r="VAY445" s="50"/>
      <c r="VAZ445" s="50"/>
      <c r="VBA445" s="50"/>
      <c r="VBB445" s="50"/>
      <c r="VBC445" s="50"/>
      <c r="VBD445" s="50"/>
      <c r="VBE445" s="50"/>
      <c r="VBF445" s="50"/>
      <c r="VBG445" s="50"/>
      <c r="VBH445" s="50"/>
      <c r="VBI445" s="50"/>
      <c r="VBJ445" s="50"/>
      <c r="VBK445" s="50"/>
      <c r="VBL445" s="50"/>
      <c r="VBM445" s="50"/>
      <c r="VBN445" s="50"/>
      <c r="VBO445" s="50"/>
      <c r="VBP445" s="50"/>
      <c r="VBQ445" s="50"/>
      <c r="VBR445" s="50"/>
      <c r="VBS445" s="50"/>
      <c r="VBT445" s="50"/>
      <c r="VBU445" s="50"/>
      <c r="VBV445" s="50"/>
      <c r="VBW445" s="50"/>
      <c r="VBX445" s="50"/>
      <c r="VBY445" s="50"/>
      <c r="VBZ445" s="50"/>
      <c r="VCA445" s="50"/>
      <c r="VCB445" s="50"/>
      <c r="VCC445" s="50"/>
      <c r="VCD445" s="50"/>
      <c r="VCE445" s="50"/>
      <c r="VCF445" s="50"/>
      <c r="VCG445" s="50"/>
      <c r="VCH445" s="50"/>
      <c r="VCI445" s="50"/>
      <c r="VCJ445" s="50"/>
      <c r="VCK445" s="50"/>
      <c r="VCL445" s="50"/>
      <c r="VCM445" s="50"/>
      <c r="VCN445" s="50"/>
      <c r="VCO445" s="50"/>
      <c r="VCP445" s="50"/>
      <c r="VCQ445" s="50"/>
      <c r="VCR445" s="50"/>
      <c r="VCS445" s="50"/>
      <c r="VCT445" s="50"/>
      <c r="VCU445" s="50"/>
      <c r="VCV445" s="50"/>
      <c r="VCW445" s="50"/>
      <c r="VCX445" s="50"/>
      <c r="VCY445" s="50"/>
      <c r="VCZ445" s="50"/>
      <c r="VDA445" s="50"/>
      <c r="VDB445" s="50"/>
      <c r="VDC445" s="50"/>
      <c r="VDD445" s="50"/>
      <c r="VDE445" s="50"/>
      <c r="VDF445" s="50"/>
      <c r="VDG445" s="50"/>
      <c r="VDH445" s="50"/>
      <c r="VDI445" s="50"/>
      <c r="VDJ445" s="50"/>
      <c r="VDK445" s="50"/>
      <c r="VDL445" s="50"/>
      <c r="VDM445" s="50"/>
      <c r="VDN445" s="50"/>
      <c r="VDO445" s="50"/>
      <c r="VDP445" s="50"/>
      <c r="VDQ445" s="50"/>
      <c r="VDR445" s="50"/>
      <c r="VDS445" s="50"/>
      <c r="VDT445" s="50"/>
      <c r="VDU445" s="50"/>
      <c r="VDV445" s="50"/>
      <c r="VDW445" s="50"/>
      <c r="VDX445" s="50"/>
      <c r="VDY445" s="50"/>
      <c r="VDZ445" s="50"/>
      <c r="VEA445" s="50"/>
      <c r="VEB445" s="50"/>
      <c r="VEC445" s="50"/>
      <c r="VED445" s="50"/>
      <c r="VEE445" s="50"/>
      <c r="VEF445" s="50"/>
      <c r="VEG445" s="50"/>
      <c r="VEH445" s="50"/>
      <c r="VEI445" s="50"/>
      <c r="VEJ445" s="50"/>
      <c r="VEK445" s="50"/>
      <c r="VEL445" s="50"/>
      <c r="VEM445" s="50"/>
      <c r="VEN445" s="50"/>
      <c r="VEO445" s="50"/>
      <c r="VEP445" s="50"/>
      <c r="VEQ445" s="50"/>
      <c r="VER445" s="50"/>
      <c r="VES445" s="50"/>
      <c r="VET445" s="50"/>
      <c r="VEU445" s="50"/>
      <c r="VEV445" s="50"/>
      <c r="VEW445" s="50"/>
      <c r="VEX445" s="50"/>
      <c r="VEY445" s="50"/>
      <c r="VEZ445" s="50"/>
      <c r="VFA445" s="50"/>
      <c r="VFB445" s="50"/>
      <c r="VFC445" s="50"/>
      <c r="VFD445" s="50"/>
      <c r="VFE445" s="50"/>
      <c r="VFF445" s="50"/>
      <c r="VFG445" s="50"/>
      <c r="VFH445" s="50"/>
      <c r="VFI445" s="50"/>
      <c r="VFJ445" s="50"/>
      <c r="VFK445" s="50"/>
      <c r="VFL445" s="50"/>
      <c r="VFM445" s="50"/>
      <c r="VFN445" s="50"/>
      <c r="VFO445" s="50"/>
      <c r="VFP445" s="50"/>
      <c r="VFQ445" s="50"/>
      <c r="VFR445" s="50"/>
      <c r="VFS445" s="50"/>
      <c r="VFT445" s="50"/>
      <c r="VFU445" s="50"/>
      <c r="VFV445" s="50"/>
      <c r="VFW445" s="50"/>
      <c r="VFX445" s="50"/>
      <c r="VFY445" s="50"/>
      <c r="VFZ445" s="50"/>
      <c r="VGA445" s="50"/>
      <c r="VGB445" s="50"/>
      <c r="VGC445" s="50"/>
      <c r="VGD445" s="50"/>
      <c r="VGE445" s="50"/>
      <c r="VGF445" s="50"/>
      <c r="VGG445" s="50"/>
      <c r="VGH445" s="50"/>
      <c r="VGI445" s="50"/>
      <c r="VGJ445" s="50"/>
      <c r="VGK445" s="50"/>
      <c r="VGL445" s="50"/>
      <c r="VGM445" s="50"/>
      <c r="VGN445" s="50"/>
      <c r="VGO445" s="50"/>
      <c r="VGP445" s="50"/>
      <c r="VGQ445" s="50"/>
      <c r="VGR445" s="50"/>
      <c r="VGS445" s="50"/>
      <c r="VGT445" s="50"/>
      <c r="VGU445" s="50"/>
      <c r="VGV445" s="50"/>
      <c r="VGW445" s="50"/>
      <c r="VGX445" s="50"/>
      <c r="VGY445" s="50"/>
      <c r="VGZ445" s="50"/>
      <c r="VHA445" s="50"/>
      <c r="VHB445" s="50"/>
      <c r="VHC445" s="50"/>
      <c r="VHD445" s="50"/>
      <c r="VHE445" s="50"/>
      <c r="VHF445" s="50"/>
      <c r="VHG445" s="50"/>
      <c r="VHH445" s="50"/>
      <c r="VHI445" s="50"/>
      <c r="VHJ445" s="50"/>
      <c r="VHK445" s="50"/>
      <c r="VHL445" s="50"/>
      <c r="VHM445" s="50"/>
      <c r="VHN445" s="50"/>
      <c r="VHO445" s="50"/>
      <c r="VHP445" s="50"/>
      <c r="VHQ445" s="50"/>
      <c r="VHR445" s="50"/>
      <c r="VHS445" s="50"/>
      <c r="VHT445" s="50"/>
      <c r="VHU445" s="50"/>
      <c r="VHV445" s="50"/>
      <c r="VHW445" s="50"/>
      <c r="VHX445" s="50"/>
      <c r="VHY445" s="50"/>
      <c r="VHZ445" s="50"/>
      <c r="VIA445" s="50"/>
      <c r="VIB445" s="50"/>
      <c r="VIC445" s="50"/>
      <c r="VID445" s="50"/>
      <c r="VIE445" s="50"/>
      <c r="VIF445" s="50"/>
      <c r="VIG445" s="50"/>
      <c r="VIH445" s="50"/>
      <c r="VII445" s="50"/>
      <c r="VIJ445" s="50"/>
      <c r="VIK445" s="50"/>
      <c r="VIL445" s="50"/>
      <c r="VIM445" s="50"/>
      <c r="VIN445" s="50"/>
      <c r="VIO445" s="50"/>
      <c r="VIP445" s="50"/>
      <c r="VIQ445" s="50"/>
      <c r="VIR445" s="50"/>
      <c r="VIS445" s="50"/>
      <c r="VIT445" s="50"/>
      <c r="VIU445" s="50"/>
      <c r="VIV445" s="50"/>
      <c r="VIW445" s="50"/>
      <c r="VIX445" s="50"/>
      <c r="VIY445" s="50"/>
      <c r="VIZ445" s="50"/>
      <c r="VJA445" s="50"/>
      <c r="VJB445" s="50"/>
      <c r="VJC445" s="50"/>
      <c r="VJD445" s="50"/>
      <c r="VJE445" s="50"/>
      <c r="VJF445" s="50"/>
      <c r="VJG445" s="50"/>
      <c r="VJH445" s="50"/>
      <c r="VJI445" s="50"/>
      <c r="VJJ445" s="50"/>
      <c r="VJK445" s="50"/>
      <c r="VJL445" s="50"/>
      <c r="VJM445" s="50"/>
      <c r="VJN445" s="50"/>
      <c r="VJO445" s="50"/>
      <c r="VJP445" s="50"/>
      <c r="VJQ445" s="50"/>
      <c r="VJR445" s="50"/>
      <c r="VJS445" s="50"/>
      <c r="VJT445" s="50"/>
      <c r="VJU445" s="50"/>
      <c r="VJV445" s="50"/>
      <c r="VJW445" s="50"/>
      <c r="VJX445" s="50"/>
      <c r="VJY445" s="50"/>
      <c r="VJZ445" s="50"/>
      <c r="VKA445" s="50"/>
      <c r="VKB445" s="50"/>
      <c r="VKC445" s="50"/>
      <c r="VKD445" s="50"/>
      <c r="VKE445" s="50"/>
      <c r="VKF445" s="50"/>
      <c r="VKG445" s="50"/>
      <c r="VKH445" s="50"/>
      <c r="VKI445" s="50"/>
      <c r="VKJ445" s="50"/>
      <c r="VKK445" s="50"/>
      <c r="VKL445" s="50"/>
      <c r="VKM445" s="50"/>
      <c r="VKN445" s="50"/>
      <c r="VKO445" s="50"/>
      <c r="VKP445" s="50"/>
      <c r="VKQ445" s="50"/>
      <c r="VKR445" s="50"/>
      <c r="VKS445" s="50"/>
      <c r="VKT445" s="50"/>
      <c r="VKU445" s="50"/>
      <c r="VKV445" s="50"/>
      <c r="VKW445" s="50"/>
      <c r="VKX445" s="50"/>
      <c r="VKY445" s="50"/>
      <c r="VKZ445" s="50"/>
      <c r="VLA445" s="50"/>
      <c r="VLB445" s="50"/>
      <c r="VLC445" s="50"/>
      <c r="VLD445" s="50"/>
      <c r="VLE445" s="50"/>
      <c r="VLF445" s="50"/>
      <c r="VLG445" s="50"/>
      <c r="VLH445" s="50"/>
      <c r="VLI445" s="50"/>
      <c r="VLJ445" s="50"/>
      <c r="VLK445" s="50"/>
      <c r="VLL445" s="50"/>
      <c r="VLM445" s="50"/>
      <c r="VLN445" s="50"/>
      <c r="VLO445" s="50"/>
      <c r="VLP445" s="50"/>
      <c r="VLQ445" s="50"/>
      <c r="VLR445" s="50"/>
      <c r="VLS445" s="50"/>
      <c r="VLT445" s="50"/>
      <c r="VLU445" s="50"/>
      <c r="VLV445" s="50"/>
      <c r="VLW445" s="50"/>
      <c r="VLX445" s="50"/>
      <c r="VLY445" s="50"/>
      <c r="VLZ445" s="50"/>
      <c r="VMA445" s="50"/>
      <c r="VMB445" s="50"/>
      <c r="VMC445" s="50"/>
      <c r="VMD445" s="50"/>
      <c r="VME445" s="50"/>
      <c r="VMF445" s="50"/>
      <c r="VMG445" s="50"/>
      <c r="VMH445" s="50"/>
      <c r="VMI445" s="50"/>
      <c r="VMJ445" s="50"/>
      <c r="VMK445" s="50"/>
      <c r="VML445" s="50"/>
      <c r="VMM445" s="50"/>
      <c r="VMN445" s="50"/>
      <c r="VMO445" s="50"/>
      <c r="VMP445" s="50"/>
      <c r="VMQ445" s="50"/>
      <c r="VMR445" s="50"/>
      <c r="VMS445" s="50"/>
      <c r="VMT445" s="50"/>
      <c r="VMU445" s="50"/>
      <c r="VMV445" s="50"/>
      <c r="VMW445" s="50"/>
      <c r="VMX445" s="50"/>
      <c r="VMY445" s="50"/>
      <c r="VMZ445" s="50"/>
      <c r="VNA445" s="50"/>
      <c r="VNB445" s="50"/>
      <c r="VNC445" s="50"/>
      <c r="VND445" s="50"/>
      <c r="VNE445" s="50"/>
      <c r="VNF445" s="50"/>
      <c r="VNG445" s="50"/>
      <c r="VNH445" s="50"/>
      <c r="VNI445" s="50"/>
      <c r="VNJ445" s="50"/>
      <c r="VNK445" s="50"/>
      <c r="VNL445" s="50"/>
      <c r="VNM445" s="50"/>
      <c r="VNN445" s="50"/>
      <c r="VNO445" s="50"/>
      <c r="VNP445" s="50"/>
      <c r="VNQ445" s="50"/>
      <c r="VNR445" s="50"/>
      <c r="VNS445" s="50"/>
      <c r="VNT445" s="50"/>
      <c r="VNU445" s="50"/>
      <c r="VNV445" s="50"/>
      <c r="VNW445" s="50"/>
      <c r="VNX445" s="50"/>
      <c r="VNY445" s="50"/>
      <c r="VNZ445" s="50"/>
      <c r="VOA445" s="50"/>
      <c r="VOB445" s="50"/>
      <c r="VOC445" s="50"/>
      <c r="VOD445" s="50"/>
      <c r="VOE445" s="50"/>
      <c r="VOF445" s="50"/>
      <c r="VOG445" s="50"/>
      <c r="VOH445" s="50"/>
      <c r="VOI445" s="50"/>
      <c r="VOJ445" s="50"/>
      <c r="VOK445" s="50"/>
      <c r="VOL445" s="50"/>
      <c r="VOM445" s="50"/>
      <c r="VON445" s="50"/>
      <c r="VOO445" s="50"/>
      <c r="VOP445" s="50"/>
      <c r="VOQ445" s="50"/>
      <c r="VOR445" s="50"/>
      <c r="VOS445" s="50"/>
      <c r="VOT445" s="50"/>
      <c r="VOU445" s="50"/>
      <c r="VOV445" s="50"/>
      <c r="VOW445" s="50"/>
      <c r="VOX445" s="50"/>
      <c r="VOY445" s="50"/>
      <c r="VOZ445" s="50"/>
      <c r="VPA445" s="50"/>
      <c r="VPB445" s="50"/>
      <c r="VPC445" s="50"/>
      <c r="VPD445" s="50"/>
      <c r="VPE445" s="50"/>
      <c r="VPF445" s="50"/>
      <c r="VPG445" s="50"/>
      <c r="VPH445" s="50"/>
      <c r="VPI445" s="50"/>
      <c r="VPJ445" s="50"/>
      <c r="VPK445" s="50"/>
      <c r="VPL445" s="50"/>
      <c r="VPM445" s="50"/>
      <c r="VPN445" s="50"/>
      <c r="VPO445" s="50"/>
      <c r="VPP445" s="50"/>
      <c r="VPQ445" s="50"/>
      <c r="VPR445" s="50"/>
      <c r="VPS445" s="50"/>
      <c r="VPT445" s="50"/>
      <c r="VPU445" s="50"/>
      <c r="VPV445" s="50"/>
      <c r="VPW445" s="50"/>
      <c r="VPX445" s="50"/>
      <c r="VPY445" s="50"/>
      <c r="VPZ445" s="50"/>
      <c r="VQA445" s="50"/>
      <c r="VQB445" s="50"/>
      <c r="VQC445" s="50"/>
      <c r="VQD445" s="50"/>
      <c r="VQE445" s="50"/>
      <c r="VQF445" s="50"/>
      <c r="VQG445" s="50"/>
      <c r="VQH445" s="50"/>
      <c r="VQI445" s="50"/>
      <c r="VQJ445" s="50"/>
      <c r="VQK445" s="50"/>
      <c r="VQL445" s="50"/>
      <c r="VQM445" s="50"/>
      <c r="VQN445" s="50"/>
      <c r="VQO445" s="50"/>
      <c r="VQP445" s="50"/>
      <c r="VQQ445" s="50"/>
      <c r="VQR445" s="50"/>
      <c r="VQS445" s="50"/>
      <c r="VQT445" s="50"/>
      <c r="VQU445" s="50"/>
      <c r="VQV445" s="50"/>
      <c r="VQW445" s="50"/>
      <c r="VQX445" s="50"/>
      <c r="VQY445" s="50"/>
      <c r="VQZ445" s="50"/>
      <c r="VRA445" s="50"/>
      <c r="VRB445" s="50"/>
      <c r="VRC445" s="50"/>
      <c r="VRD445" s="50"/>
      <c r="VRE445" s="50"/>
      <c r="VRF445" s="50"/>
      <c r="VRG445" s="50"/>
      <c r="VRH445" s="50"/>
      <c r="VRI445" s="50"/>
      <c r="VRJ445" s="50"/>
      <c r="VRK445" s="50"/>
      <c r="VRL445" s="50"/>
      <c r="VRM445" s="50"/>
      <c r="VRN445" s="50"/>
      <c r="VRO445" s="50"/>
      <c r="VRP445" s="50"/>
      <c r="VRQ445" s="50"/>
      <c r="VRR445" s="50"/>
      <c r="VRS445" s="50"/>
      <c r="VRT445" s="50"/>
      <c r="VRU445" s="50"/>
      <c r="VRV445" s="50"/>
      <c r="VRW445" s="50"/>
      <c r="VRX445" s="50"/>
      <c r="VRY445" s="50"/>
      <c r="VRZ445" s="50"/>
      <c r="VSA445" s="50"/>
      <c r="VSB445" s="50"/>
      <c r="VSC445" s="50"/>
      <c r="VSD445" s="50"/>
      <c r="VSE445" s="50"/>
      <c r="VSF445" s="50"/>
      <c r="VSG445" s="50"/>
      <c r="VSH445" s="50"/>
      <c r="VSI445" s="50"/>
      <c r="VSJ445" s="50"/>
      <c r="VSK445" s="50"/>
      <c r="VSL445" s="50"/>
      <c r="VSM445" s="50"/>
      <c r="VSN445" s="50"/>
      <c r="VSO445" s="50"/>
      <c r="VSP445" s="50"/>
      <c r="VSQ445" s="50"/>
      <c r="VSR445" s="50"/>
      <c r="VSS445" s="50"/>
      <c r="VST445" s="50"/>
      <c r="VSU445" s="50"/>
      <c r="VSV445" s="50"/>
      <c r="VSW445" s="50"/>
      <c r="VSX445" s="50"/>
      <c r="VSY445" s="50"/>
      <c r="VSZ445" s="50"/>
      <c r="VTA445" s="50"/>
      <c r="VTB445" s="50"/>
      <c r="VTC445" s="50"/>
      <c r="VTD445" s="50"/>
      <c r="VTE445" s="50"/>
      <c r="VTF445" s="50"/>
      <c r="VTG445" s="50"/>
      <c r="VTH445" s="50"/>
      <c r="VTI445" s="50"/>
      <c r="VTJ445" s="50"/>
      <c r="VTK445" s="50"/>
      <c r="VTL445" s="50"/>
      <c r="VTM445" s="50"/>
      <c r="VTN445" s="50"/>
      <c r="VTO445" s="50"/>
      <c r="VTP445" s="50"/>
      <c r="VTQ445" s="50"/>
      <c r="VTR445" s="50"/>
      <c r="VTS445" s="50"/>
      <c r="VTT445" s="50"/>
      <c r="VTU445" s="50"/>
      <c r="VTV445" s="50"/>
      <c r="VTW445" s="50"/>
      <c r="VTX445" s="50"/>
      <c r="VTY445" s="50"/>
      <c r="VTZ445" s="50"/>
      <c r="VUA445" s="50"/>
      <c r="VUB445" s="50"/>
      <c r="VUC445" s="50"/>
      <c r="VUD445" s="50"/>
      <c r="VUE445" s="50"/>
      <c r="VUF445" s="50"/>
      <c r="VUG445" s="50"/>
      <c r="VUH445" s="50"/>
      <c r="VUI445" s="50"/>
      <c r="VUJ445" s="50"/>
      <c r="VUK445" s="50"/>
      <c r="VUL445" s="50"/>
      <c r="VUM445" s="50"/>
      <c r="VUN445" s="50"/>
      <c r="VUO445" s="50"/>
      <c r="VUP445" s="50"/>
      <c r="VUQ445" s="50"/>
      <c r="VUR445" s="50"/>
      <c r="VUS445" s="50"/>
      <c r="VUT445" s="50"/>
      <c r="VUU445" s="50"/>
      <c r="VUV445" s="50"/>
      <c r="VUW445" s="50"/>
      <c r="VUX445" s="50"/>
      <c r="VUY445" s="50"/>
      <c r="VUZ445" s="50"/>
      <c r="VVA445" s="50"/>
      <c r="VVB445" s="50"/>
      <c r="VVC445" s="50"/>
      <c r="VVD445" s="50"/>
      <c r="VVE445" s="50"/>
      <c r="VVF445" s="50"/>
      <c r="VVG445" s="50"/>
      <c r="VVH445" s="50"/>
      <c r="VVI445" s="50"/>
      <c r="VVJ445" s="50"/>
      <c r="VVK445" s="50"/>
      <c r="VVL445" s="50"/>
      <c r="VVM445" s="50"/>
      <c r="VVN445" s="50"/>
      <c r="VVO445" s="50"/>
      <c r="VVP445" s="50"/>
      <c r="VVQ445" s="50"/>
      <c r="VVR445" s="50"/>
      <c r="VVS445" s="50"/>
      <c r="VVT445" s="50"/>
      <c r="VVU445" s="50"/>
      <c r="VVV445" s="50"/>
      <c r="VVW445" s="50"/>
      <c r="VVX445" s="50"/>
      <c r="VVY445" s="50"/>
      <c r="VVZ445" s="50"/>
      <c r="VWA445" s="50"/>
      <c r="VWB445" s="50"/>
      <c r="VWC445" s="50"/>
      <c r="VWD445" s="50"/>
      <c r="VWE445" s="50"/>
      <c r="VWF445" s="50"/>
      <c r="VWG445" s="50"/>
      <c r="VWH445" s="50"/>
      <c r="VWI445" s="50"/>
      <c r="VWJ445" s="50"/>
      <c r="VWK445" s="50"/>
      <c r="VWL445" s="50"/>
      <c r="VWM445" s="50"/>
      <c r="VWN445" s="50"/>
      <c r="VWO445" s="50"/>
      <c r="VWP445" s="50"/>
      <c r="VWQ445" s="50"/>
      <c r="VWR445" s="50"/>
      <c r="VWS445" s="50"/>
      <c r="VWT445" s="50"/>
      <c r="VWU445" s="50"/>
      <c r="VWV445" s="50"/>
      <c r="VWW445" s="50"/>
      <c r="VWX445" s="50"/>
      <c r="VWY445" s="50"/>
      <c r="VWZ445" s="50"/>
      <c r="VXA445" s="50"/>
      <c r="VXB445" s="50"/>
      <c r="VXC445" s="50"/>
      <c r="VXD445" s="50"/>
      <c r="VXE445" s="50"/>
      <c r="VXF445" s="50"/>
      <c r="VXG445" s="50"/>
      <c r="VXH445" s="50"/>
      <c r="VXI445" s="50"/>
      <c r="VXJ445" s="50"/>
      <c r="VXK445" s="50"/>
      <c r="VXL445" s="50"/>
      <c r="VXM445" s="50"/>
      <c r="VXN445" s="50"/>
      <c r="VXO445" s="50"/>
      <c r="VXP445" s="50"/>
      <c r="VXQ445" s="50"/>
      <c r="VXR445" s="50"/>
      <c r="VXS445" s="50"/>
      <c r="VXT445" s="50"/>
      <c r="VXU445" s="50"/>
      <c r="VXV445" s="50"/>
      <c r="VXW445" s="50"/>
      <c r="VXX445" s="50"/>
      <c r="VXY445" s="50"/>
      <c r="VXZ445" s="50"/>
      <c r="VYA445" s="50"/>
      <c r="VYB445" s="50"/>
      <c r="VYC445" s="50"/>
      <c r="VYD445" s="50"/>
      <c r="VYE445" s="50"/>
      <c r="VYF445" s="50"/>
      <c r="VYG445" s="50"/>
      <c r="VYH445" s="50"/>
      <c r="VYI445" s="50"/>
      <c r="VYJ445" s="50"/>
      <c r="VYK445" s="50"/>
      <c r="VYL445" s="50"/>
      <c r="VYM445" s="50"/>
      <c r="VYN445" s="50"/>
      <c r="VYO445" s="50"/>
      <c r="VYP445" s="50"/>
      <c r="VYQ445" s="50"/>
      <c r="VYR445" s="50"/>
      <c r="VYS445" s="50"/>
      <c r="VYT445" s="50"/>
      <c r="VYU445" s="50"/>
      <c r="VYV445" s="50"/>
      <c r="VYW445" s="50"/>
      <c r="VYX445" s="50"/>
      <c r="VYY445" s="50"/>
      <c r="VYZ445" s="50"/>
      <c r="VZA445" s="50"/>
      <c r="VZB445" s="50"/>
      <c r="VZC445" s="50"/>
      <c r="VZD445" s="50"/>
      <c r="VZE445" s="50"/>
      <c r="VZF445" s="50"/>
      <c r="VZG445" s="50"/>
      <c r="VZH445" s="50"/>
      <c r="VZI445" s="50"/>
      <c r="VZJ445" s="50"/>
      <c r="VZK445" s="50"/>
      <c r="VZL445" s="50"/>
      <c r="VZM445" s="50"/>
      <c r="VZN445" s="50"/>
      <c r="VZO445" s="50"/>
      <c r="VZP445" s="50"/>
      <c r="VZQ445" s="50"/>
      <c r="VZR445" s="50"/>
      <c r="VZS445" s="50"/>
      <c r="VZT445" s="50"/>
      <c r="VZU445" s="50"/>
      <c r="VZV445" s="50"/>
      <c r="VZW445" s="50"/>
      <c r="VZX445" s="50"/>
      <c r="VZY445" s="50"/>
      <c r="VZZ445" s="50"/>
      <c r="WAA445" s="50"/>
      <c r="WAB445" s="50"/>
      <c r="WAC445" s="50"/>
      <c r="WAD445" s="50"/>
      <c r="WAE445" s="50"/>
      <c r="WAF445" s="50"/>
      <c r="WAG445" s="50"/>
      <c r="WAH445" s="50"/>
      <c r="WAI445" s="50"/>
      <c r="WAJ445" s="50"/>
      <c r="WAK445" s="50"/>
      <c r="WAL445" s="50"/>
      <c r="WAM445" s="50"/>
      <c r="WAN445" s="50"/>
      <c r="WAO445" s="50"/>
      <c r="WAP445" s="50"/>
      <c r="WAQ445" s="50"/>
      <c r="WAR445" s="50"/>
      <c r="WAS445" s="50"/>
      <c r="WAT445" s="50"/>
      <c r="WAU445" s="50"/>
      <c r="WAV445" s="50"/>
      <c r="WAW445" s="50"/>
      <c r="WAX445" s="50"/>
      <c r="WAY445" s="50"/>
      <c r="WAZ445" s="50"/>
      <c r="WBA445" s="50"/>
      <c r="WBB445" s="50"/>
      <c r="WBC445" s="50"/>
      <c r="WBD445" s="50"/>
      <c r="WBE445" s="50"/>
      <c r="WBF445" s="50"/>
      <c r="WBG445" s="50"/>
      <c r="WBH445" s="50"/>
      <c r="WBI445" s="50"/>
      <c r="WBJ445" s="50"/>
      <c r="WBK445" s="50"/>
      <c r="WBL445" s="50"/>
      <c r="WBM445" s="50"/>
      <c r="WBN445" s="50"/>
      <c r="WBO445" s="50"/>
      <c r="WBP445" s="50"/>
      <c r="WBQ445" s="50"/>
      <c r="WBR445" s="50"/>
      <c r="WBS445" s="50"/>
      <c r="WBT445" s="50"/>
      <c r="WBU445" s="50"/>
      <c r="WBV445" s="50"/>
      <c r="WBW445" s="50"/>
      <c r="WBX445" s="50"/>
      <c r="WBY445" s="50"/>
      <c r="WBZ445" s="50"/>
      <c r="WCA445" s="50"/>
      <c r="WCB445" s="50"/>
      <c r="WCC445" s="50"/>
      <c r="WCD445" s="50"/>
      <c r="WCE445" s="50"/>
      <c r="WCF445" s="50"/>
      <c r="WCG445" s="50"/>
      <c r="WCH445" s="50"/>
      <c r="WCI445" s="50"/>
      <c r="WCJ445" s="50"/>
      <c r="WCK445" s="50"/>
      <c r="WCL445" s="50"/>
      <c r="WCM445" s="50"/>
      <c r="WCN445" s="50"/>
      <c r="WCO445" s="50"/>
      <c r="WCP445" s="50"/>
      <c r="WCQ445" s="50"/>
      <c r="WCR445" s="50"/>
      <c r="WCS445" s="50"/>
      <c r="WCT445" s="50"/>
      <c r="WCU445" s="50"/>
      <c r="WCV445" s="50"/>
      <c r="WCW445" s="50"/>
      <c r="WCX445" s="50"/>
      <c r="WCY445" s="50"/>
      <c r="WCZ445" s="50"/>
      <c r="WDA445" s="50"/>
      <c r="WDB445" s="50"/>
      <c r="WDC445" s="50"/>
      <c r="WDD445" s="50"/>
      <c r="WDE445" s="50"/>
      <c r="WDF445" s="50"/>
      <c r="WDG445" s="50"/>
      <c r="WDH445" s="50"/>
      <c r="WDI445" s="50"/>
      <c r="WDJ445" s="50"/>
      <c r="WDK445" s="50"/>
      <c r="WDL445" s="50"/>
      <c r="WDM445" s="50"/>
      <c r="WDN445" s="50"/>
      <c r="WDO445" s="50"/>
      <c r="WDP445" s="50"/>
      <c r="WDQ445" s="50"/>
      <c r="WDR445" s="50"/>
      <c r="WDS445" s="50"/>
      <c r="WDT445" s="50"/>
      <c r="WDU445" s="50"/>
      <c r="WDV445" s="50"/>
      <c r="WDW445" s="50"/>
      <c r="WDX445" s="50"/>
      <c r="WDY445" s="50"/>
      <c r="WDZ445" s="50"/>
      <c r="WEA445" s="50"/>
      <c r="WEB445" s="50"/>
      <c r="WEC445" s="50"/>
      <c r="WED445" s="50"/>
      <c r="WEE445" s="50"/>
      <c r="WEF445" s="50"/>
      <c r="WEG445" s="50"/>
      <c r="WEH445" s="50"/>
      <c r="WEI445" s="50"/>
      <c r="WEJ445" s="50"/>
      <c r="WEK445" s="50"/>
      <c r="WEL445" s="50"/>
      <c r="WEM445" s="50"/>
      <c r="WEN445" s="50"/>
      <c r="WEO445" s="50"/>
      <c r="WEP445" s="50"/>
      <c r="WEQ445" s="50"/>
      <c r="WER445" s="50"/>
      <c r="WES445" s="50"/>
      <c r="WET445" s="50"/>
      <c r="WEU445" s="50"/>
      <c r="WEV445" s="50"/>
      <c r="WEW445" s="50"/>
      <c r="WEX445" s="50"/>
      <c r="WEY445" s="50"/>
      <c r="WEZ445" s="50"/>
      <c r="WFA445" s="50"/>
      <c r="WFB445" s="50"/>
      <c r="WFC445" s="50"/>
      <c r="WFD445" s="50"/>
      <c r="WFE445" s="50"/>
      <c r="WFF445" s="50"/>
      <c r="WFG445" s="50"/>
      <c r="WFH445" s="50"/>
      <c r="WFI445" s="50"/>
      <c r="WFJ445" s="50"/>
      <c r="WFK445" s="50"/>
      <c r="WFL445" s="50"/>
      <c r="WFM445" s="50"/>
      <c r="WFN445" s="50"/>
      <c r="WFO445" s="50"/>
      <c r="WFP445" s="50"/>
      <c r="WFQ445" s="50"/>
      <c r="WFR445" s="50"/>
      <c r="WFS445" s="50"/>
      <c r="WFT445" s="50"/>
      <c r="WFU445" s="50"/>
      <c r="WFV445" s="50"/>
      <c r="WFW445" s="50"/>
      <c r="WFX445" s="50"/>
      <c r="WFY445" s="50"/>
      <c r="WFZ445" s="50"/>
      <c r="WGA445" s="50"/>
      <c r="WGB445" s="50"/>
      <c r="WGC445" s="50"/>
      <c r="WGD445" s="50"/>
      <c r="WGE445" s="50"/>
      <c r="WGF445" s="50"/>
      <c r="WGG445" s="50"/>
      <c r="WGH445" s="50"/>
      <c r="WGI445" s="50"/>
      <c r="WGJ445" s="50"/>
      <c r="WGK445" s="50"/>
      <c r="WGL445" s="50"/>
      <c r="WGM445" s="50"/>
      <c r="WGN445" s="50"/>
      <c r="WGO445" s="50"/>
      <c r="WGP445" s="50"/>
      <c r="WGQ445" s="50"/>
      <c r="WGR445" s="50"/>
      <c r="WGS445" s="50"/>
      <c r="WGT445" s="50"/>
      <c r="WGU445" s="50"/>
      <c r="WGV445" s="50"/>
      <c r="WGW445" s="50"/>
      <c r="WGX445" s="50"/>
      <c r="WGY445" s="50"/>
      <c r="WGZ445" s="50"/>
      <c r="WHA445" s="50"/>
      <c r="WHB445" s="50"/>
      <c r="WHC445" s="50"/>
      <c r="WHD445" s="50"/>
      <c r="WHE445" s="50"/>
      <c r="WHF445" s="50"/>
      <c r="WHG445" s="50"/>
      <c r="WHH445" s="50"/>
      <c r="WHI445" s="50"/>
      <c r="WHJ445" s="50"/>
      <c r="WHK445" s="50"/>
      <c r="WHL445" s="50"/>
      <c r="WHM445" s="50"/>
      <c r="WHN445" s="50"/>
      <c r="WHO445" s="50"/>
      <c r="WHP445" s="50"/>
      <c r="WHQ445" s="50"/>
      <c r="WHR445" s="50"/>
      <c r="WHS445" s="50"/>
      <c r="WHT445" s="50"/>
      <c r="WHU445" s="50"/>
      <c r="WHV445" s="50"/>
      <c r="WHW445" s="50"/>
      <c r="WHX445" s="50"/>
      <c r="WHY445" s="50"/>
      <c r="WHZ445" s="50"/>
      <c r="WIA445" s="50"/>
      <c r="WIB445" s="50"/>
      <c r="WIC445" s="50"/>
      <c r="WID445" s="50"/>
      <c r="WIE445" s="50"/>
      <c r="WIF445" s="50"/>
      <c r="WIG445" s="50"/>
      <c r="WIH445" s="50"/>
      <c r="WII445" s="50"/>
      <c r="WIJ445" s="50"/>
      <c r="WIK445" s="50"/>
      <c r="WIL445" s="50"/>
      <c r="WIM445" s="50"/>
      <c r="WIN445" s="50"/>
      <c r="WIO445" s="50"/>
      <c r="WIP445" s="50"/>
      <c r="WIQ445" s="50"/>
      <c r="WIR445" s="50"/>
      <c r="WIS445" s="50"/>
      <c r="WIT445" s="50"/>
      <c r="WIU445" s="50"/>
      <c r="WIV445" s="50"/>
      <c r="WIW445" s="50"/>
      <c r="WIX445" s="50"/>
      <c r="WIY445" s="50"/>
      <c r="WIZ445" s="50"/>
      <c r="WJA445" s="50"/>
      <c r="WJB445" s="50"/>
      <c r="WJC445" s="50"/>
      <c r="WJD445" s="50"/>
      <c r="WJE445" s="50"/>
      <c r="WJF445" s="50"/>
      <c r="WJG445" s="50"/>
      <c r="WJH445" s="50"/>
      <c r="WJI445" s="50"/>
      <c r="WJJ445" s="50"/>
      <c r="WJK445" s="50"/>
      <c r="WJL445" s="50"/>
      <c r="WJM445" s="50"/>
      <c r="WJN445" s="50"/>
      <c r="WJO445" s="50"/>
      <c r="WJP445" s="50"/>
      <c r="WJQ445" s="50"/>
      <c r="WJR445" s="50"/>
      <c r="WJS445" s="50"/>
      <c r="WJT445" s="50"/>
      <c r="WJU445" s="50"/>
      <c r="WJV445" s="50"/>
      <c r="WJW445" s="50"/>
      <c r="WJX445" s="50"/>
      <c r="WJY445" s="50"/>
      <c r="WJZ445" s="50"/>
      <c r="WKA445" s="50"/>
      <c r="WKB445" s="50"/>
      <c r="WKC445" s="50"/>
      <c r="WKD445" s="50"/>
      <c r="WKE445" s="50"/>
      <c r="WKF445" s="50"/>
      <c r="WKG445" s="50"/>
      <c r="WKH445" s="50"/>
      <c r="WKI445" s="50"/>
      <c r="WKJ445" s="50"/>
      <c r="WKK445" s="50"/>
      <c r="WKL445" s="50"/>
      <c r="WKM445" s="50"/>
      <c r="WKN445" s="50"/>
      <c r="WKO445" s="50"/>
      <c r="WKP445" s="50"/>
      <c r="WKQ445" s="50"/>
      <c r="WKR445" s="50"/>
      <c r="WKS445" s="50"/>
      <c r="WKT445" s="50"/>
      <c r="WKU445" s="50"/>
      <c r="WKV445" s="50"/>
      <c r="WKW445" s="50"/>
      <c r="WKX445" s="50"/>
      <c r="WKY445" s="50"/>
      <c r="WKZ445" s="50"/>
      <c r="WLA445" s="50"/>
      <c r="WLB445" s="50"/>
      <c r="WLC445" s="50"/>
      <c r="WLD445" s="50"/>
      <c r="WLE445" s="50"/>
      <c r="WLF445" s="50"/>
      <c r="WLG445" s="50"/>
      <c r="WLH445" s="50"/>
      <c r="WLI445" s="50"/>
      <c r="WLJ445" s="50"/>
      <c r="WLK445" s="50"/>
      <c r="WLL445" s="50"/>
      <c r="WLM445" s="50"/>
      <c r="WLN445" s="50"/>
      <c r="WLO445" s="50"/>
      <c r="WLP445" s="50"/>
      <c r="WLQ445" s="50"/>
      <c r="WLR445" s="50"/>
      <c r="WLS445" s="50"/>
      <c r="WLT445" s="50"/>
      <c r="WLU445" s="50"/>
      <c r="WLV445" s="50"/>
      <c r="WLW445" s="50"/>
      <c r="WLX445" s="50"/>
      <c r="WLY445" s="50"/>
      <c r="WLZ445" s="50"/>
      <c r="WMA445" s="50"/>
      <c r="WMB445" s="50"/>
      <c r="WMC445" s="50"/>
      <c r="WMD445" s="50"/>
      <c r="WME445" s="50"/>
      <c r="WMF445" s="50"/>
      <c r="WMG445" s="50"/>
      <c r="WMH445" s="50"/>
      <c r="WMI445" s="50"/>
      <c r="WMJ445" s="50"/>
      <c r="WMK445" s="50"/>
      <c r="WML445" s="50"/>
      <c r="WMM445" s="50"/>
      <c r="WMN445" s="50"/>
      <c r="WMO445" s="50"/>
      <c r="WMP445" s="50"/>
      <c r="WMQ445" s="50"/>
      <c r="WMR445" s="50"/>
      <c r="WMS445" s="50"/>
      <c r="WMT445" s="50"/>
      <c r="WMU445" s="50"/>
      <c r="WMV445" s="50"/>
      <c r="WMW445" s="50"/>
      <c r="WMX445" s="50"/>
      <c r="WMY445" s="50"/>
      <c r="WMZ445" s="50"/>
      <c r="WNA445" s="50"/>
      <c r="WNB445" s="50"/>
      <c r="WNC445" s="50"/>
      <c r="WND445" s="50"/>
      <c r="WNE445" s="50"/>
      <c r="WNF445" s="50"/>
      <c r="WNG445" s="50"/>
      <c r="WNH445" s="50"/>
      <c r="WNI445" s="50"/>
      <c r="WNJ445" s="50"/>
      <c r="WNK445" s="50"/>
      <c r="WNL445" s="50"/>
      <c r="WNM445" s="50"/>
      <c r="WNN445" s="50"/>
      <c r="WNO445" s="50"/>
      <c r="WNP445" s="50"/>
      <c r="WNQ445" s="50"/>
      <c r="WNR445" s="50"/>
      <c r="WNS445" s="50"/>
      <c r="WNT445" s="50"/>
      <c r="WNU445" s="50"/>
      <c r="WNV445" s="50"/>
      <c r="WNW445" s="50"/>
      <c r="WNX445" s="50"/>
      <c r="WNY445" s="50"/>
      <c r="WNZ445" s="50"/>
      <c r="WOA445" s="50"/>
      <c r="WOB445" s="50"/>
      <c r="WOC445" s="50"/>
      <c r="WOD445" s="50"/>
      <c r="WOE445" s="50"/>
      <c r="WOF445" s="50"/>
      <c r="WOG445" s="50"/>
      <c r="WOH445" s="50"/>
      <c r="WOI445" s="50"/>
      <c r="WOJ445" s="50"/>
      <c r="WOK445" s="50"/>
      <c r="WOL445" s="50"/>
      <c r="WOM445" s="50"/>
      <c r="WON445" s="50"/>
      <c r="WOO445" s="50"/>
      <c r="WOP445" s="50"/>
      <c r="WOQ445" s="50"/>
      <c r="WOR445" s="50"/>
      <c r="WOS445" s="50"/>
      <c r="WOT445" s="50"/>
      <c r="WOU445" s="50"/>
      <c r="WOV445" s="50"/>
      <c r="WOW445" s="50"/>
      <c r="WOX445" s="50"/>
      <c r="WOY445" s="50"/>
      <c r="WOZ445" s="50"/>
      <c r="WPA445" s="50"/>
      <c r="WPB445" s="50"/>
      <c r="WPC445" s="50"/>
      <c r="WPD445" s="50"/>
      <c r="WPE445" s="50"/>
      <c r="WPF445" s="50"/>
      <c r="WPG445" s="50"/>
      <c r="WPH445" s="50"/>
      <c r="WPI445" s="50"/>
      <c r="WPJ445" s="50"/>
      <c r="WPK445" s="50"/>
      <c r="WPL445" s="50"/>
      <c r="WPM445" s="50"/>
      <c r="WPN445" s="50"/>
      <c r="WPO445" s="50"/>
      <c r="WPP445" s="50"/>
      <c r="WPQ445" s="50"/>
      <c r="WPR445" s="50"/>
      <c r="WPS445" s="50"/>
      <c r="WPT445" s="50"/>
      <c r="WPU445" s="50"/>
      <c r="WPV445" s="50"/>
      <c r="WPW445" s="50"/>
      <c r="WPX445" s="50"/>
      <c r="WPY445" s="50"/>
      <c r="WPZ445" s="50"/>
      <c r="WQA445" s="50"/>
      <c r="WQB445" s="50"/>
      <c r="WQC445" s="50"/>
      <c r="WQD445" s="50"/>
      <c r="WQE445" s="50"/>
      <c r="WQF445" s="50"/>
      <c r="WQG445" s="50"/>
      <c r="WQH445" s="50"/>
      <c r="WQI445" s="50"/>
      <c r="WQJ445" s="50"/>
      <c r="WQK445" s="50"/>
      <c r="WQL445" s="50"/>
      <c r="WQM445" s="50"/>
      <c r="WQN445" s="50"/>
      <c r="WQO445" s="50"/>
      <c r="WQP445" s="50"/>
      <c r="WQQ445" s="50"/>
      <c r="WQR445" s="50"/>
      <c r="WQS445" s="50"/>
      <c r="WQT445" s="50"/>
      <c r="WQU445" s="50"/>
      <c r="WQV445" s="50"/>
      <c r="WQW445" s="50"/>
      <c r="WQX445" s="50"/>
      <c r="WQY445" s="50"/>
      <c r="WQZ445" s="50"/>
      <c r="WRA445" s="50"/>
      <c r="WRB445" s="50"/>
      <c r="WRC445" s="50"/>
      <c r="WRD445" s="50"/>
      <c r="WRE445" s="50"/>
      <c r="WRF445" s="50"/>
      <c r="WRG445" s="50"/>
      <c r="WRH445" s="50"/>
      <c r="WRI445" s="50"/>
      <c r="WRJ445" s="50"/>
      <c r="WRK445" s="50"/>
      <c r="WRL445" s="50"/>
      <c r="WRM445" s="50"/>
      <c r="WRN445" s="50"/>
      <c r="WRO445" s="50"/>
      <c r="WRP445" s="50"/>
      <c r="WRQ445" s="50"/>
      <c r="WRR445" s="50"/>
      <c r="WRS445" s="50"/>
      <c r="WRT445" s="50"/>
      <c r="WRU445" s="50"/>
      <c r="WRV445" s="50"/>
      <c r="WRW445" s="50"/>
      <c r="WRX445" s="50"/>
      <c r="WRY445" s="50"/>
      <c r="WRZ445" s="50"/>
      <c r="WSA445" s="50"/>
      <c r="WSB445" s="50"/>
      <c r="WSC445" s="50"/>
      <c r="WSD445" s="50"/>
      <c r="WSE445" s="50"/>
      <c r="WSF445" s="50"/>
      <c r="WSG445" s="50"/>
      <c r="WSH445" s="50"/>
      <c r="WSI445" s="50"/>
      <c r="WSJ445" s="50"/>
      <c r="WSK445" s="50"/>
      <c r="WSL445" s="50"/>
      <c r="WSM445" s="50"/>
      <c r="WSN445" s="50"/>
      <c r="WSO445" s="50"/>
      <c r="WSP445" s="50"/>
      <c r="WSQ445" s="50"/>
      <c r="WSR445" s="50"/>
      <c r="WSS445" s="50"/>
      <c r="WST445" s="50"/>
      <c r="WSU445" s="50"/>
      <c r="WSV445" s="50"/>
      <c r="WSW445" s="50"/>
      <c r="WSX445" s="50"/>
      <c r="WSY445" s="50"/>
      <c r="WSZ445" s="50"/>
      <c r="WTA445" s="50"/>
      <c r="WTB445" s="50"/>
      <c r="WTC445" s="50"/>
      <c r="WTD445" s="50"/>
      <c r="WTE445" s="50"/>
      <c r="WTF445" s="50"/>
      <c r="WTG445" s="50"/>
      <c r="WTH445" s="50"/>
      <c r="WTI445" s="50"/>
      <c r="WTJ445" s="50"/>
      <c r="WTK445" s="50"/>
      <c r="WTL445" s="50"/>
      <c r="WTM445" s="50"/>
      <c r="WTN445" s="50"/>
      <c r="WTO445" s="50"/>
      <c r="WTP445" s="50"/>
      <c r="WTQ445" s="50"/>
      <c r="WTR445" s="50"/>
      <c r="WTS445" s="50"/>
      <c r="WTT445" s="50"/>
      <c r="WTU445" s="50"/>
      <c r="WTV445" s="50"/>
      <c r="WTW445" s="50"/>
      <c r="WTX445" s="50"/>
      <c r="WTY445" s="50"/>
      <c r="WTZ445" s="50"/>
      <c r="WUA445" s="50"/>
      <c r="WUB445" s="50"/>
      <c r="WUC445" s="50"/>
      <c r="WUD445" s="50"/>
      <c r="WUE445" s="50"/>
      <c r="WUF445" s="50"/>
      <c r="WUG445" s="50"/>
      <c r="WUH445" s="50"/>
      <c r="WUI445" s="50"/>
      <c r="WUJ445" s="50"/>
      <c r="WUK445" s="50"/>
      <c r="WUL445" s="50"/>
      <c r="WUM445" s="50"/>
      <c r="WUN445" s="50"/>
      <c r="WUO445" s="50"/>
      <c r="WUP445" s="50"/>
      <c r="WUQ445" s="50"/>
      <c r="WUR445" s="50"/>
      <c r="WUS445" s="50"/>
      <c r="WUT445" s="50"/>
      <c r="WUU445" s="50"/>
      <c r="WUV445" s="50"/>
      <c r="WUW445" s="50"/>
      <c r="WUX445" s="50"/>
      <c r="WUY445" s="50"/>
      <c r="WUZ445" s="50"/>
      <c r="WVA445" s="50"/>
      <c r="WVB445" s="50"/>
      <c r="WVC445" s="50"/>
      <c r="WVD445" s="50"/>
      <c r="WVE445" s="50"/>
      <c r="WVF445" s="50"/>
      <c r="WVG445" s="50"/>
      <c r="WVH445" s="50"/>
      <c r="WVI445" s="50"/>
      <c r="WVJ445" s="50"/>
      <c r="WVK445" s="50"/>
      <c r="WVL445" s="50"/>
      <c r="WVM445" s="50"/>
      <c r="WVN445" s="50"/>
      <c r="WVO445" s="50"/>
      <c r="WVP445" s="50"/>
      <c r="WVQ445" s="50"/>
      <c r="WVR445" s="50"/>
      <c r="WVS445" s="50"/>
      <c r="WVT445" s="50"/>
      <c r="WVU445" s="50"/>
      <c r="WVV445" s="50"/>
      <c r="WVW445" s="50"/>
      <c r="WVX445" s="50"/>
      <c r="WVY445" s="50"/>
      <c r="WVZ445" s="50"/>
      <c r="WWA445" s="50"/>
      <c r="WWB445" s="50"/>
      <c r="WWC445" s="50"/>
      <c r="WWD445" s="50"/>
      <c r="WWE445" s="50"/>
      <c r="WWF445" s="50"/>
      <c r="WWG445" s="50"/>
      <c r="WWH445" s="50"/>
      <c r="WWI445" s="50"/>
      <c r="WWJ445" s="50"/>
      <c r="WWK445" s="50"/>
      <c r="WWL445" s="50"/>
      <c r="WWM445" s="50"/>
      <c r="WWN445" s="50"/>
      <c r="WWO445" s="50"/>
      <c r="WWP445" s="50"/>
      <c r="WWQ445" s="50"/>
      <c r="WWR445" s="50"/>
      <c r="WWS445" s="50"/>
      <c r="WWT445" s="50"/>
      <c r="WWU445" s="50"/>
      <c r="WWV445" s="50"/>
      <c r="WWW445" s="50"/>
      <c r="WWX445" s="50"/>
      <c r="WWY445" s="50"/>
      <c r="WWZ445" s="50"/>
      <c r="WXA445" s="50"/>
      <c r="WXB445" s="50"/>
      <c r="WXC445" s="50"/>
      <c r="WXD445" s="50"/>
      <c r="WXE445" s="50"/>
      <c r="WXF445" s="50"/>
      <c r="WXG445" s="50"/>
      <c r="WXH445" s="50"/>
      <c r="WXI445" s="50"/>
      <c r="WXJ445" s="50"/>
      <c r="WXK445" s="50"/>
      <c r="WXL445" s="50"/>
      <c r="WXM445" s="50"/>
      <c r="WXN445" s="50"/>
      <c r="WXO445" s="50"/>
      <c r="WXP445" s="50"/>
      <c r="WXQ445" s="50"/>
      <c r="WXR445" s="50"/>
      <c r="WXS445" s="50"/>
      <c r="WXT445" s="50"/>
      <c r="WXU445" s="50"/>
      <c r="WXV445" s="50"/>
      <c r="WXW445" s="50"/>
      <c r="WXX445" s="50"/>
      <c r="WXY445" s="50"/>
      <c r="WXZ445" s="50"/>
      <c r="WYA445" s="50"/>
      <c r="WYB445" s="50"/>
      <c r="WYC445" s="50"/>
      <c r="WYD445" s="50"/>
      <c r="WYE445" s="50"/>
      <c r="WYF445" s="50"/>
      <c r="WYG445" s="50"/>
      <c r="WYH445" s="50"/>
      <c r="WYI445" s="50"/>
      <c r="WYJ445" s="50"/>
      <c r="WYK445" s="50"/>
      <c r="WYL445" s="50"/>
      <c r="WYM445" s="50"/>
      <c r="WYN445" s="50"/>
      <c r="WYO445" s="50"/>
      <c r="WYP445" s="50"/>
      <c r="WYQ445" s="50"/>
      <c r="WYR445" s="50"/>
      <c r="WYS445" s="50"/>
      <c r="WYT445" s="50"/>
      <c r="WYU445" s="50"/>
      <c r="WYV445" s="50"/>
      <c r="WYW445" s="50"/>
      <c r="WYX445" s="50"/>
      <c r="WYY445" s="50"/>
      <c r="WYZ445" s="50"/>
      <c r="WZA445" s="50"/>
      <c r="WZB445" s="50"/>
      <c r="WZC445" s="50"/>
      <c r="WZD445" s="50"/>
      <c r="WZE445" s="50"/>
      <c r="WZF445" s="50"/>
      <c r="WZG445" s="50"/>
      <c r="WZH445" s="50"/>
      <c r="WZI445" s="50"/>
      <c r="WZJ445" s="50"/>
      <c r="WZK445" s="50"/>
      <c r="WZL445" s="50"/>
      <c r="WZM445" s="50"/>
      <c r="WZN445" s="50"/>
      <c r="WZO445" s="50"/>
      <c r="WZP445" s="50"/>
      <c r="WZQ445" s="50"/>
      <c r="WZR445" s="50"/>
      <c r="WZS445" s="50"/>
      <c r="WZT445" s="50"/>
      <c r="WZU445" s="50"/>
      <c r="WZV445" s="50"/>
      <c r="WZW445" s="50"/>
      <c r="WZX445" s="50"/>
      <c r="WZY445" s="50"/>
      <c r="WZZ445" s="50"/>
      <c r="XAA445" s="50"/>
      <c r="XAB445" s="50"/>
      <c r="XAC445" s="50"/>
      <c r="XAD445" s="50"/>
      <c r="XAE445" s="50"/>
      <c r="XAF445" s="50"/>
      <c r="XAG445" s="50"/>
      <c r="XAH445" s="50"/>
      <c r="XAI445" s="50"/>
      <c r="XAJ445" s="50"/>
      <c r="XAK445" s="50"/>
      <c r="XAL445" s="50"/>
      <c r="XAM445" s="50"/>
      <c r="XAN445" s="50"/>
      <c r="XAO445" s="50"/>
      <c r="XAP445" s="50"/>
      <c r="XAQ445" s="50"/>
      <c r="XAR445" s="50"/>
      <c r="XAS445" s="50"/>
      <c r="XAT445" s="50"/>
      <c r="XAU445" s="50"/>
      <c r="XAV445" s="50"/>
      <c r="XAW445" s="50"/>
      <c r="XAX445" s="50"/>
      <c r="XAY445" s="50"/>
      <c r="XAZ445" s="50"/>
      <c r="XBA445" s="50"/>
      <c r="XBB445" s="50"/>
      <c r="XBC445" s="50"/>
      <c r="XBD445" s="50"/>
      <c r="XBE445" s="50"/>
      <c r="XBF445" s="50"/>
      <c r="XBG445" s="50"/>
      <c r="XBH445" s="50"/>
      <c r="XBI445" s="50"/>
      <c r="XBJ445" s="50"/>
      <c r="XBK445" s="50"/>
      <c r="XBL445" s="50"/>
      <c r="XBM445" s="50"/>
      <c r="XBN445" s="50"/>
      <c r="XBO445" s="50"/>
      <c r="XBP445" s="50"/>
      <c r="XBQ445" s="50"/>
      <c r="XBR445" s="50"/>
      <c r="XBS445" s="50"/>
      <c r="XBT445" s="50"/>
      <c r="XBU445" s="50"/>
      <c r="XBV445" s="50"/>
      <c r="XBW445" s="50"/>
      <c r="XBX445" s="50"/>
      <c r="XBY445" s="50"/>
      <c r="XBZ445" s="50"/>
      <c r="XCA445" s="50"/>
      <c r="XCB445" s="50"/>
      <c r="XCC445" s="50"/>
      <c r="XCD445" s="50"/>
      <c r="XCE445" s="50"/>
      <c r="XCF445" s="50"/>
      <c r="XCG445" s="50"/>
      <c r="XCH445" s="50"/>
      <c r="XCI445" s="50"/>
      <c r="XCJ445" s="50"/>
      <c r="XCK445" s="50"/>
      <c r="XCL445" s="50"/>
      <c r="XCM445" s="50"/>
      <c r="XCN445" s="50"/>
      <c r="XCO445" s="50"/>
      <c r="XCP445" s="50"/>
      <c r="XCQ445" s="50"/>
      <c r="XCR445" s="50"/>
      <c r="XCS445" s="50"/>
      <c r="XCT445" s="50"/>
      <c r="XCU445" s="50"/>
      <c r="XCV445" s="50"/>
      <c r="XCW445" s="50"/>
      <c r="XCX445" s="50"/>
      <c r="XCY445" s="50"/>
      <c r="XCZ445" s="50"/>
      <c r="XDA445" s="50"/>
      <c r="XDB445" s="50"/>
      <c r="XDC445" s="50"/>
      <c r="XDD445" s="50"/>
      <c r="XDE445" s="50"/>
      <c r="XDF445" s="50"/>
      <c r="XDG445" s="50"/>
      <c r="XDH445" s="50"/>
      <c r="XDI445" s="50"/>
      <c r="XDJ445" s="50"/>
      <c r="XDK445" s="50"/>
      <c r="XDL445" s="50"/>
      <c r="XDM445" s="50"/>
      <c r="XDN445" s="50"/>
      <c r="XDO445" s="50"/>
      <c r="XDP445" s="50"/>
      <c r="XDQ445" s="50"/>
      <c r="XDR445" s="50"/>
      <c r="XDS445" s="50"/>
      <c r="XDT445" s="50"/>
      <c r="XDU445" s="50"/>
      <c r="XDV445" s="50"/>
      <c r="XDW445" s="50"/>
      <c r="XDX445" s="50"/>
      <c r="XDY445" s="50"/>
      <c r="XDZ445" s="50"/>
      <c r="XEA445" s="50"/>
      <c r="XEB445" s="50"/>
      <c r="XEC445" s="50"/>
      <c r="XED445" s="50"/>
      <c r="XEE445" s="50"/>
      <c r="XEF445" s="50"/>
      <c r="XEG445" s="50"/>
      <c r="XEH445" s="50"/>
      <c r="XEI445" s="50"/>
      <c r="XEJ445" s="50"/>
      <c r="XEK445" s="50"/>
      <c r="XEL445" s="50"/>
      <c r="XEM445" s="50"/>
      <c r="XEN445" s="50"/>
      <c r="XEO445" s="50"/>
      <c r="XEP445" s="50"/>
      <c r="XEQ445" s="50"/>
      <c r="XER445" s="50"/>
      <c r="XES445" s="50"/>
      <c r="XET445" s="50"/>
      <c r="XEU445" s="50"/>
      <c r="XEV445" s="50"/>
      <c r="XEW445" s="50"/>
      <c r="XEX445" s="50"/>
      <c r="XEY445" s="50"/>
      <c r="XEZ445" s="50"/>
      <c r="XFA445" s="50"/>
    </row>
    <row r="446" s="7" customFormat="1" ht="27" customHeight="1" spans="1:16381">
      <c r="A446" s="18">
        <v>444</v>
      </c>
      <c r="B446" s="18" t="s">
        <v>660</v>
      </c>
      <c r="C446" s="18">
        <v>2023010066</v>
      </c>
      <c r="D446" s="49" t="s">
        <v>645</v>
      </c>
      <c r="E446" s="18" t="s">
        <v>10</v>
      </c>
      <c r="F446" s="48" t="s">
        <v>18</v>
      </c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  <c r="IR446" s="50"/>
      <c r="IS446" s="50"/>
      <c r="IT446" s="50"/>
      <c r="IU446" s="50"/>
      <c r="IV446" s="50"/>
      <c r="IW446" s="50"/>
      <c r="IX446" s="50"/>
      <c r="IY446" s="50"/>
      <c r="IZ446" s="50"/>
      <c r="JA446" s="50"/>
      <c r="JB446" s="50"/>
      <c r="JC446" s="50"/>
      <c r="JD446" s="50"/>
      <c r="JE446" s="50"/>
      <c r="JF446" s="50"/>
      <c r="JG446" s="50"/>
      <c r="JH446" s="50"/>
      <c r="JI446" s="50"/>
      <c r="JJ446" s="50"/>
      <c r="JK446" s="50"/>
      <c r="JL446" s="50"/>
      <c r="JM446" s="50"/>
      <c r="JN446" s="50"/>
      <c r="JO446" s="50"/>
      <c r="JP446" s="50"/>
      <c r="JQ446" s="50"/>
      <c r="JR446" s="50"/>
      <c r="JS446" s="50"/>
      <c r="JT446" s="50"/>
      <c r="JU446" s="50"/>
      <c r="JV446" s="50"/>
      <c r="JW446" s="50"/>
      <c r="JX446" s="50"/>
      <c r="JY446" s="50"/>
      <c r="JZ446" s="50"/>
      <c r="KA446" s="50"/>
      <c r="KB446" s="50"/>
      <c r="KC446" s="50"/>
      <c r="KD446" s="50"/>
      <c r="KE446" s="50"/>
      <c r="KF446" s="50"/>
      <c r="KG446" s="50"/>
      <c r="KH446" s="50"/>
      <c r="KI446" s="50"/>
      <c r="KJ446" s="50"/>
      <c r="KK446" s="50"/>
      <c r="KL446" s="50"/>
      <c r="KM446" s="50"/>
      <c r="KN446" s="50"/>
      <c r="KO446" s="50"/>
      <c r="KP446" s="50"/>
      <c r="KQ446" s="50"/>
      <c r="KR446" s="50"/>
      <c r="KS446" s="50"/>
      <c r="KT446" s="50"/>
      <c r="KU446" s="50"/>
      <c r="KV446" s="50"/>
      <c r="KW446" s="50"/>
      <c r="KX446" s="50"/>
      <c r="KY446" s="50"/>
      <c r="KZ446" s="50"/>
      <c r="LA446" s="50"/>
      <c r="LB446" s="50"/>
      <c r="LC446" s="50"/>
      <c r="LD446" s="50"/>
      <c r="LE446" s="50"/>
      <c r="LF446" s="50"/>
      <c r="LG446" s="50"/>
      <c r="LH446" s="50"/>
      <c r="LI446" s="50"/>
      <c r="LJ446" s="50"/>
      <c r="LK446" s="50"/>
      <c r="LL446" s="50"/>
      <c r="LM446" s="50"/>
      <c r="LN446" s="50"/>
      <c r="LO446" s="50"/>
      <c r="LP446" s="50"/>
      <c r="LQ446" s="50"/>
      <c r="LR446" s="50"/>
      <c r="LS446" s="50"/>
      <c r="LT446" s="50"/>
      <c r="LU446" s="50"/>
      <c r="LV446" s="50"/>
      <c r="LW446" s="50"/>
      <c r="LX446" s="50"/>
      <c r="LY446" s="50"/>
      <c r="LZ446" s="50"/>
      <c r="MA446" s="50"/>
      <c r="MB446" s="50"/>
      <c r="MC446" s="50"/>
      <c r="MD446" s="50"/>
      <c r="ME446" s="50"/>
      <c r="MF446" s="50"/>
      <c r="MG446" s="50"/>
      <c r="MH446" s="50"/>
      <c r="MI446" s="50"/>
      <c r="MJ446" s="50"/>
      <c r="MK446" s="50"/>
      <c r="ML446" s="50"/>
      <c r="MM446" s="50"/>
      <c r="MN446" s="50"/>
      <c r="MO446" s="50"/>
      <c r="MP446" s="50"/>
      <c r="MQ446" s="50"/>
      <c r="MR446" s="50"/>
      <c r="MS446" s="50"/>
      <c r="MT446" s="50"/>
      <c r="MU446" s="50"/>
      <c r="MV446" s="50"/>
      <c r="MW446" s="50"/>
      <c r="MX446" s="50"/>
      <c r="MY446" s="50"/>
      <c r="MZ446" s="50"/>
      <c r="NA446" s="50"/>
      <c r="NB446" s="50"/>
      <c r="NC446" s="50"/>
      <c r="ND446" s="50"/>
      <c r="NE446" s="50"/>
      <c r="NF446" s="50"/>
      <c r="NG446" s="50"/>
      <c r="NH446" s="50"/>
      <c r="NI446" s="50"/>
      <c r="NJ446" s="50"/>
      <c r="NK446" s="50"/>
      <c r="NL446" s="50"/>
      <c r="NM446" s="50"/>
      <c r="NN446" s="50"/>
      <c r="NO446" s="50"/>
      <c r="NP446" s="50"/>
      <c r="NQ446" s="50"/>
      <c r="NR446" s="50"/>
      <c r="NS446" s="50"/>
      <c r="NT446" s="50"/>
      <c r="NU446" s="50"/>
      <c r="NV446" s="50"/>
      <c r="NW446" s="50"/>
      <c r="NX446" s="50"/>
      <c r="NY446" s="50"/>
      <c r="NZ446" s="50"/>
      <c r="OA446" s="50"/>
      <c r="OB446" s="50"/>
      <c r="OC446" s="50"/>
      <c r="OD446" s="50"/>
      <c r="OE446" s="50"/>
      <c r="OF446" s="50"/>
      <c r="OG446" s="50"/>
      <c r="OH446" s="50"/>
      <c r="OI446" s="50"/>
      <c r="OJ446" s="50"/>
      <c r="OK446" s="50"/>
      <c r="OL446" s="50"/>
      <c r="OM446" s="50"/>
      <c r="ON446" s="50"/>
      <c r="OO446" s="50"/>
      <c r="OP446" s="50"/>
      <c r="OQ446" s="50"/>
      <c r="OR446" s="50"/>
      <c r="OS446" s="50"/>
      <c r="OT446" s="50"/>
      <c r="OU446" s="50"/>
      <c r="OV446" s="50"/>
      <c r="OW446" s="50"/>
      <c r="OX446" s="50"/>
      <c r="OY446" s="50"/>
      <c r="OZ446" s="50"/>
      <c r="PA446" s="50"/>
      <c r="PB446" s="50"/>
      <c r="PC446" s="50"/>
      <c r="PD446" s="50"/>
      <c r="PE446" s="50"/>
      <c r="PF446" s="50"/>
      <c r="PG446" s="50"/>
      <c r="PH446" s="50"/>
      <c r="PI446" s="50"/>
      <c r="PJ446" s="50"/>
      <c r="PK446" s="50"/>
      <c r="PL446" s="50"/>
      <c r="PM446" s="50"/>
      <c r="PN446" s="50"/>
      <c r="PO446" s="50"/>
      <c r="PP446" s="50"/>
      <c r="PQ446" s="50"/>
      <c r="PR446" s="50"/>
      <c r="PS446" s="50"/>
      <c r="PT446" s="50"/>
      <c r="PU446" s="50"/>
      <c r="PV446" s="50"/>
      <c r="PW446" s="50"/>
      <c r="PX446" s="50"/>
      <c r="PY446" s="50"/>
      <c r="PZ446" s="50"/>
      <c r="QA446" s="50"/>
      <c r="QB446" s="50"/>
      <c r="QC446" s="50"/>
      <c r="QD446" s="50"/>
      <c r="QE446" s="50"/>
      <c r="QF446" s="50"/>
      <c r="QG446" s="50"/>
      <c r="QH446" s="50"/>
      <c r="QI446" s="50"/>
      <c r="QJ446" s="50"/>
      <c r="QK446" s="50"/>
      <c r="QL446" s="50"/>
      <c r="QM446" s="50"/>
      <c r="QN446" s="50"/>
      <c r="QO446" s="50"/>
      <c r="QP446" s="50"/>
      <c r="QQ446" s="50"/>
      <c r="QR446" s="50"/>
      <c r="QS446" s="50"/>
      <c r="QT446" s="50"/>
      <c r="QU446" s="50"/>
      <c r="QV446" s="50"/>
      <c r="QW446" s="50"/>
      <c r="QX446" s="50"/>
      <c r="QY446" s="50"/>
      <c r="QZ446" s="50"/>
      <c r="RA446" s="50"/>
      <c r="RB446" s="50"/>
      <c r="RC446" s="50"/>
      <c r="RD446" s="50"/>
      <c r="RE446" s="50"/>
      <c r="RF446" s="50"/>
      <c r="RG446" s="50"/>
      <c r="RH446" s="50"/>
      <c r="RI446" s="50"/>
      <c r="RJ446" s="50"/>
      <c r="RK446" s="50"/>
      <c r="RL446" s="50"/>
      <c r="RM446" s="50"/>
      <c r="RN446" s="50"/>
      <c r="RO446" s="50"/>
      <c r="RP446" s="50"/>
      <c r="RQ446" s="50"/>
      <c r="RR446" s="50"/>
      <c r="RS446" s="50"/>
      <c r="RT446" s="50"/>
      <c r="RU446" s="50"/>
      <c r="RV446" s="50"/>
      <c r="RW446" s="50"/>
      <c r="RX446" s="50"/>
      <c r="RY446" s="50"/>
      <c r="RZ446" s="50"/>
      <c r="SA446" s="50"/>
      <c r="SB446" s="50"/>
      <c r="SC446" s="50"/>
      <c r="SD446" s="50"/>
      <c r="SE446" s="50"/>
      <c r="SF446" s="50"/>
      <c r="SG446" s="50"/>
      <c r="SH446" s="50"/>
      <c r="SI446" s="50"/>
      <c r="SJ446" s="50"/>
      <c r="SK446" s="50"/>
      <c r="SL446" s="50"/>
      <c r="SM446" s="50"/>
      <c r="SN446" s="50"/>
      <c r="SO446" s="50"/>
      <c r="SP446" s="50"/>
      <c r="SQ446" s="50"/>
      <c r="SR446" s="50"/>
      <c r="SS446" s="50"/>
      <c r="ST446" s="50"/>
      <c r="SU446" s="50"/>
      <c r="SV446" s="50"/>
      <c r="SW446" s="50"/>
      <c r="SX446" s="50"/>
      <c r="SY446" s="50"/>
      <c r="SZ446" s="50"/>
      <c r="TA446" s="50"/>
      <c r="TB446" s="50"/>
      <c r="TC446" s="50"/>
      <c r="TD446" s="50"/>
      <c r="TE446" s="50"/>
      <c r="TF446" s="50"/>
      <c r="TG446" s="50"/>
      <c r="TH446" s="50"/>
      <c r="TI446" s="50"/>
      <c r="TJ446" s="50"/>
      <c r="TK446" s="50"/>
      <c r="TL446" s="50"/>
      <c r="TM446" s="50"/>
      <c r="TN446" s="50"/>
      <c r="TO446" s="50"/>
      <c r="TP446" s="50"/>
      <c r="TQ446" s="50"/>
      <c r="TR446" s="50"/>
      <c r="TS446" s="50"/>
      <c r="TT446" s="50"/>
      <c r="TU446" s="50"/>
      <c r="TV446" s="50"/>
      <c r="TW446" s="50"/>
      <c r="TX446" s="50"/>
      <c r="TY446" s="50"/>
      <c r="TZ446" s="50"/>
      <c r="UA446" s="50"/>
      <c r="UB446" s="50"/>
      <c r="UC446" s="50"/>
      <c r="UD446" s="50"/>
      <c r="UE446" s="50"/>
      <c r="UF446" s="50"/>
      <c r="UG446" s="50"/>
      <c r="UH446" s="50"/>
      <c r="UI446" s="50"/>
      <c r="UJ446" s="50"/>
      <c r="UK446" s="50"/>
      <c r="UL446" s="50"/>
      <c r="UM446" s="50"/>
      <c r="UN446" s="50"/>
      <c r="UO446" s="50"/>
      <c r="UP446" s="50"/>
      <c r="UQ446" s="50"/>
      <c r="UR446" s="50"/>
      <c r="US446" s="50"/>
      <c r="UT446" s="50"/>
      <c r="UU446" s="50"/>
      <c r="UV446" s="50"/>
      <c r="UW446" s="50"/>
      <c r="UX446" s="50"/>
      <c r="UY446" s="50"/>
      <c r="UZ446" s="50"/>
      <c r="VA446" s="50"/>
      <c r="VB446" s="50"/>
      <c r="VC446" s="50"/>
      <c r="VD446" s="50"/>
      <c r="VE446" s="50"/>
      <c r="VF446" s="50"/>
      <c r="VG446" s="50"/>
      <c r="VH446" s="50"/>
      <c r="VI446" s="50"/>
      <c r="VJ446" s="50"/>
      <c r="VK446" s="50"/>
      <c r="VL446" s="50"/>
      <c r="VM446" s="50"/>
      <c r="VN446" s="50"/>
      <c r="VO446" s="50"/>
      <c r="VP446" s="50"/>
      <c r="VQ446" s="50"/>
      <c r="VR446" s="50"/>
      <c r="VS446" s="50"/>
      <c r="VT446" s="50"/>
      <c r="VU446" s="50"/>
      <c r="VV446" s="50"/>
      <c r="VW446" s="50"/>
      <c r="VX446" s="50"/>
      <c r="VY446" s="50"/>
      <c r="VZ446" s="50"/>
      <c r="WA446" s="50"/>
      <c r="WB446" s="50"/>
      <c r="WC446" s="50"/>
      <c r="WD446" s="50"/>
      <c r="WE446" s="50"/>
      <c r="WF446" s="50"/>
      <c r="WG446" s="50"/>
      <c r="WH446" s="50"/>
      <c r="WI446" s="50"/>
      <c r="WJ446" s="50"/>
      <c r="WK446" s="50"/>
      <c r="WL446" s="50"/>
      <c r="WM446" s="50"/>
      <c r="WN446" s="50"/>
      <c r="WO446" s="50"/>
      <c r="WP446" s="50"/>
      <c r="WQ446" s="50"/>
      <c r="WR446" s="50"/>
      <c r="WS446" s="50"/>
      <c r="WT446" s="50"/>
      <c r="WU446" s="50"/>
      <c r="WV446" s="50"/>
      <c r="WW446" s="50"/>
      <c r="WX446" s="50"/>
      <c r="WY446" s="50"/>
      <c r="WZ446" s="50"/>
      <c r="XA446" s="50"/>
      <c r="XB446" s="50"/>
      <c r="XC446" s="50"/>
      <c r="XD446" s="50"/>
      <c r="XE446" s="50"/>
      <c r="XF446" s="50"/>
      <c r="XG446" s="50"/>
      <c r="XH446" s="50"/>
      <c r="XI446" s="50"/>
      <c r="XJ446" s="50"/>
      <c r="XK446" s="50"/>
      <c r="XL446" s="50"/>
      <c r="XM446" s="50"/>
      <c r="XN446" s="50"/>
      <c r="XO446" s="50"/>
      <c r="XP446" s="50"/>
      <c r="XQ446" s="50"/>
      <c r="XR446" s="50"/>
      <c r="XS446" s="50"/>
      <c r="XT446" s="50"/>
      <c r="XU446" s="50"/>
      <c r="XV446" s="50"/>
      <c r="XW446" s="50"/>
      <c r="XX446" s="50"/>
      <c r="XY446" s="50"/>
      <c r="XZ446" s="50"/>
      <c r="YA446" s="50"/>
      <c r="YB446" s="50"/>
      <c r="YC446" s="50"/>
      <c r="YD446" s="50"/>
      <c r="YE446" s="50"/>
      <c r="YF446" s="50"/>
      <c r="YG446" s="50"/>
      <c r="YH446" s="50"/>
      <c r="YI446" s="50"/>
      <c r="YJ446" s="50"/>
      <c r="YK446" s="50"/>
      <c r="YL446" s="50"/>
      <c r="YM446" s="50"/>
      <c r="YN446" s="50"/>
      <c r="YO446" s="50"/>
      <c r="YP446" s="50"/>
      <c r="YQ446" s="50"/>
      <c r="YR446" s="50"/>
      <c r="YS446" s="50"/>
      <c r="YT446" s="50"/>
      <c r="YU446" s="50"/>
      <c r="YV446" s="50"/>
      <c r="YW446" s="50"/>
      <c r="YX446" s="50"/>
      <c r="YY446" s="50"/>
      <c r="YZ446" s="50"/>
      <c r="ZA446" s="50"/>
      <c r="ZB446" s="50"/>
      <c r="ZC446" s="50"/>
      <c r="ZD446" s="50"/>
      <c r="ZE446" s="50"/>
      <c r="ZF446" s="50"/>
      <c r="ZG446" s="50"/>
      <c r="ZH446" s="50"/>
      <c r="ZI446" s="50"/>
      <c r="ZJ446" s="50"/>
      <c r="ZK446" s="50"/>
      <c r="ZL446" s="50"/>
      <c r="ZM446" s="50"/>
      <c r="ZN446" s="50"/>
      <c r="ZO446" s="50"/>
      <c r="ZP446" s="50"/>
      <c r="ZQ446" s="50"/>
      <c r="ZR446" s="50"/>
      <c r="ZS446" s="50"/>
      <c r="ZT446" s="50"/>
      <c r="ZU446" s="50"/>
      <c r="ZV446" s="50"/>
      <c r="ZW446" s="50"/>
      <c r="ZX446" s="50"/>
      <c r="ZY446" s="50"/>
      <c r="ZZ446" s="50"/>
      <c r="AAA446" s="50"/>
      <c r="AAB446" s="50"/>
      <c r="AAC446" s="50"/>
      <c r="AAD446" s="50"/>
      <c r="AAE446" s="50"/>
      <c r="AAF446" s="50"/>
      <c r="AAG446" s="50"/>
      <c r="AAH446" s="50"/>
      <c r="AAI446" s="50"/>
      <c r="AAJ446" s="50"/>
      <c r="AAK446" s="50"/>
      <c r="AAL446" s="50"/>
      <c r="AAM446" s="50"/>
      <c r="AAN446" s="50"/>
      <c r="AAO446" s="50"/>
      <c r="AAP446" s="50"/>
      <c r="AAQ446" s="50"/>
      <c r="AAR446" s="50"/>
      <c r="AAS446" s="50"/>
      <c r="AAT446" s="50"/>
      <c r="AAU446" s="50"/>
      <c r="AAV446" s="50"/>
      <c r="AAW446" s="50"/>
      <c r="AAX446" s="50"/>
      <c r="AAY446" s="50"/>
      <c r="AAZ446" s="50"/>
      <c r="ABA446" s="50"/>
      <c r="ABB446" s="50"/>
      <c r="ABC446" s="50"/>
      <c r="ABD446" s="50"/>
      <c r="ABE446" s="50"/>
      <c r="ABF446" s="50"/>
      <c r="ABG446" s="50"/>
      <c r="ABH446" s="50"/>
      <c r="ABI446" s="50"/>
      <c r="ABJ446" s="50"/>
      <c r="ABK446" s="50"/>
      <c r="ABL446" s="50"/>
      <c r="ABM446" s="50"/>
      <c r="ABN446" s="50"/>
      <c r="ABO446" s="50"/>
      <c r="ABP446" s="50"/>
      <c r="ABQ446" s="50"/>
      <c r="ABR446" s="50"/>
      <c r="ABS446" s="50"/>
      <c r="ABT446" s="50"/>
      <c r="ABU446" s="50"/>
      <c r="ABV446" s="50"/>
      <c r="ABW446" s="50"/>
      <c r="ABX446" s="50"/>
      <c r="ABY446" s="50"/>
      <c r="ABZ446" s="50"/>
      <c r="ACA446" s="50"/>
      <c r="ACB446" s="50"/>
      <c r="ACC446" s="50"/>
      <c r="ACD446" s="50"/>
      <c r="ACE446" s="50"/>
      <c r="ACF446" s="50"/>
      <c r="ACG446" s="50"/>
      <c r="ACH446" s="50"/>
      <c r="ACI446" s="50"/>
      <c r="ACJ446" s="50"/>
      <c r="ACK446" s="50"/>
      <c r="ACL446" s="50"/>
      <c r="ACM446" s="50"/>
      <c r="ACN446" s="50"/>
      <c r="ACO446" s="50"/>
      <c r="ACP446" s="50"/>
      <c r="ACQ446" s="50"/>
      <c r="ACR446" s="50"/>
      <c r="ACS446" s="50"/>
      <c r="ACT446" s="50"/>
      <c r="ACU446" s="50"/>
      <c r="ACV446" s="50"/>
      <c r="ACW446" s="50"/>
      <c r="ACX446" s="50"/>
      <c r="ACY446" s="50"/>
      <c r="ACZ446" s="50"/>
      <c r="ADA446" s="50"/>
      <c r="ADB446" s="50"/>
      <c r="ADC446" s="50"/>
      <c r="ADD446" s="50"/>
      <c r="ADE446" s="50"/>
      <c r="ADF446" s="50"/>
      <c r="ADG446" s="50"/>
      <c r="ADH446" s="50"/>
      <c r="ADI446" s="50"/>
      <c r="ADJ446" s="50"/>
      <c r="ADK446" s="50"/>
      <c r="ADL446" s="50"/>
      <c r="ADM446" s="50"/>
      <c r="ADN446" s="50"/>
      <c r="ADO446" s="50"/>
      <c r="ADP446" s="50"/>
      <c r="ADQ446" s="50"/>
      <c r="ADR446" s="50"/>
      <c r="ADS446" s="50"/>
      <c r="ADT446" s="50"/>
      <c r="ADU446" s="50"/>
      <c r="ADV446" s="50"/>
      <c r="ADW446" s="50"/>
      <c r="ADX446" s="50"/>
      <c r="ADY446" s="50"/>
      <c r="ADZ446" s="50"/>
      <c r="AEA446" s="50"/>
      <c r="AEB446" s="50"/>
      <c r="AEC446" s="50"/>
      <c r="AED446" s="50"/>
      <c r="AEE446" s="50"/>
      <c r="AEF446" s="50"/>
      <c r="AEG446" s="50"/>
      <c r="AEH446" s="50"/>
      <c r="AEI446" s="50"/>
      <c r="AEJ446" s="50"/>
      <c r="AEK446" s="50"/>
      <c r="AEL446" s="50"/>
      <c r="AEM446" s="50"/>
      <c r="AEN446" s="50"/>
      <c r="AEO446" s="50"/>
      <c r="AEP446" s="50"/>
      <c r="AEQ446" s="50"/>
      <c r="AER446" s="50"/>
      <c r="AES446" s="50"/>
      <c r="AET446" s="50"/>
      <c r="AEU446" s="50"/>
      <c r="AEV446" s="50"/>
      <c r="AEW446" s="50"/>
      <c r="AEX446" s="50"/>
      <c r="AEY446" s="50"/>
      <c r="AEZ446" s="50"/>
      <c r="AFA446" s="50"/>
      <c r="AFB446" s="50"/>
      <c r="AFC446" s="50"/>
      <c r="AFD446" s="50"/>
      <c r="AFE446" s="50"/>
      <c r="AFF446" s="50"/>
      <c r="AFG446" s="50"/>
      <c r="AFH446" s="50"/>
      <c r="AFI446" s="50"/>
      <c r="AFJ446" s="50"/>
      <c r="AFK446" s="50"/>
      <c r="AFL446" s="50"/>
      <c r="AFM446" s="50"/>
      <c r="AFN446" s="50"/>
      <c r="AFO446" s="50"/>
      <c r="AFP446" s="50"/>
      <c r="AFQ446" s="50"/>
      <c r="AFR446" s="50"/>
      <c r="AFS446" s="50"/>
      <c r="AFT446" s="50"/>
      <c r="AFU446" s="50"/>
      <c r="AFV446" s="50"/>
      <c r="AFW446" s="50"/>
      <c r="AFX446" s="50"/>
      <c r="AFY446" s="50"/>
      <c r="AFZ446" s="50"/>
      <c r="AGA446" s="50"/>
      <c r="AGB446" s="50"/>
      <c r="AGC446" s="50"/>
      <c r="AGD446" s="50"/>
      <c r="AGE446" s="50"/>
      <c r="AGF446" s="50"/>
      <c r="AGG446" s="50"/>
      <c r="AGH446" s="50"/>
      <c r="AGI446" s="50"/>
      <c r="AGJ446" s="50"/>
      <c r="AGK446" s="50"/>
      <c r="AGL446" s="50"/>
      <c r="AGM446" s="50"/>
      <c r="AGN446" s="50"/>
      <c r="AGO446" s="50"/>
      <c r="AGP446" s="50"/>
      <c r="AGQ446" s="50"/>
      <c r="AGR446" s="50"/>
      <c r="AGS446" s="50"/>
      <c r="AGT446" s="50"/>
      <c r="AGU446" s="50"/>
      <c r="AGV446" s="50"/>
      <c r="AGW446" s="50"/>
      <c r="AGX446" s="50"/>
      <c r="AGY446" s="50"/>
      <c r="AGZ446" s="50"/>
      <c r="AHA446" s="50"/>
      <c r="AHB446" s="50"/>
      <c r="AHC446" s="50"/>
      <c r="AHD446" s="50"/>
      <c r="AHE446" s="50"/>
      <c r="AHF446" s="50"/>
      <c r="AHG446" s="50"/>
      <c r="AHH446" s="50"/>
      <c r="AHI446" s="50"/>
      <c r="AHJ446" s="50"/>
      <c r="AHK446" s="50"/>
      <c r="AHL446" s="50"/>
      <c r="AHM446" s="50"/>
      <c r="AHN446" s="50"/>
      <c r="AHO446" s="50"/>
      <c r="AHP446" s="50"/>
      <c r="AHQ446" s="50"/>
      <c r="AHR446" s="50"/>
      <c r="AHS446" s="50"/>
      <c r="AHT446" s="50"/>
      <c r="AHU446" s="50"/>
      <c r="AHV446" s="50"/>
      <c r="AHW446" s="50"/>
      <c r="AHX446" s="50"/>
      <c r="AHY446" s="50"/>
      <c r="AHZ446" s="50"/>
      <c r="AIA446" s="50"/>
      <c r="AIB446" s="50"/>
      <c r="AIC446" s="50"/>
      <c r="AID446" s="50"/>
      <c r="AIE446" s="50"/>
      <c r="AIF446" s="50"/>
      <c r="AIG446" s="50"/>
      <c r="AIH446" s="50"/>
      <c r="AII446" s="50"/>
      <c r="AIJ446" s="50"/>
      <c r="AIK446" s="50"/>
      <c r="AIL446" s="50"/>
      <c r="AIM446" s="50"/>
      <c r="AIN446" s="50"/>
      <c r="AIO446" s="50"/>
      <c r="AIP446" s="50"/>
      <c r="AIQ446" s="50"/>
      <c r="AIR446" s="50"/>
      <c r="AIS446" s="50"/>
      <c r="AIT446" s="50"/>
      <c r="AIU446" s="50"/>
      <c r="AIV446" s="50"/>
      <c r="AIW446" s="50"/>
      <c r="AIX446" s="50"/>
      <c r="AIY446" s="50"/>
      <c r="AIZ446" s="50"/>
      <c r="AJA446" s="50"/>
      <c r="AJB446" s="50"/>
      <c r="AJC446" s="50"/>
      <c r="AJD446" s="50"/>
      <c r="AJE446" s="50"/>
      <c r="AJF446" s="50"/>
      <c r="AJG446" s="50"/>
      <c r="AJH446" s="50"/>
      <c r="AJI446" s="50"/>
      <c r="AJJ446" s="50"/>
      <c r="AJK446" s="50"/>
      <c r="AJL446" s="50"/>
      <c r="AJM446" s="50"/>
      <c r="AJN446" s="50"/>
      <c r="AJO446" s="50"/>
      <c r="AJP446" s="50"/>
      <c r="AJQ446" s="50"/>
      <c r="AJR446" s="50"/>
      <c r="AJS446" s="50"/>
      <c r="AJT446" s="50"/>
      <c r="AJU446" s="50"/>
      <c r="AJV446" s="50"/>
      <c r="AJW446" s="50"/>
      <c r="AJX446" s="50"/>
      <c r="AJY446" s="50"/>
      <c r="AJZ446" s="50"/>
      <c r="AKA446" s="50"/>
      <c r="AKB446" s="50"/>
      <c r="AKC446" s="50"/>
      <c r="AKD446" s="50"/>
      <c r="AKE446" s="50"/>
      <c r="AKF446" s="50"/>
      <c r="AKG446" s="50"/>
      <c r="AKH446" s="50"/>
      <c r="AKI446" s="50"/>
      <c r="AKJ446" s="50"/>
      <c r="AKK446" s="50"/>
      <c r="AKL446" s="50"/>
      <c r="AKM446" s="50"/>
      <c r="AKN446" s="50"/>
      <c r="AKO446" s="50"/>
      <c r="AKP446" s="50"/>
      <c r="AKQ446" s="50"/>
      <c r="AKR446" s="50"/>
      <c r="AKS446" s="50"/>
      <c r="AKT446" s="50"/>
      <c r="AKU446" s="50"/>
      <c r="AKV446" s="50"/>
      <c r="AKW446" s="50"/>
      <c r="AKX446" s="50"/>
      <c r="AKY446" s="50"/>
      <c r="AKZ446" s="50"/>
      <c r="ALA446" s="50"/>
      <c r="ALB446" s="50"/>
      <c r="ALC446" s="50"/>
      <c r="ALD446" s="50"/>
      <c r="ALE446" s="50"/>
      <c r="ALF446" s="50"/>
      <c r="ALG446" s="50"/>
      <c r="ALH446" s="50"/>
      <c r="ALI446" s="50"/>
      <c r="ALJ446" s="50"/>
      <c r="ALK446" s="50"/>
      <c r="ALL446" s="50"/>
      <c r="ALM446" s="50"/>
      <c r="ALN446" s="50"/>
      <c r="ALO446" s="50"/>
      <c r="ALP446" s="50"/>
      <c r="ALQ446" s="50"/>
      <c r="ALR446" s="50"/>
      <c r="ALS446" s="50"/>
      <c r="ALT446" s="50"/>
      <c r="ALU446" s="50"/>
      <c r="ALV446" s="50"/>
      <c r="ALW446" s="50"/>
      <c r="ALX446" s="50"/>
      <c r="ALY446" s="50"/>
      <c r="ALZ446" s="50"/>
      <c r="AMA446" s="50"/>
      <c r="AMB446" s="50"/>
      <c r="AMC446" s="50"/>
      <c r="AMD446" s="50"/>
      <c r="AME446" s="50"/>
      <c r="AMF446" s="50"/>
      <c r="AMG446" s="50"/>
      <c r="AMH446" s="50"/>
      <c r="AMI446" s="50"/>
      <c r="AMJ446" s="50"/>
      <c r="AMK446" s="50"/>
      <c r="AML446" s="50"/>
      <c r="AMM446" s="50"/>
      <c r="AMN446" s="50"/>
      <c r="AMO446" s="50"/>
      <c r="AMP446" s="50"/>
      <c r="AMQ446" s="50"/>
      <c r="AMR446" s="50"/>
      <c r="AMS446" s="50"/>
      <c r="AMT446" s="50"/>
      <c r="AMU446" s="50"/>
      <c r="AMV446" s="50"/>
      <c r="AMW446" s="50"/>
      <c r="AMX446" s="50"/>
      <c r="AMY446" s="50"/>
      <c r="AMZ446" s="50"/>
      <c r="ANA446" s="50"/>
      <c r="ANB446" s="50"/>
      <c r="ANC446" s="50"/>
      <c r="AND446" s="50"/>
      <c r="ANE446" s="50"/>
      <c r="ANF446" s="50"/>
      <c r="ANG446" s="50"/>
      <c r="ANH446" s="50"/>
      <c r="ANI446" s="50"/>
      <c r="ANJ446" s="50"/>
      <c r="ANK446" s="50"/>
      <c r="ANL446" s="50"/>
      <c r="ANM446" s="50"/>
      <c r="ANN446" s="50"/>
      <c r="ANO446" s="50"/>
      <c r="ANP446" s="50"/>
      <c r="ANQ446" s="50"/>
      <c r="ANR446" s="50"/>
      <c r="ANS446" s="50"/>
      <c r="ANT446" s="50"/>
      <c r="ANU446" s="50"/>
      <c r="ANV446" s="50"/>
      <c r="ANW446" s="50"/>
      <c r="ANX446" s="50"/>
      <c r="ANY446" s="50"/>
      <c r="ANZ446" s="50"/>
      <c r="AOA446" s="50"/>
      <c r="AOB446" s="50"/>
      <c r="AOC446" s="50"/>
      <c r="AOD446" s="50"/>
      <c r="AOE446" s="50"/>
      <c r="AOF446" s="50"/>
      <c r="AOG446" s="50"/>
      <c r="AOH446" s="50"/>
      <c r="AOI446" s="50"/>
      <c r="AOJ446" s="50"/>
      <c r="AOK446" s="50"/>
      <c r="AOL446" s="50"/>
      <c r="AOM446" s="50"/>
      <c r="AON446" s="50"/>
      <c r="AOO446" s="50"/>
      <c r="AOP446" s="50"/>
      <c r="AOQ446" s="50"/>
      <c r="AOR446" s="50"/>
      <c r="AOS446" s="50"/>
      <c r="AOT446" s="50"/>
      <c r="AOU446" s="50"/>
      <c r="AOV446" s="50"/>
      <c r="AOW446" s="50"/>
      <c r="AOX446" s="50"/>
      <c r="AOY446" s="50"/>
      <c r="AOZ446" s="50"/>
      <c r="APA446" s="50"/>
      <c r="APB446" s="50"/>
      <c r="APC446" s="50"/>
      <c r="APD446" s="50"/>
      <c r="APE446" s="50"/>
      <c r="APF446" s="50"/>
      <c r="APG446" s="50"/>
      <c r="APH446" s="50"/>
      <c r="API446" s="50"/>
      <c r="APJ446" s="50"/>
      <c r="APK446" s="50"/>
      <c r="APL446" s="50"/>
      <c r="APM446" s="50"/>
      <c r="APN446" s="50"/>
      <c r="APO446" s="50"/>
      <c r="APP446" s="50"/>
      <c r="APQ446" s="50"/>
      <c r="APR446" s="50"/>
      <c r="APS446" s="50"/>
      <c r="APT446" s="50"/>
      <c r="APU446" s="50"/>
      <c r="APV446" s="50"/>
      <c r="APW446" s="50"/>
      <c r="APX446" s="50"/>
      <c r="APY446" s="50"/>
      <c r="APZ446" s="50"/>
      <c r="AQA446" s="50"/>
      <c r="AQB446" s="50"/>
      <c r="AQC446" s="50"/>
      <c r="AQD446" s="50"/>
      <c r="AQE446" s="50"/>
      <c r="AQF446" s="50"/>
      <c r="AQG446" s="50"/>
      <c r="AQH446" s="50"/>
      <c r="AQI446" s="50"/>
      <c r="AQJ446" s="50"/>
      <c r="AQK446" s="50"/>
      <c r="AQL446" s="50"/>
      <c r="AQM446" s="50"/>
      <c r="AQN446" s="50"/>
      <c r="AQO446" s="50"/>
      <c r="AQP446" s="50"/>
      <c r="AQQ446" s="50"/>
      <c r="AQR446" s="50"/>
      <c r="AQS446" s="50"/>
      <c r="AQT446" s="50"/>
      <c r="AQU446" s="50"/>
      <c r="AQV446" s="50"/>
      <c r="AQW446" s="50"/>
      <c r="AQX446" s="50"/>
      <c r="AQY446" s="50"/>
      <c r="AQZ446" s="50"/>
      <c r="ARA446" s="50"/>
      <c r="ARB446" s="50"/>
      <c r="ARC446" s="50"/>
      <c r="ARD446" s="50"/>
      <c r="ARE446" s="50"/>
      <c r="ARF446" s="50"/>
      <c r="ARG446" s="50"/>
      <c r="ARH446" s="50"/>
      <c r="ARI446" s="50"/>
      <c r="ARJ446" s="50"/>
      <c r="ARK446" s="50"/>
      <c r="ARL446" s="50"/>
      <c r="ARM446" s="50"/>
      <c r="ARN446" s="50"/>
      <c r="ARO446" s="50"/>
      <c r="ARP446" s="50"/>
      <c r="ARQ446" s="50"/>
      <c r="ARR446" s="50"/>
      <c r="ARS446" s="50"/>
      <c r="ART446" s="50"/>
      <c r="ARU446" s="50"/>
      <c r="ARV446" s="50"/>
      <c r="ARW446" s="50"/>
      <c r="ARX446" s="50"/>
      <c r="ARY446" s="50"/>
      <c r="ARZ446" s="50"/>
      <c r="ASA446" s="50"/>
      <c r="ASB446" s="50"/>
      <c r="ASC446" s="50"/>
      <c r="ASD446" s="50"/>
      <c r="ASE446" s="50"/>
      <c r="ASF446" s="50"/>
      <c r="ASG446" s="50"/>
      <c r="ASH446" s="50"/>
      <c r="ASI446" s="50"/>
      <c r="ASJ446" s="50"/>
      <c r="ASK446" s="50"/>
      <c r="ASL446" s="50"/>
      <c r="ASM446" s="50"/>
      <c r="ASN446" s="50"/>
      <c r="ASO446" s="50"/>
      <c r="ASP446" s="50"/>
      <c r="ASQ446" s="50"/>
      <c r="ASR446" s="50"/>
      <c r="ASS446" s="50"/>
      <c r="AST446" s="50"/>
      <c r="ASU446" s="50"/>
      <c r="ASV446" s="50"/>
      <c r="ASW446" s="50"/>
      <c r="ASX446" s="50"/>
      <c r="ASY446" s="50"/>
      <c r="ASZ446" s="50"/>
      <c r="ATA446" s="50"/>
      <c r="ATB446" s="50"/>
      <c r="ATC446" s="50"/>
      <c r="ATD446" s="50"/>
      <c r="ATE446" s="50"/>
      <c r="ATF446" s="50"/>
      <c r="ATG446" s="50"/>
      <c r="ATH446" s="50"/>
      <c r="ATI446" s="50"/>
      <c r="ATJ446" s="50"/>
      <c r="ATK446" s="50"/>
      <c r="ATL446" s="50"/>
      <c r="ATM446" s="50"/>
      <c r="ATN446" s="50"/>
      <c r="ATO446" s="50"/>
      <c r="ATP446" s="50"/>
      <c r="ATQ446" s="50"/>
      <c r="ATR446" s="50"/>
      <c r="ATS446" s="50"/>
      <c r="ATT446" s="50"/>
      <c r="ATU446" s="50"/>
      <c r="ATV446" s="50"/>
      <c r="ATW446" s="50"/>
      <c r="ATX446" s="50"/>
      <c r="ATY446" s="50"/>
      <c r="ATZ446" s="50"/>
      <c r="AUA446" s="50"/>
      <c r="AUB446" s="50"/>
      <c r="AUC446" s="50"/>
      <c r="AUD446" s="50"/>
      <c r="AUE446" s="50"/>
      <c r="AUF446" s="50"/>
      <c r="AUG446" s="50"/>
      <c r="AUH446" s="50"/>
      <c r="AUI446" s="50"/>
      <c r="AUJ446" s="50"/>
      <c r="AUK446" s="50"/>
      <c r="AUL446" s="50"/>
      <c r="AUM446" s="50"/>
      <c r="AUN446" s="50"/>
      <c r="AUO446" s="50"/>
      <c r="AUP446" s="50"/>
      <c r="AUQ446" s="50"/>
      <c r="AUR446" s="50"/>
      <c r="AUS446" s="50"/>
      <c r="AUT446" s="50"/>
      <c r="AUU446" s="50"/>
      <c r="AUV446" s="50"/>
      <c r="AUW446" s="50"/>
      <c r="AUX446" s="50"/>
      <c r="AUY446" s="50"/>
      <c r="AUZ446" s="50"/>
      <c r="AVA446" s="50"/>
      <c r="AVB446" s="50"/>
      <c r="AVC446" s="50"/>
      <c r="AVD446" s="50"/>
      <c r="AVE446" s="50"/>
      <c r="AVF446" s="50"/>
      <c r="AVG446" s="50"/>
      <c r="AVH446" s="50"/>
      <c r="AVI446" s="50"/>
      <c r="AVJ446" s="50"/>
      <c r="AVK446" s="50"/>
      <c r="AVL446" s="50"/>
      <c r="AVM446" s="50"/>
      <c r="AVN446" s="50"/>
      <c r="AVO446" s="50"/>
      <c r="AVP446" s="50"/>
      <c r="AVQ446" s="50"/>
      <c r="AVR446" s="50"/>
      <c r="AVS446" s="50"/>
      <c r="AVT446" s="50"/>
      <c r="AVU446" s="50"/>
      <c r="AVV446" s="50"/>
      <c r="AVW446" s="50"/>
      <c r="AVX446" s="50"/>
      <c r="AVY446" s="50"/>
      <c r="AVZ446" s="50"/>
      <c r="AWA446" s="50"/>
      <c r="AWB446" s="50"/>
      <c r="AWC446" s="50"/>
      <c r="AWD446" s="50"/>
      <c r="AWE446" s="50"/>
      <c r="AWF446" s="50"/>
      <c r="AWG446" s="50"/>
      <c r="AWH446" s="50"/>
      <c r="AWI446" s="50"/>
      <c r="AWJ446" s="50"/>
      <c r="AWK446" s="50"/>
      <c r="AWL446" s="50"/>
      <c r="AWM446" s="50"/>
      <c r="AWN446" s="50"/>
      <c r="AWO446" s="50"/>
      <c r="AWP446" s="50"/>
      <c r="AWQ446" s="50"/>
      <c r="AWR446" s="50"/>
      <c r="AWS446" s="50"/>
      <c r="AWT446" s="50"/>
      <c r="AWU446" s="50"/>
      <c r="AWV446" s="50"/>
      <c r="AWW446" s="50"/>
      <c r="AWX446" s="50"/>
      <c r="AWY446" s="50"/>
      <c r="AWZ446" s="50"/>
      <c r="AXA446" s="50"/>
      <c r="AXB446" s="50"/>
      <c r="AXC446" s="50"/>
      <c r="AXD446" s="50"/>
      <c r="AXE446" s="50"/>
      <c r="AXF446" s="50"/>
      <c r="AXG446" s="50"/>
      <c r="AXH446" s="50"/>
      <c r="AXI446" s="50"/>
      <c r="AXJ446" s="50"/>
      <c r="AXK446" s="50"/>
      <c r="AXL446" s="50"/>
      <c r="AXM446" s="50"/>
      <c r="AXN446" s="50"/>
      <c r="AXO446" s="50"/>
      <c r="AXP446" s="50"/>
      <c r="AXQ446" s="50"/>
      <c r="AXR446" s="50"/>
      <c r="AXS446" s="50"/>
      <c r="AXT446" s="50"/>
      <c r="AXU446" s="50"/>
      <c r="AXV446" s="50"/>
      <c r="AXW446" s="50"/>
      <c r="AXX446" s="50"/>
      <c r="AXY446" s="50"/>
      <c r="AXZ446" s="50"/>
      <c r="AYA446" s="50"/>
      <c r="AYB446" s="50"/>
      <c r="AYC446" s="50"/>
      <c r="AYD446" s="50"/>
      <c r="AYE446" s="50"/>
      <c r="AYF446" s="50"/>
      <c r="AYG446" s="50"/>
      <c r="AYH446" s="50"/>
      <c r="AYI446" s="50"/>
      <c r="AYJ446" s="50"/>
      <c r="AYK446" s="50"/>
      <c r="AYL446" s="50"/>
      <c r="AYM446" s="50"/>
      <c r="AYN446" s="50"/>
      <c r="AYO446" s="50"/>
      <c r="AYP446" s="50"/>
      <c r="AYQ446" s="50"/>
      <c r="AYR446" s="50"/>
      <c r="AYS446" s="50"/>
      <c r="AYT446" s="50"/>
      <c r="AYU446" s="50"/>
      <c r="AYV446" s="50"/>
      <c r="AYW446" s="50"/>
      <c r="AYX446" s="50"/>
      <c r="AYY446" s="50"/>
      <c r="AYZ446" s="50"/>
      <c r="AZA446" s="50"/>
      <c r="AZB446" s="50"/>
      <c r="AZC446" s="50"/>
      <c r="AZD446" s="50"/>
      <c r="AZE446" s="50"/>
      <c r="AZF446" s="50"/>
      <c r="AZG446" s="50"/>
      <c r="AZH446" s="50"/>
      <c r="AZI446" s="50"/>
      <c r="AZJ446" s="50"/>
      <c r="AZK446" s="50"/>
      <c r="AZL446" s="50"/>
      <c r="AZM446" s="50"/>
      <c r="AZN446" s="50"/>
      <c r="AZO446" s="50"/>
      <c r="AZP446" s="50"/>
      <c r="AZQ446" s="50"/>
      <c r="AZR446" s="50"/>
      <c r="AZS446" s="50"/>
      <c r="AZT446" s="50"/>
      <c r="AZU446" s="50"/>
      <c r="AZV446" s="50"/>
      <c r="AZW446" s="50"/>
      <c r="AZX446" s="50"/>
      <c r="AZY446" s="50"/>
      <c r="AZZ446" s="50"/>
      <c r="BAA446" s="50"/>
      <c r="BAB446" s="50"/>
      <c r="BAC446" s="50"/>
      <c r="BAD446" s="50"/>
      <c r="BAE446" s="50"/>
      <c r="BAF446" s="50"/>
      <c r="BAG446" s="50"/>
      <c r="BAH446" s="50"/>
      <c r="BAI446" s="50"/>
      <c r="BAJ446" s="50"/>
      <c r="BAK446" s="50"/>
      <c r="BAL446" s="50"/>
      <c r="BAM446" s="50"/>
      <c r="BAN446" s="50"/>
      <c r="BAO446" s="50"/>
      <c r="BAP446" s="50"/>
      <c r="BAQ446" s="50"/>
      <c r="BAR446" s="50"/>
      <c r="BAS446" s="50"/>
      <c r="BAT446" s="50"/>
      <c r="BAU446" s="50"/>
      <c r="BAV446" s="50"/>
      <c r="BAW446" s="50"/>
      <c r="BAX446" s="50"/>
      <c r="BAY446" s="50"/>
      <c r="BAZ446" s="50"/>
      <c r="BBA446" s="50"/>
      <c r="BBB446" s="50"/>
      <c r="BBC446" s="50"/>
      <c r="BBD446" s="50"/>
      <c r="BBE446" s="50"/>
      <c r="BBF446" s="50"/>
      <c r="BBG446" s="50"/>
      <c r="BBH446" s="50"/>
      <c r="BBI446" s="50"/>
      <c r="BBJ446" s="50"/>
      <c r="BBK446" s="50"/>
      <c r="BBL446" s="50"/>
      <c r="BBM446" s="50"/>
      <c r="BBN446" s="50"/>
      <c r="BBO446" s="50"/>
      <c r="BBP446" s="50"/>
      <c r="BBQ446" s="50"/>
      <c r="BBR446" s="50"/>
      <c r="BBS446" s="50"/>
      <c r="BBT446" s="50"/>
      <c r="BBU446" s="50"/>
      <c r="BBV446" s="50"/>
      <c r="BBW446" s="50"/>
      <c r="BBX446" s="50"/>
      <c r="BBY446" s="50"/>
      <c r="BBZ446" s="50"/>
      <c r="BCA446" s="50"/>
      <c r="BCB446" s="50"/>
      <c r="BCC446" s="50"/>
      <c r="BCD446" s="50"/>
      <c r="BCE446" s="50"/>
      <c r="BCF446" s="50"/>
      <c r="BCG446" s="50"/>
      <c r="BCH446" s="50"/>
      <c r="BCI446" s="50"/>
      <c r="BCJ446" s="50"/>
      <c r="BCK446" s="50"/>
      <c r="BCL446" s="50"/>
      <c r="BCM446" s="50"/>
      <c r="BCN446" s="50"/>
      <c r="BCO446" s="50"/>
      <c r="BCP446" s="50"/>
      <c r="BCQ446" s="50"/>
      <c r="BCR446" s="50"/>
      <c r="BCS446" s="50"/>
      <c r="BCT446" s="50"/>
      <c r="BCU446" s="50"/>
      <c r="BCV446" s="50"/>
      <c r="BCW446" s="50"/>
      <c r="BCX446" s="50"/>
      <c r="BCY446" s="50"/>
      <c r="BCZ446" s="50"/>
      <c r="BDA446" s="50"/>
      <c r="BDB446" s="50"/>
      <c r="BDC446" s="50"/>
      <c r="BDD446" s="50"/>
      <c r="BDE446" s="50"/>
      <c r="BDF446" s="50"/>
      <c r="BDG446" s="50"/>
      <c r="BDH446" s="50"/>
      <c r="BDI446" s="50"/>
      <c r="BDJ446" s="50"/>
      <c r="BDK446" s="50"/>
      <c r="BDL446" s="50"/>
      <c r="BDM446" s="50"/>
      <c r="BDN446" s="50"/>
      <c r="BDO446" s="50"/>
      <c r="BDP446" s="50"/>
      <c r="BDQ446" s="50"/>
      <c r="BDR446" s="50"/>
      <c r="BDS446" s="50"/>
      <c r="BDT446" s="50"/>
      <c r="BDU446" s="50"/>
      <c r="BDV446" s="50"/>
      <c r="BDW446" s="50"/>
      <c r="BDX446" s="50"/>
      <c r="BDY446" s="50"/>
      <c r="BDZ446" s="50"/>
      <c r="BEA446" s="50"/>
      <c r="BEB446" s="50"/>
      <c r="BEC446" s="50"/>
      <c r="BED446" s="50"/>
      <c r="BEE446" s="50"/>
      <c r="BEF446" s="50"/>
      <c r="BEG446" s="50"/>
      <c r="BEH446" s="50"/>
      <c r="BEI446" s="50"/>
      <c r="BEJ446" s="50"/>
      <c r="BEK446" s="50"/>
      <c r="BEL446" s="50"/>
      <c r="BEM446" s="50"/>
      <c r="BEN446" s="50"/>
      <c r="BEO446" s="50"/>
      <c r="BEP446" s="50"/>
      <c r="BEQ446" s="50"/>
      <c r="BER446" s="50"/>
      <c r="BES446" s="50"/>
      <c r="BET446" s="50"/>
      <c r="BEU446" s="50"/>
      <c r="BEV446" s="50"/>
      <c r="BEW446" s="50"/>
      <c r="BEX446" s="50"/>
      <c r="BEY446" s="50"/>
      <c r="BEZ446" s="50"/>
      <c r="BFA446" s="50"/>
      <c r="BFB446" s="50"/>
      <c r="BFC446" s="50"/>
      <c r="BFD446" s="50"/>
      <c r="BFE446" s="50"/>
      <c r="BFF446" s="50"/>
      <c r="BFG446" s="50"/>
      <c r="BFH446" s="50"/>
      <c r="BFI446" s="50"/>
      <c r="BFJ446" s="50"/>
      <c r="BFK446" s="50"/>
      <c r="BFL446" s="50"/>
      <c r="BFM446" s="50"/>
      <c r="BFN446" s="50"/>
      <c r="BFO446" s="50"/>
      <c r="BFP446" s="50"/>
      <c r="BFQ446" s="50"/>
      <c r="BFR446" s="50"/>
      <c r="BFS446" s="50"/>
      <c r="BFT446" s="50"/>
      <c r="BFU446" s="50"/>
      <c r="BFV446" s="50"/>
      <c r="BFW446" s="50"/>
      <c r="BFX446" s="50"/>
      <c r="BFY446" s="50"/>
      <c r="BFZ446" s="50"/>
      <c r="BGA446" s="50"/>
      <c r="BGB446" s="50"/>
      <c r="BGC446" s="50"/>
      <c r="BGD446" s="50"/>
      <c r="BGE446" s="50"/>
      <c r="BGF446" s="50"/>
      <c r="BGG446" s="50"/>
      <c r="BGH446" s="50"/>
      <c r="BGI446" s="50"/>
      <c r="BGJ446" s="50"/>
      <c r="BGK446" s="50"/>
      <c r="BGL446" s="50"/>
      <c r="BGM446" s="50"/>
      <c r="BGN446" s="50"/>
      <c r="BGO446" s="50"/>
      <c r="BGP446" s="50"/>
      <c r="BGQ446" s="50"/>
      <c r="BGR446" s="50"/>
      <c r="BGS446" s="50"/>
      <c r="BGT446" s="50"/>
      <c r="BGU446" s="50"/>
      <c r="BGV446" s="50"/>
      <c r="BGW446" s="50"/>
      <c r="BGX446" s="50"/>
      <c r="BGY446" s="50"/>
      <c r="BGZ446" s="50"/>
      <c r="BHA446" s="50"/>
      <c r="BHB446" s="50"/>
      <c r="BHC446" s="50"/>
      <c r="BHD446" s="50"/>
      <c r="BHE446" s="50"/>
      <c r="BHF446" s="50"/>
      <c r="BHG446" s="50"/>
      <c r="BHH446" s="50"/>
      <c r="BHI446" s="50"/>
      <c r="BHJ446" s="50"/>
      <c r="BHK446" s="50"/>
      <c r="BHL446" s="50"/>
      <c r="BHM446" s="50"/>
      <c r="BHN446" s="50"/>
      <c r="BHO446" s="50"/>
      <c r="BHP446" s="50"/>
      <c r="BHQ446" s="50"/>
      <c r="BHR446" s="50"/>
      <c r="BHS446" s="50"/>
      <c r="BHT446" s="50"/>
      <c r="BHU446" s="50"/>
      <c r="BHV446" s="50"/>
      <c r="BHW446" s="50"/>
      <c r="BHX446" s="50"/>
      <c r="BHY446" s="50"/>
      <c r="BHZ446" s="50"/>
      <c r="BIA446" s="50"/>
      <c r="BIB446" s="50"/>
      <c r="BIC446" s="50"/>
      <c r="BID446" s="50"/>
      <c r="BIE446" s="50"/>
      <c r="BIF446" s="50"/>
      <c r="BIG446" s="50"/>
      <c r="BIH446" s="50"/>
      <c r="BII446" s="50"/>
      <c r="BIJ446" s="50"/>
      <c r="BIK446" s="50"/>
      <c r="BIL446" s="50"/>
      <c r="BIM446" s="50"/>
      <c r="BIN446" s="50"/>
      <c r="BIO446" s="50"/>
      <c r="BIP446" s="50"/>
      <c r="BIQ446" s="50"/>
      <c r="BIR446" s="50"/>
      <c r="BIS446" s="50"/>
      <c r="BIT446" s="50"/>
      <c r="BIU446" s="50"/>
      <c r="BIV446" s="50"/>
      <c r="BIW446" s="50"/>
      <c r="BIX446" s="50"/>
      <c r="BIY446" s="50"/>
      <c r="BIZ446" s="50"/>
      <c r="BJA446" s="50"/>
      <c r="BJB446" s="50"/>
      <c r="BJC446" s="50"/>
      <c r="BJD446" s="50"/>
      <c r="BJE446" s="50"/>
      <c r="BJF446" s="50"/>
      <c r="BJG446" s="50"/>
      <c r="BJH446" s="50"/>
      <c r="BJI446" s="50"/>
      <c r="BJJ446" s="50"/>
      <c r="BJK446" s="50"/>
      <c r="BJL446" s="50"/>
      <c r="BJM446" s="50"/>
      <c r="BJN446" s="50"/>
      <c r="BJO446" s="50"/>
      <c r="BJP446" s="50"/>
      <c r="BJQ446" s="50"/>
      <c r="BJR446" s="50"/>
      <c r="BJS446" s="50"/>
      <c r="BJT446" s="50"/>
      <c r="BJU446" s="50"/>
      <c r="BJV446" s="50"/>
      <c r="BJW446" s="50"/>
      <c r="BJX446" s="50"/>
      <c r="BJY446" s="50"/>
      <c r="BJZ446" s="50"/>
      <c r="BKA446" s="50"/>
      <c r="BKB446" s="50"/>
      <c r="BKC446" s="50"/>
      <c r="BKD446" s="50"/>
      <c r="BKE446" s="50"/>
      <c r="BKF446" s="50"/>
      <c r="BKG446" s="50"/>
      <c r="BKH446" s="50"/>
      <c r="BKI446" s="50"/>
      <c r="BKJ446" s="50"/>
      <c r="BKK446" s="50"/>
      <c r="BKL446" s="50"/>
      <c r="BKM446" s="50"/>
      <c r="BKN446" s="50"/>
      <c r="BKO446" s="50"/>
      <c r="BKP446" s="50"/>
      <c r="BKQ446" s="50"/>
      <c r="BKR446" s="50"/>
      <c r="BKS446" s="50"/>
      <c r="BKT446" s="50"/>
      <c r="BKU446" s="50"/>
      <c r="BKV446" s="50"/>
      <c r="BKW446" s="50"/>
      <c r="BKX446" s="50"/>
      <c r="BKY446" s="50"/>
      <c r="BKZ446" s="50"/>
      <c r="BLA446" s="50"/>
      <c r="BLB446" s="50"/>
      <c r="BLC446" s="50"/>
      <c r="BLD446" s="50"/>
      <c r="BLE446" s="50"/>
      <c r="BLF446" s="50"/>
      <c r="BLG446" s="50"/>
      <c r="BLH446" s="50"/>
      <c r="BLI446" s="50"/>
      <c r="BLJ446" s="50"/>
      <c r="BLK446" s="50"/>
      <c r="BLL446" s="50"/>
      <c r="BLM446" s="50"/>
      <c r="BLN446" s="50"/>
      <c r="BLO446" s="50"/>
      <c r="BLP446" s="50"/>
      <c r="BLQ446" s="50"/>
      <c r="BLR446" s="50"/>
      <c r="BLS446" s="50"/>
      <c r="BLT446" s="50"/>
      <c r="BLU446" s="50"/>
      <c r="BLV446" s="50"/>
      <c r="BLW446" s="50"/>
      <c r="BLX446" s="50"/>
      <c r="BLY446" s="50"/>
      <c r="BLZ446" s="50"/>
      <c r="BMA446" s="50"/>
      <c r="BMB446" s="50"/>
      <c r="BMC446" s="50"/>
      <c r="BMD446" s="50"/>
      <c r="BME446" s="50"/>
      <c r="BMF446" s="50"/>
      <c r="BMG446" s="50"/>
      <c r="BMH446" s="50"/>
      <c r="BMI446" s="50"/>
      <c r="BMJ446" s="50"/>
      <c r="BMK446" s="50"/>
      <c r="BML446" s="50"/>
      <c r="BMM446" s="50"/>
      <c r="BMN446" s="50"/>
      <c r="BMO446" s="50"/>
      <c r="BMP446" s="50"/>
      <c r="BMQ446" s="50"/>
      <c r="BMR446" s="50"/>
      <c r="BMS446" s="50"/>
      <c r="BMT446" s="50"/>
      <c r="BMU446" s="50"/>
      <c r="BMV446" s="50"/>
      <c r="BMW446" s="50"/>
      <c r="BMX446" s="50"/>
      <c r="BMY446" s="50"/>
      <c r="BMZ446" s="50"/>
      <c r="BNA446" s="50"/>
      <c r="BNB446" s="50"/>
      <c r="BNC446" s="50"/>
      <c r="BND446" s="50"/>
      <c r="BNE446" s="50"/>
      <c r="BNF446" s="50"/>
      <c r="BNG446" s="50"/>
      <c r="BNH446" s="50"/>
      <c r="BNI446" s="50"/>
      <c r="BNJ446" s="50"/>
      <c r="BNK446" s="50"/>
      <c r="BNL446" s="50"/>
      <c r="BNM446" s="50"/>
      <c r="BNN446" s="50"/>
      <c r="BNO446" s="50"/>
      <c r="BNP446" s="50"/>
      <c r="BNQ446" s="50"/>
      <c r="BNR446" s="50"/>
      <c r="BNS446" s="50"/>
      <c r="BNT446" s="50"/>
      <c r="BNU446" s="50"/>
      <c r="BNV446" s="50"/>
      <c r="BNW446" s="50"/>
      <c r="BNX446" s="50"/>
      <c r="BNY446" s="50"/>
      <c r="BNZ446" s="50"/>
      <c r="BOA446" s="50"/>
      <c r="BOB446" s="50"/>
      <c r="BOC446" s="50"/>
      <c r="BOD446" s="50"/>
      <c r="BOE446" s="50"/>
      <c r="BOF446" s="50"/>
      <c r="BOG446" s="50"/>
      <c r="BOH446" s="50"/>
      <c r="BOI446" s="50"/>
      <c r="BOJ446" s="50"/>
      <c r="BOK446" s="50"/>
      <c r="BOL446" s="50"/>
      <c r="BOM446" s="50"/>
      <c r="BON446" s="50"/>
      <c r="BOO446" s="50"/>
      <c r="BOP446" s="50"/>
      <c r="BOQ446" s="50"/>
      <c r="BOR446" s="50"/>
      <c r="BOS446" s="50"/>
      <c r="BOT446" s="50"/>
      <c r="BOU446" s="50"/>
      <c r="BOV446" s="50"/>
      <c r="BOW446" s="50"/>
      <c r="BOX446" s="50"/>
      <c r="BOY446" s="50"/>
      <c r="BOZ446" s="50"/>
      <c r="BPA446" s="50"/>
      <c r="BPB446" s="50"/>
      <c r="BPC446" s="50"/>
      <c r="BPD446" s="50"/>
      <c r="BPE446" s="50"/>
      <c r="BPF446" s="50"/>
      <c r="BPG446" s="50"/>
      <c r="BPH446" s="50"/>
      <c r="BPI446" s="50"/>
      <c r="BPJ446" s="50"/>
      <c r="BPK446" s="50"/>
      <c r="BPL446" s="50"/>
      <c r="BPM446" s="50"/>
      <c r="BPN446" s="50"/>
      <c r="BPO446" s="50"/>
      <c r="BPP446" s="50"/>
      <c r="BPQ446" s="50"/>
      <c r="BPR446" s="50"/>
      <c r="BPS446" s="50"/>
      <c r="BPT446" s="50"/>
      <c r="BPU446" s="50"/>
      <c r="BPV446" s="50"/>
      <c r="BPW446" s="50"/>
      <c r="BPX446" s="50"/>
      <c r="BPY446" s="50"/>
      <c r="BPZ446" s="50"/>
      <c r="BQA446" s="50"/>
      <c r="BQB446" s="50"/>
      <c r="BQC446" s="50"/>
      <c r="BQD446" s="50"/>
      <c r="BQE446" s="50"/>
      <c r="BQF446" s="50"/>
      <c r="BQG446" s="50"/>
      <c r="BQH446" s="50"/>
      <c r="BQI446" s="50"/>
      <c r="BQJ446" s="50"/>
      <c r="BQK446" s="50"/>
      <c r="BQL446" s="50"/>
      <c r="BQM446" s="50"/>
      <c r="BQN446" s="50"/>
      <c r="BQO446" s="50"/>
      <c r="BQP446" s="50"/>
      <c r="BQQ446" s="50"/>
      <c r="BQR446" s="50"/>
      <c r="BQS446" s="50"/>
      <c r="BQT446" s="50"/>
      <c r="BQU446" s="50"/>
      <c r="BQV446" s="50"/>
      <c r="BQW446" s="50"/>
      <c r="BQX446" s="50"/>
      <c r="BQY446" s="50"/>
      <c r="BQZ446" s="50"/>
      <c r="BRA446" s="50"/>
      <c r="BRB446" s="50"/>
      <c r="BRC446" s="50"/>
      <c r="BRD446" s="50"/>
      <c r="BRE446" s="50"/>
      <c r="BRF446" s="50"/>
      <c r="BRG446" s="50"/>
      <c r="BRH446" s="50"/>
      <c r="BRI446" s="50"/>
      <c r="BRJ446" s="50"/>
      <c r="BRK446" s="50"/>
      <c r="BRL446" s="50"/>
      <c r="BRM446" s="50"/>
      <c r="BRN446" s="50"/>
      <c r="BRO446" s="50"/>
      <c r="BRP446" s="50"/>
      <c r="BRQ446" s="50"/>
      <c r="BRR446" s="50"/>
      <c r="BRS446" s="50"/>
      <c r="BRT446" s="50"/>
      <c r="BRU446" s="50"/>
      <c r="BRV446" s="50"/>
      <c r="BRW446" s="50"/>
      <c r="BRX446" s="50"/>
      <c r="BRY446" s="50"/>
      <c r="BRZ446" s="50"/>
      <c r="BSA446" s="50"/>
      <c r="BSB446" s="50"/>
      <c r="BSC446" s="50"/>
      <c r="BSD446" s="50"/>
      <c r="BSE446" s="50"/>
      <c r="BSF446" s="50"/>
      <c r="BSG446" s="50"/>
      <c r="BSH446" s="50"/>
      <c r="BSI446" s="50"/>
      <c r="BSJ446" s="50"/>
      <c r="BSK446" s="50"/>
      <c r="BSL446" s="50"/>
      <c r="BSM446" s="50"/>
      <c r="BSN446" s="50"/>
      <c r="BSO446" s="50"/>
      <c r="BSP446" s="50"/>
      <c r="BSQ446" s="50"/>
      <c r="BSR446" s="50"/>
      <c r="BSS446" s="50"/>
      <c r="BST446" s="50"/>
      <c r="BSU446" s="50"/>
      <c r="BSV446" s="50"/>
      <c r="BSW446" s="50"/>
      <c r="BSX446" s="50"/>
      <c r="BSY446" s="50"/>
      <c r="BSZ446" s="50"/>
      <c r="BTA446" s="50"/>
      <c r="BTB446" s="50"/>
      <c r="BTC446" s="50"/>
      <c r="BTD446" s="50"/>
      <c r="BTE446" s="50"/>
      <c r="BTF446" s="50"/>
      <c r="BTG446" s="50"/>
      <c r="BTH446" s="50"/>
      <c r="BTI446" s="50"/>
      <c r="BTJ446" s="50"/>
      <c r="BTK446" s="50"/>
      <c r="BTL446" s="50"/>
      <c r="BTM446" s="50"/>
      <c r="BTN446" s="50"/>
      <c r="BTO446" s="50"/>
      <c r="BTP446" s="50"/>
      <c r="BTQ446" s="50"/>
      <c r="BTR446" s="50"/>
      <c r="BTS446" s="50"/>
      <c r="BTT446" s="50"/>
      <c r="BTU446" s="50"/>
      <c r="BTV446" s="50"/>
      <c r="BTW446" s="50"/>
      <c r="BTX446" s="50"/>
      <c r="BTY446" s="50"/>
      <c r="BTZ446" s="50"/>
      <c r="BUA446" s="50"/>
      <c r="BUB446" s="50"/>
      <c r="BUC446" s="50"/>
      <c r="BUD446" s="50"/>
      <c r="BUE446" s="50"/>
      <c r="BUF446" s="50"/>
      <c r="BUG446" s="50"/>
      <c r="BUH446" s="50"/>
      <c r="BUI446" s="50"/>
      <c r="BUJ446" s="50"/>
      <c r="BUK446" s="50"/>
      <c r="BUL446" s="50"/>
      <c r="BUM446" s="50"/>
      <c r="BUN446" s="50"/>
      <c r="BUO446" s="50"/>
      <c r="BUP446" s="50"/>
      <c r="BUQ446" s="50"/>
      <c r="BUR446" s="50"/>
      <c r="BUS446" s="50"/>
      <c r="BUT446" s="50"/>
      <c r="BUU446" s="50"/>
      <c r="BUV446" s="50"/>
      <c r="BUW446" s="50"/>
      <c r="BUX446" s="50"/>
      <c r="BUY446" s="50"/>
      <c r="BUZ446" s="50"/>
      <c r="BVA446" s="50"/>
      <c r="BVB446" s="50"/>
      <c r="BVC446" s="50"/>
      <c r="BVD446" s="50"/>
      <c r="BVE446" s="50"/>
      <c r="BVF446" s="50"/>
      <c r="BVG446" s="50"/>
      <c r="BVH446" s="50"/>
      <c r="BVI446" s="50"/>
      <c r="BVJ446" s="50"/>
      <c r="BVK446" s="50"/>
      <c r="BVL446" s="50"/>
      <c r="BVM446" s="50"/>
      <c r="BVN446" s="50"/>
      <c r="BVO446" s="50"/>
      <c r="BVP446" s="50"/>
      <c r="BVQ446" s="50"/>
      <c r="BVR446" s="50"/>
      <c r="BVS446" s="50"/>
      <c r="BVT446" s="50"/>
      <c r="BVU446" s="50"/>
      <c r="BVV446" s="50"/>
      <c r="BVW446" s="50"/>
      <c r="BVX446" s="50"/>
      <c r="BVY446" s="50"/>
      <c r="BVZ446" s="50"/>
      <c r="BWA446" s="50"/>
      <c r="BWB446" s="50"/>
      <c r="BWC446" s="50"/>
      <c r="BWD446" s="50"/>
      <c r="BWE446" s="50"/>
      <c r="BWF446" s="50"/>
      <c r="BWG446" s="50"/>
      <c r="BWH446" s="50"/>
      <c r="BWI446" s="50"/>
      <c r="BWJ446" s="50"/>
      <c r="BWK446" s="50"/>
      <c r="BWL446" s="50"/>
      <c r="BWM446" s="50"/>
      <c r="BWN446" s="50"/>
      <c r="BWO446" s="50"/>
      <c r="BWP446" s="50"/>
      <c r="BWQ446" s="50"/>
      <c r="BWR446" s="50"/>
      <c r="BWS446" s="50"/>
      <c r="BWT446" s="50"/>
      <c r="BWU446" s="50"/>
      <c r="BWV446" s="50"/>
      <c r="BWW446" s="50"/>
      <c r="BWX446" s="50"/>
      <c r="BWY446" s="50"/>
      <c r="BWZ446" s="50"/>
      <c r="BXA446" s="50"/>
      <c r="BXB446" s="50"/>
      <c r="BXC446" s="50"/>
      <c r="BXD446" s="50"/>
      <c r="BXE446" s="50"/>
      <c r="BXF446" s="50"/>
      <c r="BXG446" s="50"/>
      <c r="BXH446" s="50"/>
      <c r="BXI446" s="50"/>
      <c r="BXJ446" s="50"/>
      <c r="BXK446" s="50"/>
      <c r="BXL446" s="50"/>
      <c r="BXM446" s="50"/>
      <c r="BXN446" s="50"/>
      <c r="BXO446" s="50"/>
      <c r="BXP446" s="50"/>
      <c r="BXQ446" s="50"/>
      <c r="BXR446" s="50"/>
      <c r="BXS446" s="50"/>
      <c r="BXT446" s="50"/>
      <c r="BXU446" s="50"/>
      <c r="BXV446" s="50"/>
      <c r="BXW446" s="50"/>
      <c r="BXX446" s="50"/>
      <c r="BXY446" s="50"/>
      <c r="BXZ446" s="50"/>
      <c r="BYA446" s="50"/>
      <c r="BYB446" s="50"/>
      <c r="BYC446" s="50"/>
      <c r="BYD446" s="50"/>
      <c r="BYE446" s="50"/>
      <c r="BYF446" s="50"/>
      <c r="BYG446" s="50"/>
      <c r="BYH446" s="50"/>
      <c r="BYI446" s="50"/>
      <c r="BYJ446" s="50"/>
      <c r="BYK446" s="50"/>
      <c r="BYL446" s="50"/>
      <c r="BYM446" s="50"/>
      <c r="BYN446" s="50"/>
      <c r="BYO446" s="50"/>
      <c r="BYP446" s="50"/>
      <c r="BYQ446" s="50"/>
      <c r="BYR446" s="50"/>
      <c r="BYS446" s="50"/>
      <c r="BYT446" s="50"/>
      <c r="BYU446" s="50"/>
      <c r="BYV446" s="50"/>
      <c r="BYW446" s="50"/>
      <c r="BYX446" s="50"/>
      <c r="BYY446" s="50"/>
      <c r="BYZ446" s="50"/>
      <c r="BZA446" s="50"/>
      <c r="BZB446" s="50"/>
      <c r="BZC446" s="50"/>
      <c r="BZD446" s="50"/>
      <c r="BZE446" s="50"/>
      <c r="BZF446" s="50"/>
      <c r="BZG446" s="50"/>
      <c r="BZH446" s="50"/>
      <c r="BZI446" s="50"/>
      <c r="BZJ446" s="50"/>
      <c r="BZK446" s="50"/>
      <c r="BZL446" s="50"/>
      <c r="BZM446" s="50"/>
      <c r="BZN446" s="50"/>
      <c r="BZO446" s="50"/>
      <c r="BZP446" s="50"/>
      <c r="BZQ446" s="50"/>
      <c r="BZR446" s="50"/>
      <c r="BZS446" s="50"/>
      <c r="BZT446" s="50"/>
      <c r="BZU446" s="50"/>
      <c r="BZV446" s="50"/>
      <c r="BZW446" s="50"/>
      <c r="BZX446" s="50"/>
      <c r="BZY446" s="50"/>
      <c r="BZZ446" s="50"/>
      <c r="CAA446" s="50"/>
      <c r="CAB446" s="50"/>
      <c r="CAC446" s="50"/>
      <c r="CAD446" s="50"/>
      <c r="CAE446" s="50"/>
      <c r="CAF446" s="50"/>
      <c r="CAG446" s="50"/>
      <c r="CAH446" s="50"/>
      <c r="CAI446" s="50"/>
      <c r="CAJ446" s="50"/>
      <c r="CAK446" s="50"/>
      <c r="CAL446" s="50"/>
      <c r="CAM446" s="50"/>
      <c r="CAN446" s="50"/>
      <c r="CAO446" s="50"/>
      <c r="CAP446" s="50"/>
      <c r="CAQ446" s="50"/>
      <c r="CAR446" s="50"/>
      <c r="CAS446" s="50"/>
      <c r="CAT446" s="50"/>
      <c r="CAU446" s="50"/>
      <c r="CAV446" s="50"/>
      <c r="CAW446" s="50"/>
      <c r="CAX446" s="50"/>
      <c r="CAY446" s="50"/>
      <c r="CAZ446" s="50"/>
      <c r="CBA446" s="50"/>
      <c r="CBB446" s="50"/>
      <c r="CBC446" s="50"/>
      <c r="CBD446" s="50"/>
      <c r="CBE446" s="50"/>
      <c r="CBF446" s="50"/>
      <c r="CBG446" s="50"/>
      <c r="CBH446" s="50"/>
      <c r="CBI446" s="50"/>
      <c r="CBJ446" s="50"/>
      <c r="CBK446" s="50"/>
      <c r="CBL446" s="50"/>
      <c r="CBM446" s="50"/>
      <c r="CBN446" s="50"/>
      <c r="CBO446" s="50"/>
      <c r="CBP446" s="50"/>
      <c r="CBQ446" s="50"/>
      <c r="CBR446" s="50"/>
      <c r="CBS446" s="50"/>
      <c r="CBT446" s="50"/>
      <c r="CBU446" s="50"/>
      <c r="CBV446" s="50"/>
      <c r="CBW446" s="50"/>
      <c r="CBX446" s="50"/>
      <c r="CBY446" s="50"/>
      <c r="CBZ446" s="50"/>
      <c r="CCA446" s="50"/>
      <c r="CCB446" s="50"/>
      <c r="CCC446" s="50"/>
      <c r="CCD446" s="50"/>
      <c r="CCE446" s="50"/>
      <c r="CCF446" s="50"/>
      <c r="CCG446" s="50"/>
      <c r="CCH446" s="50"/>
      <c r="CCI446" s="50"/>
      <c r="CCJ446" s="50"/>
      <c r="CCK446" s="50"/>
      <c r="CCL446" s="50"/>
      <c r="CCM446" s="50"/>
      <c r="CCN446" s="50"/>
      <c r="CCO446" s="50"/>
      <c r="CCP446" s="50"/>
      <c r="CCQ446" s="50"/>
      <c r="CCR446" s="50"/>
      <c r="CCS446" s="50"/>
      <c r="CCT446" s="50"/>
      <c r="CCU446" s="50"/>
      <c r="CCV446" s="50"/>
      <c r="CCW446" s="50"/>
      <c r="CCX446" s="50"/>
      <c r="CCY446" s="50"/>
      <c r="CCZ446" s="50"/>
      <c r="CDA446" s="50"/>
      <c r="CDB446" s="50"/>
      <c r="CDC446" s="50"/>
      <c r="CDD446" s="50"/>
      <c r="CDE446" s="50"/>
      <c r="CDF446" s="50"/>
      <c r="CDG446" s="50"/>
      <c r="CDH446" s="50"/>
      <c r="CDI446" s="50"/>
      <c r="CDJ446" s="50"/>
      <c r="CDK446" s="50"/>
      <c r="CDL446" s="50"/>
      <c r="CDM446" s="50"/>
      <c r="CDN446" s="50"/>
      <c r="CDO446" s="50"/>
      <c r="CDP446" s="50"/>
      <c r="CDQ446" s="50"/>
      <c r="CDR446" s="50"/>
      <c r="CDS446" s="50"/>
      <c r="CDT446" s="50"/>
      <c r="CDU446" s="50"/>
      <c r="CDV446" s="50"/>
      <c r="CDW446" s="50"/>
      <c r="CDX446" s="50"/>
      <c r="CDY446" s="50"/>
      <c r="CDZ446" s="50"/>
      <c r="CEA446" s="50"/>
      <c r="CEB446" s="50"/>
      <c r="CEC446" s="50"/>
      <c r="CED446" s="50"/>
      <c r="CEE446" s="50"/>
      <c r="CEF446" s="50"/>
      <c r="CEG446" s="50"/>
      <c r="CEH446" s="50"/>
      <c r="CEI446" s="50"/>
      <c r="CEJ446" s="50"/>
      <c r="CEK446" s="50"/>
      <c r="CEL446" s="50"/>
      <c r="CEM446" s="50"/>
      <c r="CEN446" s="50"/>
      <c r="CEO446" s="50"/>
      <c r="CEP446" s="50"/>
      <c r="CEQ446" s="50"/>
      <c r="CER446" s="50"/>
      <c r="CES446" s="50"/>
      <c r="CET446" s="50"/>
      <c r="CEU446" s="50"/>
      <c r="CEV446" s="50"/>
      <c r="CEW446" s="50"/>
      <c r="CEX446" s="50"/>
      <c r="CEY446" s="50"/>
      <c r="CEZ446" s="50"/>
      <c r="CFA446" s="50"/>
      <c r="CFB446" s="50"/>
      <c r="CFC446" s="50"/>
      <c r="CFD446" s="50"/>
      <c r="CFE446" s="50"/>
      <c r="CFF446" s="50"/>
      <c r="CFG446" s="50"/>
      <c r="CFH446" s="50"/>
      <c r="CFI446" s="50"/>
      <c r="CFJ446" s="50"/>
      <c r="CFK446" s="50"/>
      <c r="CFL446" s="50"/>
      <c r="CFM446" s="50"/>
      <c r="CFN446" s="50"/>
      <c r="CFO446" s="50"/>
      <c r="CFP446" s="50"/>
      <c r="CFQ446" s="50"/>
      <c r="CFR446" s="50"/>
      <c r="CFS446" s="50"/>
      <c r="CFT446" s="50"/>
      <c r="CFU446" s="50"/>
      <c r="CFV446" s="50"/>
      <c r="CFW446" s="50"/>
      <c r="CFX446" s="50"/>
      <c r="CFY446" s="50"/>
      <c r="CFZ446" s="50"/>
      <c r="CGA446" s="50"/>
      <c r="CGB446" s="50"/>
      <c r="CGC446" s="50"/>
      <c r="CGD446" s="50"/>
      <c r="CGE446" s="50"/>
      <c r="CGF446" s="50"/>
      <c r="CGG446" s="50"/>
      <c r="CGH446" s="50"/>
      <c r="CGI446" s="50"/>
      <c r="CGJ446" s="50"/>
      <c r="CGK446" s="50"/>
      <c r="CGL446" s="50"/>
      <c r="CGM446" s="50"/>
      <c r="CGN446" s="50"/>
      <c r="CGO446" s="50"/>
      <c r="CGP446" s="50"/>
      <c r="CGQ446" s="50"/>
      <c r="CGR446" s="50"/>
      <c r="CGS446" s="50"/>
      <c r="CGT446" s="50"/>
      <c r="CGU446" s="50"/>
      <c r="CGV446" s="50"/>
      <c r="CGW446" s="50"/>
      <c r="CGX446" s="50"/>
      <c r="CGY446" s="50"/>
      <c r="CGZ446" s="50"/>
      <c r="CHA446" s="50"/>
      <c r="CHB446" s="50"/>
      <c r="CHC446" s="50"/>
      <c r="CHD446" s="50"/>
      <c r="CHE446" s="50"/>
      <c r="CHF446" s="50"/>
      <c r="CHG446" s="50"/>
      <c r="CHH446" s="50"/>
      <c r="CHI446" s="50"/>
      <c r="CHJ446" s="50"/>
      <c r="CHK446" s="50"/>
      <c r="CHL446" s="50"/>
      <c r="CHM446" s="50"/>
      <c r="CHN446" s="50"/>
      <c r="CHO446" s="50"/>
      <c r="CHP446" s="50"/>
      <c r="CHQ446" s="50"/>
      <c r="CHR446" s="50"/>
      <c r="CHS446" s="50"/>
      <c r="CHT446" s="50"/>
      <c r="CHU446" s="50"/>
      <c r="CHV446" s="50"/>
      <c r="CHW446" s="50"/>
      <c r="CHX446" s="50"/>
      <c r="CHY446" s="50"/>
      <c r="CHZ446" s="50"/>
      <c r="CIA446" s="50"/>
      <c r="CIB446" s="50"/>
      <c r="CIC446" s="50"/>
      <c r="CID446" s="50"/>
      <c r="CIE446" s="50"/>
      <c r="CIF446" s="50"/>
      <c r="CIG446" s="50"/>
      <c r="CIH446" s="50"/>
      <c r="CII446" s="50"/>
      <c r="CIJ446" s="50"/>
      <c r="CIK446" s="50"/>
      <c r="CIL446" s="50"/>
      <c r="CIM446" s="50"/>
      <c r="CIN446" s="50"/>
      <c r="CIO446" s="50"/>
      <c r="CIP446" s="50"/>
      <c r="CIQ446" s="50"/>
      <c r="CIR446" s="50"/>
      <c r="CIS446" s="50"/>
      <c r="CIT446" s="50"/>
      <c r="CIU446" s="50"/>
      <c r="CIV446" s="50"/>
      <c r="CIW446" s="50"/>
      <c r="CIX446" s="50"/>
      <c r="CIY446" s="50"/>
      <c r="CIZ446" s="50"/>
      <c r="CJA446" s="50"/>
      <c r="CJB446" s="50"/>
      <c r="CJC446" s="50"/>
      <c r="CJD446" s="50"/>
      <c r="CJE446" s="50"/>
      <c r="CJF446" s="50"/>
      <c r="CJG446" s="50"/>
      <c r="CJH446" s="50"/>
      <c r="CJI446" s="50"/>
      <c r="CJJ446" s="50"/>
      <c r="CJK446" s="50"/>
      <c r="CJL446" s="50"/>
      <c r="CJM446" s="50"/>
      <c r="CJN446" s="50"/>
      <c r="CJO446" s="50"/>
      <c r="CJP446" s="50"/>
      <c r="CJQ446" s="50"/>
      <c r="CJR446" s="50"/>
      <c r="CJS446" s="50"/>
      <c r="CJT446" s="50"/>
      <c r="CJU446" s="50"/>
      <c r="CJV446" s="50"/>
      <c r="CJW446" s="50"/>
      <c r="CJX446" s="50"/>
      <c r="CJY446" s="50"/>
      <c r="CJZ446" s="50"/>
      <c r="CKA446" s="50"/>
      <c r="CKB446" s="50"/>
      <c r="CKC446" s="50"/>
      <c r="CKD446" s="50"/>
      <c r="CKE446" s="50"/>
      <c r="CKF446" s="50"/>
      <c r="CKG446" s="50"/>
      <c r="CKH446" s="50"/>
      <c r="CKI446" s="50"/>
      <c r="CKJ446" s="50"/>
      <c r="CKK446" s="50"/>
      <c r="CKL446" s="50"/>
      <c r="CKM446" s="50"/>
      <c r="CKN446" s="50"/>
      <c r="CKO446" s="50"/>
      <c r="CKP446" s="50"/>
      <c r="CKQ446" s="50"/>
      <c r="CKR446" s="50"/>
      <c r="CKS446" s="50"/>
      <c r="CKT446" s="50"/>
      <c r="CKU446" s="50"/>
      <c r="CKV446" s="50"/>
      <c r="CKW446" s="50"/>
      <c r="CKX446" s="50"/>
      <c r="CKY446" s="50"/>
      <c r="CKZ446" s="50"/>
      <c r="CLA446" s="50"/>
      <c r="CLB446" s="50"/>
      <c r="CLC446" s="50"/>
      <c r="CLD446" s="50"/>
      <c r="CLE446" s="50"/>
      <c r="CLF446" s="50"/>
      <c r="CLG446" s="50"/>
      <c r="CLH446" s="50"/>
      <c r="CLI446" s="50"/>
      <c r="CLJ446" s="50"/>
      <c r="CLK446" s="50"/>
      <c r="CLL446" s="50"/>
      <c r="CLM446" s="50"/>
      <c r="CLN446" s="50"/>
      <c r="CLO446" s="50"/>
      <c r="CLP446" s="50"/>
      <c r="CLQ446" s="50"/>
      <c r="CLR446" s="50"/>
      <c r="CLS446" s="50"/>
      <c r="CLT446" s="50"/>
      <c r="CLU446" s="50"/>
      <c r="CLV446" s="50"/>
      <c r="CLW446" s="50"/>
      <c r="CLX446" s="50"/>
      <c r="CLY446" s="50"/>
      <c r="CLZ446" s="50"/>
      <c r="CMA446" s="50"/>
      <c r="CMB446" s="50"/>
      <c r="CMC446" s="50"/>
      <c r="CMD446" s="50"/>
      <c r="CME446" s="50"/>
      <c r="CMF446" s="50"/>
      <c r="CMG446" s="50"/>
      <c r="CMH446" s="50"/>
      <c r="CMI446" s="50"/>
      <c r="CMJ446" s="50"/>
      <c r="CMK446" s="50"/>
      <c r="CML446" s="50"/>
      <c r="CMM446" s="50"/>
      <c r="CMN446" s="50"/>
      <c r="CMO446" s="50"/>
      <c r="CMP446" s="50"/>
      <c r="CMQ446" s="50"/>
      <c r="CMR446" s="50"/>
      <c r="CMS446" s="50"/>
      <c r="CMT446" s="50"/>
      <c r="CMU446" s="50"/>
      <c r="CMV446" s="50"/>
      <c r="CMW446" s="50"/>
      <c r="CMX446" s="50"/>
      <c r="CMY446" s="50"/>
      <c r="CMZ446" s="50"/>
      <c r="CNA446" s="50"/>
      <c r="CNB446" s="50"/>
      <c r="CNC446" s="50"/>
      <c r="CND446" s="50"/>
      <c r="CNE446" s="50"/>
      <c r="CNF446" s="50"/>
      <c r="CNG446" s="50"/>
      <c r="CNH446" s="50"/>
      <c r="CNI446" s="50"/>
      <c r="CNJ446" s="50"/>
      <c r="CNK446" s="50"/>
      <c r="CNL446" s="50"/>
      <c r="CNM446" s="50"/>
      <c r="CNN446" s="50"/>
      <c r="CNO446" s="50"/>
      <c r="CNP446" s="50"/>
      <c r="CNQ446" s="50"/>
      <c r="CNR446" s="50"/>
      <c r="CNS446" s="50"/>
      <c r="CNT446" s="50"/>
      <c r="CNU446" s="50"/>
      <c r="CNV446" s="50"/>
      <c r="CNW446" s="50"/>
      <c r="CNX446" s="50"/>
      <c r="CNY446" s="50"/>
      <c r="CNZ446" s="50"/>
      <c r="COA446" s="50"/>
      <c r="COB446" s="50"/>
      <c r="COC446" s="50"/>
      <c r="COD446" s="50"/>
      <c r="COE446" s="50"/>
      <c r="COF446" s="50"/>
      <c r="COG446" s="50"/>
      <c r="COH446" s="50"/>
      <c r="COI446" s="50"/>
      <c r="COJ446" s="50"/>
      <c r="COK446" s="50"/>
      <c r="COL446" s="50"/>
      <c r="COM446" s="50"/>
      <c r="CON446" s="50"/>
      <c r="COO446" s="50"/>
      <c r="COP446" s="50"/>
      <c r="COQ446" s="50"/>
      <c r="COR446" s="50"/>
      <c r="COS446" s="50"/>
      <c r="COT446" s="50"/>
      <c r="COU446" s="50"/>
      <c r="COV446" s="50"/>
      <c r="COW446" s="50"/>
      <c r="COX446" s="50"/>
      <c r="COY446" s="50"/>
      <c r="COZ446" s="50"/>
      <c r="CPA446" s="50"/>
      <c r="CPB446" s="50"/>
      <c r="CPC446" s="50"/>
      <c r="CPD446" s="50"/>
      <c r="CPE446" s="50"/>
      <c r="CPF446" s="50"/>
      <c r="CPG446" s="50"/>
      <c r="CPH446" s="50"/>
      <c r="CPI446" s="50"/>
      <c r="CPJ446" s="50"/>
      <c r="CPK446" s="50"/>
      <c r="CPL446" s="50"/>
      <c r="CPM446" s="50"/>
      <c r="CPN446" s="50"/>
      <c r="CPO446" s="50"/>
      <c r="CPP446" s="50"/>
      <c r="CPQ446" s="50"/>
      <c r="CPR446" s="50"/>
      <c r="CPS446" s="50"/>
      <c r="CPT446" s="50"/>
      <c r="CPU446" s="50"/>
      <c r="CPV446" s="50"/>
      <c r="CPW446" s="50"/>
      <c r="CPX446" s="50"/>
      <c r="CPY446" s="50"/>
      <c r="CPZ446" s="50"/>
      <c r="CQA446" s="50"/>
      <c r="CQB446" s="50"/>
      <c r="CQC446" s="50"/>
      <c r="CQD446" s="50"/>
      <c r="CQE446" s="50"/>
      <c r="CQF446" s="50"/>
      <c r="CQG446" s="50"/>
      <c r="CQH446" s="50"/>
      <c r="CQI446" s="50"/>
      <c r="CQJ446" s="50"/>
      <c r="CQK446" s="50"/>
      <c r="CQL446" s="50"/>
      <c r="CQM446" s="50"/>
      <c r="CQN446" s="50"/>
      <c r="CQO446" s="50"/>
      <c r="CQP446" s="50"/>
      <c r="CQQ446" s="50"/>
      <c r="CQR446" s="50"/>
      <c r="CQS446" s="50"/>
      <c r="CQT446" s="50"/>
      <c r="CQU446" s="50"/>
      <c r="CQV446" s="50"/>
      <c r="CQW446" s="50"/>
      <c r="CQX446" s="50"/>
      <c r="CQY446" s="50"/>
      <c r="CQZ446" s="50"/>
      <c r="CRA446" s="50"/>
      <c r="CRB446" s="50"/>
      <c r="CRC446" s="50"/>
      <c r="CRD446" s="50"/>
      <c r="CRE446" s="50"/>
      <c r="CRF446" s="50"/>
      <c r="CRG446" s="50"/>
      <c r="CRH446" s="50"/>
      <c r="CRI446" s="50"/>
      <c r="CRJ446" s="50"/>
      <c r="CRK446" s="50"/>
      <c r="CRL446" s="50"/>
      <c r="CRM446" s="50"/>
      <c r="CRN446" s="50"/>
      <c r="CRO446" s="50"/>
      <c r="CRP446" s="50"/>
      <c r="CRQ446" s="50"/>
      <c r="CRR446" s="50"/>
      <c r="CRS446" s="50"/>
      <c r="CRT446" s="50"/>
      <c r="CRU446" s="50"/>
      <c r="CRV446" s="50"/>
      <c r="CRW446" s="50"/>
      <c r="CRX446" s="50"/>
      <c r="CRY446" s="50"/>
      <c r="CRZ446" s="50"/>
      <c r="CSA446" s="50"/>
      <c r="CSB446" s="50"/>
      <c r="CSC446" s="50"/>
      <c r="CSD446" s="50"/>
      <c r="CSE446" s="50"/>
      <c r="CSF446" s="50"/>
      <c r="CSG446" s="50"/>
      <c r="CSH446" s="50"/>
      <c r="CSI446" s="50"/>
      <c r="CSJ446" s="50"/>
      <c r="CSK446" s="50"/>
      <c r="CSL446" s="50"/>
      <c r="CSM446" s="50"/>
      <c r="CSN446" s="50"/>
      <c r="CSO446" s="50"/>
      <c r="CSP446" s="50"/>
      <c r="CSQ446" s="50"/>
      <c r="CSR446" s="50"/>
      <c r="CSS446" s="50"/>
      <c r="CST446" s="50"/>
      <c r="CSU446" s="50"/>
      <c r="CSV446" s="50"/>
      <c r="CSW446" s="50"/>
      <c r="CSX446" s="50"/>
      <c r="CSY446" s="50"/>
      <c r="CSZ446" s="50"/>
      <c r="CTA446" s="50"/>
      <c r="CTB446" s="50"/>
      <c r="CTC446" s="50"/>
      <c r="CTD446" s="50"/>
      <c r="CTE446" s="50"/>
      <c r="CTF446" s="50"/>
      <c r="CTG446" s="50"/>
      <c r="CTH446" s="50"/>
      <c r="CTI446" s="50"/>
      <c r="CTJ446" s="50"/>
      <c r="CTK446" s="50"/>
      <c r="CTL446" s="50"/>
      <c r="CTM446" s="50"/>
      <c r="CTN446" s="50"/>
      <c r="CTO446" s="50"/>
      <c r="CTP446" s="50"/>
      <c r="CTQ446" s="50"/>
      <c r="CTR446" s="50"/>
      <c r="CTS446" s="50"/>
      <c r="CTT446" s="50"/>
      <c r="CTU446" s="50"/>
      <c r="CTV446" s="50"/>
      <c r="CTW446" s="50"/>
      <c r="CTX446" s="50"/>
      <c r="CTY446" s="50"/>
      <c r="CTZ446" s="50"/>
      <c r="CUA446" s="50"/>
      <c r="CUB446" s="50"/>
      <c r="CUC446" s="50"/>
      <c r="CUD446" s="50"/>
      <c r="CUE446" s="50"/>
      <c r="CUF446" s="50"/>
      <c r="CUG446" s="50"/>
      <c r="CUH446" s="50"/>
      <c r="CUI446" s="50"/>
      <c r="CUJ446" s="50"/>
      <c r="CUK446" s="50"/>
      <c r="CUL446" s="50"/>
      <c r="CUM446" s="50"/>
      <c r="CUN446" s="50"/>
      <c r="CUO446" s="50"/>
      <c r="CUP446" s="50"/>
      <c r="CUQ446" s="50"/>
      <c r="CUR446" s="50"/>
      <c r="CUS446" s="50"/>
      <c r="CUT446" s="50"/>
      <c r="CUU446" s="50"/>
      <c r="CUV446" s="50"/>
      <c r="CUW446" s="50"/>
      <c r="CUX446" s="50"/>
      <c r="CUY446" s="50"/>
      <c r="CUZ446" s="50"/>
      <c r="CVA446" s="50"/>
      <c r="CVB446" s="50"/>
      <c r="CVC446" s="50"/>
      <c r="CVD446" s="50"/>
      <c r="CVE446" s="50"/>
      <c r="CVF446" s="50"/>
      <c r="CVG446" s="50"/>
      <c r="CVH446" s="50"/>
      <c r="CVI446" s="50"/>
      <c r="CVJ446" s="50"/>
      <c r="CVK446" s="50"/>
      <c r="CVL446" s="50"/>
      <c r="CVM446" s="50"/>
      <c r="CVN446" s="50"/>
      <c r="CVO446" s="50"/>
      <c r="CVP446" s="50"/>
      <c r="CVQ446" s="50"/>
      <c r="CVR446" s="50"/>
      <c r="CVS446" s="50"/>
      <c r="CVT446" s="50"/>
      <c r="CVU446" s="50"/>
      <c r="CVV446" s="50"/>
      <c r="CVW446" s="50"/>
      <c r="CVX446" s="50"/>
      <c r="CVY446" s="50"/>
      <c r="CVZ446" s="50"/>
      <c r="CWA446" s="50"/>
      <c r="CWB446" s="50"/>
      <c r="CWC446" s="50"/>
      <c r="CWD446" s="50"/>
      <c r="CWE446" s="50"/>
      <c r="CWF446" s="50"/>
      <c r="CWG446" s="50"/>
      <c r="CWH446" s="50"/>
      <c r="CWI446" s="50"/>
      <c r="CWJ446" s="50"/>
      <c r="CWK446" s="50"/>
      <c r="CWL446" s="50"/>
      <c r="CWM446" s="50"/>
      <c r="CWN446" s="50"/>
      <c r="CWO446" s="50"/>
      <c r="CWP446" s="50"/>
      <c r="CWQ446" s="50"/>
      <c r="CWR446" s="50"/>
      <c r="CWS446" s="50"/>
      <c r="CWT446" s="50"/>
      <c r="CWU446" s="50"/>
      <c r="CWV446" s="50"/>
      <c r="CWW446" s="50"/>
      <c r="CWX446" s="50"/>
      <c r="CWY446" s="50"/>
      <c r="CWZ446" s="50"/>
      <c r="CXA446" s="50"/>
      <c r="CXB446" s="50"/>
      <c r="CXC446" s="50"/>
      <c r="CXD446" s="50"/>
      <c r="CXE446" s="50"/>
      <c r="CXF446" s="50"/>
      <c r="CXG446" s="50"/>
      <c r="CXH446" s="50"/>
      <c r="CXI446" s="50"/>
      <c r="CXJ446" s="50"/>
      <c r="CXK446" s="50"/>
      <c r="CXL446" s="50"/>
      <c r="CXM446" s="50"/>
      <c r="CXN446" s="50"/>
      <c r="CXO446" s="50"/>
      <c r="CXP446" s="50"/>
      <c r="CXQ446" s="50"/>
      <c r="CXR446" s="50"/>
      <c r="CXS446" s="50"/>
      <c r="CXT446" s="50"/>
      <c r="CXU446" s="50"/>
      <c r="CXV446" s="50"/>
      <c r="CXW446" s="50"/>
      <c r="CXX446" s="50"/>
      <c r="CXY446" s="50"/>
      <c r="CXZ446" s="50"/>
      <c r="CYA446" s="50"/>
      <c r="CYB446" s="50"/>
      <c r="CYC446" s="50"/>
      <c r="CYD446" s="50"/>
      <c r="CYE446" s="50"/>
      <c r="CYF446" s="50"/>
      <c r="CYG446" s="50"/>
      <c r="CYH446" s="50"/>
      <c r="CYI446" s="50"/>
      <c r="CYJ446" s="50"/>
      <c r="CYK446" s="50"/>
      <c r="CYL446" s="50"/>
      <c r="CYM446" s="50"/>
      <c r="CYN446" s="50"/>
      <c r="CYO446" s="50"/>
      <c r="CYP446" s="50"/>
      <c r="CYQ446" s="50"/>
      <c r="CYR446" s="50"/>
      <c r="CYS446" s="50"/>
      <c r="CYT446" s="50"/>
      <c r="CYU446" s="50"/>
      <c r="CYV446" s="50"/>
      <c r="CYW446" s="50"/>
      <c r="CYX446" s="50"/>
      <c r="CYY446" s="50"/>
      <c r="CYZ446" s="50"/>
      <c r="CZA446" s="50"/>
      <c r="CZB446" s="50"/>
      <c r="CZC446" s="50"/>
      <c r="CZD446" s="50"/>
      <c r="CZE446" s="50"/>
      <c r="CZF446" s="50"/>
      <c r="CZG446" s="50"/>
      <c r="CZH446" s="50"/>
      <c r="CZI446" s="50"/>
      <c r="CZJ446" s="50"/>
      <c r="CZK446" s="50"/>
      <c r="CZL446" s="50"/>
      <c r="CZM446" s="50"/>
      <c r="CZN446" s="50"/>
      <c r="CZO446" s="50"/>
      <c r="CZP446" s="50"/>
      <c r="CZQ446" s="50"/>
      <c r="CZR446" s="50"/>
      <c r="CZS446" s="50"/>
      <c r="CZT446" s="50"/>
      <c r="CZU446" s="50"/>
      <c r="CZV446" s="50"/>
      <c r="CZW446" s="50"/>
      <c r="CZX446" s="50"/>
      <c r="CZY446" s="50"/>
      <c r="CZZ446" s="50"/>
      <c r="DAA446" s="50"/>
      <c r="DAB446" s="50"/>
      <c r="DAC446" s="50"/>
      <c r="DAD446" s="50"/>
      <c r="DAE446" s="50"/>
      <c r="DAF446" s="50"/>
      <c r="DAG446" s="50"/>
      <c r="DAH446" s="50"/>
      <c r="DAI446" s="50"/>
      <c r="DAJ446" s="50"/>
      <c r="DAK446" s="50"/>
      <c r="DAL446" s="50"/>
      <c r="DAM446" s="50"/>
      <c r="DAN446" s="50"/>
      <c r="DAO446" s="50"/>
      <c r="DAP446" s="50"/>
      <c r="DAQ446" s="50"/>
      <c r="DAR446" s="50"/>
      <c r="DAS446" s="50"/>
      <c r="DAT446" s="50"/>
      <c r="DAU446" s="50"/>
      <c r="DAV446" s="50"/>
      <c r="DAW446" s="50"/>
      <c r="DAX446" s="50"/>
      <c r="DAY446" s="50"/>
      <c r="DAZ446" s="50"/>
      <c r="DBA446" s="50"/>
      <c r="DBB446" s="50"/>
      <c r="DBC446" s="50"/>
      <c r="DBD446" s="50"/>
      <c r="DBE446" s="50"/>
      <c r="DBF446" s="50"/>
      <c r="DBG446" s="50"/>
      <c r="DBH446" s="50"/>
      <c r="DBI446" s="50"/>
      <c r="DBJ446" s="50"/>
      <c r="DBK446" s="50"/>
      <c r="DBL446" s="50"/>
      <c r="DBM446" s="50"/>
      <c r="DBN446" s="50"/>
      <c r="DBO446" s="50"/>
      <c r="DBP446" s="50"/>
      <c r="DBQ446" s="50"/>
      <c r="DBR446" s="50"/>
      <c r="DBS446" s="50"/>
      <c r="DBT446" s="50"/>
      <c r="DBU446" s="50"/>
      <c r="DBV446" s="50"/>
      <c r="DBW446" s="50"/>
      <c r="DBX446" s="50"/>
      <c r="DBY446" s="50"/>
      <c r="DBZ446" s="50"/>
      <c r="DCA446" s="50"/>
      <c r="DCB446" s="50"/>
      <c r="DCC446" s="50"/>
      <c r="DCD446" s="50"/>
      <c r="DCE446" s="50"/>
      <c r="DCF446" s="50"/>
      <c r="DCG446" s="50"/>
      <c r="DCH446" s="50"/>
      <c r="DCI446" s="50"/>
      <c r="DCJ446" s="50"/>
      <c r="DCK446" s="50"/>
      <c r="DCL446" s="50"/>
      <c r="DCM446" s="50"/>
      <c r="DCN446" s="50"/>
      <c r="DCO446" s="50"/>
      <c r="DCP446" s="50"/>
      <c r="DCQ446" s="50"/>
      <c r="DCR446" s="50"/>
      <c r="DCS446" s="50"/>
      <c r="DCT446" s="50"/>
      <c r="DCU446" s="50"/>
      <c r="DCV446" s="50"/>
      <c r="DCW446" s="50"/>
      <c r="DCX446" s="50"/>
      <c r="DCY446" s="50"/>
      <c r="DCZ446" s="50"/>
      <c r="DDA446" s="50"/>
      <c r="DDB446" s="50"/>
      <c r="DDC446" s="50"/>
      <c r="DDD446" s="50"/>
      <c r="DDE446" s="50"/>
      <c r="DDF446" s="50"/>
      <c r="DDG446" s="50"/>
      <c r="DDH446" s="50"/>
      <c r="DDI446" s="50"/>
      <c r="DDJ446" s="50"/>
      <c r="DDK446" s="50"/>
      <c r="DDL446" s="50"/>
      <c r="DDM446" s="50"/>
      <c r="DDN446" s="50"/>
      <c r="DDO446" s="50"/>
      <c r="DDP446" s="50"/>
      <c r="DDQ446" s="50"/>
      <c r="DDR446" s="50"/>
      <c r="DDS446" s="50"/>
      <c r="DDT446" s="50"/>
      <c r="DDU446" s="50"/>
      <c r="DDV446" s="50"/>
      <c r="DDW446" s="50"/>
      <c r="DDX446" s="50"/>
      <c r="DDY446" s="50"/>
      <c r="DDZ446" s="50"/>
      <c r="DEA446" s="50"/>
      <c r="DEB446" s="50"/>
      <c r="DEC446" s="50"/>
      <c r="DED446" s="50"/>
      <c r="DEE446" s="50"/>
      <c r="DEF446" s="50"/>
      <c r="DEG446" s="50"/>
      <c r="DEH446" s="50"/>
      <c r="DEI446" s="50"/>
      <c r="DEJ446" s="50"/>
      <c r="DEK446" s="50"/>
      <c r="DEL446" s="50"/>
      <c r="DEM446" s="50"/>
      <c r="DEN446" s="50"/>
      <c r="DEO446" s="50"/>
      <c r="DEP446" s="50"/>
      <c r="DEQ446" s="50"/>
      <c r="DER446" s="50"/>
      <c r="DES446" s="50"/>
      <c r="DET446" s="50"/>
      <c r="DEU446" s="50"/>
      <c r="DEV446" s="50"/>
      <c r="DEW446" s="50"/>
      <c r="DEX446" s="50"/>
      <c r="DEY446" s="50"/>
      <c r="DEZ446" s="50"/>
      <c r="DFA446" s="50"/>
      <c r="DFB446" s="50"/>
      <c r="DFC446" s="50"/>
      <c r="DFD446" s="50"/>
      <c r="DFE446" s="50"/>
      <c r="DFF446" s="50"/>
      <c r="DFG446" s="50"/>
      <c r="DFH446" s="50"/>
      <c r="DFI446" s="50"/>
      <c r="DFJ446" s="50"/>
      <c r="DFK446" s="50"/>
      <c r="DFL446" s="50"/>
      <c r="DFM446" s="50"/>
      <c r="DFN446" s="50"/>
      <c r="DFO446" s="50"/>
      <c r="DFP446" s="50"/>
      <c r="DFQ446" s="50"/>
      <c r="DFR446" s="50"/>
      <c r="DFS446" s="50"/>
      <c r="DFT446" s="50"/>
      <c r="DFU446" s="50"/>
      <c r="DFV446" s="50"/>
      <c r="DFW446" s="50"/>
      <c r="DFX446" s="50"/>
      <c r="DFY446" s="50"/>
      <c r="DFZ446" s="50"/>
      <c r="DGA446" s="50"/>
      <c r="DGB446" s="50"/>
      <c r="DGC446" s="50"/>
      <c r="DGD446" s="50"/>
      <c r="DGE446" s="50"/>
      <c r="DGF446" s="50"/>
      <c r="DGG446" s="50"/>
      <c r="DGH446" s="50"/>
      <c r="DGI446" s="50"/>
      <c r="DGJ446" s="50"/>
      <c r="DGK446" s="50"/>
      <c r="DGL446" s="50"/>
      <c r="DGM446" s="50"/>
      <c r="DGN446" s="50"/>
      <c r="DGO446" s="50"/>
      <c r="DGP446" s="50"/>
      <c r="DGQ446" s="50"/>
      <c r="DGR446" s="50"/>
      <c r="DGS446" s="50"/>
      <c r="DGT446" s="50"/>
      <c r="DGU446" s="50"/>
      <c r="DGV446" s="50"/>
      <c r="DGW446" s="50"/>
      <c r="DGX446" s="50"/>
      <c r="DGY446" s="50"/>
      <c r="DGZ446" s="50"/>
      <c r="DHA446" s="50"/>
      <c r="DHB446" s="50"/>
      <c r="DHC446" s="50"/>
      <c r="DHD446" s="50"/>
      <c r="DHE446" s="50"/>
      <c r="DHF446" s="50"/>
      <c r="DHG446" s="50"/>
      <c r="DHH446" s="50"/>
      <c r="DHI446" s="50"/>
      <c r="DHJ446" s="50"/>
      <c r="DHK446" s="50"/>
      <c r="DHL446" s="50"/>
      <c r="DHM446" s="50"/>
      <c r="DHN446" s="50"/>
      <c r="DHO446" s="50"/>
      <c r="DHP446" s="50"/>
      <c r="DHQ446" s="50"/>
      <c r="DHR446" s="50"/>
      <c r="DHS446" s="50"/>
      <c r="DHT446" s="50"/>
      <c r="DHU446" s="50"/>
      <c r="DHV446" s="50"/>
      <c r="DHW446" s="50"/>
      <c r="DHX446" s="50"/>
      <c r="DHY446" s="50"/>
      <c r="DHZ446" s="50"/>
      <c r="DIA446" s="50"/>
      <c r="DIB446" s="50"/>
      <c r="DIC446" s="50"/>
      <c r="DID446" s="50"/>
      <c r="DIE446" s="50"/>
      <c r="DIF446" s="50"/>
      <c r="DIG446" s="50"/>
      <c r="DIH446" s="50"/>
      <c r="DII446" s="50"/>
      <c r="DIJ446" s="50"/>
      <c r="DIK446" s="50"/>
      <c r="DIL446" s="50"/>
      <c r="DIM446" s="50"/>
      <c r="DIN446" s="50"/>
      <c r="DIO446" s="50"/>
      <c r="DIP446" s="50"/>
      <c r="DIQ446" s="50"/>
      <c r="DIR446" s="50"/>
      <c r="DIS446" s="50"/>
      <c r="DIT446" s="50"/>
      <c r="DIU446" s="50"/>
      <c r="DIV446" s="50"/>
      <c r="DIW446" s="50"/>
      <c r="DIX446" s="50"/>
      <c r="DIY446" s="50"/>
      <c r="DIZ446" s="50"/>
      <c r="DJA446" s="50"/>
      <c r="DJB446" s="50"/>
      <c r="DJC446" s="50"/>
      <c r="DJD446" s="50"/>
      <c r="DJE446" s="50"/>
      <c r="DJF446" s="50"/>
      <c r="DJG446" s="50"/>
      <c r="DJH446" s="50"/>
      <c r="DJI446" s="50"/>
      <c r="DJJ446" s="50"/>
      <c r="DJK446" s="50"/>
      <c r="DJL446" s="50"/>
      <c r="DJM446" s="50"/>
      <c r="DJN446" s="50"/>
      <c r="DJO446" s="50"/>
      <c r="DJP446" s="50"/>
      <c r="DJQ446" s="50"/>
      <c r="DJR446" s="50"/>
      <c r="DJS446" s="50"/>
      <c r="DJT446" s="50"/>
      <c r="DJU446" s="50"/>
      <c r="DJV446" s="50"/>
      <c r="DJW446" s="50"/>
      <c r="DJX446" s="50"/>
      <c r="DJY446" s="50"/>
      <c r="DJZ446" s="50"/>
      <c r="DKA446" s="50"/>
      <c r="DKB446" s="50"/>
      <c r="DKC446" s="50"/>
      <c r="DKD446" s="50"/>
      <c r="DKE446" s="50"/>
      <c r="DKF446" s="50"/>
      <c r="DKG446" s="50"/>
      <c r="DKH446" s="50"/>
      <c r="DKI446" s="50"/>
      <c r="DKJ446" s="50"/>
      <c r="DKK446" s="50"/>
      <c r="DKL446" s="50"/>
      <c r="DKM446" s="50"/>
      <c r="DKN446" s="50"/>
      <c r="DKO446" s="50"/>
      <c r="DKP446" s="50"/>
      <c r="DKQ446" s="50"/>
      <c r="DKR446" s="50"/>
      <c r="DKS446" s="50"/>
      <c r="DKT446" s="50"/>
      <c r="DKU446" s="50"/>
      <c r="DKV446" s="50"/>
      <c r="DKW446" s="50"/>
      <c r="DKX446" s="50"/>
      <c r="DKY446" s="50"/>
      <c r="DKZ446" s="50"/>
      <c r="DLA446" s="50"/>
      <c r="DLB446" s="50"/>
      <c r="DLC446" s="50"/>
      <c r="DLD446" s="50"/>
      <c r="DLE446" s="50"/>
      <c r="DLF446" s="50"/>
      <c r="DLG446" s="50"/>
      <c r="DLH446" s="50"/>
      <c r="DLI446" s="50"/>
      <c r="DLJ446" s="50"/>
      <c r="DLK446" s="50"/>
      <c r="DLL446" s="50"/>
      <c r="DLM446" s="50"/>
      <c r="DLN446" s="50"/>
      <c r="DLO446" s="50"/>
      <c r="DLP446" s="50"/>
      <c r="DLQ446" s="50"/>
      <c r="DLR446" s="50"/>
      <c r="DLS446" s="50"/>
      <c r="DLT446" s="50"/>
      <c r="DLU446" s="50"/>
      <c r="DLV446" s="50"/>
      <c r="DLW446" s="50"/>
      <c r="DLX446" s="50"/>
      <c r="DLY446" s="50"/>
      <c r="DLZ446" s="50"/>
      <c r="DMA446" s="50"/>
      <c r="DMB446" s="50"/>
      <c r="DMC446" s="50"/>
      <c r="DMD446" s="50"/>
      <c r="DME446" s="50"/>
      <c r="DMF446" s="50"/>
      <c r="DMG446" s="50"/>
      <c r="DMH446" s="50"/>
      <c r="DMI446" s="50"/>
      <c r="DMJ446" s="50"/>
      <c r="DMK446" s="50"/>
      <c r="DML446" s="50"/>
      <c r="DMM446" s="50"/>
      <c r="DMN446" s="50"/>
      <c r="DMO446" s="50"/>
      <c r="DMP446" s="50"/>
      <c r="DMQ446" s="50"/>
      <c r="DMR446" s="50"/>
      <c r="DMS446" s="50"/>
      <c r="DMT446" s="50"/>
      <c r="DMU446" s="50"/>
      <c r="DMV446" s="50"/>
      <c r="DMW446" s="50"/>
      <c r="DMX446" s="50"/>
      <c r="DMY446" s="50"/>
      <c r="DMZ446" s="50"/>
      <c r="DNA446" s="50"/>
      <c r="DNB446" s="50"/>
      <c r="DNC446" s="50"/>
      <c r="DND446" s="50"/>
      <c r="DNE446" s="50"/>
      <c r="DNF446" s="50"/>
      <c r="DNG446" s="50"/>
      <c r="DNH446" s="50"/>
      <c r="DNI446" s="50"/>
      <c r="DNJ446" s="50"/>
      <c r="DNK446" s="50"/>
      <c r="DNL446" s="50"/>
      <c r="DNM446" s="50"/>
      <c r="DNN446" s="50"/>
      <c r="DNO446" s="50"/>
      <c r="DNP446" s="50"/>
      <c r="DNQ446" s="50"/>
      <c r="DNR446" s="50"/>
      <c r="DNS446" s="50"/>
      <c r="DNT446" s="50"/>
      <c r="DNU446" s="50"/>
      <c r="DNV446" s="50"/>
      <c r="DNW446" s="50"/>
      <c r="DNX446" s="50"/>
      <c r="DNY446" s="50"/>
      <c r="DNZ446" s="50"/>
      <c r="DOA446" s="50"/>
      <c r="DOB446" s="50"/>
      <c r="DOC446" s="50"/>
      <c r="DOD446" s="50"/>
      <c r="DOE446" s="50"/>
      <c r="DOF446" s="50"/>
      <c r="DOG446" s="50"/>
      <c r="DOH446" s="50"/>
      <c r="DOI446" s="50"/>
      <c r="DOJ446" s="50"/>
      <c r="DOK446" s="50"/>
      <c r="DOL446" s="50"/>
      <c r="DOM446" s="50"/>
      <c r="DON446" s="50"/>
      <c r="DOO446" s="50"/>
      <c r="DOP446" s="50"/>
      <c r="DOQ446" s="50"/>
      <c r="DOR446" s="50"/>
      <c r="DOS446" s="50"/>
      <c r="DOT446" s="50"/>
      <c r="DOU446" s="50"/>
      <c r="DOV446" s="50"/>
      <c r="DOW446" s="50"/>
      <c r="DOX446" s="50"/>
      <c r="DOY446" s="50"/>
      <c r="DOZ446" s="50"/>
      <c r="DPA446" s="50"/>
      <c r="DPB446" s="50"/>
      <c r="DPC446" s="50"/>
      <c r="DPD446" s="50"/>
      <c r="DPE446" s="50"/>
      <c r="DPF446" s="50"/>
      <c r="DPG446" s="50"/>
      <c r="DPH446" s="50"/>
      <c r="DPI446" s="50"/>
      <c r="DPJ446" s="50"/>
      <c r="DPK446" s="50"/>
      <c r="DPL446" s="50"/>
      <c r="DPM446" s="50"/>
      <c r="DPN446" s="50"/>
      <c r="DPO446" s="50"/>
      <c r="DPP446" s="50"/>
      <c r="DPQ446" s="50"/>
      <c r="DPR446" s="50"/>
      <c r="DPS446" s="50"/>
      <c r="DPT446" s="50"/>
      <c r="DPU446" s="50"/>
      <c r="DPV446" s="50"/>
      <c r="DPW446" s="50"/>
      <c r="DPX446" s="50"/>
      <c r="DPY446" s="50"/>
      <c r="DPZ446" s="50"/>
      <c r="DQA446" s="50"/>
      <c r="DQB446" s="50"/>
      <c r="DQC446" s="50"/>
      <c r="DQD446" s="50"/>
      <c r="DQE446" s="50"/>
      <c r="DQF446" s="50"/>
      <c r="DQG446" s="50"/>
      <c r="DQH446" s="50"/>
      <c r="DQI446" s="50"/>
      <c r="DQJ446" s="50"/>
      <c r="DQK446" s="50"/>
      <c r="DQL446" s="50"/>
      <c r="DQM446" s="50"/>
      <c r="DQN446" s="50"/>
      <c r="DQO446" s="50"/>
      <c r="DQP446" s="50"/>
      <c r="DQQ446" s="50"/>
      <c r="DQR446" s="50"/>
      <c r="DQS446" s="50"/>
      <c r="DQT446" s="50"/>
      <c r="DQU446" s="50"/>
      <c r="DQV446" s="50"/>
      <c r="DQW446" s="50"/>
      <c r="DQX446" s="50"/>
      <c r="DQY446" s="50"/>
      <c r="DQZ446" s="50"/>
      <c r="DRA446" s="50"/>
      <c r="DRB446" s="50"/>
      <c r="DRC446" s="50"/>
      <c r="DRD446" s="50"/>
      <c r="DRE446" s="50"/>
      <c r="DRF446" s="50"/>
      <c r="DRG446" s="50"/>
      <c r="DRH446" s="50"/>
      <c r="DRI446" s="50"/>
      <c r="DRJ446" s="50"/>
      <c r="DRK446" s="50"/>
      <c r="DRL446" s="50"/>
      <c r="DRM446" s="50"/>
      <c r="DRN446" s="50"/>
      <c r="DRO446" s="50"/>
      <c r="DRP446" s="50"/>
      <c r="DRQ446" s="50"/>
      <c r="DRR446" s="50"/>
      <c r="DRS446" s="50"/>
      <c r="DRT446" s="50"/>
      <c r="DRU446" s="50"/>
      <c r="DRV446" s="50"/>
      <c r="DRW446" s="50"/>
      <c r="DRX446" s="50"/>
      <c r="DRY446" s="50"/>
      <c r="DRZ446" s="50"/>
      <c r="DSA446" s="50"/>
      <c r="DSB446" s="50"/>
      <c r="DSC446" s="50"/>
      <c r="DSD446" s="50"/>
      <c r="DSE446" s="50"/>
      <c r="DSF446" s="50"/>
      <c r="DSG446" s="50"/>
      <c r="DSH446" s="50"/>
      <c r="DSI446" s="50"/>
      <c r="DSJ446" s="50"/>
      <c r="DSK446" s="50"/>
      <c r="DSL446" s="50"/>
      <c r="DSM446" s="50"/>
      <c r="DSN446" s="50"/>
      <c r="DSO446" s="50"/>
      <c r="DSP446" s="50"/>
      <c r="DSQ446" s="50"/>
      <c r="DSR446" s="50"/>
      <c r="DSS446" s="50"/>
      <c r="DST446" s="50"/>
      <c r="DSU446" s="50"/>
      <c r="DSV446" s="50"/>
      <c r="DSW446" s="50"/>
      <c r="DSX446" s="50"/>
      <c r="DSY446" s="50"/>
      <c r="DSZ446" s="50"/>
      <c r="DTA446" s="50"/>
      <c r="DTB446" s="50"/>
      <c r="DTC446" s="50"/>
      <c r="DTD446" s="50"/>
      <c r="DTE446" s="50"/>
      <c r="DTF446" s="50"/>
      <c r="DTG446" s="50"/>
      <c r="DTH446" s="50"/>
      <c r="DTI446" s="50"/>
      <c r="DTJ446" s="50"/>
      <c r="DTK446" s="50"/>
      <c r="DTL446" s="50"/>
      <c r="DTM446" s="50"/>
      <c r="DTN446" s="50"/>
      <c r="DTO446" s="50"/>
      <c r="DTP446" s="50"/>
      <c r="DTQ446" s="50"/>
      <c r="DTR446" s="50"/>
      <c r="DTS446" s="50"/>
      <c r="DTT446" s="50"/>
      <c r="DTU446" s="50"/>
      <c r="DTV446" s="50"/>
      <c r="DTW446" s="50"/>
      <c r="DTX446" s="50"/>
      <c r="DTY446" s="50"/>
      <c r="DTZ446" s="50"/>
      <c r="DUA446" s="50"/>
      <c r="DUB446" s="50"/>
      <c r="DUC446" s="50"/>
      <c r="DUD446" s="50"/>
      <c r="DUE446" s="50"/>
      <c r="DUF446" s="50"/>
      <c r="DUG446" s="50"/>
      <c r="DUH446" s="50"/>
      <c r="DUI446" s="50"/>
      <c r="DUJ446" s="50"/>
      <c r="DUK446" s="50"/>
      <c r="DUL446" s="50"/>
      <c r="DUM446" s="50"/>
      <c r="DUN446" s="50"/>
      <c r="DUO446" s="50"/>
      <c r="DUP446" s="50"/>
      <c r="DUQ446" s="50"/>
      <c r="DUR446" s="50"/>
      <c r="DUS446" s="50"/>
      <c r="DUT446" s="50"/>
      <c r="DUU446" s="50"/>
      <c r="DUV446" s="50"/>
      <c r="DUW446" s="50"/>
      <c r="DUX446" s="50"/>
      <c r="DUY446" s="50"/>
      <c r="DUZ446" s="50"/>
      <c r="DVA446" s="50"/>
      <c r="DVB446" s="50"/>
      <c r="DVC446" s="50"/>
      <c r="DVD446" s="50"/>
      <c r="DVE446" s="50"/>
      <c r="DVF446" s="50"/>
      <c r="DVG446" s="50"/>
      <c r="DVH446" s="50"/>
      <c r="DVI446" s="50"/>
      <c r="DVJ446" s="50"/>
      <c r="DVK446" s="50"/>
      <c r="DVL446" s="50"/>
      <c r="DVM446" s="50"/>
      <c r="DVN446" s="50"/>
      <c r="DVO446" s="50"/>
      <c r="DVP446" s="50"/>
      <c r="DVQ446" s="50"/>
      <c r="DVR446" s="50"/>
      <c r="DVS446" s="50"/>
      <c r="DVT446" s="50"/>
      <c r="DVU446" s="50"/>
      <c r="DVV446" s="50"/>
      <c r="DVW446" s="50"/>
      <c r="DVX446" s="50"/>
      <c r="DVY446" s="50"/>
      <c r="DVZ446" s="50"/>
      <c r="DWA446" s="50"/>
      <c r="DWB446" s="50"/>
      <c r="DWC446" s="50"/>
      <c r="DWD446" s="50"/>
      <c r="DWE446" s="50"/>
      <c r="DWF446" s="50"/>
      <c r="DWG446" s="50"/>
      <c r="DWH446" s="50"/>
      <c r="DWI446" s="50"/>
      <c r="DWJ446" s="50"/>
      <c r="DWK446" s="50"/>
      <c r="DWL446" s="50"/>
      <c r="DWM446" s="50"/>
      <c r="DWN446" s="50"/>
      <c r="DWO446" s="50"/>
      <c r="DWP446" s="50"/>
      <c r="DWQ446" s="50"/>
      <c r="DWR446" s="50"/>
      <c r="DWS446" s="50"/>
      <c r="DWT446" s="50"/>
      <c r="DWU446" s="50"/>
      <c r="DWV446" s="50"/>
      <c r="DWW446" s="50"/>
      <c r="DWX446" s="50"/>
      <c r="DWY446" s="50"/>
      <c r="DWZ446" s="50"/>
      <c r="DXA446" s="50"/>
      <c r="DXB446" s="50"/>
      <c r="DXC446" s="50"/>
      <c r="DXD446" s="50"/>
      <c r="DXE446" s="50"/>
      <c r="DXF446" s="50"/>
      <c r="DXG446" s="50"/>
      <c r="DXH446" s="50"/>
      <c r="DXI446" s="50"/>
      <c r="DXJ446" s="50"/>
      <c r="DXK446" s="50"/>
      <c r="DXL446" s="50"/>
      <c r="DXM446" s="50"/>
      <c r="DXN446" s="50"/>
      <c r="DXO446" s="50"/>
      <c r="DXP446" s="50"/>
      <c r="DXQ446" s="50"/>
      <c r="DXR446" s="50"/>
      <c r="DXS446" s="50"/>
      <c r="DXT446" s="50"/>
      <c r="DXU446" s="50"/>
      <c r="DXV446" s="50"/>
      <c r="DXW446" s="50"/>
      <c r="DXX446" s="50"/>
      <c r="DXY446" s="50"/>
      <c r="DXZ446" s="50"/>
      <c r="DYA446" s="50"/>
      <c r="DYB446" s="50"/>
      <c r="DYC446" s="50"/>
      <c r="DYD446" s="50"/>
      <c r="DYE446" s="50"/>
      <c r="DYF446" s="50"/>
      <c r="DYG446" s="50"/>
      <c r="DYH446" s="50"/>
      <c r="DYI446" s="50"/>
      <c r="DYJ446" s="50"/>
      <c r="DYK446" s="50"/>
      <c r="DYL446" s="50"/>
      <c r="DYM446" s="50"/>
      <c r="DYN446" s="50"/>
      <c r="DYO446" s="50"/>
      <c r="DYP446" s="50"/>
      <c r="DYQ446" s="50"/>
      <c r="DYR446" s="50"/>
      <c r="DYS446" s="50"/>
      <c r="DYT446" s="50"/>
      <c r="DYU446" s="50"/>
      <c r="DYV446" s="50"/>
      <c r="DYW446" s="50"/>
      <c r="DYX446" s="50"/>
      <c r="DYY446" s="50"/>
      <c r="DYZ446" s="50"/>
      <c r="DZA446" s="50"/>
      <c r="DZB446" s="50"/>
      <c r="DZC446" s="50"/>
      <c r="DZD446" s="50"/>
      <c r="DZE446" s="50"/>
      <c r="DZF446" s="50"/>
      <c r="DZG446" s="50"/>
      <c r="DZH446" s="50"/>
      <c r="DZI446" s="50"/>
      <c r="DZJ446" s="50"/>
      <c r="DZK446" s="50"/>
      <c r="DZL446" s="50"/>
      <c r="DZM446" s="50"/>
      <c r="DZN446" s="50"/>
      <c r="DZO446" s="50"/>
      <c r="DZP446" s="50"/>
      <c r="DZQ446" s="50"/>
      <c r="DZR446" s="50"/>
      <c r="DZS446" s="50"/>
      <c r="DZT446" s="50"/>
      <c r="DZU446" s="50"/>
      <c r="DZV446" s="50"/>
      <c r="DZW446" s="50"/>
      <c r="DZX446" s="50"/>
      <c r="DZY446" s="50"/>
      <c r="DZZ446" s="50"/>
      <c r="EAA446" s="50"/>
      <c r="EAB446" s="50"/>
      <c r="EAC446" s="50"/>
      <c r="EAD446" s="50"/>
      <c r="EAE446" s="50"/>
      <c r="EAF446" s="50"/>
      <c r="EAG446" s="50"/>
      <c r="EAH446" s="50"/>
      <c r="EAI446" s="50"/>
      <c r="EAJ446" s="50"/>
      <c r="EAK446" s="50"/>
      <c r="EAL446" s="50"/>
      <c r="EAM446" s="50"/>
      <c r="EAN446" s="50"/>
      <c r="EAO446" s="50"/>
      <c r="EAP446" s="50"/>
      <c r="EAQ446" s="50"/>
      <c r="EAR446" s="50"/>
      <c r="EAS446" s="50"/>
      <c r="EAT446" s="50"/>
      <c r="EAU446" s="50"/>
      <c r="EAV446" s="50"/>
      <c r="EAW446" s="50"/>
      <c r="EAX446" s="50"/>
      <c r="EAY446" s="50"/>
      <c r="EAZ446" s="50"/>
      <c r="EBA446" s="50"/>
      <c r="EBB446" s="50"/>
      <c r="EBC446" s="50"/>
      <c r="EBD446" s="50"/>
      <c r="EBE446" s="50"/>
      <c r="EBF446" s="50"/>
      <c r="EBG446" s="50"/>
      <c r="EBH446" s="50"/>
      <c r="EBI446" s="50"/>
      <c r="EBJ446" s="50"/>
      <c r="EBK446" s="50"/>
      <c r="EBL446" s="50"/>
      <c r="EBM446" s="50"/>
      <c r="EBN446" s="50"/>
      <c r="EBO446" s="50"/>
      <c r="EBP446" s="50"/>
      <c r="EBQ446" s="50"/>
      <c r="EBR446" s="50"/>
      <c r="EBS446" s="50"/>
      <c r="EBT446" s="50"/>
      <c r="EBU446" s="50"/>
      <c r="EBV446" s="50"/>
      <c r="EBW446" s="50"/>
      <c r="EBX446" s="50"/>
      <c r="EBY446" s="50"/>
      <c r="EBZ446" s="50"/>
      <c r="ECA446" s="50"/>
      <c r="ECB446" s="50"/>
      <c r="ECC446" s="50"/>
      <c r="ECD446" s="50"/>
      <c r="ECE446" s="50"/>
      <c r="ECF446" s="50"/>
      <c r="ECG446" s="50"/>
      <c r="ECH446" s="50"/>
      <c r="ECI446" s="50"/>
      <c r="ECJ446" s="50"/>
      <c r="ECK446" s="50"/>
      <c r="ECL446" s="50"/>
      <c r="ECM446" s="50"/>
      <c r="ECN446" s="50"/>
      <c r="ECO446" s="50"/>
      <c r="ECP446" s="50"/>
      <c r="ECQ446" s="50"/>
      <c r="ECR446" s="50"/>
      <c r="ECS446" s="50"/>
      <c r="ECT446" s="50"/>
      <c r="ECU446" s="50"/>
      <c r="ECV446" s="50"/>
      <c r="ECW446" s="50"/>
      <c r="ECX446" s="50"/>
      <c r="ECY446" s="50"/>
      <c r="ECZ446" s="50"/>
      <c r="EDA446" s="50"/>
      <c r="EDB446" s="50"/>
      <c r="EDC446" s="50"/>
      <c r="EDD446" s="50"/>
      <c r="EDE446" s="50"/>
      <c r="EDF446" s="50"/>
      <c r="EDG446" s="50"/>
      <c r="EDH446" s="50"/>
      <c r="EDI446" s="50"/>
      <c r="EDJ446" s="50"/>
      <c r="EDK446" s="50"/>
      <c r="EDL446" s="50"/>
      <c r="EDM446" s="50"/>
      <c r="EDN446" s="50"/>
      <c r="EDO446" s="50"/>
      <c r="EDP446" s="50"/>
      <c r="EDQ446" s="50"/>
      <c r="EDR446" s="50"/>
      <c r="EDS446" s="50"/>
      <c r="EDT446" s="50"/>
      <c r="EDU446" s="50"/>
      <c r="EDV446" s="50"/>
      <c r="EDW446" s="50"/>
      <c r="EDX446" s="50"/>
      <c r="EDY446" s="50"/>
      <c r="EDZ446" s="50"/>
      <c r="EEA446" s="50"/>
      <c r="EEB446" s="50"/>
      <c r="EEC446" s="50"/>
      <c r="EED446" s="50"/>
      <c r="EEE446" s="50"/>
      <c r="EEF446" s="50"/>
      <c r="EEG446" s="50"/>
      <c r="EEH446" s="50"/>
      <c r="EEI446" s="50"/>
      <c r="EEJ446" s="50"/>
      <c r="EEK446" s="50"/>
      <c r="EEL446" s="50"/>
      <c r="EEM446" s="50"/>
      <c r="EEN446" s="50"/>
      <c r="EEO446" s="50"/>
      <c r="EEP446" s="50"/>
      <c r="EEQ446" s="50"/>
      <c r="EER446" s="50"/>
      <c r="EES446" s="50"/>
      <c r="EET446" s="50"/>
      <c r="EEU446" s="50"/>
      <c r="EEV446" s="50"/>
      <c r="EEW446" s="50"/>
      <c r="EEX446" s="50"/>
      <c r="EEY446" s="50"/>
      <c r="EEZ446" s="50"/>
      <c r="EFA446" s="50"/>
      <c r="EFB446" s="50"/>
      <c r="EFC446" s="50"/>
      <c r="EFD446" s="50"/>
      <c r="EFE446" s="50"/>
      <c r="EFF446" s="50"/>
      <c r="EFG446" s="50"/>
      <c r="EFH446" s="50"/>
      <c r="EFI446" s="50"/>
      <c r="EFJ446" s="50"/>
      <c r="EFK446" s="50"/>
      <c r="EFL446" s="50"/>
      <c r="EFM446" s="50"/>
      <c r="EFN446" s="50"/>
      <c r="EFO446" s="50"/>
      <c r="EFP446" s="50"/>
      <c r="EFQ446" s="50"/>
      <c r="EFR446" s="50"/>
      <c r="EFS446" s="50"/>
      <c r="EFT446" s="50"/>
      <c r="EFU446" s="50"/>
      <c r="EFV446" s="50"/>
      <c r="EFW446" s="50"/>
      <c r="EFX446" s="50"/>
      <c r="EFY446" s="50"/>
      <c r="EFZ446" s="50"/>
      <c r="EGA446" s="50"/>
      <c r="EGB446" s="50"/>
      <c r="EGC446" s="50"/>
      <c r="EGD446" s="50"/>
      <c r="EGE446" s="50"/>
      <c r="EGF446" s="50"/>
      <c r="EGG446" s="50"/>
      <c r="EGH446" s="50"/>
      <c r="EGI446" s="50"/>
      <c r="EGJ446" s="50"/>
      <c r="EGK446" s="50"/>
      <c r="EGL446" s="50"/>
      <c r="EGM446" s="50"/>
      <c r="EGN446" s="50"/>
      <c r="EGO446" s="50"/>
      <c r="EGP446" s="50"/>
      <c r="EGQ446" s="50"/>
      <c r="EGR446" s="50"/>
      <c r="EGS446" s="50"/>
      <c r="EGT446" s="50"/>
      <c r="EGU446" s="50"/>
      <c r="EGV446" s="50"/>
      <c r="EGW446" s="50"/>
      <c r="EGX446" s="50"/>
      <c r="EGY446" s="50"/>
      <c r="EGZ446" s="50"/>
      <c r="EHA446" s="50"/>
      <c r="EHB446" s="50"/>
      <c r="EHC446" s="50"/>
      <c r="EHD446" s="50"/>
      <c r="EHE446" s="50"/>
      <c r="EHF446" s="50"/>
      <c r="EHG446" s="50"/>
      <c r="EHH446" s="50"/>
      <c r="EHI446" s="50"/>
      <c r="EHJ446" s="50"/>
      <c r="EHK446" s="50"/>
      <c r="EHL446" s="50"/>
      <c r="EHM446" s="50"/>
      <c r="EHN446" s="50"/>
      <c r="EHO446" s="50"/>
      <c r="EHP446" s="50"/>
      <c r="EHQ446" s="50"/>
      <c r="EHR446" s="50"/>
      <c r="EHS446" s="50"/>
      <c r="EHT446" s="50"/>
      <c r="EHU446" s="50"/>
      <c r="EHV446" s="50"/>
      <c r="EHW446" s="50"/>
      <c r="EHX446" s="50"/>
      <c r="EHY446" s="50"/>
      <c r="EHZ446" s="50"/>
      <c r="EIA446" s="50"/>
      <c r="EIB446" s="50"/>
      <c r="EIC446" s="50"/>
      <c r="EID446" s="50"/>
      <c r="EIE446" s="50"/>
      <c r="EIF446" s="50"/>
      <c r="EIG446" s="50"/>
      <c r="EIH446" s="50"/>
      <c r="EII446" s="50"/>
      <c r="EIJ446" s="50"/>
      <c r="EIK446" s="50"/>
      <c r="EIL446" s="50"/>
      <c r="EIM446" s="50"/>
      <c r="EIN446" s="50"/>
      <c r="EIO446" s="50"/>
      <c r="EIP446" s="50"/>
      <c r="EIQ446" s="50"/>
      <c r="EIR446" s="50"/>
      <c r="EIS446" s="50"/>
      <c r="EIT446" s="50"/>
      <c r="EIU446" s="50"/>
      <c r="EIV446" s="50"/>
      <c r="EIW446" s="50"/>
      <c r="EIX446" s="50"/>
      <c r="EIY446" s="50"/>
      <c r="EIZ446" s="50"/>
      <c r="EJA446" s="50"/>
      <c r="EJB446" s="50"/>
      <c r="EJC446" s="50"/>
      <c r="EJD446" s="50"/>
      <c r="EJE446" s="50"/>
      <c r="EJF446" s="50"/>
      <c r="EJG446" s="50"/>
      <c r="EJH446" s="50"/>
      <c r="EJI446" s="50"/>
      <c r="EJJ446" s="50"/>
      <c r="EJK446" s="50"/>
      <c r="EJL446" s="50"/>
      <c r="EJM446" s="50"/>
      <c r="EJN446" s="50"/>
      <c r="EJO446" s="50"/>
      <c r="EJP446" s="50"/>
      <c r="EJQ446" s="50"/>
      <c r="EJR446" s="50"/>
      <c r="EJS446" s="50"/>
      <c r="EJT446" s="50"/>
      <c r="EJU446" s="50"/>
      <c r="EJV446" s="50"/>
      <c r="EJW446" s="50"/>
      <c r="EJX446" s="50"/>
      <c r="EJY446" s="50"/>
      <c r="EJZ446" s="50"/>
      <c r="EKA446" s="50"/>
      <c r="EKB446" s="50"/>
      <c r="EKC446" s="50"/>
      <c r="EKD446" s="50"/>
      <c r="EKE446" s="50"/>
      <c r="EKF446" s="50"/>
      <c r="EKG446" s="50"/>
      <c r="EKH446" s="50"/>
      <c r="EKI446" s="50"/>
      <c r="EKJ446" s="50"/>
      <c r="EKK446" s="50"/>
      <c r="EKL446" s="50"/>
      <c r="EKM446" s="50"/>
      <c r="EKN446" s="50"/>
      <c r="EKO446" s="50"/>
      <c r="EKP446" s="50"/>
      <c r="EKQ446" s="50"/>
      <c r="EKR446" s="50"/>
      <c r="EKS446" s="50"/>
      <c r="EKT446" s="50"/>
      <c r="EKU446" s="50"/>
      <c r="EKV446" s="50"/>
      <c r="EKW446" s="50"/>
      <c r="EKX446" s="50"/>
      <c r="EKY446" s="50"/>
      <c r="EKZ446" s="50"/>
      <c r="ELA446" s="50"/>
      <c r="ELB446" s="50"/>
      <c r="ELC446" s="50"/>
      <c r="ELD446" s="50"/>
      <c r="ELE446" s="50"/>
      <c r="ELF446" s="50"/>
      <c r="ELG446" s="50"/>
      <c r="ELH446" s="50"/>
      <c r="ELI446" s="50"/>
      <c r="ELJ446" s="50"/>
      <c r="ELK446" s="50"/>
      <c r="ELL446" s="50"/>
      <c r="ELM446" s="50"/>
      <c r="ELN446" s="50"/>
      <c r="ELO446" s="50"/>
      <c r="ELP446" s="50"/>
      <c r="ELQ446" s="50"/>
      <c r="ELR446" s="50"/>
      <c r="ELS446" s="50"/>
      <c r="ELT446" s="50"/>
      <c r="ELU446" s="50"/>
      <c r="ELV446" s="50"/>
      <c r="ELW446" s="50"/>
      <c r="ELX446" s="50"/>
      <c r="ELY446" s="50"/>
      <c r="ELZ446" s="50"/>
      <c r="EMA446" s="50"/>
      <c r="EMB446" s="50"/>
      <c r="EMC446" s="50"/>
      <c r="EMD446" s="50"/>
      <c r="EME446" s="50"/>
      <c r="EMF446" s="50"/>
      <c r="EMG446" s="50"/>
      <c r="EMH446" s="50"/>
      <c r="EMI446" s="50"/>
      <c r="EMJ446" s="50"/>
      <c r="EMK446" s="50"/>
      <c r="EML446" s="50"/>
      <c r="EMM446" s="50"/>
      <c r="EMN446" s="50"/>
      <c r="EMO446" s="50"/>
      <c r="EMP446" s="50"/>
      <c r="EMQ446" s="50"/>
      <c r="EMR446" s="50"/>
      <c r="EMS446" s="50"/>
      <c r="EMT446" s="50"/>
      <c r="EMU446" s="50"/>
      <c r="EMV446" s="50"/>
      <c r="EMW446" s="50"/>
      <c r="EMX446" s="50"/>
      <c r="EMY446" s="50"/>
      <c r="EMZ446" s="50"/>
      <c r="ENA446" s="50"/>
      <c r="ENB446" s="50"/>
      <c r="ENC446" s="50"/>
      <c r="END446" s="50"/>
      <c r="ENE446" s="50"/>
      <c r="ENF446" s="50"/>
      <c r="ENG446" s="50"/>
      <c r="ENH446" s="50"/>
      <c r="ENI446" s="50"/>
      <c r="ENJ446" s="50"/>
      <c r="ENK446" s="50"/>
      <c r="ENL446" s="50"/>
      <c r="ENM446" s="50"/>
      <c r="ENN446" s="50"/>
      <c r="ENO446" s="50"/>
      <c r="ENP446" s="50"/>
      <c r="ENQ446" s="50"/>
      <c r="ENR446" s="50"/>
      <c r="ENS446" s="50"/>
      <c r="ENT446" s="50"/>
      <c r="ENU446" s="50"/>
      <c r="ENV446" s="50"/>
      <c r="ENW446" s="50"/>
      <c r="ENX446" s="50"/>
      <c r="ENY446" s="50"/>
      <c r="ENZ446" s="50"/>
      <c r="EOA446" s="50"/>
      <c r="EOB446" s="50"/>
      <c r="EOC446" s="50"/>
      <c r="EOD446" s="50"/>
      <c r="EOE446" s="50"/>
      <c r="EOF446" s="50"/>
      <c r="EOG446" s="50"/>
      <c r="EOH446" s="50"/>
      <c r="EOI446" s="50"/>
      <c r="EOJ446" s="50"/>
      <c r="EOK446" s="50"/>
      <c r="EOL446" s="50"/>
      <c r="EOM446" s="50"/>
      <c r="EON446" s="50"/>
      <c r="EOO446" s="50"/>
      <c r="EOP446" s="50"/>
      <c r="EOQ446" s="50"/>
      <c r="EOR446" s="50"/>
      <c r="EOS446" s="50"/>
      <c r="EOT446" s="50"/>
      <c r="EOU446" s="50"/>
      <c r="EOV446" s="50"/>
      <c r="EOW446" s="50"/>
      <c r="EOX446" s="50"/>
      <c r="EOY446" s="50"/>
      <c r="EOZ446" s="50"/>
      <c r="EPA446" s="50"/>
      <c r="EPB446" s="50"/>
      <c r="EPC446" s="50"/>
      <c r="EPD446" s="50"/>
      <c r="EPE446" s="50"/>
      <c r="EPF446" s="50"/>
      <c r="EPG446" s="50"/>
      <c r="EPH446" s="50"/>
      <c r="EPI446" s="50"/>
      <c r="EPJ446" s="50"/>
      <c r="EPK446" s="50"/>
      <c r="EPL446" s="50"/>
      <c r="EPM446" s="50"/>
      <c r="EPN446" s="50"/>
      <c r="EPO446" s="50"/>
      <c r="EPP446" s="50"/>
      <c r="EPQ446" s="50"/>
      <c r="EPR446" s="50"/>
      <c r="EPS446" s="50"/>
      <c r="EPT446" s="50"/>
      <c r="EPU446" s="50"/>
      <c r="EPV446" s="50"/>
      <c r="EPW446" s="50"/>
      <c r="EPX446" s="50"/>
      <c r="EPY446" s="50"/>
      <c r="EPZ446" s="50"/>
      <c r="EQA446" s="50"/>
      <c r="EQB446" s="50"/>
      <c r="EQC446" s="50"/>
      <c r="EQD446" s="50"/>
      <c r="EQE446" s="50"/>
      <c r="EQF446" s="50"/>
      <c r="EQG446" s="50"/>
      <c r="EQH446" s="50"/>
      <c r="EQI446" s="50"/>
      <c r="EQJ446" s="50"/>
      <c r="EQK446" s="50"/>
      <c r="EQL446" s="50"/>
      <c r="EQM446" s="50"/>
      <c r="EQN446" s="50"/>
      <c r="EQO446" s="50"/>
      <c r="EQP446" s="50"/>
      <c r="EQQ446" s="50"/>
      <c r="EQR446" s="50"/>
      <c r="EQS446" s="50"/>
      <c r="EQT446" s="50"/>
      <c r="EQU446" s="50"/>
      <c r="EQV446" s="50"/>
      <c r="EQW446" s="50"/>
      <c r="EQX446" s="50"/>
      <c r="EQY446" s="50"/>
      <c r="EQZ446" s="50"/>
      <c r="ERA446" s="50"/>
      <c r="ERB446" s="50"/>
      <c r="ERC446" s="50"/>
      <c r="ERD446" s="50"/>
      <c r="ERE446" s="50"/>
      <c r="ERF446" s="50"/>
      <c r="ERG446" s="50"/>
      <c r="ERH446" s="50"/>
      <c r="ERI446" s="50"/>
      <c r="ERJ446" s="50"/>
      <c r="ERK446" s="50"/>
      <c r="ERL446" s="50"/>
      <c r="ERM446" s="50"/>
      <c r="ERN446" s="50"/>
      <c r="ERO446" s="50"/>
      <c r="ERP446" s="50"/>
      <c r="ERQ446" s="50"/>
      <c r="ERR446" s="50"/>
      <c r="ERS446" s="50"/>
      <c r="ERT446" s="50"/>
      <c r="ERU446" s="50"/>
      <c r="ERV446" s="50"/>
      <c r="ERW446" s="50"/>
      <c r="ERX446" s="50"/>
      <c r="ERY446" s="50"/>
      <c r="ERZ446" s="50"/>
      <c r="ESA446" s="50"/>
      <c r="ESB446" s="50"/>
      <c r="ESC446" s="50"/>
      <c r="ESD446" s="50"/>
      <c r="ESE446" s="50"/>
      <c r="ESF446" s="50"/>
      <c r="ESG446" s="50"/>
      <c r="ESH446" s="50"/>
      <c r="ESI446" s="50"/>
      <c r="ESJ446" s="50"/>
      <c r="ESK446" s="50"/>
      <c r="ESL446" s="50"/>
      <c r="ESM446" s="50"/>
      <c r="ESN446" s="50"/>
      <c r="ESO446" s="50"/>
      <c r="ESP446" s="50"/>
      <c r="ESQ446" s="50"/>
      <c r="ESR446" s="50"/>
      <c r="ESS446" s="50"/>
      <c r="EST446" s="50"/>
      <c r="ESU446" s="50"/>
      <c r="ESV446" s="50"/>
      <c r="ESW446" s="50"/>
      <c r="ESX446" s="50"/>
      <c r="ESY446" s="50"/>
      <c r="ESZ446" s="50"/>
      <c r="ETA446" s="50"/>
      <c r="ETB446" s="50"/>
      <c r="ETC446" s="50"/>
      <c r="ETD446" s="50"/>
      <c r="ETE446" s="50"/>
      <c r="ETF446" s="50"/>
      <c r="ETG446" s="50"/>
      <c r="ETH446" s="50"/>
      <c r="ETI446" s="50"/>
      <c r="ETJ446" s="50"/>
      <c r="ETK446" s="50"/>
      <c r="ETL446" s="50"/>
      <c r="ETM446" s="50"/>
      <c r="ETN446" s="50"/>
      <c r="ETO446" s="50"/>
      <c r="ETP446" s="50"/>
      <c r="ETQ446" s="50"/>
      <c r="ETR446" s="50"/>
      <c r="ETS446" s="50"/>
      <c r="ETT446" s="50"/>
      <c r="ETU446" s="50"/>
      <c r="ETV446" s="50"/>
      <c r="ETW446" s="50"/>
      <c r="ETX446" s="50"/>
      <c r="ETY446" s="50"/>
      <c r="ETZ446" s="50"/>
      <c r="EUA446" s="50"/>
      <c r="EUB446" s="50"/>
      <c r="EUC446" s="50"/>
      <c r="EUD446" s="50"/>
      <c r="EUE446" s="50"/>
      <c r="EUF446" s="50"/>
      <c r="EUG446" s="50"/>
      <c r="EUH446" s="50"/>
      <c r="EUI446" s="50"/>
      <c r="EUJ446" s="50"/>
      <c r="EUK446" s="50"/>
      <c r="EUL446" s="50"/>
      <c r="EUM446" s="50"/>
      <c r="EUN446" s="50"/>
      <c r="EUO446" s="50"/>
      <c r="EUP446" s="50"/>
      <c r="EUQ446" s="50"/>
      <c r="EUR446" s="50"/>
      <c r="EUS446" s="50"/>
      <c r="EUT446" s="50"/>
      <c r="EUU446" s="50"/>
      <c r="EUV446" s="50"/>
      <c r="EUW446" s="50"/>
      <c r="EUX446" s="50"/>
      <c r="EUY446" s="50"/>
      <c r="EUZ446" s="50"/>
      <c r="EVA446" s="50"/>
      <c r="EVB446" s="50"/>
      <c r="EVC446" s="50"/>
      <c r="EVD446" s="50"/>
      <c r="EVE446" s="50"/>
      <c r="EVF446" s="50"/>
      <c r="EVG446" s="50"/>
      <c r="EVH446" s="50"/>
      <c r="EVI446" s="50"/>
      <c r="EVJ446" s="50"/>
      <c r="EVK446" s="50"/>
      <c r="EVL446" s="50"/>
      <c r="EVM446" s="50"/>
      <c r="EVN446" s="50"/>
      <c r="EVO446" s="50"/>
      <c r="EVP446" s="50"/>
      <c r="EVQ446" s="50"/>
      <c r="EVR446" s="50"/>
      <c r="EVS446" s="50"/>
      <c r="EVT446" s="50"/>
      <c r="EVU446" s="50"/>
      <c r="EVV446" s="50"/>
      <c r="EVW446" s="50"/>
      <c r="EVX446" s="50"/>
      <c r="EVY446" s="50"/>
      <c r="EVZ446" s="50"/>
      <c r="EWA446" s="50"/>
      <c r="EWB446" s="50"/>
      <c r="EWC446" s="50"/>
      <c r="EWD446" s="50"/>
      <c r="EWE446" s="50"/>
      <c r="EWF446" s="50"/>
      <c r="EWG446" s="50"/>
      <c r="EWH446" s="50"/>
      <c r="EWI446" s="50"/>
      <c r="EWJ446" s="50"/>
      <c r="EWK446" s="50"/>
      <c r="EWL446" s="50"/>
      <c r="EWM446" s="50"/>
      <c r="EWN446" s="50"/>
      <c r="EWO446" s="50"/>
      <c r="EWP446" s="50"/>
      <c r="EWQ446" s="50"/>
      <c r="EWR446" s="50"/>
      <c r="EWS446" s="50"/>
      <c r="EWT446" s="50"/>
      <c r="EWU446" s="50"/>
      <c r="EWV446" s="50"/>
      <c r="EWW446" s="50"/>
      <c r="EWX446" s="50"/>
      <c r="EWY446" s="50"/>
      <c r="EWZ446" s="50"/>
      <c r="EXA446" s="50"/>
      <c r="EXB446" s="50"/>
      <c r="EXC446" s="50"/>
      <c r="EXD446" s="50"/>
      <c r="EXE446" s="50"/>
      <c r="EXF446" s="50"/>
      <c r="EXG446" s="50"/>
      <c r="EXH446" s="50"/>
      <c r="EXI446" s="50"/>
      <c r="EXJ446" s="50"/>
      <c r="EXK446" s="50"/>
      <c r="EXL446" s="50"/>
      <c r="EXM446" s="50"/>
      <c r="EXN446" s="50"/>
      <c r="EXO446" s="50"/>
      <c r="EXP446" s="50"/>
      <c r="EXQ446" s="50"/>
      <c r="EXR446" s="50"/>
      <c r="EXS446" s="50"/>
      <c r="EXT446" s="50"/>
      <c r="EXU446" s="50"/>
      <c r="EXV446" s="50"/>
      <c r="EXW446" s="50"/>
      <c r="EXX446" s="50"/>
      <c r="EXY446" s="50"/>
      <c r="EXZ446" s="50"/>
      <c r="EYA446" s="50"/>
      <c r="EYB446" s="50"/>
      <c r="EYC446" s="50"/>
      <c r="EYD446" s="50"/>
      <c r="EYE446" s="50"/>
      <c r="EYF446" s="50"/>
      <c r="EYG446" s="50"/>
      <c r="EYH446" s="50"/>
      <c r="EYI446" s="50"/>
      <c r="EYJ446" s="50"/>
      <c r="EYK446" s="50"/>
      <c r="EYL446" s="50"/>
      <c r="EYM446" s="50"/>
      <c r="EYN446" s="50"/>
      <c r="EYO446" s="50"/>
      <c r="EYP446" s="50"/>
      <c r="EYQ446" s="50"/>
      <c r="EYR446" s="50"/>
      <c r="EYS446" s="50"/>
      <c r="EYT446" s="50"/>
      <c r="EYU446" s="50"/>
      <c r="EYV446" s="50"/>
      <c r="EYW446" s="50"/>
      <c r="EYX446" s="50"/>
      <c r="EYY446" s="50"/>
      <c r="EYZ446" s="50"/>
      <c r="EZA446" s="50"/>
      <c r="EZB446" s="50"/>
      <c r="EZC446" s="50"/>
      <c r="EZD446" s="50"/>
      <c r="EZE446" s="50"/>
      <c r="EZF446" s="50"/>
      <c r="EZG446" s="50"/>
      <c r="EZH446" s="50"/>
      <c r="EZI446" s="50"/>
      <c r="EZJ446" s="50"/>
      <c r="EZK446" s="50"/>
      <c r="EZL446" s="50"/>
      <c r="EZM446" s="50"/>
      <c r="EZN446" s="50"/>
      <c r="EZO446" s="50"/>
      <c r="EZP446" s="50"/>
      <c r="EZQ446" s="50"/>
      <c r="EZR446" s="50"/>
      <c r="EZS446" s="50"/>
      <c r="EZT446" s="50"/>
      <c r="EZU446" s="50"/>
      <c r="EZV446" s="50"/>
      <c r="EZW446" s="50"/>
      <c r="EZX446" s="50"/>
      <c r="EZY446" s="50"/>
      <c r="EZZ446" s="50"/>
      <c r="FAA446" s="50"/>
      <c r="FAB446" s="50"/>
      <c r="FAC446" s="50"/>
      <c r="FAD446" s="50"/>
      <c r="FAE446" s="50"/>
      <c r="FAF446" s="50"/>
      <c r="FAG446" s="50"/>
      <c r="FAH446" s="50"/>
      <c r="FAI446" s="50"/>
      <c r="FAJ446" s="50"/>
      <c r="FAK446" s="50"/>
      <c r="FAL446" s="50"/>
      <c r="FAM446" s="50"/>
      <c r="FAN446" s="50"/>
      <c r="FAO446" s="50"/>
      <c r="FAP446" s="50"/>
      <c r="FAQ446" s="50"/>
      <c r="FAR446" s="50"/>
      <c r="FAS446" s="50"/>
      <c r="FAT446" s="50"/>
      <c r="FAU446" s="50"/>
      <c r="FAV446" s="50"/>
      <c r="FAW446" s="50"/>
      <c r="FAX446" s="50"/>
      <c r="FAY446" s="50"/>
      <c r="FAZ446" s="50"/>
      <c r="FBA446" s="50"/>
      <c r="FBB446" s="50"/>
      <c r="FBC446" s="50"/>
      <c r="FBD446" s="50"/>
      <c r="FBE446" s="50"/>
      <c r="FBF446" s="50"/>
      <c r="FBG446" s="50"/>
      <c r="FBH446" s="50"/>
      <c r="FBI446" s="50"/>
      <c r="FBJ446" s="50"/>
      <c r="FBK446" s="50"/>
      <c r="FBL446" s="50"/>
      <c r="FBM446" s="50"/>
      <c r="FBN446" s="50"/>
      <c r="FBO446" s="50"/>
      <c r="FBP446" s="50"/>
      <c r="FBQ446" s="50"/>
      <c r="FBR446" s="50"/>
      <c r="FBS446" s="50"/>
      <c r="FBT446" s="50"/>
      <c r="FBU446" s="50"/>
      <c r="FBV446" s="50"/>
      <c r="FBW446" s="50"/>
      <c r="FBX446" s="50"/>
      <c r="FBY446" s="50"/>
      <c r="FBZ446" s="50"/>
      <c r="FCA446" s="50"/>
      <c r="FCB446" s="50"/>
      <c r="FCC446" s="50"/>
      <c r="FCD446" s="50"/>
      <c r="FCE446" s="50"/>
      <c r="FCF446" s="50"/>
      <c r="FCG446" s="50"/>
      <c r="FCH446" s="50"/>
      <c r="FCI446" s="50"/>
      <c r="FCJ446" s="50"/>
      <c r="FCK446" s="50"/>
      <c r="FCL446" s="50"/>
      <c r="FCM446" s="50"/>
      <c r="FCN446" s="50"/>
      <c r="FCO446" s="50"/>
      <c r="FCP446" s="50"/>
      <c r="FCQ446" s="50"/>
      <c r="FCR446" s="50"/>
      <c r="FCS446" s="50"/>
      <c r="FCT446" s="50"/>
      <c r="FCU446" s="50"/>
      <c r="FCV446" s="50"/>
      <c r="FCW446" s="50"/>
      <c r="FCX446" s="50"/>
      <c r="FCY446" s="50"/>
      <c r="FCZ446" s="50"/>
      <c r="FDA446" s="50"/>
      <c r="FDB446" s="50"/>
      <c r="FDC446" s="50"/>
      <c r="FDD446" s="50"/>
      <c r="FDE446" s="50"/>
      <c r="FDF446" s="50"/>
      <c r="FDG446" s="50"/>
      <c r="FDH446" s="50"/>
      <c r="FDI446" s="50"/>
      <c r="FDJ446" s="50"/>
      <c r="FDK446" s="50"/>
      <c r="FDL446" s="50"/>
      <c r="FDM446" s="50"/>
      <c r="FDN446" s="50"/>
      <c r="FDO446" s="50"/>
      <c r="FDP446" s="50"/>
      <c r="FDQ446" s="50"/>
      <c r="FDR446" s="50"/>
      <c r="FDS446" s="50"/>
      <c r="FDT446" s="50"/>
      <c r="FDU446" s="50"/>
      <c r="FDV446" s="50"/>
      <c r="FDW446" s="50"/>
      <c r="FDX446" s="50"/>
      <c r="FDY446" s="50"/>
      <c r="FDZ446" s="50"/>
      <c r="FEA446" s="50"/>
      <c r="FEB446" s="50"/>
      <c r="FEC446" s="50"/>
      <c r="FED446" s="50"/>
      <c r="FEE446" s="50"/>
      <c r="FEF446" s="50"/>
      <c r="FEG446" s="50"/>
      <c r="FEH446" s="50"/>
      <c r="FEI446" s="50"/>
      <c r="FEJ446" s="50"/>
      <c r="FEK446" s="50"/>
      <c r="FEL446" s="50"/>
      <c r="FEM446" s="50"/>
      <c r="FEN446" s="50"/>
      <c r="FEO446" s="50"/>
      <c r="FEP446" s="50"/>
      <c r="FEQ446" s="50"/>
      <c r="FER446" s="50"/>
      <c r="FES446" s="50"/>
      <c r="FET446" s="50"/>
      <c r="FEU446" s="50"/>
      <c r="FEV446" s="50"/>
      <c r="FEW446" s="50"/>
      <c r="FEX446" s="50"/>
      <c r="FEY446" s="50"/>
      <c r="FEZ446" s="50"/>
      <c r="FFA446" s="50"/>
      <c r="FFB446" s="50"/>
      <c r="FFC446" s="50"/>
      <c r="FFD446" s="50"/>
      <c r="FFE446" s="50"/>
      <c r="FFF446" s="50"/>
      <c r="FFG446" s="50"/>
      <c r="FFH446" s="50"/>
      <c r="FFI446" s="50"/>
      <c r="FFJ446" s="50"/>
      <c r="FFK446" s="50"/>
      <c r="FFL446" s="50"/>
      <c r="FFM446" s="50"/>
      <c r="FFN446" s="50"/>
      <c r="FFO446" s="50"/>
      <c r="FFP446" s="50"/>
      <c r="FFQ446" s="50"/>
      <c r="FFR446" s="50"/>
      <c r="FFS446" s="50"/>
      <c r="FFT446" s="50"/>
      <c r="FFU446" s="50"/>
      <c r="FFV446" s="50"/>
      <c r="FFW446" s="50"/>
      <c r="FFX446" s="50"/>
      <c r="FFY446" s="50"/>
      <c r="FFZ446" s="50"/>
      <c r="FGA446" s="50"/>
      <c r="FGB446" s="50"/>
      <c r="FGC446" s="50"/>
      <c r="FGD446" s="50"/>
      <c r="FGE446" s="50"/>
      <c r="FGF446" s="50"/>
      <c r="FGG446" s="50"/>
      <c r="FGH446" s="50"/>
      <c r="FGI446" s="50"/>
      <c r="FGJ446" s="50"/>
      <c r="FGK446" s="50"/>
      <c r="FGL446" s="50"/>
      <c r="FGM446" s="50"/>
      <c r="FGN446" s="50"/>
      <c r="FGO446" s="50"/>
      <c r="FGP446" s="50"/>
      <c r="FGQ446" s="50"/>
      <c r="FGR446" s="50"/>
      <c r="FGS446" s="50"/>
      <c r="FGT446" s="50"/>
      <c r="FGU446" s="50"/>
      <c r="FGV446" s="50"/>
      <c r="FGW446" s="50"/>
      <c r="FGX446" s="50"/>
      <c r="FGY446" s="50"/>
      <c r="FGZ446" s="50"/>
      <c r="FHA446" s="50"/>
      <c r="FHB446" s="50"/>
      <c r="FHC446" s="50"/>
      <c r="FHD446" s="50"/>
      <c r="FHE446" s="50"/>
      <c r="FHF446" s="50"/>
      <c r="FHG446" s="50"/>
      <c r="FHH446" s="50"/>
      <c r="FHI446" s="50"/>
      <c r="FHJ446" s="50"/>
      <c r="FHK446" s="50"/>
      <c r="FHL446" s="50"/>
      <c r="FHM446" s="50"/>
      <c r="FHN446" s="50"/>
      <c r="FHO446" s="50"/>
      <c r="FHP446" s="50"/>
      <c r="FHQ446" s="50"/>
      <c r="FHR446" s="50"/>
      <c r="FHS446" s="50"/>
      <c r="FHT446" s="50"/>
      <c r="FHU446" s="50"/>
      <c r="FHV446" s="50"/>
      <c r="FHW446" s="50"/>
      <c r="FHX446" s="50"/>
      <c r="FHY446" s="50"/>
      <c r="FHZ446" s="50"/>
      <c r="FIA446" s="50"/>
      <c r="FIB446" s="50"/>
      <c r="FIC446" s="50"/>
      <c r="FID446" s="50"/>
      <c r="FIE446" s="50"/>
      <c r="FIF446" s="50"/>
      <c r="FIG446" s="50"/>
      <c r="FIH446" s="50"/>
      <c r="FII446" s="50"/>
      <c r="FIJ446" s="50"/>
      <c r="FIK446" s="50"/>
      <c r="FIL446" s="50"/>
      <c r="FIM446" s="50"/>
      <c r="FIN446" s="50"/>
      <c r="FIO446" s="50"/>
      <c r="FIP446" s="50"/>
      <c r="FIQ446" s="50"/>
      <c r="FIR446" s="50"/>
      <c r="FIS446" s="50"/>
      <c r="FIT446" s="50"/>
      <c r="FIU446" s="50"/>
      <c r="FIV446" s="50"/>
      <c r="FIW446" s="50"/>
      <c r="FIX446" s="50"/>
      <c r="FIY446" s="50"/>
      <c r="FIZ446" s="50"/>
      <c r="FJA446" s="50"/>
      <c r="FJB446" s="50"/>
      <c r="FJC446" s="50"/>
      <c r="FJD446" s="50"/>
      <c r="FJE446" s="50"/>
      <c r="FJF446" s="50"/>
      <c r="FJG446" s="50"/>
      <c r="FJH446" s="50"/>
      <c r="FJI446" s="50"/>
      <c r="FJJ446" s="50"/>
      <c r="FJK446" s="50"/>
      <c r="FJL446" s="50"/>
      <c r="FJM446" s="50"/>
      <c r="FJN446" s="50"/>
      <c r="FJO446" s="50"/>
      <c r="FJP446" s="50"/>
      <c r="FJQ446" s="50"/>
      <c r="FJR446" s="50"/>
      <c r="FJS446" s="50"/>
      <c r="FJT446" s="50"/>
      <c r="FJU446" s="50"/>
      <c r="FJV446" s="50"/>
      <c r="FJW446" s="50"/>
      <c r="FJX446" s="50"/>
      <c r="FJY446" s="50"/>
      <c r="FJZ446" s="50"/>
      <c r="FKA446" s="50"/>
      <c r="FKB446" s="50"/>
      <c r="FKC446" s="50"/>
      <c r="FKD446" s="50"/>
      <c r="FKE446" s="50"/>
      <c r="FKF446" s="50"/>
      <c r="FKG446" s="50"/>
      <c r="FKH446" s="50"/>
      <c r="FKI446" s="50"/>
      <c r="FKJ446" s="50"/>
      <c r="FKK446" s="50"/>
      <c r="FKL446" s="50"/>
      <c r="FKM446" s="50"/>
      <c r="FKN446" s="50"/>
      <c r="FKO446" s="50"/>
      <c r="FKP446" s="50"/>
      <c r="FKQ446" s="50"/>
      <c r="FKR446" s="50"/>
      <c r="FKS446" s="50"/>
      <c r="FKT446" s="50"/>
      <c r="FKU446" s="50"/>
      <c r="FKV446" s="50"/>
      <c r="FKW446" s="50"/>
      <c r="FKX446" s="50"/>
      <c r="FKY446" s="50"/>
      <c r="FKZ446" s="50"/>
      <c r="FLA446" s="50"/>
      <c r="FLB446" s="50"/>
      <c r="FLC446" s="50"/>
      <c r="FLD446" s="50"/>
      <c r="FLE446" s="50"/>
      <c r="FLF446" s="50"/>
      <c r="FLG446" s="50"/>
      <c r="FLH446" s="50"/>
      <c r="FLI446" s="50"/>
      <c r="FLJ446" s="50"/>
      <c r="FLK446" s="50"/>
      <c r="FLL446" s="50"/>
      <c r="FLM446" s="50"/>
      <c r="FLN446" s="50"/>
      <c r="FLO446" s="50"/>
      <c r="FLP446" s="50"/>
      <c r="FLQ446" s="50"/>
      <c r="FLR446" s="50"/>
      <c r="FLS446" s="50"/>
      <c r="FLT446" s="50"/>
      <c r="FLU446" s="50"/>
      <c r="FLV446" s="50"/>
      <c r="FLW446" s="50"/>
      <c r="FLX446" s="50"/>
      <c r="FLY446" s="50"/>
      <c r="FLZ446" s="50"/>
      <c r="FMA446" s="50"/>
      <c r="FMB446" s="50"/>
      <c r="FMC446" s="50"/>
      <c r="FMD446" s="50"/>
      <c r="FME446" s="50"/>
      <c r="FMF446" s="50"/>
      <c r="FMG446" s="50"/>
      <c r="FMH446" s="50"/>
      <c r="FMI446" s="50"/>
      <c r="FMJ446" s="50"/>
      <c r="FMK446" s="50"/>
      <c r="FML446" s="50"/>
      <c r="FMM446" s="50"/>
      <c r="FMN446" s="50"/>
      <c r="FMO446" s="50"/>
      <c r="FMP446" s="50"/>
      <c r="FMQ446" s="50"/>
      <c r="FMR446" s="50"/>
      <c r="FMS446" s="50"/>
      <c r="FMT446" s="50"/>
      <c r="FMU446" s="50"/>
      <c r="FMV446" s="50"/>
      <c r="FMW446" s="50"/>
      <c r="FMX446" s="50"/>
      <c r="FMY446" s="50"/>
      <c r="FMZ446" s="50"/>
      <c r="FNA446" s="50"/>
      <c r="FNB446" s="50"/>
      <c r="FNC446" s="50"/>
      <c r="FND446" s="50"/>
      <c r="FNE446" s="50"/>
      <c r="FNF446" s="50"/>
      <c r="FNG446" s="50"/>
      <c r="FNH446" s="50"/>
      <c r="FNI446" s="50"/>
      <c r="FNJ446" s="50"/>
      <c r="FNK446" s="50"/>
      <c r="FNL446" s="50"/>
      <c r="FNM446" s="50"/>
      <c r="FNN446" s="50"/>
      <c r="FNO446" s="50"/>
      <c r="FNP446" s="50"/>
      <c r="FNQ446" s="50"/>
      <c r="FNR446" s="50"/>
      <c r="FNS446" s="50"/>
      <c r="FNT446" s="50"/>
      <c r="FNU446" s="50"/>
      <c r="FNV446" s="50"/>
      <c r="FNW446" s="50"/>
      <c r="FNX446" s="50"/>
      <c r="FNY446" s="50"/>
      <c r="FNZ446" s="50"/>
      <c r="FOA446" s="50"/>
      <c r="FOB446" s="50"/>
      <c r="FOC446" s="50"/>
      <c r="FOD446" s="50"/>
      <c r="FOE446" s="50"/>
      <c r="FOF446" s="50"/>
      <c r="FOG446" s="50"/>
      <c r="FOH446" s="50"/>
      <c r="FOI446" s="50"/>
      <c r="FOJ446" s="50"/>
      <c r="FOK446" s="50"/>
      <c r="FOL446" s="50"/>
      <c r="FOM446" s="50"/>
      <c r="FON446" s="50"/>
      <c r="FOO446" s="50"/>
      <c r="FOP446" s="50"/>
      <c r="FOQ446" s="50"/>
      <c r="FOR446" s="50"/>
      <c r="FOS446" s="50"/>
      <c r="FOT446" s="50"/>
      <c r="FOU446" s="50"/>
      <c r="FOV446" s="50"/>
      <c r="FOW446" s="50"/>
      <c r="FOX446" s="50"/>
      <c r="FOY446" s="50"/>
      <c r="FOZ446" s="50"/>
      <c r="FPA446" s="50"/>
      <c r="FPB446" s="50"/>
      <c r="FPC446" s="50"/>
      <c r="FPD446" s="50"/>
      <c r="FPE446" s="50"/>
      <c r="FPF446" s="50"/>
      <c r="FPG446" s="50"/>
      <c r="FPH446" s="50"/>
      <c r="FPI446" s="50"/>
      <c r="FPJ446" s="50"/>
      <c r="FPK446" s="50"/>
      <c r="FPL446" s="50"/>
      <c r="FPM446" s="50"/>
      <c r="FPN446" s="50"/>
      <c r="FPO446" s="50"/>
      <c r="FPP446" s="50"/>
      <c r="FPQ446" s="50"/>
      <c r="FPR446" s="50"/>
      <c r="FPS446" s="50"/>
      <c r="FPT446" s="50"/>
      <c r="FPU446" s="50"/>
      <c r="FPV446" s="50"/>
      <c r="FPW446" s="50"/>
      <c r="FPX446" s="50"/>
      <c r="FPY446" s="50"/>
      <c r="FPZ446" s="50"/>
      <c r="FQA446" s="50"/>
      <c r="FQB446" s="50"/>
      <c r="FQC446" s="50"/>
      <c r="FQD446" s="50"/>
      <c r="FQE446" s="50"/>
      <c r="FQF446" s="50"/>
      <c r="FQG446" s="50"/>
      <c r="FQH446" s="50"/>
      <c r="FQI446" s="50"/>
      <c r="FQJ446" s="50"/>
      <c r="FQK446" s="50"/>
      <c r="FQL446" s="50"/>
      <c r="FQM446" s="50"/>
      <c r="FQN446" s="50"/>
      <c r="FQO446" s="50"/>
      <c r="FQP446" s="50"/>
      <c r="FQQ446" s="50"/>
      <c r="FQR446" s="50"/>
      <c r="FQS446" s="50"/>
      <c r="FQT446" s="50"/>
      <c r="FQU446" s="50"/>
      <c r="FQV446" s="50"/>
      <c r="FQW446" s="50"/>
      <c r="FQX446" s="50"/>
      <c r="FQY446" s="50"/>
      <c r="FQZ446" s="50"/>
      <c r="FRA446" s="50"/>
      <c r="FRB446" s="50"/>
      <c r="FRC446" s="50"/>
      <c r="FRD446" s="50"/>
      <c r="FRE446" s="50"/>
      <c r="FRF446" s="50"/>
      <c r="FRG446" s="50"/>
      <c r="FRH446" s="50"/>
      <c r="FRI446" s="50"/>
      <c r="FRJ446" s="50"/>
      <c r="FRK446" s="50"/>
      <c r="FRL446" s="50"/>
      <c r="FRM446" s="50"/>
      <c r="FRN446" s="50"/>
      <c r="FRO446" s="50"/>
      <c r="FRP446" s="50"/>
      <c r="FRQ446" s="50"/>
      <c r="FRR446" s="50"/>
      <c r="FRS446" s="50"/>
      <c r="FRT446" s="50"/>
      <c r="FRU446" s="50"/>
      <c r="FRV446" s="50"/>
      <c r="FRW446" s="50"/>
      <c r="FRX446" s="50"/>
      <c r="FRY446" s="50"/>
      <c r="FRZ446" s="50"/>
      <c r="FSA446" s="50"/>
      <c r="FSB446" s="50"/>
      <c r="FSC446" s="50"/>
      <c r="FSD446" s="50"/>
      <c r="FSE446" s="50"/>
      <c r="FSF446" s="50"/>
      <c r="FSG446" s="50"/>
      <c r="FSH446" s="50"/>
      <c r="FSI446" s="50"/>
      <c r="FSJ446" s="50"/>
      <c r="FSK446" s="50"/>
      <c r="FSL446" s="50"/>
      <c r="FSM446" s="50"/>
      <c r="FSN446" s="50"/>
      <c r="FSO446" s="50"/>
      <c r="FSP446" s="50"/>
      <c r="FSQ446" s="50"/>
      <c r="FSR446" s="50"/>
      <c r="FSS446" s="50"/>
      <c r="FST446" s="50"/>
      <c r="FSU446" s="50"/>
      <c r="FSV446" s="50"/>
      <c r="FSW446" s="50"/>
      <c r="FSX446" s="50"/>
      <c r="FSY446" s="50"/>
      <c r="FSZ446" s="50"/>
      <c r="FTA446" s="50"/>
      <c r="FTB446" s="50"/>
      <c r="FTC446" s="50"/>
      <c r="FTD446" s="50"/>
      <c r="FTE446" s="50"/>
      <c r="FTF446" s="50"/>
      <c r="FTG446" s="50"/>
      <c r="FTH446" s="50"/>
      <c r="FTI446" s="50"/>
      <c r="FTJ446" s="50"/>
      <c r="FTK446" s="50"/>
      <c r="FTL446" s="50"/>
      <c r="FTM446" s="50"/>
      <c r="FTN446" s="50"/>
      <c r="FTO446" s="50"/>
      <c r="FTP446" s="50"/>
      <c r="FTQ446" s="50"/>
      <c r="FTR446" s="50"/>
      <c r="FTS446" s="50"/>
      <c r="FTT446" s="50"/>
      <c r="FTU446" s="50"/>
      <c r="FTV446" s="50"/>
      <c r="FTW446" s="50"/>
      <c r="FTX446" s="50"/>
      <c r="FTY446" s="50"/>
      <c r="FTZ446" s="50"/>
      <c r="FUA446" s="50"/>
      <c r="FUB446" s="50"/>
      <c r="FUC446" s="50"/>
      <c r="FUD446" s="50"/>
      <c r="FUE446" s="50"/>
      <c r="FUF446" s="50"/>
      <c r="FUG446" s="50"/>
      <c r="FUH446" s="50"/>
      <c r="FUI446" s="50"/>
      <c r="FUJ446" s="50"/>
      <c r="FUK446" s="50"/>
      <c r="FUL446" s="50"/>
      <c r="FUM446" s="50"/>
      <c r="FUN446" s="50"/>
      <c r="FUO446" s="50"/>
      <c r="FUP446" s="50"/>
      <c r="FUQ446" s="50"/>
      <c r="FUR446" s="50"/>
      <c r="FUS446" s="50"/>
      <c r="FUT446" s="50"/>
      <c r="FUU446" s="50"/>
      <c r="FUV446" s="50"/>
      <c r="FUW446" s="50"/>
      <c r="FUX446" s="50"/>
      <c r="FUY446" s="50"/>
      <c r="FUZ446" s="50"/>
      <c r="FVA446" s="50"/>
      <c r="FVB446" s="50"/>
      <c r="FVC446" s="50"/>
      <c r="FVD446" s="50"/>
      <c r="FVE446" s="50"/>
      <c r="FVF446" s="50"/>
      <c r="FVG446" s="50"/>
      <c r="FVH446" s="50"/>
      <c r="FVI446" s="50"/>
      <c r="FVJ446" s="50"/>
      <c r="FVK446" s="50"/>
      <c r="FVL446" s="50"/>
      <c r="FVM446" s="50"/>
      <c r="FVN446" s="50"/>
      <c r="FVO446" s="50"/>
      <c r="FVP446" s="50"/>
      <c r="FVQ446" s="50"/>
      <c r="FVR446" s="50"/>
      <c r="FVS446" s="50"/>
      <c r="FVT446" s="50"/>
      <c r="FVU446" s="50"/>
      <c r="FVV446" s="50"/>
      <c r="FVW446" s="50"/>
      <c r="FVX446" s="50"/>
      <c r="FVY446" s="50"/>
      <c r="FVZ446" s="50"/>
      <c r="FWA446" s="50"/>
      <c r="FWB446" s="50"/>
      <c r="FWC446" s="50"/>
      <c r="FWD446" s="50"/>
      <c r="FWE446" s="50"/>
      <c r="FWF446" s="50"/>
      <c r="FWG446" s="50"/>
      <c r="FWH446" s="50"/>
      <c r="FWI446" s="50"/>
      <c r="FWJ446" s="50"/>
      <c r="FWK446" s="50"/>
      <c r="FWL446" s="50"/>
      <c r="FWM446" s="50"/>
      <c r="FWN446" s="50"/>
      <c r="FWO446" s="50"/>
      <c r="FWP446" s="50"/>
      <c r="FWQ446" s="50"/>
      <c r="FWR446" s="50"/>
      <c r="FWS446" s="50"/>
      <c r="FWT446" s="50"/>
      <c r="FWU446" s="50"/>
      <c r="FWV446" s="50"/>
      <c r="FWW446" s="50"/>
      <c r="FWX446" s="50"/>
      <c r="FWY446" s="50"/>
      <c r="FWZ446" s="50"/>
      <c r="FXA446" s="50"/>
      <c r="FXB446" s="50"/>
      <c r="FXC446" s="50"/>
      <c r="FXD446" s="50"/>
      <c r="FXE446" s="50"/>
      <c r="FXF446" s="50"/>
      <c r="FXG446" s="50"/>
      <c r="FXH446" s="50"/>
      <c r="FXI446" s="50"/>
      <c r="FXJ446" s="50"/>
      <c r="FXK446" s="50"/>
      <c r="FXL446" s="50"/>
      <c r="FXM446" s="50"/>
      <c r="FXN446" s="50"/>
      <c r="FXO446" s="50"/>
      <c r="FXP446" s="50"/>
      <c r="FXQ446" s="50"/>
      <c r="FXR446" s="50"/>
      <c r="FXS446" s="50"/>
      <c r="FXT446" s="50"/>
      <c r="FXU446" s="50"/>
      <c r="FXV446" s="50"/>
      <c r="FXW446" s="50"/>
      <c r="FXX446" s="50"/>
      <c r="FXY446" s="50"/>
      <c r="FXZ446" s="50"/>
      <c r="FYA446" s="50"/>
      <c r="FYB446" s="50"/>
      <c r="FYC446" s="50"/>
      <c r="FYD446" s="50"/>
      <c r="FYE446" s="50"/>
      <c r="FYF446" s="50"/>
      <c r="FYG446" s="50"/>
      <c r="FYH446" s="50"/>
      <c r="FYI446" s="50"/>
      <c r="FYJ446" s="50"/>
      <c r="FYK446" s="50"/>
      <c r="FYL446" s="50"/>
      <c r="FYM446" s="50"/>
      <c r="FYN446" s="50"/>
      <c r="FYO446" s="50"/>
      <c r="FYP446" s="50"/>
      <c r="FYQ446" s="50"/>
      <c r="FYR446" s="50"/>
      <c r="FYS446" s="50"/>
      <c r="FYT446" s="50"/>
      <c r="FYU446" s="50"/>
      <c r="FYV446" s="50"/>
      <c r="FYW446" s="50"/>
      <c r="FYX446" s="50"/>
      <c r="FYY446" s="50"/>
      <c r="FYZ446" s="50"/>
      <c r="FZA446" s="50"/>
      <c r="FZB446" s="50"/>
      <c r="FZC446" s="50"/>
      <c r="FZD446" s="50"/>
      <c r="FZE446" s="50"/>
      <c r="FZF446" s="50"/>
      <c r="FZG446" s="50"/>
      <c r="FZH446" s="50"/>
      <c r="FZI446" s="50"/>
      <c r="FZJ446" s="50"/>
      <c r="FZK446" s="50"/>
      <c r="FZL446" s="50"/>
      <c r="FZM446" s="50"/>
      <c r="FZN446" s="50"/>
      <c r="FZO446" s="50"/>
      <c r="FZP446" s="50"/>
      <c r="FZQ446" s="50"/>
      <c r="FZR446" s="50"/>
      <c r="FZS446" s="50"/>
      <c r="FZT446" s="50"/>
      <c r="FZU446" s="50"/>
      <c r="FZV446" s="50"/>
      <c r="FZW446" s="50"/>
      <c r="FZX446" s="50"/>
      <c r="FZY446" s="50"/>
      <c r="FZZ446" s="50"/>
      <c r="GAA446" s="50"/>
      <c r="GAB446" s="50"/>
      <c r="GAC446" s="50"/>
      <c r="GAD446" s="50"/>
      <c r="GAE446" s="50"/>
      <c r="GAF446" s="50"/>
      <c r="GAG446" s="50"/>
      <c r="GAH446" s="50"/>
      <c r="GAI446" s="50"/>
      <c r="GAJ446" s="50"/>
      <c r="GAK446" s="50"/>
      <c r="GAL446" s="50"/>
      <c r="GAM446" s="50"/>
      <c r="GAN446" s="50"/>
      <c r="GAO446" s="50"/>
      <c r="GAP446" s="50"/>
      <c r="GAQ446" s="50"/>
      <c r="GAR446" s="50"/>
      <c r="GAS446" s="50"/>
      <c r="GAT446" s="50"/>
      <c r="GAU446" s="50"/>
      <c r="GAV446" s="50"/>
      <c r="GAW446" s="50"/>
      <c r="GAX446" s="50"/>
      <c r="GAY446" s="50"/>
      <c r="GAZ446" s="50"/>
      <c r="GBA446" s="50"/>
      <c r="GBB446" s="50"/>
      <c r="GBC446" s="50"/>
      <c r="GBD446" s="50"/>
      <c r="GBE446" s="50"/>
      <c r="GBF446" s="50"/>
      <c r="GBG446" s="50"/>
      <c r="GBH446" s="50"/>
      <c r="GBI446" s="50"/>
      <c r="GBJ446" s="50"/>
      <c r="GBK446" s="50"/>
      <c r="GBL446" s="50"/>
      <c r="GBM446" s="50"/>
      <c r="GBN446" s="50"/>
      <c r="GBO446" s="50"/>
      <c r="GBP446" s="50"/>
      <c r="GBQ446" s="50"/>
      <c r="GBR446" s="50"/>
      <c r="GBS446" s="50"/>
      <c r="GBT446" s="50"/>
      <c r="GBU446" s="50"/>
      <c r="GBV446" s="50"/>
      <c r="GBW446" s="50"/>
      <c r="GBX446" s="50"/>
      <c r="GBY446" s="50"/>
      <c r="GBZ446" s="50"/>
      <c r="GCA446" s="50"/>
      <c r="GCB446" s="50"/>
      <c r="GCC446" s="50"/>
      <c r="GCD446" s="50"/>
      <c r="GCE446" s="50"/>
      <c r="GCF446" s="50"/>
      <c r="GCG446" s="50"/>
      <c r="GCH446" s="50"/>
      <c r="GCI446" s="50"/>
      <c r="GCJ446" s="50"/>
      <c r="GCK446" s="50"/>
      <c r="GCL446" s="50"/>
      <c r="GCM446" s="50"/>
      <c r="GCN446" s="50"/>
      <c r="GCO446" s="50"/>
      <c r="GCP446" s="50"/>
      <c r="GCQ446" s="50"/>
      <c r="GCR446" s="50"/>
      <c r="GCS446" s="50"/>
      <c r="GCT446" s="50"/>
      <c r="GCU446" s="50"/>
      <c r="GCV446" s="50"/>
      <c r="GCW446" s="50"/>
      <c r="GCX446" s="50"/>
      <c r="GCY446" s="50"/>
      <c r="GCZ446" s="50"/>
      <c r="GDA446" s="50"/>
      <c r="GDB446" s="50"/>
      <c r="GDC446" s="50"/>
      <c r="GDD446" s="50"/>
      <c r="GDE446" s="50"/>
      <c r="GDF446" s="50"/>
      <c r="GDG446" s="50"/>
      <c r="GDH446" s="50"/>
      <c r="GDI446" s="50"/>
      <c r="GDJ446" s="50"/>
      <c r="GDK446" s="50"/>
      <c r="GDL446" s="50"/>
      <c r="GDM446" s="50"/>
      <c r="GDN446" s="50"/>
      <c r="GDO446" s="50"/>
      <c r="GDP446" s="50"/>
      <c r="GDQ446" s="50"/>
      <c r="GDR446" s="50"/>
      <c r="GDS446" s="50"/>
      <c r="GDT446" s="50"/>
      <c r="GDU446" s="50"/>
      <c r="GDV446" s="50"/>
      <c r="GDW446" s="50"/>
      <c r="GDX446" s="50"/>
      <c r="GDY446" s="50"/>
      <c r="GDZ446" s="50"/>
      <c r="GEA446" s="50"/>
      <c r="GEB446" s="50"/>
      <c r="GEC446" s="50"/>
      <c r="GED446" s="50"/>
      <c r="GEE446" s="50"/>
      <c r="GEF446" s="50"/>
      <c r="GEG446" s="50"/>
      <c r="GEH446" s="50"/>
      <c r="GEI446" s="50"/>
      <c r="GEJ446" s="50"/>
      <c r="GEK446" s="50"/>
      <c r="GEL446" s="50"/>
      <c r="GEM446" s="50"/>
      <c r="GEN446" s="50"/>
      <c r="GEO446" s="50"/>
      <c r="GEP446" s="50"/>
      <c r="GEQ446" s="50"/>
      <c r="GER446" s="50"/>
      <c r="GES446" s="50"/>
      <c r="GET446" s="50"/>
      <c r="GEU446" s="50"/>
      <c r="GEV446" s="50"/>
      <c r="GEW446" s="50"/>
      <c r="GEX446" s="50"/>
      <c r="GEY446" s="50"/>
      <c r="GEZ446" s="50"/>
      <c r="GFA446" s="50"/>
      <c r="GFB446" s="50"/>
      <c r="GFC446" s="50"/>
      <c r="GFD446" s="50"/>
      <c r="GFE446" s="50"/>
      <c r="GFF446" s="50"/>
      <c r="GFG446" s="50"/>
      <c r="GFH446" s="50"/>
      <c r="GFI446" s="50"/>
      <c r="GFJ446" s="50"/>
      <c r="GFK446" s="50"/>
      <c r="GFL446" s="50"/>
      <c r="GFM446" s="50"/>
      <c r="GFN446" s="50"/>
      <c r="GFO446" s="50"/>
      <c r="GFP446" s="50"/>
      <c r="GFQ446" s="50"/>
      <c r="GFR446" s="50"/>
      <c r="GFS446" s="50"/>
      <c r="GFT446" s="50"/>
      <c r="GFU446" s="50"/>
      <c r="GFV446" s="50"/>
      <c r="GFW446" s="50"/>
      <c r="GFX446" s="50"/>
      <c r="GFY446" s="50"/>
      <c r="GFZ446" s="50"/>
      <c r="GGA446" s="50"/>
      <c r="GGB446" s="50"/>
      <c r="GGC446" s="50"/>
      <c r="GGD446" s="50"/>
      <c r="GGE446" s="50"/>
      <c r="GGF446" s="50"/>
      <c r="GGG446" s="50"/>
      <c r="GGH446" s="50"/>
      <c r="GGI446" s="50"/>
      <c r="GGJ446" s="50"/>
      <c r="GGK446" s="50"/>
      <c r="GGL446" s="50"/>
      <c r="GGM446" s="50"/>
      <c r="GGN446" s="50"/>
      <c r="GGO446" s="50"/>
      <c r="GGP446" s="50"/>
      <c r="GGQ446" s="50"/>
      <c r="GGR446" s="50"/>
      <c r="GGS446" s="50"/>
      <c r="GGT446" s="50"/>
      <c r="GGU446" s="50"/>
      <c r="GGV446" s="50"/>
      <c r="GGW446" s="50"/>
      <c r="GGX446" s="50"/>
      <c r="GGY446" s="50"/>
      <c r="GGZ446" s="50"/>
      <c r="GHA446" s="50"/>
      <c r="GHB446" s="50"/>
      <c r="GHC446" s="50"/>
      <c r="GHD446" s="50"/>
      <c r="GHE446" s="50"/>
      <c r="GHF446" s="50"/>
      <c r="GHG446" s="50"/>
      <c r="GHH446" s="50"/>
      <c r="GHI446" s="50"/>
      <c r="GHJ446" s="50"/>
      <c r="GHK446" s="50"/>
      <c r="GHL446" s="50"/>
      <c r="GHM446" s="50"/>
      <c r="GHN446" s="50"/>
      <c r="GHO446" s="50"/>
      <c r="GHP446" s="50"/>
      <c r="GHQ446" s="50"/>
      <c r="GHR446" s="50"/>
      <c r="GHS446" s="50"/>
      <c r="GHT446" s="50"/>
      <c r="GHU446" s="50"/>
      <c r="GHV446" s="50"/>
      <c r="GHW446" s="50"/>
      <c r="GHX446" s="50"/>
      <c r="GHY446" s="50"/>
      <c r="GHZ446" s="50"/>
      <c r="GIA446" s="50"/>
      <c r="GIB446" s="50"/>
      <c r="GIC446" s="50"/>
      <c r="GID446" s="50"/>
      <c r="GIE446" s="50"/>
      <c r="GIF446" s="50"/>
      <c r="GIG446" s="50"/>
      <c r="GIH446" s="50"/>
      <c r="GII446" s="50"/>
      <c r="GIJ446" s="50"/>
      <c r="GIK446" s="50"/>
      <c r="GIL446" s="50"/>
      <c r="GIM446" s="50"/>
      <c r="GIN446" s="50"/>
      <c r="GIO446" s="50"/>
      <c r="GIP446" s="50"/>
      <c r="GIQ446" s="50"/>
      <c r="GIR446" s="50"/>
      <c r="GIS446" s="50"/>
      <c r="GIT446" s="50"/>
      <c r="GIU446" s="50"/>
      <c r="GIV446" s="50"/>
      <c r="GIW446" s="50"/>
      <c r="GIX446" s="50"/>
      <c r="GIY446" s="50"/>
      <c r="GIZ446" s="50"/>
      <c r="GJA446" s="50"/>
      <c r="GJB446" s="50"/>
      <c r="GJC446" s="50"/>
      <c r="GJD446" s="50"/>
      <c r="GJE446" s="50"/>
      <c r="GJF446" s="50"/>
      <c r="GJG446" s="50"/>
      <c r="GJH446" s="50"/>
      <c r="GJI446" s="50"/>
      <c r="GJJ446" s="50"/>
      <c r="GJK446" s="50"/>
      <c r="GJL446" s="50"/>
      <c r="GJM446" s="50"/>
      <c r="GJN446" s="50"/>
      <c r="GJO446" s="50"/>
      <c r="GJP446" s="50"/>
      <c r="GJQ446" s="50"/>
      <c r="GJR446" s="50"/>
      <c r="GJS446" s="50"/>
      <c r="GJT446" s="50"/>
      <c r="GJU446" s="50"/>
      <c r="GJV446" s="50"/>
      <c r="GJW446" s="50"/>
      <c r="GJX446" s="50"/>
      <c r="GJY446" s="50"/>
      <c r="GJZ446" s="50"/>
      <c r="GKA446" s="50"/>
      <c r="GKB446" s="50"/>
      <c r="GKC446" s="50"/>
      <c r="GKD446" s="50"/>
      <c r="GKE446" s="50"/>
      <c r="GKF446" s="50"/>
      <c r="GKG446" s="50"/>
      <c r="GKH446" s="50"/>
      <c r="GKI446" s="50"/>
      <c r="GKJ446" s="50"/>
      <c r="GKK446" s="50"/>
      <c r="GKL446" s="50"/>
      <c r="GKM446" s="50"/>
      <c r="GKN446" s="50"/>
      <c r="GKO446" s="50"/>
      <c r="GKP446" s="50"/>
      <c r="GKQ446" s="50"/>
      <c r="GKR446" s="50"/>
      <c r="GKS446" s="50"/>
      <c r="GKT446" s="50"/>
      <c r="GKU446" s="50"/>
      <c r="GKV446" s="50"/>
      <c r="GKW446" s="50"/>
      <c r="GKX446" s="50"/>
      <c r="GKY446" s="50"/>
      <c r="GKZ446" s="50"/>
      <c r="GLA446" s="50"/>
      <c r="GLB446" s="50"/>
      <c r="GLC446" s="50"/>
      <c r="GLD446" s="50"/>
      <c r="GLE446" s="50"/>
      <c r="GLF446" s="50"/>
      <c r="GLG446" s="50"/>
      <c r="GLH446" s="50"/>
      <c r="GLI446" s="50"/>
      <c r="GLJ446" s="50"/>
      <c r="GLK446" s="50"/>
      <c r="GLL446" s="50"/>
      <c r="GLM446" s="50"/>
      <c r="GLN446" s="50"/>
      <c r="GLO446" s="50"/>
      <c r="GLP446" s="50"/>
      <c r="GLQ446" s="50"/>
      <c r="GLR446" s="50"/>
      <c r="GLS446" s="50"/>
      <c r="GLT446" s="50"/>
      <c r="GLU446" s="50"/>
      <c r="GLV446" s="50"/>
      <c r="GLW446" s="50"/>
      <c r="GLX446" s="50"/>
      <c r="GLY446" s="50"/>
      <c r="GLZ446" s="50"/>
      <c r="GMA446" s="50"/>
      <c r="GMB446" s="50"/>
      <c r="GMC446" s="50"/>
      <c r="GMD446" s="50"/>
      <c r="GME446" s="50"/>
      <c r="GMF446" s="50"/>
      <c r="GMG446" s="50"/>
      <c r="GMH446" s="50"/>
      <c r="GMI446" s="50"/>
      <c r="GMJ446" s="50"/>
      <c r="GMK446" s="50"/>
      <c r="GML446" s="50"/>
      <c r="GMM446" s="50"/>
      <c r="GMN446" s="50"/>
      <c r="GMO446" s="50"/>
      <c r="GMP446" s="50"/>
      <c r="GMQ446" s="50"/>
      <c r="GMR446" s="50"/>
      <c r="GMS446" s="50"/>
      <c r="GMT446" s="50"/>
      <c r="GMU446" s="50"/>
      <c r="GMV446" s="50"/>
      <c r="GMW446" s="50"/>
      <c r="GMX446" s="50"/>
      <c r="GMY446" s="50"/>
      <c r="GMZ446" s="50"/>
      <c r="GNA446" s="50"/>
      <c r="GNB446" s="50"/>
      <c r="GNC446" s="50"/>
      <c r="GND446" s="50"/>
      <c r="GNE446" s="50"/>
      <c r="GNF446" s="50"/>
      <c r="GNG446" s="50"/>
      <c r="GNH446" s="50"/>
      <c r="GNI446" s="50"/>
      <c r="GNJ446" s="50"/>
      <c r="GNK446" s="50"/>
      <c r="GNL446" s="50"/>
      <c r="GNM446" s="50"/>
      <c r="GNN446" s="50"/>
      <c r="GNO446" s="50"/>
      <c r="GNP446" s="50"/>
      <c r="GNQ446" s="50"/>
      <c r="GNR446" s="50"/>
      <c r="GNS446" s="50"/>
      <c r="GNT446" s="50"/>
      <c r="GNU446" s="50"/>
      <c r="GNV446" s="50"/>
      <c r="GNW446" s="50"/>
      <c r="GNX446" s="50"/>
      <c r="GNY446" s="50"/>
      <c r="GNZ446" s="50"/>
      <c r="GOA446" s="50"/>
      <c r="GOB446" s="50"/>
      <c r="GOC446" s="50"/>
      <c r="GOD446" s="50"/>
      <c r="GOE446" s="50"/>
      <c r="GOF446" s="50"/>
      <c r="GOG446" s="50"/>
      <c r="GOH446" s="50"/>
      <c r="GOI446" s="50"/>
      <c r="GOJ446" s="50"/>
      <c r="GOK446" s="50"/>
      <c r="GOL446" s="50"/>
      <c r="GOM446" s="50"/>
      <c r="GON446" s="50"/>
      <c r="GOO446" s="50"/>
      <c r="GOP446" s="50"/>
      <c r="GOQ446" s="50"/>
      <c r="GOR446" s="50"/>
      <c r="GOS446" s="50"/>
      <c r="GOT446" s="50"/>
      <c r="GOU446" s="50"/>
      <c r="GOV446" s="50"/>
      <c r="GOW446" s="50"/>
      <c r="GOX446" s="50"/>
      <c r="GOY446" s="50"/>
      <c r="GOZ446" s="50"/>
      <c r="GPA446" s="50"/>
      <c r="GPB446" s="50"/>
      <c r="GPC446" s="50"/>
      <c r="GPD446" s="50"/>
      <c r="GPE446" s="50"/>
      <c r="GPF446" s="50"/>
      <c r="GPG446" s="50"/>
      <c r="GPH446" s="50"/>
      <c r="GPI446" s="50"/>
      <c r="GPJ446" s="50"/>
      <c r="GPK446" s="50"/>
      <c r="GPL446" s="50"/>
      <c r="GPM446" s="50"/>
      <c r="GPN446" s="50"/>
      <c r="GPO446" s="50"/>
      <c r="GPP446" s="50"/>
      <c r="GPQ446" s="50"/>
      <c r="GPR446" s="50"/>
      <c r="GPS446" s="50"/>
      <c r="GPT446" s="50"/>
      <c r="GPU446" s="50"/>
      <c r="GPV446" s="50"/>
      <c r="GPW446" s="50"/>
      <c r="GPX446" s="50"/>
      <c r="GPY446" s="50"/>
      <c r="GPZ446" s="50"/>
      <c r="GQA446" s="50"/>
      <c r="GQB446" s="50"/>
      <c r="GQC446" s="50"/>
      <c r="GQD446" s="50"/>
      <c r="GQE446" s="50"/>
      <c r="GQF446" s="50"/>
      <c r="GQG446" s="50"/>
      <c r="GQH446" s="50"/>
      <c r="GQI446" s="50"/>
      <c r="GQJ446" s="50"/>
      <c r="GQK446" s="50"/>
      <c r="GQL446" s="50"/>
      <c r="GQM446" s="50"/>
      <c r="GQN446" s="50"/>
      <c r="GQO446" s="50"/>
      <c r="GQP446" s="50"/>
      <c r="GQQ446" s="50"/>
      <c r="GQR446" s="50"/>
      <c r="GQS446" s="50"/>
      <c r="GQT446" s="50"/>
      <c r="GQU446" s="50"/>
      <c r="GQV446" s="50"/>
      <c r="GQW446" s="50"/>
      <c r="GQX446" s="50"/>
      <c r="GQY446" s="50"/>
      <c r="GQZ446" s="50"/>
      <c r="GRA446" s="50"/>
      <c r="GRB446" s="50"/>
      <c r="GRC446" s="50"/>
      <c r="GRD446" s="50"/>
      <c r="GRE446" s="50"/>
      <c r="GRF446" s="50"/>
      <c r="GRG446" s="50"/>
      <c r="GRH446" s="50"/>
      <c r="GRI446" s="50"/>
      <c r="GRJ446" s="50"/>
      <c r="GRK446" s="50"/>
      <c r="GRL446" s="50"/>
      <c r="GRM446" s="50"/>
      <c r="GRN446" s="50"/>
      <c r="GRO446" s="50"/>
      <c r="GRP446" s="50"/>
      <c r="GRQ446" s="50"/>
      <c r="GRR446" s="50"/>
      <c r="GRS446" s="50"/>
      <c r="GRT446" s="50"/>
      <c r="GRU446" s="50"/>
      <c r="GRV446" s="50"/>
      <c r="GRW446" s="50"/>
      <c r="GRX446" s="50"/>
      <c r="GRY446" s="50"/>
      <c r="GRZ446" s="50"/>
      <c r="GSA446" s="50"/>
      <c r="GSB446" s="50"/>
      <c r="GSC446" s="50"/>
      <c r="GSD446" s="50"/>
      <c r="GSE446" s="50"/>
      <c r="GSF446" s="50"/>
      <c r="GSG446" s="50"/>
      <c r="GSH446" s="50"/>
      <c r="GSI446" s="50"/>
      <c r="GSJ446" s="50"/>
      <c r="GSK446" s="50"/>
      <c r="GSL446" s="50"/>
      <c r="GSM446" s="50"/>
      <c r="GSN446" s="50"/>
      <c r="GSO446" s="50"/>
      <c r="GSP446" s="50"/>
      <c r="GSQ446" s="50"/>
      <c r="GSR446" s="50"/>
      <c r="GSS446" s="50"/>
      <c r="GST446" s="50"/>
      <c r="GSU446" s="50"/>
      <c r="GSV446" s="50"/>
      <c r="GSW446" s="50"/>
      <c r="GSX446" s="50"/>
      <c r="GSY446" s="50"/>
      <c r="GSZ446" s="50"/>
      <c r="GTA446" s="50"/>
      <c r="GTB446" s="50"/>
      <c r="GTC446" s="50"/>
      <c r="GTD446" s="50"/>
      <c r="GTE446" s="50"/>
      <c r="GTF446" s="50"/>
      <c r="GTG446" s="50"/>
      <c r="GTH446" s="50"/>
      <c r="GTI446" s="50"/>
      <c r="GTJ446" s="50"/>
      <c r="GTK446" s="50"/>
      <c r="GTL446" s="50"/>
      <c r="GTM446" s="50"/>
      <c r="GTN446" s="50"/>
      <c r="GTO446" s="50"/>
      <c r="GTP446" s="50"/>
      <c r="GTQ446" s="50"/>
      <c r="GTR446" s="50"/>
      <c r="GTS446" s="50"/>
      <c r="GTT446" s="50"/>
      <c r="GTU446" s="50"/>
      <c r="GTV446" s="50"/>
      <c r="GTW446" s="50"/>
      <c r="GTX446" s="50"/>
      <c r="GTY446" s="50"/>
      <c r="GTZ446" s="50"/>
      <c r="GUA446" s="50"/>
      <c r="GUB446" s="50"/>
      <c r="GUC446" s="50"/>
      <c r="GUD446" s="50"/>
      <c r="GUE446" s="50"/>
      <c r="GUF446" s="50"/>
      <c r="GUG446" s="50"/>
      <c r="GUH446" s="50"/>
      <c r="GUI446" s="50"/>
      <c r="GUJ446" s="50"/>
      <c r="GUK446" s="50"/>
      <c r="GUL446" s="50"/>
      <c r="GUM446" s="50"/>
      <c r="GUN446" s="50"/>
      <c r="GUO446" s="50"/>
      <c r="GUP446" s="50"/>
      <c r="GUQ446" s="50"/>
      <c r="GUR446" s="50"/>
      <c r="GUS446" s="50"/>
      <c r="GUT446" s="50"/>
      <c r="GUU446" s="50"/>
      <c r="GUV446" s="50"/>
      <c r="GUW446" s="50"/>
      <c r="GUX446" s="50"/>
      <c r="GUY446" s="50"/>
      <c r="GUZ446" s="50"/>
      <c r="GVA446" s="50"/>
      <c r="GVB446" s="50"/>
      <c r="GVC446" s="50"/>
      <c r="GVD446" s="50"/>
      <c r="GVE446" s="50"/>
      <c r="GVF446" s="50"/>
      <c r="GVG446" s="50"/>
      <c r="GVH446" s="50"/>
      <c r="GVI446" s="50"/>
      <c r="GVJ446" s="50"/>
      <c r="GVK446" s="50"/>
      <c r="GVL446" s="50"/>
      <c r="GVM446" s="50"/>
      <c r="GVN446" s="50"/>
      <c r="GVO446" s="50"/>
      <c r="GVP446" s="50"/>
      <c r="GVQ446" s="50"/>
      <c r="GVR446" s="50"/>
      <c r="GVS446" s="50"/>
      <c r="GVT446" s="50"/>
      <c r="GVU446" s="50"/>
      <c r="GVV446" s="50"/>
      <c r="GVW446" s="50"/>
      <c r="GVX446" s="50"/>
      <c r="GVY446" s="50"/>
      <c r="GVZ446" s="50"/>
      <c r="GWA446" s="50"/>
      <c r="GWB446" s="50"/>
      <c r="GWC446" s="50"/>
      <c r="GWD446" s="50"/>
      <c r="GWE446" s="50"/>
      <c r="GWF446" s="50"/>
      <c r="GWG446" s="50"/>
      <c r="GWH446" s="50"/>
      <c r="GWI446" s="50"/>
      <c r="GWJ446" s="50"/>
      <c r="GWK446" s="50"/>
      <c r="GWL446" s="50"/>
      <c r="GWM446" s="50"/>
      <c r="GWN446" s="50"/>
      <c r="GWO446" s="50"/>
      <c r="GWP446" s="50"/>
      <c r="GWQ446" s="50"/>
      <c r="GWR446" s="50"/>
      <c r="GWS446" s="50"/>
      <c r="GWT446" s="50"/>
      <c r="GWU446" s="50"/>
      <c r="GWV446" s="50"/>
      <c r="GWW446" s="50"/>
      <c r="GWX446" s="50"/>
      <c r="GWY446" s="50"/>
      <c r="GWZ446" s="50"/>
      <c r="GXA446" s="50"/>
      <c r="GXB446" s="50"/>
      <c r="GXC446" s="50"/>
      <c r="GXD446" s="50"/>
      <c r="GXE446" s="50"/>
      <c r="GXF446" s="50"/>
      <c r="GXG446" s="50"/>
      <c r="GXH446" s="50"/>
      <c r="GXI446" s="50"/>
      <c r="GXJ446" s="50"/>
      <c r="GXK446" s="50"/>
      <c r="GXL446" s="50"/>
      <c r="GXM446" s="50"/>
      <c r="GXN446" s="50"/>
      <c r="GXO446" s="50"/>
      <c r="GXP446" s="50"/>
      <c r="GXQ446" s="50"/>
      <c r="GXR446" s="50"/>
      <c r="GXS446" s="50"/>
      <c r="GXT446" s="50"/>
      <c r="GXU446" s="50"/>
      <c r="GXV446" s="50"/>
      <c r="GXW446" s="50"/>
      <c r="GXX446" s="50"/>
      <c r="GXY446" s="50"/>
      <c r="GXZ446" s="50"/>
      <c r="GYA446" s="50"/>
      <c r="GYB446" s="50"/>
      <c r="GYC446" s="50"/>
      <c r="GYD446" s="50"/>
      <c r="GYE446" s="50"/>
      <c r="GYF446" s="50"/>
      <c r="GYG446" s="50"/>
      <c r="GYH446" s="50"/>
      <c r="GYI446" s="50"/>
      <c r="GYJ446" s="50"/>
      <c r="GYK446" s="50"/>
      <c r="GYL446" s="50"/>
      <c r="GYM446" s="50"/>
      <c r="GYN446" s="50"/>
      <c r="GYO446" s="50"/>
      <c r="GYP446" s="50"/>
      <c r="GYQ446" s="50"/>
      <c r="GYR446" s="50"/>
      <c r="GYS446" s="50"/>
      <c r="GYT446" s="50"/>
      <c r="GYU446" s="50"/>
      <c r="GYV446" s="50"/>
      <c r="GYW446" s="50"/>
      <c r="GYX446" s="50"/>
      <c r="GYY446" s="50"/>
      <c r="GYZ446" s="50"/>
      <c r="GZA446" s="50"/>
      <c r="GZB446" s="50"/>
      <c r="GZC446" s="50"/>
      <c r="GZD446" s="50"/>
      <c r="GZE446" s="50"/>
      <c r="GZF446" s="50"/>
      <c r="GZG446" s="50"/>
      <c r="GZH446" s="50"/>
      <c r="GZI446" s="50"/>
      <c r="GZJ446" s="50"/>
      <c r="GZK446" s="50"/>
      <c r="GZL446" s="50"/>
      <c r="GZM446" s="50"/>
      <c r="GZN446" s="50"/>
      <c r="GZO446" s="50"/>
      <c r="GZP446" s="50"/>
      <c r="GZQ446" s="50"/>
      <c r="GZR446" s="50"/>
      <c r="GZS446" s="50"/>
      <c r="GZT446" s="50"/>
      <c r="GZU446" s="50"/>
      <c r="GZV446" s="50"/>
      <c r="GZW446" s="50"/>
      <c r="GZX446" s="50"/>
      <c r="GZY446" s="50"/>
      <c r="GZZ446" s="50"/>
      <c r="HAA446" s="50"/>
      <c r="HAB446" s="50"/>
      <c r="HAC446" s="50"/>
      <c r="HAD446" s="50"/>
      <c r="HAE446" s="50"/>
      <c r="HAF446" s="50"/>
      <c r="HAG446" s="50"/>
      <c r="HAH446" s="50"/>
      <c r="HAI446" s="50"/>
      <c r="HAJ446" s="50"/>
      <c r="HAK446" s="50"/>
      <c r="HAL446" s="50"/>
      <c r="HAM446" s="50"/>
      <c r="HAN446" s="50"/>
      <c r="HAO446" s="50"/>
      <c r="HAP446" s="50"/>
      <c r="HAQ446" s="50"/>
      <c r="HAR446" s="50"/>
      <c r="HAS446" s="50"/>
      <c r="HAT446" s="50"/>
      <c r="HAU446" s="50"/>
      <c r="HAV446" s="50"/>
      <c r="HAW446" s="50"/>
      <c r="HAX446" s="50"/>
      <c r="HAY446" s="50"/>
      <c r="HAZ446" s="50"/>
      <c r="HBA446" s="50"/>
      <c r="HBB446" s="50"/>
      <c r="HBC446" s="50"/>
      <c r="HBD446" s="50"/>
      <c r="HBE446" s="50"/>
      <c r="HBF446" s="50"/>
      <c r="HBG446" s="50"/>
      <c r="HBH446" s="50"/>
      <c r="HBI446" s="50"/>
      <c r="HBJ446" s="50"/>
      <c r="HBK446" s="50"/>
      <c r="HBL446" s="50"/>
      <c r="HBM446" s="50"/>
      <c r="HBN446" s="50"/>
      <c r="HBO446" s="50"/>
      <c r="HBP446" s="50"/>
      <c r="HBQ446" s="50"/>
      <c r="HBR446" s="50"/>
      <c r="HBS446" s="50"/>
      <c r="HBT446" s="50"/>
      <c r="HBU446" s="50"/>
      <c r="HBV446" s="50"/>
      <c r="HBW446" s="50"/>
      <c r="HBX446" s="50"/>
      <c r="HBY446" s="50"/>
      <c r="HBZ446" s="50"/>
      <c r="HCA446" s="50"/>
      <c r="HCB446" s="50"/>
      <c r="HCC446" s="50"/>
      <c r="HCD446" s="50"/>
      <c r="HCE446" s="50"/>
      <c r="HCF446" s="50"/>
      <c r="HCG446" s="50"/>
      <c r="HCH446" s="50"/>
      <c r="HCI446" s="50"/>
      <c r="HCJ446" s="50"/>
      <c r="HCK446" s="50"/>
      <c r="HCL446" s="50"/>
      <c r="HCM446" s="50"/>
      <c r="HCN446" s="50"/>
      <c r="HCO446" s="50"/>
      <c r="HCP446" s="50"/>
      <c r="HCQ446" s="50"/>
      <c r="HCR446" s="50"/>
      <c r="HCS446" s="50"/>
      <c r="HCT446" s="50"/>
      <c r="HCU446" s="50"/>
      <c r="HCV446" s="50"/>
      <c r="HCW446" s="50"/>
      <c r="HCX446" s="50"/>
      <c r="HCY446" s="50"/>
      <c r="HCZ446" s="50"/>
      <c r="HDA446" s="50"/>
      <c r="HDB446" s="50"/>
      <c r="HDC446" s="50"/>
      <c r="HDD446" s="50"/>
      <c r="HDE446" s="50"/>
      <c r="HDF446" s="50"/>
      <c r="HDG446" s="50"/>
      <c r="HDH446" s="50"/>
      <c r="HDI446" s="50"/>
      <c r="HDJ446" s="50"/>
      <c r="HDK446" s="50"/>
      <c r="HDL446" s="50"/>
      <c r="HDM446" s="50"/>
      <c r="HDN446" s="50"/>
      <c r="HDO446" s="50"/>
      <c r="HDP446" s="50"/>
      <c r="HDQ446" s="50"/>
      <c r="HDR446" s="50"/>
      <c r="HDS446" s="50"/>
      <c r="HDT446" s="50"/>
      <c r="HDU446" s="50"/>
      <c r="HDV446" s="50"/>
      <c r="HDW446" s="50"/>
      <c r="HDX446" s="50"/>
      <c r="HDY446" s="50"/>
      <c r="HDZ446" s="50"/>
      <c r="HEA446" s="50"/>
      <c r="HEB446" s="50"/>
      <c r="HEC446" s="50"/>
      <c r="HED446" s="50"/>
      <c r="HEE446" s="50"/>
      <c r="HEF446" s="50"/>
      <c r="HEG446" s="50"/>
      <c r="HEH446" s="50"/>
      <c r="HEI446" s="50"/>
      <c r="HEJ446" s="50"/>
      <c r="HEK446" s="50"/>
      <c r="HEL446" s="50"/>
      <c r="HEM446" s="50"/>
      <c r="HEN446" s="50"/>
      <c r="HEO446" s="50"/>
      <c r="HEP446" s="50"/>
      <c r="HEQ446" s="50"/>
      <c r="HER446" s="50"/>
      <c r="HES446" s="50"/>
      <c r="HET446" s="50"/>
      <c r="HEU446" s="50"/>
      <c r="HEV446" s="50"/>
      <c r="HEW446" s="50"/>
      <c r="HEX446" s="50"/>
      <c r="HEY446" s="50"/>
      <c r="HEZ446" s="50"/>
      <c r="HFA446" s="50"/>
      <c r="HFB446" s="50"/>
      <c r="HFC446" s="50"/>
      <c r="HFD446" s="50"/>
      <c r="HFE446" s="50"/>
      <c r="HFF446" s="50"/>
      <c r="HFG446" s="50"/>
      <c r="HFH446" s="50"/>
      <c r="HFI446" s="50"/>
      <c r="HFJ446" s="50"/>
      <c r="HFK446" s="50"/>
      <c r="HFL446" s="50"/>
      <c r="HFM446" s="50"/>
      <c r="HFN446" s="50"/>
      <c r="HFO446" s="50"/>
      <c r="HFP446" s="50"/>
      <c r="HFQ446" s="50"/>
      <c r="HFR446" s="50"/>
      <c r="HFS446" s="50"/>
      <c r="HFT446" s="50"/>
      <c r="HFU446" s="50"/>
      <c r="HFV446" s="50"/>
      <c r="HFW446" s="50"/>
      <c r="HFX446" s="50"/>
      <c r="HFY446" s="50"/>
      <c r="HFZ446" s="50"/>
      <c r="HGA446" s="50"/>
      <c r="HGB446" s="50"/>
      <c r="HGC446" s="50"/>
      <c r="HGD446" s="50"/>
      <c r="HGE446" s="50"/>
      <c r="HGF446" s="50"/>
      <c r="HGG446" s="50"/>
      <c r="HGH446" s="50"/>
      <c r="HGI446" s="50"/>
      <c r="HGJ446" s="50"/>
      <c r="HGK446" s="50"/>
      <c r="HGL446" s="50"/>
      <c r="HGM446" s="50"/>
      <c r="HGN446" s="50"/>
      <c r="HGO446" s="50"/>
      <c r="HGP446" s="50"/>
      <c r="HGQ446" s="50"/>
      <c r="HGR446" s="50"/>
      <c r="HGS446" s="50"/>
      <c r="HGT446" s="50"/>
      <c r="HGU446" s="50"/>
      <c r="HGV446" s="50"/>
      <c r="HGW446" s="50"/>
      <c r="HGX446" s="50"/>
      <c r="HGY446" s="50"/>
      <c r="HGZ446" s="50"/>
      <c r="HHA446" s="50"/>
      <c r="HHB446" s="50"/>
      <c r="HHC446" s="50"/>
      <c r="HHD446" s="50"/>
      <c r="HHE446" s="50"/>
      <c r="HHF446" s="50"/>
      <c r="HHG446" s="50"/>
      <c r="HHH446" s="50"/>
      <c r="HHI446" s="50"/>
      <c r="HHJ446" s="50"/>
      <c r="HHK446" s="50"/>
      <c r="HHL446" s="50"/>
      <c r="HHM446" s="50"/>
      <c r="HHN446" s="50"/>
      <c r="HHO446" s="50"/>
      <c r="HHP446" s="50"/>
      <c r="HHQ446" s="50"/>
      <c r="HHR446" s="50"/>
      <c r="HHS446" s="50"/>
      <c r="HHT446" s="50"/>
      <c r="HHU446" s="50"/>
      <c r="HHV446" s="50"/>
      <c r="HHW446" s="50"/>
      <c r="HHX446" s="50"/>
      <c r="HHY446" s="50"/>
      <c r="HHZ446" s="50"/>
      <c r="HIA446" s="50"/>
      <c r="HIB446" s="50"/>
      <c r="HIC446" s="50"/>
      <c r="HID446" s="50"/>
      <c r="HIE446" s="50"/>
      <c r="HIF446" s="50"/>
      <c r="HIG446" s="50"/>
      <c r="HIH446" s="50"/>
      <c r="HII446" s="50"/>
      <c r="HIJ446" s="50"/>
      <c r="HIK446" s="50"/>
      <c r="HIL446" s="50"/>
      <c r="HIM446" s="50"/>
      <c r="HIN446" s="50"/>
      <c r="HIO446" s="50"/>
      <c r="HIP446" s="50"/>
      <c r="HIQ446" s="50"/>
      <c r="HIR446" s="50"/>
      <c r="HIS446" s="50"/>
      <c r="HIT446" s="50"/>
      <c r="HIU446" s="50"/>
      <c r="HIV446" s="50"/>
      <c r="HIW446" s="50"/>
      <c r="HIX446" s="50"/>
      <c r="HIY446" s="50"/>
      <c r="HIZ446" s="50"/>
      <c r="HJA446" s="50"/>
      <c r="HJB446" s="50"/>
      <c r="HJC446" s="50"/>
      <c r="HJD446" s="50"/>
      <c r="HJE446" s="50"/>
      <c r="HJF446" s="50"/>
      <c r="HJG446" s="50"/>
      <c r="HJH446" s="50"/>
      <c r="HJI446" s="50"/>
      <c r="HJJ446" s="50"/>
      <c r="HJK446" s="50"/>
      <c r="HJL446" s="50"/>
      <c r="HJM446" s="50"/>
      <c r="HJN446" s="50"/>
      <c r="HJO446" s="50"/>
      <c r="HJP446" s="50"/>
      <c r="HJQ446" s="50"/>
      <c r="HJR446" s="50"/>
      <c r="HJS446" s="50"/>
      <c r="HJT446" s="50"/>
      <c r="HJU446" s="50"/>
      <c r="HJV446" s="50"/>
      <c r="HJW446" s="50"/>
      <c r="HJX446" s="50"/>
      <c r="HJY446" s="50"/>
      <c r="HJZ446" s="50"/>
      <c r="HKA446" s="50"/>
      <c r="HKB446" s="50"/>
      <c r="HKC446" s="50"/>
      <c r="HKD446" s="50"/>
      <c r="HKE446" s="50"/>
      <c r="HKF446" s="50"/>
      <c r="HKG446" s="50"/>
      <c r="HKH446" s="50"/>
      <c r="HKI446" s="50"/>
      <c r="HKJ446" s="50"/>
      <c r="HKK446" s="50"/>
      <c r="HKL446" s="50"/>
      <c r="HKM446" s="50"/>
      <c r="HKN446" s="50"/>
      <c r="HKO446" s="50"/>
      <c r="HKP446" s="50"/>
      <c r="HKQ446" s="50"/>
      <c r="HKR446" s="50"/>
      <c r="HKS446" s="50"/>
      <c r="HKT446" s="50"/>
      <c r="HKU446" s="50"/>
      <c r="HKV446" s="50"/>
      <c r="HKW446" s="50"/>
      <c r="HKX446" s="50"/>
      <c r="HKY446" s="50"/>
      <c r="HKZ446" s="50"/>
      <c r="HLA446" s="50"/>
      <c r="HLB446" s="50"/>
      <c r="HLC446" s="50"/>
      <c r="HLD446" s="50"/>
      <c r="HLE446" s="50"/>
      <c r="HLF446" s="50"/>
      <c r="HLG446" s="50"/>
      <c r="HLH446" s="50"/>
      <c r="HLI446" s="50"/>
      <c r="HLJ446" s="50"/>
      <c r="HLK446" s="50"/>
      <c r="HLL446" s="50"/>
      <c r="HLM446" s="50"/>
      <c r="HLN446" s="50"/>
      <c r="HLO446" s="50"/>
      <c r="HLP446" s="50"/>
      <c r="HLQ446" s="50"/>
      <c r="HLR446" s="50"/>
      <c r="HLS446" s="50"/>
      <c r="HLT446" s="50"/>
      <c r="HLU446" s="50"/>
      <c r="HLV446" s="50"/>
      <c r="HLW446" s="50"/>
      <c r="HLX446" s="50"/>
      <c r="HLY446" s="50"/>
      <c r="HLZ446" s="50"/>
      <c r="HMA446" s="50"/>
      <c r="HMB446" s="50"/>
      <c r="HMC446" s="50"/>
      <c r="HMD446" s="50"/>
      <c r="HME446" s="50"/>
      <c r="HMF446" s="50"/>
      <c r="HMG446" s="50"/>
      <c r="HMH446" s="50"/>
      <c r="HMI446" s="50"/>
      <c r="HMJ446" s="50"/>
      <c r="HMK446" s="50"/>
      <c r="HML446" s="50"/>
      <c r="HMM446" s="50"/>
      <c r="HMN446" s="50"/>
      <c r="HMO446" s="50"/>
      <c r="HMP446" s="50"/>
      <c r="HMQ446" s="50"/>
      <c r="HMR446" s="50"/>
      <c r="HMS446" s="50"/>
      <c r="HMT446" s="50"/>
      <c r="HMU446" s="50"/>
      <c r="HMV446" s="50"/>
      <c r="HMW446" s="50"/>
      <c r="HMX446" s="50"/>
      <c r="HMY446" s="50"/>
      <c r="HMZ446" s="50"/>
      <c r="HNA446" s="50"/>
      <c r="HNB446" s="50"/>
      <c r="HNC446" s="50"/>
      <c r="HND446" s="50"/>
      <c r="HNE446" s="50"/>
      <c r="HNF446" s="50"/>
      <c r="HNG446" s="50"/>
      <c r="HNH446" s="50"/>
      <c r="HNI446" s="50"/>
      <c r="HNJ446" s="50"/>
      <c r="HNK446" s="50"/>
      <c r="HNL446" s="50"/>
      <c r="HNM446" s="50"/>
      <c r="HNN446" s="50"/>
      <c r="HNO446" s="50"/>
      <c r="HNP446" s="50"/>
      <c r="HNQ446" s="50"/>
      <c r="HNR446" s="50"/>
      <c r="HNS446" s="50"/>
      <c r="HNT446" s="50"/>
      <c r="HNU446" s="50"/>
      <c r="HNV446" s="50"/>
      <c r="HNW446" s="50"/>
      <c r="HNX446" s="50"/>
      <c r="HNY446" s="50"/>
      <c r="HNZ446" s="50"/>
      <c r="HOA446" s="50"/>
      <c r="HOB446" s="50"/>
      <c r="HOC446" s="50"/>
      <c r="HOD446" s="50"/>
      <c r="HOE446" s="50"/>
      <c r="HOF446" s="50"/>
      <c r="HOG446" s="50"/>
      <c r="HOH446" s="50"/>
      <c r="HOI446" s="50"/>
      <c r="HOJ446" s="50"/>
      <c r="HOK446" s="50"/>
      <c r="HOL446" s="50"/>
      <c r="HOM446" s="50"/>
      <c r="HON446" s="50"/>
      <c r="HOO446" s="50"/>
      <c r="HOP446" s="50"/>
      <c r="HOQ446" s="50"/>
      <c r="HOR446" s="50"/>
      <c r="HOS446" s="50"/>
      <c r="HOT446" s="50"/>
      <c r="HOU446" s="50"/>
      <c r="HOV446" s="50"/>
      <c r="HOW446" s="50"/>
      <c r="HOX446" s="50"/>
      <c r="HOY446" s="50"/>
      <c r="HOZ446" s="50"/>
      <c r="HPA446" s="50"/>
      <c r="HPB446" s="50"/>
      <c r="HPC446" s="50"/>
      <c r="HPD446" s="50"/>
      <c r="HPE446" s="50"/>
      <c r="HPF446" s="50"/>
      <c r="HPG446" s="50"/>
      <c r="HPH446" s="50"/>
      <c r="HPI446" s="50"/>
      <c r="HPJ446" s="50"/>
      <c r="HPK446" s="50"/>
      <c r="HPL446" s="50"/>
      <c r="HPM446" s="50"/>
      <c r="HPN446" s="50"/>
      <c r="HPO446" s="50"/>
      <c r="HPP446" s="50"/>
      <c r="HPQ446" s="50"/>
      <c r="HPR446" s="50"/>
      <c r="HPS446" s="50"/>
      <c r="HPT446" s="50"/>
      <c r="HPU446" s="50"/>
      <c r="HPV446" s="50"/>
      <c r="HPW446" s="50"/>
      <c r="HPX446" s="50"/>
      <c r="HPY446" s="50"/>
      <c r="HPZ446" s="50"/>
      <c r="HQA446" s="50"/>
      <c r="HQB446" s="50"/>
      <c r="HQC446" s="50"/>
      <c r="HQD446" s="50"/>
      <c r="HQE446" s="50"/>
      <c r="HQF446" s="50"/>
      <c r="HQG446" s="50"/>
      <c r="HQH446" s="50"/>
      <c r="HQI446" s="50"/>
      <c r="HQJ446" s="50"/>
      <c r="HQK446" s="50"/>
      <c r="HQL446" s="50"/>
      <c r="HQM446" s="50"/>
      <c r="HQN446" s="50"/>
      <c r="HQO446" s="50"/>
      <c r="HQP446" s="50"/>
      <c r="HQQ446" s="50"/>
      <c r="HQR446" s="50"/>
      <c r="HQS446" s="50"/>
      <c r="HQT446" s="50"/>
      <c r="HQU446" s="50"/>
      <c r="HQV446" s="50"/>
      <c r="HQW446" s="50"/>
      <c r="HQX446" s="50"/>
      <c r="HQY446" s="50"/>
      <c r="HQZ446" s="50"/>
      <c r="HRA446" s="50"/>
      <c r="HRB446" s="50"/>
      <c r="HRC446" s="50"/>
      <c r="HRD446" s="50"/>
      <c r="HRE446" s="50"/>
      <c r="HRF446" s="50"/>
      <c r="HRG446" s="50"/>
      <c r="HRH446" s="50"/>
      <c r="HRI446" s="50"/>
      <c r="HRJ446" s="50"/>
      <c r="HRK446" s="50"/>
      <c r="HRL446" s="50"/>
      <c r="HRM446" s="50"/>
      <c r="HRN446" s="50"/>
      <c r="HRO446" s="50"/>
      <c r="HRP446" s="50"/>
      <c r="HRQ446" s="50"/>
      <c r="HRR446" s="50"/>
      <c r="HRS446" s="50"/>
      <c r="HRT446" s="50"/>
      <c r="HRU446" s="50"/>
      <c r="HRV446" s="50"/>
      <c r="HRW446" s="50"/>
      <c r="HRX446" s="50"/>
      <c r="HRY446" s="50"/>
      <c r="HRZ446" s="50"/>
      <c r="HSA446" s="50"/>
      <c r="HSB446" s="50"/>
      <c r="HSC446" s="50"/>
      <c r="HSD446" s="50"/>
      <c r="HSE446" s="50"/>
      <c r="HSF446" s="50"/>
      <c r="HSG446" s="50"/>
      <c r="HSH446" s="50"/>
      <c r="HSI446" s="50"/>
      <c r="HSJ446" s="50"/>
      <c r="HSK446" s="50"/>
      <c r="HSL446" s="50"/>
      <c r="HSM446" s="50"/>
      <c r="HSN446" s="50"/>
      <c r="HSO446" s="50"/>
      <c r="HSP446" s="50"/>
      <c r="HSQ446" s="50"/>
      <c r="HSR446" s="50"/>
      <c r="HSS446" s="50"/>
      <c r="HST446" s="50"/>
      <c r="HSU446" s="50"/>
      <c r="HSV446" s="50"/>
      <c r="HSW446" s="50"/>
      <c r="HSX446" s="50"/>
      <c r="HSY446" s="50"/>
      <c r="HSZ446" s="50"/>
      <c r="HTA446" s="50"/>
      <c r="HTB446" s="50"/>
      <c r="HTC446" s="50"/>
      <c r="HTD446" s="50"/>
      <c r="HTE446" s="50"/>
      <c r="HTF446" s="50"/>
      <c r="HTG446" s="50"/>
      <c r="HTH446" s="50"/>
      <c r="HTI446" s="50"/>
      <c r="HTJ446" s="50"/>
      <c r="HTK446" s="50"/>
      <c r="HTL446" s="50"/>
      <c r="HTM446" s="50"/>
      <c r="HTN446" s="50"/>
      <c r="HTO446" s="50"/>
      <c r="HTP446" s="50"/>
      <c r="HTQ446" s="50"/>
      <c r="HTR446" s="50"/>
      <c r="HTS446" s="50"/>
      <c r="HTT446" s="50"/>
      <c r="HTU446" s="50"/>
      <c r="HTV446" s="50"/>
      <c r="HTW446" s="50"/>
      <c r="HTX446" s="50"/>
      <c r="HTY446" s="50"/>
      <c r="HTZ446" s="50"/>
      <c r="HUA446" s="50"/>
      <c r="HUB446" s="50"/>
      <c r="HUC446" s="50"/>
      <c r="HUD446" s="50"/>
      <c r="HUE446" s="50"/>
      <c r="HUF446" s="50"/>
      <c r="HUG446" s="50"/>
      <c r="HUH446" s="50"/>
      <c r="HUI446" s="50"/>
      <c r="HUJ446" s="50"/>
      <c r="HUK446" s="50"/>
      <c r="HUL446" s="50"/>
      <c r="HUM446" s="50"/>
      <c r="HUN446" s="50"/>
      <c r="HUO446" s="50"/>
      <c r="HUP446" s="50"/>
      <c r="HUQ446" s="50"/>
      <c r="HUR446" s="50"/>
      <c r="HUS446" s="50"/>
      <c r="HUT446" s="50"/>
      <c r="HUU446" s="50"/>
      <c r="HUV446" s="50"/>
      <c r="HUW446" s="50"/>
      <c r="HUX446" s="50"/>
      <c r="HUY446" s="50"/>
      <c r="HUZ446" s="50"/>
      <c r="HVA446" s="50"/>
      <c r="HVB446" s="50"/>
      <c r="HVC446" s="50"/>
      <c r="HVD446" s="50"/>
      <c r="HVE446" s="50"/>
      <c r="HVF446" s="50"/>
      <c r="HVG446" s="50"/>
      <c r="HVH446" s="50"/>
      <c r="HVI446" s="50"/>
      <c r="HVJ446" s="50"/>
      <c r="HVK446" s="50"/>
      <c r="HVL446" s="50"/>
      <c r="HVM446" s="50"/>
      <c r="HVN446" s="50"/>
      <c r="HVO446" s="50"/>
      <c r="HVP446" s="50"/>
      <c r="HVQ446" s="50"/>
      <c r="HVR446" s="50"/>
      <c r="HVS446" s="50"/>
      <c r="HVT446" s="50"/>
      <c r="HVU446" s="50"/>
      <c r="HVV446" s="50"/>
      <c r="HVW446" s="50"/>
      <c r="HVX446" s="50"/>
      <c r="HVY446" s="50"/>
      <c r="HVZ446" s="50"/>
      <c r="HWA446" s="50"/>
      <c r="HWB446" s="50"/>
      <c r="HWC446" s="50"/>
      <c r="HWD446" s="50"/>
      <c r="HWE446" s="50"/>
      <c r="HWF446" s="50"/>
      <c r="HWG446" s="50"/>
      <c r="HWH446" s="50"/>
      <c r="HWI446" s="50"/>
      <c r="HWJ446" s="50"/>
      <c r="HWK446" s="50"/>
      <c r="HWL446" s="50"/>
      <c r="HWM446" s="50"/>
      <c r="HWN446" s="50"/>
      <c r="HWO446" s="50"/>
      <c r="HWP446" s="50"/>
      <c r="HWQ446" s="50"/>
      <c r="HWR446" s="50"/>
      <c r="HWS446" s="50"/>
      <c r="HWT446" s="50"/>
      <c r="HWU446" s="50"/>
      <c r="HWV446" s="50"/>
      <c r="HWW446" s="50"/>
      <c r="HWX446" s="50"/>
      <c r="HWY446" s="50"/>
      <c r="HWZ446" s="50"/>
      <c r="HXA446" s="50"/>
      <c r="HXB446" s="50"/>
      <c r="HXC446" s="50"/>
      <c r="HXD446" s="50"/>
      <c r="HXE446" s="50"/>
      <c r="HXF446" s="50"/>
      <c r="HXG446" s="50"/>
      <c r="HXH446" s="50"/>
      <c r="HXI446" s="50"/>
      <c r="HXJ446" s="50"/>
      <c r="HXK446" s="50"/>
      <c r="HXL446" s="50"/>
      <c r="HXM446" s="50"/>
      <c r="HXN446" s="50"/>
      <c r="HXO446" s="50"/>
      <c r="HXP446" s="50"/>
      <c r="HXQ446" s="50"/>
      <c r="HXR446" s="50"/>
      <c r="HXS446" s="50"/>
      <c r="HXT446" s="50"/>
      <c r="HXU446" s="50"/>
      <c r="HXV446" s="50"/>
      <c r="HXW446" s="50"/>
      <c r="HXX446" s="50"/>
      <c r="HXY446" s="50"/>
      <c r="HXZ446" s="50"/>
      <c r="HYA446" s="50"/>
      <c r="HYB446" s="50"/>
      <c r="HYC446" s="50"/>
      <c r="HYD446" s="50"/>
      <c r="HYE446" s="50"/>
      <c r="HYF446" s="50"/>
      <c r="HYG446" s="50"/>
      <c r="HYH446" s="50"/>
      <c r="HYI446" s="50"/>
      <c r="HYJ446" s="50"/>
      <c r="HYK446" s="50"/>
      <c r="HYL446" s="50"/>
      <c r="HYM446" s="50"/>
      <c r="HYN446" s="50"/>
      <c r="HYO446" s="50"/>
      <c r="HYP446" s="50"/>
      <c r="HYQ446" s="50"/>
      <c r="HYR446" s="50"/>
      <c r="HYS446" s="50"/>
      <c r="HYT446" s="50"/>
      <c r="HYU446" s="50"/>
      <c r="HYV446" s="50"/>
      <c r="HYW446" s="50"/>
      <c r="HYX446" s="50"/>
      <c r="HYY446" s="50"/>
      <c r="HYZ446" s="50"/>
      <c r="HZA446" s="50"/>
      <c r="HZB446" s="50"/>
      <c r="HZC446" s="50"/>
      <c r="HZD446" s="50"/>
      <c r="HZE446" s="50"/>
      <c r="HZF446" s="50"/>
      <c r="HZG446" s="50"/>
      <c r="HZH446" s="50"/>
      <c r="HZI446" s="50"/>
      <c r="HZJ446" s="50"/>
      <c r="HZK446" s="50"/>
      <c r="HZL446" s="50"/>
      <c r="HZM446" s="50"/>
      <c r="HZN446" s="50"/>
      <c r="HZO446" s="50"/>
      <c r="HZP446" s="50"/>
      <c r="HZQ446" s="50"/>
      <c r="HZR446" s="50"/>
      <c r="HZS446" s="50"/>
      <c r="HZT446" s="50"/>
      <c r="HZU446" s="50"/>
      <c r="HZV446" s="50"/>
      <c r="HZW446" s="50"/>
      <c r="HZX446" s="50"/>
      <c r="HZY446" s="50"/>
      <c r="HZZ446" s="50"/>
      <c r="IAA446" s="50"/>
      <c r="IAB446" s="50"/>
      <c r="IAC446" s="50"/>
      <c r="IAD446" s="50"/>
      <c r="IAE446" s="50"/>
      <c r="IAF446" s="50"/>
      <c r="IAG446" s="50"/>
      <c r="IAH446" s="50"/>
      <c r="IAI446" s="50"/>
      <c r="IAJ446" s="50"/>
      <c r="IAK446" s="50"/>
      <c r="IAL446" s="50"/>
      <c r="IAM446" s="50"/>
      <c r="IAN446" s="50"/>
      <c r="IAO446" s="50"/>
      <c r="IAP446" s="50"/>
      <c r="IAQ446" s="50"/>
      <c r="IAR446" s="50"/>
      <c r="IAS446" s="50"/>
      <c r="IAT446" s="50"/>
      <c r="IAU446" s="50"/>
      <c r="IAV446" s="50"/>
      <c r="IAW446" s="50"/>
      <c r="IAX446" s="50"/>
      <c r="IAY446" s="50"/>
      <c r="IAZ446" s="50"/>
      <c r="IBA446" s="50"/>
      <c r="IBB446" s="50"/>
      <c r="IBC446" s="50"/>
      <c r="IBD446" s="50"/>
      <c r="IBE446" s="50"/>
      <c r="IBF446" s="50"/>
      <c r="IBG446" s="50"/>
      <c r="IBH446" s="50"/>
      <c r="IBI446" s="50"/>
      <c r="IBJ446" s="50"/>
      <c r="IBK446" s="50"/>
      <c r="IBL446" s="50"/>
      <c r="IBM446" s="50"/>
      <c r="IBN446" s="50"/>
      <c r="IBO446" s="50"/>
      <c r="IBP446" s="50"/>
      <c r="IBQ446" s="50"/>
      <c r="IBR446" s="50"/>
      <c r="IBS446" s="50"/>
      <c r="IBT446" s="50"/>
      <c r="IBU446" s="50"/>
      <c r="IBV446" s="50"/>
      <c r="IBW446" s="50"/>
      <c r="IBX446" s="50"/>
      <c r="IBY446" s="50"/>
      <c r="IBZ446" s="50"/>
      <c r="ICA446" s="50"/>
      <c r="ICB446" s="50"/>
      <c r="ICC446" s="50"/>
      <c r="ICD446" s="50"/>
      <c r="ICE446" s="50"/>
      <c r="ICF446" s="50"/>
      <c r="ICG446" s="50"/>
      <c r="ICH446" s="50"/>
      <c r="ICI446" s="50"/>
      <c r="ICJ446" s="50"/>
      <c r="ICK446" s="50"/>
      <c r="ICL446" s="50"/>
      <c r="ICM446" s="50"/>
      <c r="ICN446" s="50"/>
      <c r="ICO446" s="50"/>
      <c r="ICP446" s="50"/>
      <c r="ICQ446" s="50"/>
      <c r="ICR446" s="50"/>
      <c r="ICS446" s="50"/>
      <c r="ICT446" s="50"/>
      <c r="ICU446" s="50"/>
      <c r="ICV446" s="50"/>
      <c r="ICW446" s="50"/>
      <c r="ICX446" s="50"/>
      <c r="ICY446" s="50"/>
      <c r="ICZ446" s="50"/>
      <c r="IDA446" s="50"/>
      <c r="IDB446" s="50"/>
      <c r="IDC446" s="50"/>
      <c r="IDD446" s="50"/>
      <c r="IDE446" s="50"/>
      <c r="IDF446" s="50"/>
      <c r="IDG446" s="50"/>
      <c r="IDH446" s="50"/>
      <c r="IDI446" s="50"/>
      <c r="IDJ446" s="50"/>
      <c r="IDK446" s="50"/>
      <c r="IDL446" s="50"/>
      <c r="IDM446" s="50"/>
      <c r="IDN446" s="50"/>
      <c r="IDO446" s="50"/>
      <c r="IDP446" s="50"/>
      <c r="IDQ446" s="50"/>
      <c r="IDR446" s="50"/>
      <c r="IDS446" s="50"/>
      <c r="IDT446" s="50"/>
      <c r="IDU446" s="50"/>
      <c r="IDV446" s="50"/>
      <c r="IDW446" s="50"/>
      <c r="IDX446" s="50"/>
      <c r="IDY446" s="50"/>
      <c r="IDZ446" s="50"/>
      <c r="IEA446" s="50"/>
      <c r="IEB446" s="50"/>
      <c r="IEC446" s="50"/>
      <c r="IED446" s="50"/>
      <c r="IEE446" s="50"/>
      <c r="IEF446" s="50"/>
      <c r="IEG446" s="50"/>
      <c r="IEH446" s="50"/>
      <c r="IEI446" s="50"/>
      <c r="IEJ446" s="50"/>
      <c r="IEK446" s="50"/>
      <c r="IEL446" s="50"/>
      <c r="IEM446" s="50"/>
      <c r="IEN446" s="50"/>
      <c r="IEO446" s="50"/>
      <c r="IEP446" s="50"/>
      <c r="IEQ446" s="50"/>
      <c r="IER446" s="50"/>
      <c r="IES446" s="50"/>
      <c r="IET446" s="50"/>
      <c r="IEU446" s="50"/>
      <c r="IEV446" s="50"/>
      <c r="IEW446" s="50"/>
      <c r="IEX446" s="50"/>
      <c r="IEY446" s="50"/>
      <c r="IEZ446" s="50"/>
      <c r="IFA446" s="50"/>
      <c r="IFB446" s="50"/>
      <c r="IFC446" s="50"/>
      <c r="IFD446" s="50"/>
      <c r="IFE446" s="50"/>
      <c r="IFF446" s="50"/>
      <c r="IFG446" s="50"/>
      <c r="IFH446" s="50"/>
      <c r="IFI446" s="50"/>
      <c r="IFJ446" s="50"/>
      <c r="IFK446" s="50"/>
      <c r="IFL446" s="50"/>
      <c r="IFM446" s="50"/>
      <c r="IFN446" s="50"/>
      <c r="IFO446" s="50"/>
      <c r="IFP446" s="50"/>
      <c r="IFQ446" s="50"/>
      <c r="IFR446" s="50"/>
      <c r="IFS446" s="50"/>
      <c r="IFT446" s="50"/>
      <c r="IFU446" s="50"/>
      <c r="IFV446" s="50"/>
      <c r="IFW446" s="50"/>
      <c r="IFX446" s="50"/>
      <c r="IFY446" s="50"/>
      <c r="IFZ446" s="50"/>
      <c r="IGA446" s="50"/>
      <c r="IGB446" s="50"/>
      <c r="IGC446" s="50"/>
      <c r="IGD446" s="50"/>
      <c r="IGE446" s="50"/>
      <c r="IGF446" s="50"/>
      <c r="IGG446" s="50"/>
      <c r="IGH446" s="50"/>
      <c r="IGI446" s="50"/>
      <c r="IGJ446" s="50"/>
      <c r="IGK446" s="50"/>
      <c r="IGL446" s="50"/>
      <c r="IGM446" s="50"/>
      <c r="IGN446" s="50"/>
      <c r="IGO446" s="50"/>
      <c r="IGP446" s="50"/>
      <c r="IGQ446" s="50"/>
      <c r="IGR446" s="50"/>
      <c r="IGS446" s="50"/>
      <c r="IGT446" s="50"/>
      <c r="IGU446" s="50"/>
      <c r="IGV446" s="50"/>
      <c r="IGW446" s="50"/>
      <c r="IGX446" s="50"/>
      <c r="IGY446" s="50"/>
      <c r="IGZ446" s="50"/>
      <c r="IHA446" s="50"/>
      <c r="IHB446" s="50"/>
      <c r="IHC446" s="50"/>
      <c r="IHD446" s="50"/>
      <c r="IHE446" s="50"/>
      <c r="IHF446" s="50"/>
      <c r="IHG446" s="50"/>
      <c r="IHH446" s="50"/>
      <c r="IHI446" s="50"/>
      <c r="IHJ446" s="50"/>
      <c r="IHK446" s="50"/>
      <c r="IHL446" s="50"/>
      <c r="IHM446" s="50"/>
      <c r="IHN446" s="50"/>
      <c r="IHO446" s="50"/>
      <c r="IHP446" s="50"/>
      <c r="IHQ446" s="50"/>
      <c r="IHR446" s="50"/>
      <c r="IHS446" s="50"/>
      <c r="IHT446" s="50"/>
      <c r="IHU446" s="50"/>
      <c r="IHV446" s="50"/>
      <c r="IHW446" s="50"/>
      <c r="IHX446" s="50"/>
      <c r="IHY446" s="50"/>
      <c r="IHZ446" s="50"/>
      <c r="IIA446" s="50"/>
      <c r="IIB446" s="50"/>
      <c r="IIC446" s="50"/>
      <c r="IID446" s="50"/>
      <c r="IIE446" s="50"/>
      <c r="IIF446" s="50"/>
      <c r="IIG446" s="50"/>
      <c r="IIH446" s="50"/>
      <c r="III446" s="50"/>
      <c r="IIJ446" s="50"/>
      <c r="IIK446" s="50"/>
      <c r="IIL446" s="50"/>
      <c r="IIM446" s="50"/>
      <c r="IIN446" s="50"/>
      <c r="IIO446" s="50"/>
      <c r="IIP446" s="50"/>
      <c r="IIQ446" s="50"/>
      <c r="IIR446" s="50"/>
      <c r="IIS446" s="50"/>
      <c r="IIT446" s="50"/>
      <c r="IIU446" s="50"/>
      <c r="IIV446" s="50"/>
      <c r="IIW446" s="50"/>
      <c r="IIX446" s="50"/>
      <c r="IIY446" s="50"/>
      <c r="IIZ446" s="50"/>
      <c r="IJA446" s="50"/>
      <c r="IJB446" s="50"/>
      <c r="IJC446" s="50"/>
      <c r="IJD446" s="50"/>
      <c r="IJE446" s="50"/>
      <c r="IJF446" s="50"/>
      <c r="IJG446" s="50"/>
      <c r="IJH446" s="50"/>
      <c r="IJI446" s="50"/>
      <c r="IJJ446" s="50"/>
      <c r="IJK446" s="50"/>
      <c r="IJL446" s="50"/>
      <c r="IJM446" s="50"/>
      <c r="IJN446" s="50"/>
      <c r="IJO446" s="50"/>
      <c r="IJP446" s="50"/>
      <c r="IJQ446" s="50"/>
      <c r="IJR446" s="50"/>
      <c r="IJS446" s="50"/>
      <c r="IJT446" s="50"/>
      <c r="IJU446" s="50"/>
      <c r="IJV446" s="50"/>
      <c r="IJW446" s="50"/>
      <c r="IJX446" s="50"/>
      <c r="IJY446" s="50"/>
      <c r="IJZ446" s="50"/>
      <c r="IKA446" s="50"/>
      <c r="IKB446" s="50"/>
      <c r="IKC446" s="50"/>
      <c r="IKD446" s="50"/>
      <c r="IKE446" s="50"/>
      <c r="IKF446" s="50"/>
      <c r="IKG446" s="50"/>
      <c r="IKH446" s="50"/>
      <c r="IKI446" s="50"/>
      <c r="IKJ446" s="50"/>
      <c r="IKK446" s="50"/>
      <c r="IKL446" s="50"/>
      <c r="IKM446" s="50"/>
      <c r="IKN446" s="50"/>
      <c r="IKO446" s="50"/>
      <c r="IKP446" s="50"/>
      <c r="IKQ446" s="50"/>
      <c r="IKR446" s="50"/>
      <c r="IKS446" s="50"/>
      <c r="IKT446" s="50"/>
      <c r="IKU446" s="50"/>
      <c r="IKV446" s="50"/>
      <c r="IKW446" s="50"/>
      <c r="IKX446" s="50"/>
      <c r="IKY446" s="50"/>
      <c r="IKZ446" s="50"/>
      <c r="ILA446" s="50"/>
      <c r="ILB446" s="50"/>
      <c r="ILC446" s="50"/>
      <c r="ILD446" s="50"/>
      <c r="ILE446" s="50"/>
      <c r="ILF446" s="50"/>
      <c r="ILG446" s="50"/>
      <c r="ILH446" s="50"/>
      <c r="ILI446" s="50"/>
      <c r="ILJ446" s="50"/>
      <c r="ILK446" s="50"/>
      <c r="ILL446" s="50"/>
      <c r="ILM446" s="50"/>
      <c r="ILN446" s="50"/>
      <c r="ILO446" s="50"/>
      <c r="ILP446" s="50"/>
      <c r="ILQ446" s="50"/>
      <c r="ILR446" s="50"/>
      <c r="ILS446" s="50"/>
      <c r="ILT446" s="50"/>
      <c r="ILU446" s="50"/>
      <c r="ILV446" s="50"/>
      <c r="ILW446" s="50"/>
      <c r="ILX446" s="50"/>
      <c r="ILY446" s="50"/>
      <c r="ILZ446" s="50"/>
      <c r="IMA446" s="50"/>
      <c r="IMB446" s="50"/>
      <c r="IMC446" s="50"/>
      <c r="IMD446" s="50"/>
      <c r="IME446" s="50"/>
      <c r="IMF446" s="50"/>
      <c r="IMG446" s="50"/>
      <c r="IMH446" s="50"/>
      <c r="IMI446" s="50"/>
      <c r="IMJ446" s="50"/>
      <c r="IMK446" s="50"/>
      <c r="IML446" s="50"/>
      <c r="IMM446" s="50"/>
      <c r="IMN446" s="50"/>
      <c r="IMO446" s="50"/>
      <c r="IMP446" s="50"/>
      <c r="IMQ446" s="50"/>
      <c r="IMR446" s="50"/>
      <c r="IMS446" s="50"/>
      <c r="IMT446" s="50"/>
      <c r="IMU446" s="50"/>
      <c r="IMV446" s="50"/>
      <c r="IMW446" s="50"/>
      <c r="IMX446" s="50"/>
      <c r="IMY446" s="50"/>
      <c r="IMZ446" s="50"/>
      <c r="INA446" s="50"/>
      <c r="INB446" s="50"/>
      <c r="INC446" s="50"/>
      <c r="IND446" s="50"/>
      <c r="INE446" s="50"/>
      <c r="INF446" s="50"/>
      <c r="ING446" s="50"/>
      <c r="INH446" s="50"/>
      <c r="INI446" s="50"/>
      <c r="INJ446" s="50"/>
      <c r="INK446" s="50"/>
      <c r="INL446" s="50"/>
      <c r="INM446" s="50"/>
      <c r="INN446" s="50"/>
      <c r="INO446" s="50"/>
      <c r="INP446" s="50"/>
      <c r="INQ446" s="50"/>
      <c r="INR446" s="50"/>
      <c r="INS446" s="50"/>
      <c r="INT446" s="50"/>
      <c r="INU446" s="50"/>
      <c r="INV446" s="50"/>
      <c r="INW446" s="50"/>
      <c r="INX446" s="50"/>
      <c r="INY446" s="50"/>
      <c r="INZ446" s="50"/>
      <c r="IOA446" s="50"/>
      <c r="IOB446" s="50"/>
      <c r="IOC446" s="50"/>
      <c r="IOD446" s="50"/>
      <c r="IOE446" s="50"/>
      <c r="IOF446" s="50"/>
      <c r="IOG446" s="50"/>
      <c r="IOH446" s="50"/>
      <c r="IOI446" s="50"/>
      <c r="IOJ446" s="50"/>
      <c r="IOK446" s="50"/>
      <c r="IOL446" s="50"/>
      <c r="IOM446" s="50"/>
      <c r="ION446" s="50"/>
      <c r="IOO446" s="50"/>
      <c r="IOP446" s="50"/>
      <c r="IOQ446" s="50"/>
      <c r="IOR446" s="50"/>
      <c r="IOS446" s="50"/>
      <c r="IOT446" s="50"/>
      <c r="IOU446" s="50"/>
      <c r="IOV446" s="50"/>
      <c r="IOW446" s="50"/>
      <c r="IOX446" s="50"/>
      <c r="IOY446" s="50"/>
      <c r="IOZ446" s="50"/>
      <c r="IPA446" s="50"/>
      <c r="IPB446" s="50"/>
      <c r="IPC446" s="50"/>
      <c r="IPD446" s="50"/>
      <c r="IPE446" s="50"/>
      <c r="IPF446" s="50"/>
      <c r="IPG446" s="50"/>
      <c r="IPH446" s="50"/>
      <c r="IPI446" s="50"/>
      <c r="IPJ446" s="50"/>
      <c r="IPK446" s="50"/>
      <c r="IPL446" s="50"/>
      <c r="IPM446" s="50"/>
      <c r="IPN446" s="50"/>
      <c r="IPO446" s="50"/>
      <c r="IPP446" s="50"/>
      <c r="IPQ446" s="50"/>
      <c r="IPR446" s="50"/>
      <c r="IPS446" s="50"/>
      <c r="IPT446" s="50"/>
      <c r="IPU446" s="50"/>
      <c r="IPV446" s="50"/>
      <c r="IPW446" s="50"/>
      <c r="IPX446" s="50"/>
      <c r="IPY446" s="50"/>
      <c r="IPZ446" s="50"/>
      <c r="IQA446" s="50"/>
      <c r="IQB446" s="50"/>
      <c r="IQC446" s="50"/>
      <c r="IQD446" s="50"/>
      <c r="IQE446" s="50"/>
      <c r="IQF446" s="50"/>
      <c r="IQG446" s="50"/>
      <c r="IQH446" s="50"/>
      <c r="IQI446" s="50"/>
      <c r="IQJ446" s="50"/>
      <c r="IQK446" s="50"/>
      <c r="IQL446" s="50"/>
      <c r="IQM446" s="50"/>
      <c r="IQN446" s="50"/>
      <c r="IQO446" s="50"/>
      <c r="IQP446" s="50"/>
      <c r="IQQ446" s="50"/>
      <c r="IQR446" s="50"/>
      <c r="IQS446" s="50"/>
      <c r="IQT446" s="50"/>
      <c r="IQU446" s="50"/>
      <c r="IQV446" s="50"/>
      <c r="IQW446" s="50"/>
      <c r="IQX446" s="50"/>
      <c r="IQY446" s="50"/>
      <c r="IQZ446" s="50"/>
      <c r="IRA446" s="50"/>
      <c r="IRB446" s="50"/>
      <c r="IRC446" s="50"/>
      <c r="IRD446" s="50"/>
      <c r="IRE446" s="50"/>
      <c r="IRF446" s="50"/>
      <c r="IRG446" s="50"/>
      <c r="IRH446" s="50"/>
      <c r="IRI446" s="50"/>
      <c r="IRJ446" s="50"/>
      <c r="IRK446" s="50"/>
      <c r="IRL446" s="50"/>
      <c r="IRM446" s="50"/>
      <c r="IRN446" s="50"/>
      <c r="IRO446" s="50"/>
      <c r="IRP446" s="50"/>
      <c r="IRQ446" s="50"/>
      <c r="IRR446" s="50"/>
      <c r="IRS446" s="50"/>
      <c r="IRT446" s="50"/>
      <c r="IRU446" s="50"/>
      <c r="IRV446" s="50"/>
      <c r="IRW446" s="50"/>
      <c r="IRX446" s="50"/>
      <c r="IRY446" s="50"/>
      <c r="IRZ446" s="50"/>
      <c r="ISA446" s="50"/>
      <c r="ISB446" s="50"/>
      <c r="ISC446" s="50"/>
      <c r="ISD446" s="50"/>
      <c r="ISE446" s="50"/>
      <c r="ISF446" s="50"/>
      <c r="ISG446" s="50"/>
      <c r="ISH446" s="50"/>
      <c r="ISI446" s="50"/>
      <c r="ISJ446" s="50"/>
      <c r="ISK446" s="50"/>
      <c r="ISL446" s="50"/>
      <c r="ISM446" s="50"/>
      <c r="ISN446" s="50"/>
      <c r="ISO446" s="50"/>
      <c r="ISP446" s="50"/>
      <c r="ISQ446" s="50"/>
      <c r="ISR446" s="50"/>
      <c r="ISS446" s="50"/>
      <c r="IST446" s="50"/>
      <c r="ISU446" s="50"/>
      <c r="ISV446" s="50"/>
      <c r="ISW446" s="50"/>
      <c r="ISX446" s="50"/>
      <c r="ISY446" s="50"/>
      <c r="ISZ446" s="50"/>
      <c r="ITA446" s="50"/>
      <c r="ITB446" s="50"/>
      <c r="ITC446" s="50"/>
      <c r="ITD446" s="50"/>
      <c r="ITE446" s="50"/>
      <c r="ITF446" s="50"/>
      <c r="ITG446" s="50"/>
      <c r="ITH446" s="50"/>
      <c r="ITI446" s="50"/>
      <c r="ITJ446" s="50"/>
      <c r="ITK446" s="50"/>
      <c r="ITL446" s="50"/>
      <c r="ITM446" s="50"/>
      <c r="ITN446" s="50"/>
      <c r="ITO446" s="50"/>
      <c r="ITP446" s="50"/>
      <c r="ITQ446" s="50"/>
      <c r="ITR446" s="50"/>
      <c r="ITS446" s="50"/>
      <c r="ITT446" s="50"/>
      <c r="ITU446" s="50"/>
      <c r="ITV446" s="50"/>
      <c r="ITW446" s="50"/>
      <c r="ITX446" s="50"/>
      <c r="ITY446" s="50"/>
      <c r="ITZ446" s="50"/>
      <c r="IUA446" s="50"/>
      <c r="IUB446" s="50"/>
      <c r="IUC446" s="50"/>
      <c r="IUD446" s="50"/>
      <c r="IUE446" s="50"/>
      <c r="IUF446" s="50"/>
      <c r="IUG446" s="50"/>
      <c r="IUH446" s="50"/>
      <c r="IUI446" s="50"/>
      <c r="IUJ446" s="50"/>
      <c r="IUK446" s="50"/>
      <c r="IUL446" s="50"/>
      <c r="IUM446" s="50"/>
      <c r="IUN446" s="50"/>
      <c r="IUO446" s="50"/>
      <c r="IUP446" s="50"/>
      <c r="IUQ446" s="50"/>
      <c r="IUR446" s="50"/>
      <c r="IUS446" s="50"/>
      <c r="IUT446" s="50"/>
      <c r="IUU446" s="50"/>
      <c r="IUV446" s="50"/>
      <c r="IUW446" s="50"/>
      <c r="IUX446" s="50"/>
      <c r="IUY446" s="50"/>
      <c r="IUZ446" s="50"/>
      <c r="IVA446" s="50"/>
      <c r="IVB446" s="50"/>
      <c r="IVC446" s="50"/>
      <c r="IVD446" s="50"/>
      <c r="IVE446" s="50"/>
      <c r="IVF446" s="50"/>
      <c r="IVG446" s="50"/>
      <c r="IVH446" s="50"/>
      <c r="IVI446" s="50"/>
      <c r="IVJ446" s="50"/>
      <c r="IVK446" s="50"/>
      <c r="IVL446" s="50"/>
      <c r="IVM446" s="50"/>
      <c r="IVN446" s="50"/>
      <c r="IVO446" s="50"/>
      <c r="IVP446" s="50"/>
      <c r="IVQ446" s="50"/>
      <c r="IVR446" s="50"/>
      <c r="IVS446" s="50"/>
      <c r="IVT446" s="50"/>
      <c r="IVU446" s="50"/>
      <c r="IVV446" s="50"/>
      <c r="IVW446" s="50"/>
      <c r="IVX446" s="50"/>
      <c r="IVY446" s="50"/>
      <c r="IVZ446" s="50"/>
      <c r="IWA446" s="50"/>
      <c r="IWB446" s="50"/>
      <c r="IWC446" s="50"/>
      <c r="IWD446" s="50"/>
      <c r="IWE446" s="50"/>
      <c r="IWF446" s="50"/>
      <c r="IWG446" s="50"/>
      <c r="IWH446" s="50"/>
      <c r="IWI446" s="50"/>
      <c r="IWJ446" s="50"/>
      <c r="IWK446" s="50"/>
      <c r="IWL446" s="50"/>
      <c r="IWM446" s="50"/>
      <c r="IWN446" s="50"/>
      <c r="IWO446" s="50"/>
      <c r="IWP446" s="50"/>
      <c r="IWQ446" s="50"/>
      <c r="IWR446" s="50"/>
      <c r="IWS446" s="50"/>
      <c r="IWT446" s="50"/>
      <c r="IWU446" s="50"/>
      <c r="IWV446" s="50"/>
      <c r="IWW446" s="50"/>
      <c r="IWX446" s="50"/>
      <c r="IWY446" s="50"/>
      <c r="IWZ446" s="50"/>
      <c r="IXA446" s="50"/>
      <c r="IXB446" s="50"/>
      <c r="IXC446" s="50"/>
      <c r="IXD446" s="50"/>
      <c r="IXE446" s="50"/>
      <c r="IXF446" s="50"/>
      <c r="IXG446" s="50"/>
      <c r="IXH446" s="50"/>
      <c r="IXI446" s="50"/>
      <c r="IXJ446" s="50"/>
      <c r="IXK446" s="50"/>
      <c r="IXL446" s="50"/>
      <c r="IXM446" s="50"/>
      <c r="IXN446" s="50"/>
      <c r="IXO446" s="50"/>
      <c r="IXP446" s="50"/>
      <c r="IXQ446" s="50"/>
      <c r="IXR446" s="50"/>
      <c r="IXS446" s="50"/>
      <c r="IXT446" s="50"/>
      <c r="IXU446" s="50"/>
      <c r="IXV446" s="50"/>
      <c r="IXW446" s="50"/>
      <c r="IXX446" s="50"/>
      <c r="IXY446" s="50"/>
      <c r="IXZ446" s="50"/>
      <c r="IYA446" s="50"/>
      <c r="IYB446" s="50"/>
      <c r="IYC446" s="50"/>
      <c r="IYD446" s="50"/>
      <c r="IYE446" s="50"/>
      <c r="IYF446" s="50"/>
      <c r="IYG446" s="50"/>
      <c r="IYH446" s="50"/>
      <c r="IYI446" s="50"/>
      <c r="IYJ446" s="50"/>
      <c r="IYK446" s="50"/>
      <c r="IYL446" s="50"/>
      <c r="IYM446" s="50"/>
      <c r="IYN446" s="50"/>
      <c r="IYO446" s="50"/>
      <c r="IYP446" s="50"/>
      <c r="IYQ446" s="50"/>
      <c r="IYR446" s="50"/>
      <c r="IYS446" s="50"/>
      <c r="IYT446" s="50"/>
      <c r="IYU446" s="50"/>
      <c r="IYV446" s="50"/>
      <c r="IYW446" s="50"/>
      <c r="IYX446" s="50"/>
      <c r="IYY446" s="50"/>
      <c r="IYZ446" s="50"/>
      <c r="IZA446" s="50"/>
      <c r="IZB446" s="50"/>
      <c r="IZC446" s="50"/>
      <c r="IZD446" s="50"/>
      <c r="IZE446" s="50"/>
      <c r="IZF446" s="50"/>
      <c r="IZG446" s="50"/>
      <c r="IZH446" s="50"/>
      <c r="IZI446" s="50"/>
      <c r="IZJ446" s="50"/>
      <c r="IZK446" s="50"/>
      <c r="IZL446" s="50"/>
      <c r="IZM446" s="50"/>
      <c r="IZN446" s="50"/>
      <c r="IZO446" s="50"/>
      <c r="IZP446" s="50"/>
      <c r="IZQ446" s="50"/>
      <c r="IZR446" s="50"/>
      <c r="IZS446" s="50"/>
      <c r="IZT446" s="50"/>
      <c r="IZU446" s="50"/>
      <c r="IZV446" s="50"/>
      <c r="IZW446" s="50"/>
      <c r="IZX446" s="50"/>
      <c r="IZY446" s="50"/>
      <c r="IZZ446" s="50"/>
      <c r="JAA446" s="50"/>
      <c r="JAB446" s="50"/>
      <c r="JAC446" s="50"/>
      <c r="JAD446" s="50"/>
      <c r="JAE446" s="50"/>
      <c r="JAF446" s="50"/>
      <c r="JAG446" s="50"/>
      <c r="JAH446" s="50"/>
      <c r="JAI446" s="50"/>
      <c r="JAJ446" s="50"/>
      <c r="JAK446" s="50"/>
      <c r="JAL446" s="50"/>
      <c r="JAM446" s="50"/>
      <c r="JAN446" s="50"/>
      <c r="JAO446" s="50"/>
      <c r="JAP446" s="50"/>
      <c r="JAQ446" s="50"/>
      <c r="JAR446" s="50"/>
      <c r="JAS446" s="50"/>
      <c r="JAT446" s="50"/>
      <c r="JAU446" s="50"/>
      <c r="JAV446" s="50"/>
      <c r="JAW446" s="50"/>
      <c r="JAX446" s="50"/>
      <c r="JAY446" s="50"/>
      <c r="JAZ446" s="50"/>
      <c r="JBA446" s="50"/>
      <c r="JBB446" s="50"/>
      <c r="JBC446" s="50"/>
      <c r="JBD446" s="50"/>
      <c r="JBE446" s="50"/>
      <c r="JBF446" s="50"/>
      <c r="JBG446" s="50"/>
      <c r="JBH446" s="50"/>
      <c r="JBI446" s="50"/>
      <c r="JBJ446" s="50"/>
      <c r="JBK446" s="50"/>
      <c r="JBL446" s="50"/>
      <c r="JBM446" s="50"/>
      <c r="JBN446" s="50"/>
      <c r="JBO446" s="50"/>
      <c r="JBP446" s="50"/>
      <c r="JBQ446" s="50"/>
      <c r="JBR446" s="50"/>
      <c r="JBS446" s="50"/>
      <c r="JBT446" s="50"/>
      <c r="JBU446" s="50"/>
      <c r="JBV446" s="50"/>
      <c r="JBW446" s="50"/>
      <c r="JBX446" s="50"/>
      <c r="JBY446" s="50"/>
      <c r="JBZ446" s="50"/>
      <c r="JCA446" s="50"/>
      <c r="JCB446" s="50"/>
      <c r="JCC446" s="50"/>
      <c r="JCD446" s="50"/>
      <c r="JCE446" s="50"/>
      <c r="JCF446" s="50"/>
      <c r="JCG446" s="50"/>
      <c r="JCH446" s="50"/>
      <c r="JCI446" s="50"/>
      <c r="JCJ446" s="50"/>
      <c r="JCK446" s="50"/>
      <c r="JCL446" s="50"/>
      <c r="JCM446" s="50"/>
      <c r="JCN446" s="50"/>
      <c r="JCO446" s="50"/>
      <c r="JCP446" s="50"/>
      <c r="JCQ446" s="50"/>
      <c r="JCR446" s="50"/>
      <c r="JCS446" s="50"/>
      <c r="JCT446" s="50"/>
      <c r="JCU446" s="50"/>
      <c r="JCV446" s="50"/>
      <c r="JCW446" s="50"/>
      <c r="JCX446" s="50"/>
      <c r="JCY446" s="50"/>
      <c r="JCZ446" s="50"/>
      <c r="JDA446" s="50"/>
      <c r="JDB446" s="50"/>
      <c r="JDC446" s="50"/>
      <c r="JDD446" s="50"/>
      <c r="JDE446" s="50"/>
      <c r="JDF446" s="50"/>
      <c r="JDG446" s="50"/>
      <c r="JDH446" s="50"/>
      <c r="JDI446" s="50"/>
      <c r="JDJ446" s="50"/>
      <c r="JDK446" s="50"/>
      <c r="JDL446" s="50"/>
      <c r="JDM446" s="50"/>
      <c r="JDN446" s="50"/>
      <c r="JDO446" s="50"/>
      <c r="JDP446" s="50"/>
      <c r="JDQ446" s="50"/>
      <c r="JDR446" s="50"/>
      <c r="JDS446" s="50"/>
      <c r="JDT446" s="50"/>
      <c r="JDU446" s="50"/>
      <c r="JDV446" s="50"/>
      <c r="JDW446" s="50"/>
      <c r="JDX446" s="50"/>
      <c r="JDY446" s="50"/>
      <c r="JDZ446" s="50"/>
      <c r="JEA446" s="50"/>
      <c r="JEB446" s="50"/>
      <c r="JEC446" s="50"/>
      <c r="JED446" s="50"/>
      <c r="JEE446" s="50"/>
      <c r="JEF446" s="50"/>
      <c r="JEG446" s="50"/>
      <c r="JEH446" s="50"/>
      <c r="JEI446" s="50"/>
      <c r="JEJ446" s="50"/>
      <c r="JEK446" s="50"/>
      <c r="JEL446" s="50"/>
      <c r="JEM446" s="50"/>
      <c r="JEN446" s="50"/>
      <c r="JEO446" s="50"/>
      <c r="JEP446" s="50"/>
      <c r="JEQ446" s="50"/>
      <c r="JER446" s="50"/>
      <c r="JES446" s="50"/>
      <c r="JET446" s="50"/>
      <c r="JEU446" s="50"/>
      <c r="JEV446" s="50"/>
      <c r="JEW446" s="50"/>
      <c r="JEX446" s="50"/>
      <c r="JEY446" s="50"/>
      <c r="JEZ446" s="50"/>
      <c r="JFA446" s="50"/>
      <c r="JFB446" s="50"/>
      <c r="JFC446" s="50"/>
      <c r="JFD446" s="50"/>
      <c r="JFE446" s="50"/>
      <c r="JFF446" s="50"/>
      <c r="JFG446" s="50"/>
      <c r="JFH446" s="50"/>
      <c r="JFI446" s="50"/>
      <c r="JFJ446" s="50"/>
      <c r="JFK446" s="50"/>
      <c r="JFL446" s="50"/>
      <c r="JFM446" s="50"/>
      <c r="JFN446" s="50"/>
      <c r="JFO446" s="50"/>
      <c r="JFP446" s="50"/>
      <c r="JFQ446" s="50"/>
      <c r="JFR446" s="50"/>
      <c r="JFS446" s="50"/>
      <c r="JFT446" s="50"/>
      <c r="JFU446" s="50"/>
      <c r="JFV446" s="50"/>
      <c r="JFW446" s="50"/>
      <c r="JFX446" s="50"/>
      <c r="JFY446" s="50"/>
      <c r="JFZ446" s="50"/>
      <c r="JGA446" s="50"/>
      <c r="JGB446" s="50"/>
      <c r="JGC446" s="50"/>
      <c r="JGD446" s="50"/>
      <c r="JGE446" s="50"/>
      <c r="JGF446" s="50"/>
      <c r="JGG446" s="50"/>
      <c r="JGH446" s="50"/>
      <c r="JGI446" s="50"/>
      <c r="JGJ446" s="50"/>
      <c r="JGK446" s="50"/>
      <c r="JGL446" s="50"/>
      <c r="JGM446" s="50"/>
      <c r="JGN446" s="50"/>
      <c r="JGO446" s="50"/>
      <c r="JGP446" s="50"/>
      <c r="JGQ446" s="50"/>
      <c r="JGR446" s="50"/>
      <c r="JGS446" s="50"/>
      <c r="JGT446" s="50"/>
      <c r="JGU446" s="50"/>
      <c r="JGV446" s="50"/>
      <c r="JGW446" s="50"/>
      <c r="JGX446" s="50"/>
      <c r="JGY446" s="50"/>
      <c r="JGZ446" s="50"/>
      <c r="JHA446" s="50"/>
      <c r="JHB446" s="50"/>
      <c r="JHC446" s="50"/>
      <c r="JHD446" s="50"/>
      <c r="JHE446" s="50"/>
      <c r="JHF446" s="50"/>
      <c r="JHG446" s="50"/>
      <c r="JHH446" s="50"/>
      <c r="JHI446" s="50"/>
      <c r="JHJ446" s="50"/>
      <c r="JHK446" s="50"/>
      <c r="JHL446" s="50"/>
      <c r="JHM446" s="50"/>
      <c r="JHN446" s="50"/>
      <c r="JHO446" s="50"/>
      <c r="JHP446" s="50"/>
      <c r="JHQ446" s="50"/>
      <c r="JHR446" s="50"/>
      <c r="JHS446" s="50"/>
      <c r="JHT446" s="50"/>
      <c r="JHU446" s="50"/>
      <c r="JHV446" s="50"/>
      <c r="JHW446" s="50"/>
      <c r="JHX446" s="50"/>
      <c r="JHY446" s="50"/>
      <c r="JHZ446" s="50"/>
      <c r="JIA446" s="50"/>
      <c r="JIB446" s="50"/>
      <c r="JIC446" s="50"/>
      <c r="JID446" s="50"/>
      <c r="JIE446" s="50"/>
      <c r="JIF446" s="50"/>
      <c r="JIG446" s="50"/>
      <c r="JIH446" s="50"/>
      <c r="JII446" s="50"/>
      <c r="JIJ446" s="50"/>
      <c r="JIK446" s="50"/>
      <c r="JIL446" s="50"/>
      <c r="JIM446" s="50"/>
      <c r="JIN446" s="50"/>
      <c r="JIO446" s="50"/>
      <c r="JIP446" s="50"/>
      <c r="JIQ446" s="50"/>
      <c r="JIR446" s="50"/>
      <c r="JIS446" s="50"/>
      <c r="JIT446" s="50"/>
      <c r="JIU446" s="50"/>
      <c r="JIV446" s="50"/>
      <c r="JIW446" s="50"/>
      <c r="JIX446" s="50"/>
      <c r="JIY446" s="50"/>
      <c r="JIZ446" s="50"/>
      <c r="JJA446" s="50"/>
      <c r="JJB446" s="50"/>
      <c r="JJC446" s="50"/>
      <c r="JJD446" s="50"/>
      <c r="JJE446" s="50"/>
      <c r="JJF446" s="50"/>
      <c r="JJG446" s="50"/>
      <c r="JJH446" s="50"/>
      <c r="JJI446" s="50"/>
      <c r="JJJ446" s="50"/>
      <c r="JJK446" s="50"/>
      <c r="JJL446" s="50"/>
      <c r="JJM446" s="50"/>
      <c r="JJN446" s="50"/>
      <c r="JJO446" s="50"/>
      <c r="JJP446" s="50"/>
      <c r="JJQ446" s="50"/>
      <c r="JJR446" s="50"/>
      <c r="JJS446" s="50"/>
      <c r="JJT446" s="50"/>
      <c r="JJU446" s="50"/>
      <c r="JJV446" s="50"/>
      <c r="JJW446" s="50"/>
      <c r="JJX446" s="50"/>
      <c r="JJY446" s="50"/>
      <c r="JJZ446" s="50"/>
      <c r="JKA446" s="50"/>
      <c r="JKB446" s="50"/>
      <c r="JKC446" s="50"/>
      <c r="JKD446" s="50"/>
      <c r="JKE446" s="50"/>
      <c r="JKF446" s="50"/>
      <c r="JKG446" s="50"/>
      <c r="JKH446" s="50"/>
      <c r="JKI446" s="50"/>
      <c r="JKJ446" s="50"/>
      <c r="JKK446" s="50"/>
      <c r="JKL446" s="50"/>
      <c r="JKM446" s="50"/>
      <c r="JKN446" s="50"/>
      <c r="JKO446" s="50"/>
      <c r="JKP446" s="50"/>
      <c r="JKQ446" s="50"/>
      <c r="JKR446" s="50"/>
      <c r="JKS446" s="50"/>
      <c r="JKT446" s="50"/>
      <c r="JKU446" s="50"/>
      <c r="JKV446" s="50"/>
      <c r="JKW446" s="50"/>
      <c r="JKX446" s="50"/>
      <c r="JKY446" s="50"/>
      <c r="JKZ446" s="50"/>
      <c r="JLA446" s="50"/>
      <c r="JLB446" s="50"/>
      <c r="JLC446" s="50"/>
      <c r="JLD446" s="50"/>
      <c r="JLE446" s="50"/>
      <c r="JLF446" s="50"/>
      <c r="JLG446" s="50"/>
      <c r="JLH446" s="50"/>
      <c r="JLI446" s="50"/>
      <c r="JLJ446" s="50"/>
      <c r="JLK446" s="50"/>
      <c r="JLL446" s="50"/>
      <c r="JLM446" s="50"/>
      <c r="JLN446" s="50"/>
      <c r="JLO446" s="50"/>
      <c r="JLP446" s="50"/>
      <c r="JLQ446" s="50"/>
      <c r="JLR446" s="50"/>
      <c r="JLS446" s="50"/>
      <c r="JLT446" s="50"/>
      <c r="JLU446" s="50"/>
      <c r="JLV446" s="50"/>
      <c r="JLW446" s="50"/>
      <c r="JLX446" s="50"/>
      <c r="JLY446" s="50"/>
      <c r="JLZ446" s="50"/>
      <c r="JMA446" s="50"/>
      <c r="JMB446" s="50"/>
      <c r="JMC446" s="50"/>
      <c r="JMD446" s="50"/>
      <c r="JME446" s="50"/>
      <c r="JMF446" s="50"/>
      <c r="JMG446" s="50"/>
      <c r="JMH446" s="50"/>
      <c r="JMI446" s="50"/>
      <c r="JMJ446" s="50"/>
      <c r="JMK446" s="50"/>
      <c r="JML446" s="50"/>
      <c r="JMM446" s="50"/>
      <c r="JMN446" s="50"/>
      <c r="JMO446" s="50"/>
      <c r="JMP446" s="50"/>
      <c r="JMQ446" s="50"/>
      <c r="JMR446" s="50"/>
      <c r="JMS446" s="50"/>
      <c r="JMT446" s="50"/>
      <c r="JMU446" s="50"/>
      <c r="JMV446" s="50"/>
      <c r="JMW446" s="50"/>
      <c r="JMX446" s="50"/>
      <c r="JMY446" s="50"/>
      <c r="JMZ446" s="50"/>
      <c r="JNA446" s="50"/>
      <c r="JNB446" s="50"/>
      <c r="JNC446" s="50"/>
      <c r="JND446" s="50"/>
      <c r="JNE446" s="50"/>
      <c r="JNF446" s="50"/>
      <c r="JNG446" s="50"/>
      <c r="JNH446" s="50"/>
      <c r="JNI446" s="50"/>
      <c r="JNJ446" s="50"/>
      <c r="JNK446" s="50"/>
      <c r="JNL446" s="50"/>
      <c r="JNM446" s="50"/>
      <c r="JNN446" s="50"/>
      <c r="JNO446" s="50"/>
      <c r="JNP446" s="50"/>
      <c r="JNQ446" s="50"/>
      <c r="JNR446" s="50"/>
      <c r="JNS446" s="50"/>
      <c r="JNT446" s="50"/>
      <c r="JNU446" s="50"/>
      <c r="JNV446" s="50"/>
      <c r="JNW446" s="50"/>
      <c r="JNX446" s="50"/>
      <c r="JNY446" s="50"/>
      <c r="JNZ446" s="50"/>
      <c r="JOA446" s="50"/>
      <c r="JOB446" s="50"/>
      <c r="JOC446" s="50"/>
      <c r="JOD446" s="50"/>
      <c r="JOE446" s="50"/>
      <c r="JOF446" s="50"/>
      <c r="JOG446" s="50"/>
      <c r="JOH446" s="50"/>
      <c r="JOI446" s="50"/>
      <c r="JOJ446" s="50"/>
      <c r="JOK446" s="50"/>
      <c r="JOL446" s="50"/>
      <c r="JOM446" s="50"/>
      <c r="JON446" s="50"/>
      <c r="JOO446" s="50"/>
      <c r="JOP446" s="50"/>
      <c r="JOQ446" s="50"/>
      <c r="JOR446" s="50"/>
      <c r="JOS446" s="50"/>
      <c r="JOT446" s="50"/>
      <c r="JOU446" s="50"/>
      <c r="JOV446" s="50"/>
      <c r="JOW446" s="50"/>
      <c r="JOX446" s="50"/>
      <c r="JOY446" s="50"/>
      <c r="JOZ446" s="50"/>
      <c r="JPA446" s="50"/>
      <c r="JPB446" s="50"/>
      <c r="JPC446" s="50"/>
      <c r="JPD446" s="50"/>
      <c r="JPE446" s="50"/>
      <c r="JPF446" s="50"/>
      <c r="JPG446" s="50"/>
      <c r="JPH446" s="50"/>
      <c r="JPI446" s="50"/>
      <c r="JPJ446" s="50"/>
      <c r="JPK446" s="50"/>
      <c r="JPL446" s="50"/>
      <c r="JPM446" s="50"/>
      <c r="JPN446" s="50"/>
      <c r="JPO446" s="50"/>
      <c r="JPP446" s="50"/>
      <c r="JPQ446" s="50"/>
      <c r="JPR446" s="50"/>
      <c r="JPS446" s="50"/>
      <c r="JPT446" s="50"/>
      <c r="JPU446" s="50"/>
      <c r="JPV446" s="50"/>
      <c r="JPW446" s="50"/>
      <c r="JPX446" s="50"/>
      <c r="JPY446" s="50"/>
      <c r="JPZ446" s="50"/>
      <c r="JQA446" s="50"/>
      <c r="JQB446" s="50"/>
      <c r="JQC446" s="50"/>
      <c r="JQD446" s="50"/>
      <c r="JQE446" s="50"/>
      <c r="JQF446" s="50"/>
      <c r="JQG446" s="50"/>
      <c r="JQH446" s="50"/>
      <c r="JQI446" s="50"/>
      <c r="JQJ446" s="50"/>
      <c r="JQK446" s="50"/>
      <c r="JQL446" s="50"/>
      <c r="JQM446" s="50"/>
      <c r="JQN446" s="50"/>
      <c r="JQO446" s="50"/>
      <c r="JQP446" s="50"/>
      <c r="JQQ446" s="50"/>
      <c r="JQR446" s="50"/>
      <c r="JQS446" s="50"/>
      <c r="JQT446" s="50"/>
      <c r="JQU446" s="50"/>
      <c r="JQV446" s="50"/>
      <c r="JQW446" s="50"/>
      <c r="JQX446" s="50"/>
      <c r="JQY446" s="50"/>
      <c r="JQZ446" s="50"/>
      <c r="JRA446" s="50"/>
      <c r="JRB446" s="50"/>
      <c r="JRC446" s="50"/>
      <c r="JRD446" s="50"/>
      <c r="JRE446" s="50"/>
      <c r="JRF446" s="50"/>
      <c r="JRG446" s="50"/>
      <c r="JRH446" s="50"/>
      <c r="JRI446" s="50"/>
      <c r="JRJ446" s="50"/>
      <c r="JRK446" s="50"/>
      <c r="JRL446" s="50"/>
      <c r="JRM446" s="50"/>
      <c r="JRN446" s="50"/>
      <c r="JRO446" s="50"/>
      <c r="JRP446" s="50"/>
      <c r="JRQ446" s="50"/>
      <c r="JRR446" s="50"/>
      <c r="JRS446" s="50"/>
      <c r="JRT446" s="50"/>
      <c r="JRU446" s="50"/>
      <c r="JRV446" s="50"/>
      <c r="JRW446" s="50"/>
      <c r="JRX446" s="50"/>
      <c r="JRY446" s="50"/>
      <c r="JRZ446" s="50"/>
      <c r="JSA446" s="50"/>
      <c r="JSB446" s="50"/>
      <c r="JSC446" s="50"/>
      <c r="JSD446" s="50"/>
      <c r="JSE446" s="50"/>
      <c r="JSF446" s="50"/>
      <c r="JSG446" s="50"/>
      <c r="JSH446" s="50"/>
      <c r="JSI446" s="50"/>
      <c r="JSJ446" s="50"/>
      <c r="JSK446" s="50"/>
      <c r="JSL446" s="50"/>
      <c r="JSM446" s="50"/>
      <c r="JSN446" s="50"/>
      <c r="JSO446" s="50"/>
      <c r="JSP446" s="50"/>
      <c r="JSQ446" s="50"/>
      <c r="JSR446" s="50"/>
      <c r="JSS446" s="50"/>
      <c r="JST446" s="50"/>
      <c r="JSU446" s="50"/>
      <c r="JSV446" s="50"/>
      <c r="JSW446" s="50"/>
      <c r="JSX446" s="50"/>
      <c r="JSY446" s="50"/>
      <c r="JSZ446" s="50"/>
      <c r="JTA446" s="50"/>
      <c r="JTB446" s="50"/>
      <c r="JTC446" s="50"/>
      <c r="JTD446" s="50"/>
      <c r="JTE446" s="50"/>
      <c r="JTF446" s="50"/>
      <c r="JTG446" s="50"/>
      <c r="JTH446" s="50"/>
      <c r="JTI446" s="50"/>
      <c r="JTJ446" s="50"/>
      <c r="JTK446" s="50"/>
      <c r="JTL446" s="50"/>
      <c r="JTM446" s="50"/>
      <c r="JTN446" s="50"/>
      <c r="JTO446" s="50"/>
      <c r="JTP446" s="50"/>
      <c r="JTQ446" s="50"/>
      <c r="JTR446" s="50"/>
      <c r="JTS446" s="50"/>
      <c r="JTT446" s="50"/>
      <c r="JTU446" s="50"/>
      <c r="JTV446" s="50"/>
      <c r="JTW446" s="50"/>
      <c r="JTX446" s="50"/>
      <c r="JTY446" s="50"/>
      <c r="JTZ446" s="50"/>
      <c r="JUA446" s="50"/>
      <c r="JUB446" s="50"/>
      <c r="JUC446" s="50"/>
      <c r="JUD446" s="50"/>
      <c r="JUE446" s="50"/>
      <c r="JUF446" s="50"/>
      <c r="JUG446" s="50"/>
      <c r="JUH446" s="50"/>
      <c r="JUI446" s="50"/>
      <c r="JUJ446" s="50"/>
      <c r="JUK446" s="50"/>
      <c r="JUL446" s="50"/>
      <c r="JUM446" s="50"/>
      <c r="JUN446" s="50"/>
      <c r="JUO446" s="50"/>
      <c r="JUP446" s="50"/>
      <c r="JUQ446" s="50"/>
      <c r="JUR446" s="50"/>
      <c r="JUS446" s="50"/>
      <c r="JUT446" s="50"/>
      <c r="JUU446" s="50"/>
      <c r="JUV446" s="50"/>
      <c r="JUW446" s="50"/>
      <c r="JUX446" s="50"/>
      <c r="JUY446" s="50"/>
      <c r="JUZ446" s="50"/>
      <c r="JVA446" s="50"/>
      <c r="JVB446" s="50"/>
      <c r="JVC446" s="50"/>
      <c r="JVD446" s="50"/>
      <c r="JVE446" s="50"/>
      <c r="JVF446" s="50"/>
      <c r="JVG446" s="50"/>
      <c r="JVH446" s="50"/>
      <c r="JVI446" s="50"/>
      <c r="JVJ446" s="50"/>
      <c r="JVK446" s="50"/>
      <c r="JVL446" s="50"/>
      <c r="JVM446" s="50"/>
      <c r="JVN446" s="50"/>
      <c r="JVO446" s="50"/>
      <c r="JVP446" s="50"/>
      <c r="JVQ446" s="50"/>
      <c r="JVR446" s="50"/>
      <c r="JVS446" s="50"/>
      <c r="JVT446" s="50"/>
      <c r="JVU446" s="50"/>
      <c r="JVV446" s="50"/>
      <c r="JVW446" s="50"/>
      <c r="JVX446" s="50"/>
      <c r="JVY446" s="50"/>
      <c r="JVZ446" s="50"/>
      <c r="JWA446" s="50"/>
      <c r="JWB446" s="50"/>
      <c r="JWC446" s="50"/>
      <c r="JWD446" s="50"/>
      <c r="JWE446" s="50"/>
      <c r="JWF446" s="50"/>
      <c r="JWG446" s="50"/>
      <c r="JWH446" s="50"/>
      <c r="JWI446" s="50"/>
      <c r="JWJ446" s="50"/>
      <c r="JWK446" s="50"/>
      <c r="JWL446" s="50"/>
      <c r="JWM446" s="50"/>
      <c r="JWN446" s="50"/>
      <c r="JWO446" s="50"/>
      <c r="JWP446" s="50"/>
      <c r="JWQ446" s="50"/>
      <c r="JWR446" s="50"/>
      <c r="JWS446" s="50"/>
      <c r="JWT446" s="50"/>
      <c r="JWU446" s="50"/>
      <c r="JWV446" s="50"/>
      <c r="JWW446" s="50"/>
      <c r="JWX446" s="50"/>
      <c r="JWY446" s="50"/>
      <c r="JWZ446" s="50"/>
      <c r="JXA446" s="50"/>
      <c r="JXB446" s="50"/>
      <c r="JXC446" s="50"/>
      <c r="JXD446" s="50"/>
      <c r="JXE446" s="50"/>
      <c r="JXF446" s="50"/>
      <c r="JXG446" s="50"/>
      <c r="JXH446" s="50"/>
      <c r="JXI446" s="50"/>
      <c r="JXJ446" s="50"/>
      <c r="JXK446" s="50"/>
      <c r="JXL446" s="50"/>
      <c r="JXM446" s="50"/>
      <c r="JXN446" s="50"/>
      <c r="JXO446" s="50"/>
      <c r="JXP446" s="50"/>
      <c r="JXQ446" s="50"/>
      <c r="JXR446" s="50"/>
      <c r="JXS446" s="50"/>
      <c r="JXT446" s="50"/>
      <c r="JXU446" s="50"/>
      <c r="JXV446" s="50"/>
      <c r="JXW446" s="50"/>
      <c r="JXX446" s="50"/>
      <c r="JXY446" s="50"/>
      <c r="JXZ446" s="50"/>
      <c r="JYA446" s="50"/>
      <c r="JYB446" s="50"/>
      <c r="JYC446" s="50"/>
      <c r="JYD446" s="50"/>
      <c r="JYE446" s="50"/>
      <c r="JYF446" s="50"/>
      <c r="JYG446" s="50"/>
      <c r="JYH446" s="50"/>
      <c r="JYI446" s="50"/>
      <c r="JYJ446" s="50"/>
      <c r="JYK446" s="50"/>
      <c r="JYL446" s="50"/>
      <c r="JYM446" s="50"/>
      <c r="JYN446" s="50"/>
      <c r="JYO446" s="50"/>
      <c r="JYP446" s="50"/>
      <c r="JYQ446" s="50"/>
      <c r="JYR446" s="50"/>
      <c r="JYS446" s="50"/>
      <c r="JYT446" s="50"/>
      <c r="JYU446" s="50"/>
      <c r="JYV446" s="50"/>
      <c r="JYW446" s="50"/>
      <c r="JYX446" s="50"/>
      <c r="JYY446" s="50"/>
      <c r="JYZ446" s="50"/>
      <c r="JZA446" s="50"/>
      <c r="JZB446" s="50"/>
      <c r="JZC446" s="50"/>
      <c r="JZD446" s="50"/>
      <c r="JZE446" s="50"/>
      <c r="JZF446" s="50"/>
      <c r="JZG446" s="50"/>
      <c r="JZH446" s="50"/>
      <c r="JZI446" s="50"/>
      <c r="JZJ446" s="50"/>
      <c r="JZK446" s="50"/>
      <c r="JZL446" s="50"/>
      <c r="JZM446" s="50"/>
      <c r="JZN446" s="50"/>
      <c r="JZO446" s="50"/>
      <c r="JZP446" s="50"/>
      <c r="JZQ446" s="50"/>
      <c r="JZR446" s="50"/>
      <c r="JZS446" s="50"/>
      <c r="JZT446" s="50"/>
      <c r="JZU446" s="50"/>
      <c r="JZV446" s="50"/>
      <c r="JZW446" s="50"/>
      <c r="JZX446" s="50"/>
      <c r="JZY446" s="50"/>
      <c r="JZZ446" s="50"/>
      <c r="KAA446" s="50"/>
      <c r="KAB446" s="50"/>
      <c r="KAC446" s="50"/>
      <c r="KAD446" s="50"/>
      <c r="KAE446" s="50"/>
      <c r="KAF446" s="50"/>
      <c r="KAG446" s="50"/>
      <c r="KAH446" s="50"/>
      <c r="KAI446" s="50"/>
      <c r="KAJ446" s="50"/>
      <c r="KAK446" s="50"/>
      <c r="KAL446" s="50"/>
      <c r="KAM446" s="50"/>
      <c r="KAN446" s="50"/>
      <c r="KAO446" s="50"/>
      <c r="KAP446" s="50"/>
      <c r="KAQ446" s="50"/>
      <c r="KAR446" s="50"/>
      <c r="KAS446" s="50"/>
      <c r="KAT446" s="50"/>
      <c r="KAU446" s="50"/>
      <c r="KAV446" s="50"/>
      <c r="KAW446" s="50"/>
      <c r="KAX446" s="50"/>
      <c r="KAY446" s="50"/>
      <c r="KAZ446" s="50"/>
      <c r="KBA446" s="50"/>
      <c r="KBB446" s="50"/>
      <c r="KBC446" s="50"/>
      <c r="KBD446" s="50"/>
      <c r="KBE446" s="50"/>
      <c r="KBF446" s="50"/>
      <c r="KBG446" s="50"/>
      <c r="KBH446" s="50"/>
      <c r="KBI446" s="50"/>
      <c r="KBJ446" s="50"/>
      <c r="KBK446" s="50"/>
      <c r="KBL446" s="50"/>
      <c r="KBM446" s="50"/>
      <c r="KBN446" s="50"/>
      <c r="KBO446" s="50"/>
      <c r="KBP446" s="50"/>
      <c r="KBQ446" s="50"/>
      <c r="KBR446" s="50"/>
      <c r="KBS446" s="50"/>
      <c r="KBT446" s="50"/>
      <c r="KBU446" s="50"/>
      <c r="KBV446" s="50"/>
      <c r="KBW446" s="50"/>
      <c r="KBX446" s="50"/>
      <c r="KBY446" s="50"/>
      <c r="KBZ446" s="50"/>
      <c r="KCA446" s="50"/>
      <c r="KCB446" s="50"/>
      <c r="KCC446" s="50"/>
      <c r="KCD446" s="50"/>
      <c r="KCE446" s="50"/>
      <c r="KCF446" s="50"/>
      <c r="KCG446" s="50"/>
      <c r="KCH446" s="50"/>
      <c r="KCI446" s="50"/>
      <c r="KCJ446" s="50"/>
      <c r="KCK446" s="50"/>
      <c r="KCL446" s="50"/>
      <c r="KCM446" s="50"/>
      <c r="KCN446" s="50"/>
      <c r="KCO446" s="50"/>
      <c r="KCP446" s="50"/>
      <c r="KCQ446" s="50"/>
      <c r="KCR446" s="50"/>
      <c r="KCS446" s="50"/>
      <c r="KCT446" s="50"/>
      <c r="KCU446" s="50"/>
      <c r="KCV446" s="50"/>
      <c r="KCW446" s="50"/>
      <c r="KCX446" s="50"/>
      <c r="KCY446" s="50"/>
      <c r="KCZ446" s="50"/>
      <c r="KDA446" s="50"/>
      <c r="KDB446" s="50"/>
      <c r="KDC446" s="50"/>
      <c r="KDD446" s="50"/>
      <c r="KDE446" s="50"/>
      <c r="KDF446" s="50"/>
      <c r="KDG446" s="50"/>
      <c r="KDH446" s="50"/>
      <c r="KDI446" s="50"/>
      <c r="KDJ446" s="50"/>
      <c r="KDK446" s="50"/>
      <c r="KDL446" s="50"/>
      <c r="KDM446" s="50"/>
      <c r="KDN446" s="50"/>
      <c r="KDO446" s="50"/>
      <c r="KDP446" s="50"/>
      <c r="KDQ446" s="50"/>
      <c r="KDR446" s="50"/>
      <c r="KDS446" s="50"/>
      <c r="KDT446" s="50"/>
      <c r="KDU446" s="50"/>
      <c r="KDV446" s="50"/>
      <c r="KDW446" s="50"/>
      <c r="KDX446" s="50"/>
      <c r="KDY446" s="50"/>
      <c r="KDZ446" s="50"/>
      <c r="KEA446" s="50"/>
      <c r="KEB446" s="50"/>
      <c r="KEC446" s="50"/>
      <c r="KED446" s="50"/>
      <c r="KEE446" s="50"/>
      <c r="KEF446" s="50"/>
      <c r="KEG446" s="50"/>
      <c r="KEH446" s="50"/>
      <c r="KEI446" s="50"/>
      <c r="KEJ446" s="50"/>
      <c r="KEK446" s="50"/>
      <c r="KEL446" s="50"/>
      <c r="KEM446" s="50"/>
      <c r="KEN446" s="50"/>
      <c r="KEO446" s="50"/>
      <c r="KEP446" s="50"/>
      <c r="KEQ446" s="50"/>
      <c r="KER446" s="50"/>
      <c r="KES446" s="50"/>
      <c r="KET446" s="50"/>
      <c r="KEU446" s="50"/>
      <c r="KEV446" s="50"/>
      <c r="KEW446" s="50"/>
      <c r="KEX446" s="50"/>
      <c r="KEY446" s="50"/>
      <c r="KEZ446" s="50"/>
      <c r="KFA446" s="50"/>
      <c r="KFB446" s="50"/>
      <c r="KFC446" s="50"/>
      <c r="KFD446" s="50"/>
      <c r="KFE446" s="50"/>
      <c r="KFF446" s="50"/>
      <c r="KFG446" s="50"/>
      <c r="KFH446" s="50"/>
      <c r="KFI446" s="50"/>
      <c r="KFJ446" s="50"/>
      <c r="KFK446" s="50"/>
      <c r="KFL446" s="50"/>
      <c r="KFM446" s="50"/>
      <c r="KFN446" s="50"/>
      <c r="KFO446" s="50"/>
      <c r="KFP446" s="50"/>
      <c r="KFQ446" s="50"/>
      <c r="KFR446" s="50"/>
      <c r="KFS446" s="50"/>
      <c r="KFT446" s="50"/>
      <c r="KFU446" s="50"/>
      <c r="KFV446" s="50"/>
      <c r="KFW446" s="50"/>
      <c r="KFX446" s="50"/>
      <c r="KFY446" s="50"/>
      <c r="KFZ446" s="50"/>
      <c r="KGA446" s="50"/>
      <c r="KGB446" s="50"/>
      <c r="KGC446" s="50"/>
      <c r="KGD446" s="50"/>
      <c r="KGE446" s="50"/>
      <c r="KGF446" s="50"/>
      <c r="KGG446" s="50"/>
      <c r="KGH446" s="50"/>
      <c r="KGI446" s="50"/>
      <c r="KGJ446" s="50"/>
      <c r="KGK446" s="50"/>
      <c r="KGL446" s="50"/>
      <c r="KGM446" s="50"/>
      <c r="KGN446" s="50"/>
      <c r="KGO446" s="50"/>
      <c r="KGP446" s="50"/>
      <c r="KGQ446" s="50"/>
      <c r="KGR446" s="50"/>
      <c r="KGS446" s="50"/>
      <c r="KGT446" s="50"/>
      <c r="KGU446" s="50"/>
      <c r="KGV446" s="50"/>
      <c r="KGW446" s="50"/>
      <c r="KGX446" s="50"/>
      <c r="KGY446" s="50"/>
      <c r="KGZ446" s="50"/>
      <c r="KHA446" s="50"/>
      <c r="KHB446" s="50"/>
      <c r="KHC446" s="50"/>
      <c r="KHD446" s="50"/>
      <c r="KHE446" s="50"/>
      <c r="KHF446" s="50"/>
      <c r="KHG446" s="50"/>
      <c r="KHH446" s="50"/>
      <c r="KHI446" s="50"/>
      <c r="KHJ446" s="50"/>
      <c r="KHK446" s="50"/>
      <c r="KHL446" s="50"/>
      <c r="KHM446" s="50"/>
      <c r="KHN446" s="50"/>
      <c r="KHO446" s="50"/>
      <c r="KHP446" s="50"/>
      <c r="KHQ446" s="50"/>
      <c r="KHR446" s="50"/>
      <c r="KHS446" s="50"/>
      <c r="KHT446" s="50"/>
      <c r="KHU446" s="50"/>
      <c r="KHV446" s="50"/>
      <c r="KHW446" s="50"/>
      <c r="KHX446" s="50"/>
      <c r="KHY446" s="50"/>
      <c r="KHZ446" s="50"/>
      <c r="KIA446" s="50"/>
      <c r="KIB446" s="50"/>
      <c r="KIC446" s="50"/>
      <c r="KID446" s="50"/>
      <c r="KIE446" s="50"/>
      <c r="KIF446" s="50"/>
      <c r="KIG446" s="50"/>
      <c r="KIH446" s="50"/>
      <c r="KII446" s="50"/>
      <c r="KIJ446" s="50"/>
      <c r="KIK446" s="50"/>
      <c r="KIL446" s="50"/>
      <c r="KIM446" s="50"/>
      <c r="KIN446" s="50"/>
      <c r="KIO446" s="50"/>
      <c r="KIP446" s="50"/>
      <c r="KIQ446" s="50"/>
      <c r="KIR446" s="50"/>
      <c r="KIS446" s="50"/>
      <c r="KIT446" s="50"/>
      <c r="KIU446" s="50"/>
      <c r="KIV446" s="50"/>
      <c r="KIW446" s="50"/>
      <c r="KIX446" s="50"/>
      <c r="KIY446" s="50"/>
      <c r="KIZ446" s="50"/>
      <c r="KJA446" s="50"/>
      <c r="KJB446" s="50"/>
      <c r="KJC446" s="50"/>
      <c r="KJD446" s="50"/>
      <c r="KJE446" s="50"/>
      <c r="KJF446" s="50"/>
      <c r="KJG446" s="50"/>
      <c r="KJH446" s="50"/>
      <c r="KJI446" s="50"/>
      <c r="KJJ446" s="50"/>
      <c r="KJK446" s="50"/>
      <c r="KJL446" s="50"/>
      <c r="KJM446" s="50"/>
      <c r="KJN446" s="50"/>
      <c r="KJO446" s="50"/>
      <c r="KJP446" s="50"/>
      <c r="KJQ446" s="50"/>
      <c r="KJR446" s="50"/>
      <c r="KJS446" s="50"/>
      <c r="KJT446" s="50"/>
      <c r="KJU446" s="50"/>
      <c r="KJV446" s="50"/>
      <c r="KJW446" s="50"/>
      <c r="KJX446" s="50"/>
      <c r="KJY446" s="50"/>
      <c r="KJZ446" s="50"/>
      <c r="KKA446" s="50"/>
      <c r="KKB446" s="50"/>
      <c r="KKC446" s="50"/>
      <c r="KKD446" s="50"/>
      <c r="KKE446" s="50"/>
      <c r="KKF446" s="50"/>
      <c r="KKG446" s="50"/>
      <c r="KKH446" s="50"/>
      <c r="KKI446" s="50"/>
      <c r="KKJ446" s="50"/>
      <c r="KKK446" s="50"/>
      <c r="KKL446" s="50"/>
      <c r="KKM446" s="50"/>
      <c r="KKN446" s="50"/>
      <c r="KKO446" s="50"/>
      <c r="KKP446" s="50"/>
      <c r="KKQ446" s="50"/>
      <c r="KKR446" s="50"/>
      <c r="KKS446" s="50"/>
      <c r="KKT446" s="50"/>
      <c r="KKU446" s="50"/>
      <c r="KKV446" s="50"/>
      <c r="KKW446" s="50"/>
      <c r="KKX446" s="50"/>
      <c r="KKY446" s="50"/>
      <c r="KKZ446" s="50"/>
      <c r="KLA446" s="50"/>
      <c r="KLB446" s="50"/>
      <c r="KLC446" s="50"/>
      <c r="KLD446" s="50"/>
      <c r="KLE446" s="50"/>
      <c r="KLF446" s="50"/>
      <c r="KLG446" s="50"/>
      <c r="KLH446" s="50"/>
      <c r="KLI446" s="50"/>
      <c r="KLJ446" s="50"/>
      <c r="KLK446" s="50"/>
      <c r="KLL446" s="50"/>
      <c r="KLM446" s="50"/>
      <c r="KLN446" s="50"/>
      <c r="KLO446" s="50"/>
      <c r="KLP446" s="50"/>
      <c r="KLQ446" s="50"/>
      <c r="KLR446" s="50"/>
      <c r="KLS446" s="50"/>
      <c r="KLT446" s="50"/>
      <c r="KLU446" s="50"/>
      <c r="KLV446" s="50"/>
      <c r="KLW446" s="50"/>
      <c r="KLX446" s="50"/>
      <c r="KLY446" s="50"/>
      <c r="KLZ446" s="50"/>
      <c r="KMA446" s="50"/>
      <c r="KMB446" s="50"/>
      <c r="KMC446" s="50"/>
      <c r="KMD446" s="50"/>
      <c r="KME446" s="50"/>
      <c r="KMF446" s="50"/>
      <c r="KMG446" s="50"/>
      <c r="KMH446" s="50"/>
      <c r="KMI446" s="50"/>
      <c r="KMJ446" s="50"/>
      <c r="KMK446" s="50"/>
      <c r="KML446" s="50"/>
      <c r="KMM446" s="50"/>
      <c r="KMN446" s="50"/>
      <c r="KMO446" s="50"/>
      <c r="KMP446" s="50"/>
      <c r="KMQ446" s="50"/>
      <c r="KMR446" s="50"/>
      <c r="KMS446" s="50"/>
      <c r="KMT446" s="50"/>
      <c r="KMU446" s="50"/>
      <c r="KMV446" s="50"/>
      <c r="KMW446" s="50"/>
      <c r="KMX446" s="50"/>
      <c r="KMY446" s="50"/>
      <c r="KMZ446" s="50"/>
      <c r="KNA446" s="50"/>
      <c r="KNB446" s="50"/>
      <c r="KNC446" s="50"/>
      <c r="KND446" s="50"/>
      <c r="KNE446" s="50"/>
      <c r="KNF446" s="50"/>
      <c r="KNG446" s="50"/>
      <c r="KNH446" s="50"/>
      <c r="KNI446" s="50"/>
      <c r="KNJ446" s="50"/>
      <c r="KNK446" s="50"/>
      <c r="KNL446" s="50"/>
      <c r="KNM446" s="50"/>
      <c r="KNN446" s="50"/>
      <c r="KNO446" s="50"/>
      <c r="KNP446" s="50"/>
      <c r="KNQ446" s="50"/>
      <c r="KNR446" s="50"/>
      <c r="KNS446" s="50"/>
      <c r="KNT446" s="50"/>
      <c r="KNU446" s="50"/>
      <c r="KNV446" s="50"/>
      <c r="KNW446" s="50"/>
      <c r="KNX446" s="50"/>
      <c r="KNY446" s="50"/>
      <c r="KNZ446" s="50"/>
      <c r="KOA446" s="50"/>
      <c r="KOB446" s="50"/>
      <c r="KOC446" s="50"/>
      <c r="KOD446" s="50"/>
      <c r="KOE446" s="50"/>
      <c r="KOF446" s="50"/>
      <c r="KOG446" s="50"/>
      <c r="KOH446" s="50"/>
      <c r="KOI446" s="50"/>
      <c r="KOJ446" s="50"/>
      <c r="KOK446" s="50"/>
      <c r="KOL446" s="50"/>
      <c r="KOM446" s="50"/>
      <c r="KON446" s="50"/>
      <c r="KOO446" s="50"/>
      <c r="KOP446" s="50"/>
      <c r="KOQ446" s="50"/>
      <c r="KOR446" s="50"/>
      <c r="KOS446" s="50"/>
      <c r="KOT446" s="50"/>
      <c r="KOU446" s="50"/>
      <c r="KOV446" s="50"/>
      <c r="KOW446" s="50"/>
      <c r="KOX446" s="50"/>
      <c r="KOY446" s="50"/>
      <c r="KOZ446" s="50"/>
      <c r="KPA446" s="50"/>
      <c r="KPB446" s="50"/>
      <c r="KPC446" s="50"/>
      <c r="KPD446" s="50"/>
      <c r="KPE446" s="50"/>
      <c r="KPF446" s="50"/>
      <c r="KPG446" s="50"/>
      <c r="KPH446" s="50"/>
      <c r="KPI446" s="50"/>
      <c r="KPJ446" s="50"/>
      <c r="KPK446" s="50"/>
      <c r="KPL446" s="50"/>
      <c r="KPM446" s="50"/>
      <c r="KPN446" s="50"/>
      <c r="KPO446" s="50"/>
      <c r="KPP446" s="50"/>
      <c r="KPQ446" s="50"/>
      <c r="KPR446" s="50"/>
      <c r="KPS446" s="50"/>
      <c r="KPT446" s="50"/>
      <c r="KPU446" s="50"/>
      <c r="KPV446" s="50"/>
      <c r="KPW446" s="50"/>
      <c r="KPX446" s="50"/>
      <c r="KPY446" s="50"/>
      <c r="KPZ446" s="50"/>
      <c r="KQA446" s="50"/>
      <c r="KQB446" s="50"/>
      <c r="KQC446" s="50"/>
      <c r="KQD446" s="50"/>
      <c r="KQE446" s="50"/>
      <c r="KQF446" s="50"/>
      <c r="KQG446" s="50"/>
      <c r="KQH446" s="50"/>
      <c r="KQI446" s="50"/>
      <c r="KQJ446" s="50"/>
      <c r="KQK446" s="50"/>
      <c r="KQL446" s="50"/>
      <c r="KQM446" s="50"/>
      <c r="KQN446" s="50"/>
      <c r="KQO446" s="50"/>
      <c r="KQP446" s="50"/>
      <c r="KQQ446" s="50"/>
      <c r="KQR446" s="50"/>
      <c r="KQS446" s="50"/>
      <c r="KQT446" s="50"/>
      <c r="KQU446" s="50"/>
      <c r="KQV446" s="50"/>
      <c r="KQW446" s="50"/>
      <c r="KQX446" s="50"/>
      <c r="KQY446" s="50"/>
      <c r="KQZ446" s="50"/>
      <c r="KRA446" s="50"/>
      <c r="KRB446" s="50"/>
      <c r="KRC446" s="50"/>
      <c r="KRD446" s="50"/>
      <c r="KRE446" s="50"/>
      <c r="KRF446" s="50"/>
      <c r="KRG446" s="50"/>
      <c r="KRH446" s="50"/>
      <c r="KRI446" s="50"/>
      <c r="KRJ446" s="50"/>
      <c r="KRK446" s="50"/>
      <c r="KRL446" s="50"/>
      <c r="KRM446" s="50"/>
      <c r="KRN446" s="50"/>
      <c r="KRO446" s="50"/>
      <c r="KRP446" s="50"/>
      <c r="KRQ446" s="50"/>
      <c r="KRR446" s="50"/>
      <c r="KRS446" s="50"/>
      <c r="KRT446" s="50"/>
      <c r="KRU446" s="50"/>
      <c r="KRV446" s="50"/>
      <c r="KRW446" s="50"/>
      <c r="KRX446" s="50"/>
      <c r="KRY446" s="50"/>
      <c r="KRZ446" s="50"/>
      <c r="KSA446" s="50"/>
      <c r="KSB446" s="50"/>
      <c r="KSC446" s="50"/>
      <c r="KSD446" s="50"/>
      <c r="KSE446" s="50"/>
      <c r="KSF446" s="50"/>
      <c r="KSG446" s="50"/>
      <c r="KSH446" s="50"/>
      <c r="KSI446" s="50"/>
      <c r="KSJ446" s="50"/>
      <c r="KSK446" s="50"/>
      <c r="KSL446" s="50"/>
      <c r="KSM446" s="50"/>
      <c r="KSN446" s="50"/>
      <c r="KSO446" s="50"/>
      <c r="KSP446" s="50"/>
      <c r="KSQ446" s="50"/>
      <c r="KSR446" s="50"/>
      <c r="KSS446" s="50"/>
      <c r="KST446" s="50"/>
      <c r="KSU446" s="50"/>
      <c r="KSV446" s="50"/>
      <c r="KSW446" s="50"/>
      <c r="KSX446" s="50"/>
      <c r="KSY446" s="50"/>
      <c r="KSZ446" s="50"/>
      <c r="KTA446" s="50"/>
      <c r="KTB446" s="50"/>
      <c r="KTC446" s="50"/>
      <c r="KTD446" s="50"/>
      <c r="KTE446" s="50"/>
      <c r="KTF446" s="50"/>
      <c r="KTG446" s="50"/>
      <c r="KTH446" s="50"/>
      <c r="KTI446" s="50"/>
      <c r="KTJ446" s="50"/>
      <c r="KTK446" s="50"/>
      <c r="KTL446" s="50"/>
      <c r="KTM446" s="50"/>
      <c r="KTN446" s="50"/>
      <c r="KTO446" s="50"/>
      <c r="KTP446" s="50"/>
      <c r="KTQ446" s="50"/>
      <c r="KTR446" s="50"/>
      <c r="KTS446" s="50"/>
      <c r="KTT446" s="50"/>
      <c r="KTU446" s="50"/>
      <c r="KTV446" s="50"/>
      <c r="KTW446" s="50"/>
      <c r="KTX446" s="50"/>
      <c r="KTY446" s="50"/>
      <c r="KTZ446" s="50"/>
      <c r="KUA446" s="50"/>
      <c r="KUB446" s="50"/>
      <c r="KUC446" s="50"/>
      <c r="KUD446" s="50"/>
      <c r="KUE446" s="50"/>
      <c r="KUF446" s="50"/>
      <c r="KUG446" s="50"/>
      <c r="KUH446" s="50"/>
      <c r="KUI446" s="50"/>
      <c r="KUJ446" s="50"/>
      <c r="KUK446" s="50"/>
      <c r="KUL446" s="50"/>
      <c r="KUM446" s="50"/>
      <c r="KUN446" s="50"/>
      <c r="KUO446" s="50"/>
      <c r="KUP446" s="50"/>
      <c r="KUQ446" s="50"/>
      <c r="KUR446" s="50"/>
      <c r="KUS446" s="50"/>
      <c r="KUT446" s="50"/>
      <c r="KUU446" s="50"/>
      <c r="KUV446" s="50"/>
      <c r="KUW446" s="50"/>
      <c r="KUX446" s="50"/>
      <c r="KUY446" s="50"/>
      <c r="KUZ446" s="50"/>
      <c r="KVA446" s="50"/>
      <c r="KVB446" s="50"/>
      <c r="KVC446" s="50"/>
      <c r="KVD446" s="50"/>
      <c r="KVE446" s="50"/>
      <c r="KVF446" s="50"/>
      <c r="KVG446" s="50"/>
      <c r="KVH446" s="50"/>
      <c r="KVI446" s="50"/>
      <c r="KVJ446" s="50"/>
      <c r="KVK446" s="50"/>
      <c r="KVL446" s="50"/>
      <c r="KVM446" s="50"/>
      <c r="KVN446" s="50"/>
      <c r="KVO446" s="50"/>
      <c r="KVP446" s="50"/>
      <c r="KVQ446" s="50"/>
      <c r="KVR446" s="50"/>
      <c r="KVS446" s="50"/>
      <c r="KVT446" s="50"/>
      <c r="KVU446" s="50"/>
      <c r="KVV446" s="50"/>
      <c r="KVW446" s="50"/>
      <c r="KVX446" s="50"/>
      <c r="KVY446" s="50"/>
      <c r="KVZ446" s="50"/>
      <c r="KWA446" s="50"/>
      <c r="KWB446" s="50"/>
      <c r="KWC446" s="50"/>
      <c r="KWD446" s="50"/>
      <c r="KWE446" s="50"/>
      <c r="KWF446" s="50"/>
      <c r="KWG446" s="50"/>
      <c r="KWH446" s="50"/>
      <c r="KWI446" s="50"/>
      <c r="KWJ446" s="50"/>
      <c r="KWK446" s="50"/>
      <c r="KWL446" s="50"/>
      <c r="KWM446" s="50"/>
      <c r="KWN446" s="50"/>
      <c r="KWO446" s="50"/>
      <c r="KWP446" s="50"/>
      <c r="KWQ446" s="50"/>
      <c r="KWR446" s="50"/>
      <c r="KWS446" s="50"/>
      <c r="KWT446" s="50"/>
      <c r="KWU446" s="50"/>
      <c r="KWV446" s="50"/>
      <c r="KWW446" s="50"/>
      <c r="KWX446" s="50"/>
      <c r="KWY446" s="50"/>
      <c r="KWZ446" s="50"/>
      <c r="KXA446" s="50"/>
      <c r="KXB446" s="50"/>
      <c r="KXC446" s="50"/>
      <c r="KXD446" s="50"/>
      <c r="KXE446" s="50"/>
      <c r="KXF446" s="50"/>
      <c r="KXG446" s="50"/>
      <c r="KXH446" s="50"/>
      <c r="KXI446" s="50"/>
      <c r="KXJ446" s="50"/>
      <c r="KXK446" s="50"/>
      <c r="KXL446" s="50"/>
      <c r="KXM446" s="50"/>
      <c r="KXN446" s="50"/>
      <c r="KXO446" s="50"/>
      <c r="KXP446" s="50"/>
      <c r="KXQ446" s="50"/>
      <c r="KXR446" s="50"/>
      <c r="KXS446" s="50"/>
      <c r="KXT446" s="50"/>
      <c r="KXU446" s="50"/>
      <c r="KXV446" s="50"/>
      <c r="KXW446" s="50"/>
      <c r="KXX446" s="50"/>
      <c r="KXY446" s="50"/>
      <c r="KXZ446" s="50"/>
      <c r="KYA446" s="50"/>
      <c r="KYB446" s="50"/>
      <c r="KYC446" s="50"/>
      <c r="KYD446" s="50"/>
      <c r="KYE446" s="50"/>
      <c r="KYF446" s="50"/>
      <c r="KYG446" s="50"/>
      <c r="KYH446" s="50"/>
      <c r="KYI446" s="50"/>
      <c r="KYJ446" s="50"/>
      <c r="KYK446" s="50"/>
      <c r="KYL446" s="50"/>
      <c r="KYM446" s="50"/>
      <c r="KYN446" s="50"/>
      <c r="KYO446" s="50"/>
      <c r="KYP446" s="50"/>
      <c r="KYQ446" s="50"/>
      <c r="KYR446" s="50"/>
      <c r="KYS446" s="50"/>
      <c r="KYT446" s="50"/>
      <c r="KYU446" s="50"/>
      <c r="KYV446" s="50"/>
      <c r="KYW446" s="50"/>
      <c r="KYX446" s="50"/>
      <c r="KYY446" s="50"/>
      <c r="KYZ446" s="50"/>
      <c r="KZA446" s="50"/>
      <c r="KZB446" s="50"/>
      <c r="KZC446" s="50"/>
      <c r="KZD446" s="50"/>
      <c r="KZE446" s="50"/>
      <c r="KZF446" s="50"/>
      <c r="KZG446" s="50"/>
      <c r="KZH446" s="50"/>
      <c r="KZI446" s="50"/>
      <c r="KZJ446" s="50"/>
      <c r="KZK446" s="50"/>
      <c r="KZL446" s="50"/>
      <c r="KZM446" s="50"/>
      <c r="KZN446" s="50"/>
      <c r="KZO446" s="50"/>
      <c r="KZP446" s="50"/>
      <c r="KZQ446" s="50"/>
      <c r="KZR446" s="50"/>
      <c r="KZS446" s="50"/>
      <c r="KZT446" s="50"/>
      <c r="KZU446" s="50"/>
      <c r="KZV446" s="50"/>
      <c r="KZW446" s="50"/>
      <c r="KZX446" s="50"/>
      <c r="KZY446" s="50"/>
      <c r="KZZ446" s="50"/>
      <c r="LAA446" s="50"/>
      <c r="LAB446" s="50"/>
      <c r="LAC446" s="50"/>
      <c r="LAD446" s="50"/>
      <c r="LAE446" s="50"/>
      <c r="LAF446" s="50"/>
      <c r="LAG446" s="50"/>
      <c r="LAH446" s="50"/>
      <c r="LAI446" s="50"/>
      <c r="LAJ446" s="50"/>
      <c r="LAK446" s="50"/>
      <c r="LAL446" s="50"/>
      <c r="LAM446" s="50"/>
      <c r="LAN446" s="50"/>
      <c r="LAO446" s="50"/>
      <c r="LAP446" s="50"/>
      <c r="LAQ446" s="50"/>
      <c r="LAR446" s="50"/>
      <c r="LAS446" s="50"/>
      <c r="LAT446" s="50"/>
      <c r="LAU446" s="50"/>
      <c r="LAV446" s="50"/>
      <c r="LAW446" s="50"/>
      <c r="LAX446" s="50"/>
      <c r="LAY446" s="50"/>
      <c r="LAZ446" s="50"/>
      <c r="LBA446" s="50"/>
      <c r="LBB446" s="50"/>
      <c r="LBC446" s="50"/>
      <c r="LBD446" s="50"/>
      <c r="LBE446" s="50"/>
      <c r="LBF446" s="50"/>
      <c r="LBG446" s="50"/>
      <c r="LBH446" s="50"/>
      <c r="LBI446" s="50"/>
      <c r="LBJ446" s="50"/>
      <c r="LBK446" s="50"/>
      <c r="LBL446" s="50"/>
      <c r="LBM446" s="50"/>
      <c r="LBN446" s="50"/>
      <c r="LBO446" s="50"/>
      <c r="LBP446" s="50"/>
      <c r="LBQ446" s="50"/>
      <c r="LBR446" s="50"/>
      <c r="LBS446" s="50"/>
      <c r="LBT446" s="50"/>
      <c r="LBU446" s="50"/>
      <c r="LBV446" s="50"/>
      <c r="LBW446" s="50"/>
      <c r="LBX446" s="50"/>
      <c r="LBY446" s="50"/>
      <c r="LBZ446" s="50"/>
      <c r="LCA446" s="50"/>
      <c r="LCB446" s="50"/>
      <c r="LCC446" s="50"/>
      <c r="LCD446" s="50"/>
      <c r="LCE446" s="50"/>
      <c r="LCF446" s="50"/>
      <c r="LCG446" s="50"/>
      <c r="LCH446" s="50"/>
      <c r="LCI446" s="50"/>
      <c r="LCJ446" s="50"/>
      <c r="LCK446" s="50"/>
      <c r="LCL446" s="50"/>
      <c r="LCM446" s="50"/>
      <c r="LCN446" s="50"/>
      <c r="LCO446" s="50"/>
      <c r="LCP446" s="50"/>
      <c r="LCQ446" s="50"/>
      <c r="LCR446" s="50"/>
      <c r="LCS446" s="50"/>
      <c r="LCT446" s="50"/>
      <c r="LCU446" s="50"/>
      <c r="LCV446" s="50"/>
      <c r="LCW446" s="50"/>
      <c r="LCX446" s="50"/>
      <c r="LCY446" s="50"/>
      <c r="LCZ446" s="50"/>
      <c r="LDA446" s="50"/>
      <c r="LDB446" s="50"/>
      <c r="LDC446" s="50"/>
      <c r="LDD446" s="50"/>
      <c r="LDE446" s="50"/>
      <c r="LDF446" s="50"/>
      <c r="LDG446" s="50"/>
      <c r="LDH446" s="50"/>
      <c r="LDI446" s="50"/>
      <c r="LDJ446" s="50"/>
      <c r="LDK446" s="50"/>
      <c r="LDL446" s="50"/>
      <c r="LDM446" s="50"/>
      <c r="LDN446" s="50"/>
      <c r="LDO446" s="50"/>
      <c r="LDP446" s="50"/>
      <c r="LDQ446" s="50"/>
      <c r="LDR446" s="50"/>
      <c r="LDS446" s="50"/>
      <c r="LDT446" s="50"/>
      <c r="LDU446" s="50"/>
      <c r="LDV446" s="50"/>
      <c r="LDW446" s="50"/>
      <c r="LDX446" s="50"/>
      <c r="LDY446" s="50"/>
      <c r="LDZ446" s="50"/>
      <c r="LEA446" s="50"/>
      <c r="LEB446" s="50"/>
      <c r="LEC446" s="50"/>
      <c r="LED446" s="50"/>
      <c r="LEE446" s="50"/>
      <c r="LEF446" s="50"/>
      <c r="LEG446" s="50"/>
      <c r="LEH446" s="50"/>
      <c r="LEI446" s="50"/>
      <c r="LEJ446" s="50"/>
      <c r="LEK446" s="50"/>
      <c r="LEL446" s="50"/>
      <c r="LEM446" s="50"/>
      <c r="LEN446" s="50"/>
      <c r="LEO446" s="50"/>
      <c r="LEP446" s="50"/>
      <c r="LEQ446" s="50"/>
      <c r="LER446" s="50"/>
      <c r="LES446" s="50"/>
      <c r="LET446" s="50"/>
      <c r="LEU446" s="50"/>
      <c r="LEV446" s="50"/>
      <c r="LEW446" s="50"/>
      <c r="LEX446" s="50"/>
      <c r="LEY446" s="50"/>
      <c r="LEZ446" s="50"/>
      <c r="LFA446" s="50"/>
      <c r="LFB446" s="50"/>
      <c r="LFC446" s="50"/>
      <c r="LFD446" s="50"/>
      <c r="LFE446" s="50"/>
      <c r="LFF446" s="50"/>
      <c r="LFG446" s="50"/>
      <c r="LFH446" s="50"/>
      <c r="LFI446" s="50"/>
      <c r="LFJ446" s="50"/>
      <c r="LFK446" s="50"/>
      <c r="LFL446" s="50"/>
      <c r="LFM446" s="50"/>
      <c r="LFN446" s="50"/>
      <c r="LFO446" s="50"/>
      <c r="LFP446" s="50"/>
      <c r="LFQ446" s="50"/>
      <c r="LFR446" s="50"/>
      <c r="LFS446" s="50"/>
      <c r="LFT446" s="50"/>
      <c r="LFU446" s="50"/>
      <c r="LFV446" s="50"/>
      <c r="LFW446" s="50"/>
      <c r="LFX446" s="50"/>
      <c r="LFY446" s="50"/>
      <c r="LFZ446" s="50"/>
      <c r="LGA446" s="50"/>
      <c r="LGB446" s="50"/>
      <c r="LGC446" s="50"/>
      <c r="LGD446" s="50"/>
      <c r="LGE446" s="50"/>
      <c r="LGF446" s="50"/>
      <c r="LGG446" s="50"/>
      <c r="LGH446" s="50"/>
      <c r="LGI446" s="50"/>
      <c r="LGJ446" s="50"/>
      <c r="LGK446" s="50"/>
      <c r="LGL446" s="50"/>
      <c r="LGM446" s="50"/>
      <c r="LGN446" s="50"/>
      <c r="LGO446" s="50"/>
      <c r="LGP446" s="50"/>
      <c r="LGQ446" s="50"/>
      <c r="LGR446" s="50"/>
      <c r="LGS446" s="50"/>
      <c r="LGT446" s="50"/>
      <c r="LGU446" s="50"/>
      <c r="LGV446" s="50"/>
      <c r="LGW446" s="50"/>
      <c r="LGX446" s="50"/>
      <c r="LGY446" s="50"/>
      <c r="LGZ446" s="50"/>
      <c r="LHA446" s="50"/>
      <c r="LHB446" s="50"/>
      <c r="LHC446" s="50"/>
      <c r="LHD446" s="50"/>
      <c r="LHE446" s="50"/>
      <c r="LHF446" s="50"/>
      <c r="LHG446" s="50"/>
      <c r="LHH446" s="50"/>
      <c r="LHI446" s="50"/>
      <c r="LHJ446" s="50"/>
      <c r="LHK446" s="50"/>
      <c r="LHL446" s="50"/>
      <c r="LHM446" s="50"/>
      <c r="LHN446" s="50"/>
      <c r="LHO446" s="50"/>
      <c r="LHP446" s="50"/>
      <c r="LHQ446" s="50"/>
      <c r="LHR446" s="50"/>
      <c r="LHS446" s="50"/>
      <c r="LHT446" s="50"/>
      <c r="LHU446" s="50"/>
      <c r="LHV446" s="50"/>
      <c r="LHW446" s="50"/>
      <c r="LHX446" s="50"/>
      <c r="LHY446" s="50"/>
      <c r="LHZ446" s="50"/>
      <c r="LIA446" s="50"/>
      <c r="LIB446" s="50"/>
      <c r="LIC446" s="50"/>
      <c r="LID446" s="50"/>
      <c r="LIE446" s="50"/>
      <c r="LIF446" s="50"/>
      <c r="LIG446" s="50"/>
      <c r="LIH446" s="50"/>
      <c r="LII446" s="50"/>
      <c r="LIJ446" s="50"/>
      <c r="LIK446" s="50"/>
      <c r="LIL446" s="50"/>
      <c r="LIM446" s="50"/>
      <c r="LIN446" s="50"/>
      <c r="LIO446" s="50"/>
      <c r="LIP446" s="50"/>
      <c r="LIQ446" s="50"/>
      <c r="LIR446" s="50"/>
      <c r="LIS446" s="50"/>
      <c r="LIT446" s="50"/>
      <c r="LIU446" s="50"/>
      <c r="LIV446" s="50"/>
      <c r="LIW446" s="50"/>
      <c r="LIX446" s="50"/>
      <c r="LIY446" s="50"/>
      <c r="LIZ446" s="50"/>
      <c r="LJA446" s="50"/>
      <c r="LJB446" s="50"/>
      <c r="LJC446" s="50"/>
      <c r="LJD446" s="50"/>
      <c r="LJE446" s="50"/>
      <c r="LJF446" s="50"/>
      <c r="LJG446" s="50"/>
      <c r="LJH446" s="50"/>
      <c r="LJI446" s="50"/>
      <c r="LJJ446" s="50"/>
      <c r="LJK446" s="50"/>
      <c r="LJL446" s="50"/>
      <c r="LJM446" s="50"/>
      <c r="LJN446" s="50"/>
      <c r="LJO446" s="50"/>
      <c r="LJP446" s="50"/>
      <c r="LJQ446" s="50"/>
      <c r="LJR446" s="50"/>
      <c r="LJS446" s="50"/>
      <c r="LJT446" s="50"/>
      <c r="LJU446" s="50"/>
      <c r="LJV446" s="50"/>
      <c r="LJW446" s="50"/>
      <c r="LJX446" s="50"/>
      <c r="LJY446" s="50"/>
      <c r="LJZ446" s="50"/>
      <c r="LKA446" s="50"/>
      <c r="LKB446" s="50"/>
      <c r="LKC446" s="50"/>
      <c r="LKD446" s="50"/>
      <c r="LKE446" s="50"/>
      <c r="LKF446" s="50"/>
      <c r="LKG446" s="50"/>
      <c r="LKH446" s="50"/>
      <c r="LKI446" s="50"/>
      <c r="LKJ446" s="50"/>
      <c r="LKK446" s="50"/>
      <c r="LKL446" s="50"/>
      <c r="LKM446" s="50"/>
      <c r="LKN446" s="50"/>
      <c r="LKO446" s="50"/>
      <c r="LKP446" s="50"/>
      <c r="LKQ446" s="50"/>
      <c r="LKR446" s="50"/>
      <c r="LKS446" s="50"/>
      <c r="LKT446" s="50"/>
      <c r="LKU446" s="50"/>
      <c r="LKV446" s="50"/>
      <c r="LKW446" s="50"/>
      <c r="LKX446" s="50"/>
      <c r="LKY446" s="50"/>
      <c r="LKZ446" s="50"/>
      <c r="LLA446" s="50"/>
      <c r="LLB446" s="50"/>
      <c r="LLC446" s="50"/>
      <c r="LLD446" s="50"/>
      <c r="LLE446" s="50"/>
      <c r="LLF446" s="50"/>
      <c r="LLG446" s="50"/>
      <c r="LLH446" s="50"/>
      <c r="LLI446" s="50"/>
      <c r="LLJ446" s="50"/>
      <c r="LLK446" s="50"/>
      <c r="LLL446" s="50"/>
      <c r="LLM446" s="50"/>
      <c r="LLN446" s="50"/>
      <c r="LLO446" s="50"/>
      <c r="LLP446" s="50"/>
      <c r="LLQ446" s="50"/>
      <c r="LLR446" s="50"/>
      <c r="LLS446" s="50"/>
      <c r="LLT446" s="50"/>
      <c r="LLU446" s="50"/>
      <c r="LLV446" s="50"/>
      <c r="LLW446" s="50"/>
      <c r="LLX446" s="50"/>
      <c r="LLY446" s="50"/>
      <c r="LLZ446" s="50"/>
      <c r="LMA446" s="50"/>
      <c r="LMB446" s="50"/>
      <c r="LMC446" s="50"/>
      <c r="LMD446" s="50"/>
      <c r="LME446" s="50"/>
      <c r="LMF446" s="50"/>
      <c r="LMG446" s="50"/>
      <c r="LMH446" s="50"/>
      <c r="LMI446" s="50"/>
      <c r="LMJ446" s="50"/>
      <c r="LMK446" s="50"/>
      <c r="LML446" s="50"/>
      <c r="LMM446" s="50"/>
      <c r="LMN446" s="50"/>
      <c r="LMO446" s="50"/>
      <c r="LMP446" s="50"/>
      <c r="LMQ446" s="50"/>
      <c r="LMR446" s="50"/>
      <c r="LMS446" s="50"/>
      <c r="LMT446" s="50"/>
      <c r="LMU446" s="50"/>
      <c r="LMV446" s="50"/>
      <c r="LMW446" s="50"/>
      <c r="LMX446" s="50"/>
      <c r="LMY446" s="50"/>
      <c r="LMZ446" s="50"/>
      <c r="LNA446" s="50"/>
      <c r="LNB446" s="50"/>
      <c r="LNC446" s="50"/>
      <c r="LND446" s="50"/>
      <c r="LNE446" s="50"/>
      <c r="LNF446" s="50"/>
      <c r="LNG446" s="50"/>
      <c r="LNH446" s="50"/>
      <c r="LNI446" s="50"/>
      <c r="LNJ446" s="50"/>
      <c r="LNK446" s="50"/>
      <c r="LNL446" s="50"/>
      <c r="LNM446" s="50"/>
      <c r="LNN446" s="50"/>
      <c r="LNO446" s="50"/>
      <c r="LNP446" s="50"/>
      <c r="LNQ446" s="50"/>
      <c r="LNR446" s="50"/>
      <c r="LNS446" s="50"/>
      <c r="LNT446" s="50"/>
      <c r="LNU446" s="50"/>
      <c r="LNV446" s="50"/>
      <c r="LNW446" s="50"/>
      <c r="LNX446" s="50"/>
      <c r="LNY446" s="50"/>
      <c r="LNZ446" s="50"/>
      <c r="LOA446" s="50"/>
      <c r="LOB446" s="50"/>
      <c r="LOC446" s="50"/>
      <c r="LOD446" s="50"/>
      <c r="LOE446" s="50"/>
      <c r="LOF446" s="50"/>
      <c r="LOG446" s="50"/>
      <c r="LOH446" s="50"/>
      <c r="LOI446" s="50"/>
      <c r="LOJ446" s="50"/>
      <c r="LOK446" s="50"/>
      <c r="LOL446" s="50"/>
      <c r="LOM446" s="50"/>
      <c r="LON446" s="50"/>
      <c r="LOO446" s="50"/>
      <c r="LOP446" s="50"/>
      <c r="LOQ446" s="50"/>
      <c r="LOR446" s="50"/>
      <c r="LOS446" s="50"/>
      <c r="LOT446" s="50"/>
      <c r="LOU446" s="50"/>
      <c r="LOV446" s="50"/>
      <c r="LOW446" s="50"/>
      <c r="LOX446" s="50"/>
      <c r="LOY446" s="50"/>
      <c r="LOZ446" s="50"/>
      <c r="LPA446" s="50"/>
      <c r="LPB446" s="50"/>
      <c r="LPC446" s="50"/>
      <c r="LPD446" s="50"/>
      <c r="LPE446" s="50"/>
      <c r="LPF446" s="50"/>
      <c r="LPG446" s="50"/>
      <c r="LPH446" s="50"/>
      <c r="LPI446" s="50"/>
      <c r="LPJ446" s="50"/>
      <c r="LPK446" s="50"/>
      <c r="LPL446" s="50"/>
      <c r="LPM446" s="50"/>
      <c r="LPN446" s="50"/>
      <c r="LPO446" s="50"/>
      <c r="LPP446" s="50"/>
      <c r="LPQ446" s="50"/>
      <c r="LPR446" s="50"/>
      <c r="LPS446" s="50"/>
      <c r="LPT446" s="50"/>
      <c r="LPU446" s="50"/>
      <c r="LPV446" s="50"/>
      <c r="LPW446" s="50"/>
      <c r="LPX446" s="50"/>
      <c r="LPY446" s="50"/>
      <c r="LPZ446" s="50"/>
      <c r="LQA446" s="50"/>
      <c r="LQB446" s="50"/>
      <c r="LQC446" s="50"/>
      <c r="LQD446" s="50"/>
      <c r="LQE446" s="50"/>
      <c r="LQF446" s="50"/>
      <c r="LQG446" s="50"/>
      <c r="LQH446" s="50"/>
      <c r="LQI446" s="50"/>
      <c r="LQJ446" s="50"/>
      <c r="LQK446" s="50"/>
      <c r="LQL446" s="50"/>
      <c r="LQM446" s="50"/>
      <c r="LQN446" s="50"/>
      <c r="LQO446" s="50"/>
      <c r="LQP446" s="50"/>
      <c r="LQQ446" s="50"/>
      <c r="LQR446" s="50"/>
      <c r="LQS446" s="50"/>
      <c r="LQT446" s="50"/>
      <c r="LQU446" s="50"/>
      <c r="LQV446" s="50"/>
      <c r="LQW446" s="50"/>
      <c r="LQX446" s="50"/>
      <c r="LQY446" s="50"/>
      <c r="LQZ446" s="50"/>
      <c r="LRA446" s="50"/>
      <c r="LRB446" s="50"/>
      <c r="LRC446" s="50"/>
      <c r="LRD446" s="50"/>
      <c r="LRE446" s="50"/>
      <c r="LRF446" s="50"/>
      <c r="LRG446" s="50"/>
      <c r="LRH446" s="50"/>
      <c r="LRI446" s="50"/>
      <c r="LRJ446" s="50"/>
      <c r="LRK446" s="50"/>
      <c r="LRL446" s="50"/>
      <c r="LRM446" s="50"/>
      <c r="LRN446" s="50"/>
      <c r="LRO446" s="50"/>
      <c r="LRP446" s="50"/>
      <c r="LRQ446" s="50"/>
      <c r="LRR446" s="50"/>
      <c r="LRS446" s="50"/>
      <c r="LRT446" s="50"/>
      <c r="LRU446" s="50"/>
      <c r="LRV446" s="50"/>
      <c r="LRW446" s="50"/>
      <c r="LRX446" s="50"/>
      <c r="LRY446" s="50"/>
      <c r="LRZ446" s="50"/>
      <c r="LSA446" s="50"/>
      <c r="LSB446" s="50"/>
      <c r="LSC446" s="50"/>
      <c r="LSD446" s="50"/>
      <c r="LSE446" s="50"/>
      <c r="LSF446" s="50"/>
      <c r="LSG446" s="50"/>
      <c r="LSH446" s="50"/>
      <c r="LSI446" s="50"/>
      <c r="LSJ446" s="50"/>
      <c r="LSK446" s="50"/>
      <c r="LSL446" s="50"/>
      <c r="LSM446" s="50"/>
      <c r="LSN446" s="50"/>
      <c r="LSO446" s="50"/>
      <c r="LSP446" s="50"/>
      <c r="LSQ446" s="50"/>
      <c r="LSR446" s="50"/>
      <c r="LSS446" s="50"/>
      <c r="LST446" s="50"/>
      <c r="LSU446" s="50"/>
      <c r="LSV446" s="50"/>
      <c r="LSW446" s="50"/>
      <c r="LSX446" s="50"/>
      <c r="LSY446" s="50"/>
      <c r="LSZ446" s="50"/>
      <c r="LTA446" s="50"/>
      <c r="LTB446" s="50"/>
      <c r="LTC446" s="50"/>
      <c r="LTD446" s="50"/>
      <c r="LTE446" s="50"/>
      <c r="LTF446" s="50"/>
      <c r="LTG446" s="50"/>
      <c r="LTH446" s="50"/>
      <c r="LTI446" s="50"/>
      <c r="LTJ446" s="50"/>
      <c r="LTK446" s="50"/>
      <c r="LTL446" s="50"/>
      <c r="LTM446" s="50"/>
      <c r="LTN446" s="50"/>
      <c r="LTO446" s="50"/>
      <c r="LTP446" s="50"/>
      <c r="LTQ446" s="50"/>
      <c r="LTR446" s="50"/>
      <c r="LTS446" s="50"/>
      <c r="LTT446" s="50"/>
      <c r="LTU446" s="50"/>
      <c r="LTV446" s="50"/>
      <c r="LTW446" s="50"/>
      <c r="LTX446" s="50"/>
      <c r="LTY446" s="50"/>
      <c r="LTZ446" s="50"/>
      <c r="LUA446" s="50"/>
      <c r="LUB446" s="50"/>
      <c r="LUC446" s="50"/>
      <c r="LUD446" s="50"/>
      <c r="LUE446" s="50"/>
      <c r="LUF446" s="50"/>
      <c r="LUG446" s="50"/>
      <c r="LUH446" s="50"/>
      <c r="LUI446" s="50"/>
      <c r="LUJ446" s="50"/>
      <c r="LUK446" s="50"/>
      <c r="LUL446" s="50"/>
      <c r="LUM446" s="50"/>
      <c r="LUN446" s="50"/>
      <c r="LUO446" s="50"/>
      <c r="LUP446" s="50"/>
      <c r="LUQ446" s="50"/>
      <c r="LUR446" s="50"/>
      <c r="LUS446" s="50"/>
      <c r="LUT446" s="50"/>
      <c r="LUU446" s="50"/>
      <c r="LUV446" s="50"/>
      <c r="LUW446" s="50"/>
      <c r="LUX446" s="50"/>
      <c r="LUY446" s="50"/>
      <c r="LUZ446" s="50"/>
      <c r="LVA446" s="50"/>
      <c r="LVB446" s="50"/>
      <c r="LVC446" s="50"/>
      <c r="LVD446" s="50"/>
      <c r="LVE446" s="50"/>
      <c r="LVF446" s="50"/>
      <c r="LVG446" s="50"/>
      <c r="LVH446" s="50"/>
      <c r="LVI446" s="50"/>
      <c r="LVJ446" s="50"/>
      <c r="LVK446" s="50"/>
      <c r="LVL446" s="50"/>
      <c r="LVM446" s="50"/>
      <c r="LVN446" s="50"/>
      <c r="LVO446" s="50"/>
      <c r="LVP446" s="50"/>
      <c r="LVQ446" s="50"/>
      <c r="LVR446" s="50"/>
      <c r="LVS446" s="50"/>
      <c r="LVT446" s="50"/>
      <c r="LVU446" s="50"/>
      <c r="LVV446" s="50"/>
      <c r="LVW446" s="50"/>
      <c r="LVX446" s="50"/>
      <c r="LVY446" s="50"/>
      <c r="LVZ446" s="50"/>
      <c r="LWA446" s="50"/>
      <c r="LWB446" s="50"/>
      <c r="LWC446" s="50"/>
      <c r="LWD446" s="50"/>
      <c r="LWE446" s="50"/>
      <c r="LWF446" s="50"/>
      <c r="LWG446" s="50"/>
      <c r="LWH446" s="50"/>
      <c r="LWI446" s="50"/>
      <c r="LWJ446" s="50"/>
      <c r="LWK446" s="50"/>
      <c r="LWL446" s="50"/>
      <c r="LWM446" s="50"/>
      <c r="LWN446" s="50"/>
      <c r="LWO446" s="50"/>
      <c r="LWP446" s="50"/>
      <c r="LWQ446" s="50"/>
      <c r="LWR446" s="50"/>
      <c r="LWS446" s="50"/>
      <c r="LWT446" s="50"/>
      <c r="LWU446" s="50"/>
      <c r="LWV446" s="50"/>
      <c r="LWW446" s="50"/>
      <c r="LWX446" s="50"/>
      <c r="LWY446" s="50"/>
      <c r="LWZ446" s="50"/>
      <c r="LXA446" s="50"/>
      <c r="LXB446" s="50"/>
      <c r="LXC446" s="50"/>
      <c r="LXD446" s="50"/>
      <c r="LXE446" s="50"/>
      <c r="LXF446" s="50"/>
      <c r="LXG446" s="50"/>
      <c r="LXH446" s="50"/>
      <c r="LXI446" s="50"/>
      <c r="LXJ446" s="50"/>
      <c r="LXK446" s="50"/>
      <c r="LXL446" s="50"/>
      <c r="LXM446" s="50"/>
      <c r="LXN446" s="50"/>
      <c r="LXO446" s="50"/>
      <c r="LXP446" s="50"/>
      <c r="LXQ446" s="50"/>
      <c r="LXR446" s="50"/>
      <c r="LXS446" s="50"/>
      <c r="LXT446" s="50"/>
      <c r="LXU446" s="50"/>
      <c r="LXV446" s="50"/>
      <c r="LXW446" s="50"/>
      <c r="LXX446" s="50"/>
      <c r="LXY446" s="50"/>
      <c r="LXZ446" s="50"/>
      <c r="LYA446" s="50"/>
      <c r="LYB446" s="50"/>
      <c r="LYC446" s="50"/>
      <c r="LYD446" s="50"/>
      <c r="LYE446" s="50"/>
      <c r="LYF446" s="50"/>
      <c r="LYG446" s="50"/>
      <c r="LYH446" s="50"/>
      <c r="LYI446" s="50"/>
      <c r="LYJ446" s="50"/>
      <c r="LYK446" s="50"/>
      <c r="LYL446" s="50"/>
      <c r="LYM446" s="50"/>
      <c r="LYN446" s="50"/>
      <c r="LYO446" s="50"/>
      <c r="LYP446" s="50"/>
      <c r="LYQ446" s="50"/>
      <c r="LYR446" s="50"/>
      <c r="LYS446" s="50"/>
      <c r="LYT446" s="50"/>
      <c r="LYU446" s="50"/>
      <c r="LYV446" s="50"/>
      <c r="LYW446" s="50"/>
      <c r="LYX446" s="50"/>
      <c r="LYY446" s="50"/>
      <c r="LYZ446" s="50"/>
      <c r="LZA446" s="50"/>
      <c r="LZB446" s="50"/>
      <c r="LZC446" s="50"/>
      <c r="LZD446" s="50"/>
      <c r="LZE446" s="50"/>
      <c r="LZF446" s="50"/>
      <c r="LZG446" s="50"/>
      <c r="LZH446" s="50"/>
      <c r="LZI446" s="50"/>
      <c r="LZJ446" s="50"/>
      <c r="LZK446" s="50"/>
      <c r="LZL446" s="50"/>
      <c r="LZM446" s="50"/>
      <c r="LZN446" s="50"/>
      <c r="LZO446" s="50"/>
      <c r="LZP446" s="50"/>
      <c r="LZQ446" s="50"/>
      <c r="LZR446" s="50"/>
      <c r="LZS446" s="50"/>
      <c r="LZT446" s="50"/>
      <c r="LZU446" s="50"/>
      <c r="LZV446" s="50"/>
      <c r="LZW446" s="50"/>
      <c r="LZX446" s="50"/>
      <c r="LZY446" s="50"/>
      <c r="LZZ446" s="50"/>
      <c r="MAA446" s="50"/>
      <c r="MAB446" s="50"/>
      <c r="MAC446" s="50"/>
      <c r="MAD446" s="50"/>
      <c r="MAE446" s="50"/>
      <c r="MAF446" s="50"/>
      <c r="MAG446" s="50"/>
      <c r="MAH446" s="50"/>
      <c r="MAI446" s="50"/>
      <c r="MAJ446" s="50"/>
      <c r="MAK446" s="50"/>
      <c r="MAL446" s="50"/>
      <c r="MAM446" s="50"/>
      <c r="MAN446" s="50"/>
      <c r="MAO446" s="50"/>
      <c r="MAP446" s="50"/>
      <c r="MAQ446" s="50"/>
      <c r="MAR446" s="50"/>
      <c r="MAS446" s="50"/>
      <c r="MAT446" s="50"/>
      <c r="MAU446" s="50"/>
      <c r="MAV446" s="50"/>
      <c r="MAW446" s="50"/>
      <c r="MAX446" s="50"/>
      <c r="MAY446" s="50"/>
      <c r="MAZ446" s="50"/>
      <c r="MBA446" s="50"/>
      <c r="MBB446" s="50"/>
      <c r="MBC446" s="50"/>
      <c r="MBD446" s="50"/>
      <c r="MBE446" s="50"/>
      <c r="MBF446" s="50"/>
      <c r="MBG446" s="50"/>
      <c r="MBH446" s="50"/>
      <c r="MBI446" s="50"/>
      <c r="MBJ446" s="50"/>
      <c r="MBK446" s="50"/>
      <c r="MBL446" s="50"/>
      <c r="MBM446" s="50"/>
      <c r="MBN446" s="50"/>
      <c r="MBO446" s="50"/>
      <c r="MBP446" s="50"/>
      <c r="MBQ446" s="50"/>
      <c r="MBR446" s="50"/>
      <c r="MBS446" s="50"/>
      <c r="MBT446" s="50"/>
      <c r="MBU446" s="50"/>
      <c r="MBV446" s="50"/>
      <c r="MBW446" s="50"/>
      <c r="MBX446" s="50"/>
      <c r="MBY446" s="50"/>
      <c r="MBZ446" s="50"/>
      <c r="MCA446" s="50"/>
      <c r="MCB446" s="50"/>
      <c r="MCC446" s="50"/>
      <c r="MCD446" s="50"/>
      <c r="MCE446" s="50"/>
      <c r="MCF446" s="50"/>
      <c r="MCG446" s="50"/>
      <c r="MCH446" s="50"/>
      <c r="MCI446" s="50"/>
      <c r="MCJ446" s="50"/>
      <c r="MCK446" s="50"/>
      <c r="MCL446" s="50"/>
      <c r="MCM446" s="50"/>
      <c r="MCN446" s="50"/>
      <c r="MCO446" s="50"/>
      <c r="MCP446" s="50"/>
      <c r="MCQ446" s="50"/>
      <c r="MCR446" s="50"/>
      <c r="MCS446" s="50"/>
      <c r="MCT446" s="50"/>
      <c r="MCU446" s="50"/>
      <c r="MCV446" s="50"/>
      <c r="MCW446" s="50"/>
      <c r="MCX446" s="50"/>
      <c r="MCY446" s="50"/>
      <c r="MCZ446" s="50"/>
      <c r="MDA446" s="50"/>
      <c r="MDB446" s="50"/>
      <c r="MDC446" s="50"/>
      <c r="MDD446" s="50"/>
      <c r="MDE446" s="50"/>
      <c r="MDF446" s="50"/>
      <c r="MDG446" s="50"/>
      <c r="MDH446" s="50"/>
      <c r="MDI446" s="50"/>
      <c r="MDJ446" s="50"/>
      <c r="MDK446" s="50"/>
      <c r="MDL446" s="50"/>
      <c r="MDM446" s="50"/>
      <c r="MDN446" s="50"/>
      <c r="MDO446" s="50"/>
      <c r="MDP446" s="50"/>
      <c r="MDQ446" s="50"/>
      <c r="MDR446" s="50"/>
      <c r="MDS446" s="50"/>
      <c r="MDT446" s="50"/>
      <c r="MDU446" s="50"/>
      <c r="MDV446" s="50"/>
      <c r="MDW446" s="50"/>
      <c r="MDX446" s="50"/>
      <c r="MDY446" s="50"/>
      <c r="MDZ446" s="50"/>
      <c r="MEA446" s="50"/>
      <c r="MEB446" s="50"/>
      <c r="MEC446" s="50"/>
      <c r="MED446" s="50"/>
      <c r="MEE446" s="50"/>
      <c r="MEF446" s="50"/>
      <c r="MEG446" s="50"/>
      <c r="MEH446" s="50"/>
      <c r="MEI446" s="50"/>
      <c r="MEJ446" s="50"/>
      <c r="MEK446" s="50"/>
      <c r="MEL446" s="50"/>
      <c r="MEM446" s="50"/>
      <c r="MEN446" s="50"/>
      <c r="MEO446" s="50"/>
      <c r="MEP446" s="50"/>
      <c r="MEQ446" s="50"/>
      <c r="MER446" s="50"/>
      <c r="MES446" s="50"/>
      <c r="MET446" s="50"/>
      <c r="MEU446" s="50"/>
      <c r="MEV446" s="50"/>
      <c r="MEW446" s="50"/>
      <c r="MEX446" s="50"/>
      <c r="MEY446" s="50"/>
      <c r="MEZ446" s="50"/>
      <c r="MFA446" s="50"/>
      <c r="MFB446" s="50"/>
      <c r="MFC446" s="50"/>
      <c r="MFD446" s="50"/>
      <c r="MFE446" s="50"/>
      <c r="MFF446" s="50"/>
      <c r="MFG446" s="50"/>
      <c r="MFH446" s="50"/>
      <c r="MFI446" s="50"/>
      <c r="MFJ446" s="50"/>
      <c r="MFK446" s="50"/>
      <c r="MFL446" s="50"/>
      <c r="MFM446" s="50"/>
      <c r="MFN446" s="50"/>
      <c r="MFO446" s="50"/>
      <c r="MFP446" s="50"/>
      <c r="MFQ446" s="50"/>
      <c r="MFR446" s="50"/>
      <c r="MFS446" s="50"/>
      <c r="MFT446" s="50"/>
      <c r="MFU446" s="50"/>
      <c r="MFV446" s="50"/>
      <c r="MFW446" s="50"/>
      <c r="MFX446" s="50"/>
      <c r="MFY446" s="50"/>
      <c r="MFZ446" s="50"/>
      <c r="MGA446" s="50"/>
      <c r="MGB446" s="50"/>
      <c r="MGC446" s="50"/>
      <c r="MGD446" s="50"/>
      <c r="MGE446" s="50"/>
      <c r="MGF446" s="50"/>
      <c r="MGG446" s="50"/>
      <c r="MGH446" s="50"/>
      <c r="MGI446" s="50"/>
      <c r="MGJ446" s="50"/>
      <c r="MGK446" s="50"/>
      <c r="MGL446" s="50"/>
      <c r="MGM446" s="50"/>
      <c r="MGN446" s="50"/>
      <c r="MGO446" s="50"/>
      <c r="MGP446" s="50"/>
      <c r="MGQ446" s="50"/>
      <c r="MGR446" s="50"/>
      <c r="MGS446" s="50"/>
      <c r="MGT446" s="50"/>
      <c r="MGU446" s="50"/>
      <c r="MGV446" s="50"/>
      <c r="MGW446" s="50"/>
      <c r="MGX446" s="50"/>
      <c r="MGY446" s="50"/>
      <c r="MGZ446" s="50"/>
      <c r="MHA446" s="50"/>
      <c r="MHB446" s="50"/>
      <c r="MHC446" s="50"/>
      <c r="MHD446" s="50"/>
      <c r="MHE446" s="50"/>
      <c r="MHF446" s="50"/>
      <c r="MHG446" s="50"/>
      <c r="MHH446" s="50"/>
      <c r="MHI446" s="50"/>
      <c r="MHJ446" s="50"/>
      <c r="MHK446" s="50"/>
      <c r="MHL446" s="50"/>
      <c r="MHM446" s="50"/>
      <c r="MHN446" s="50"/>
      <c r="MHO446" s="50"/>
      <c r="MHP446" s="50"/>
      <c r="MHQ446" s="50"/>
      <c r="MHR446" s="50"/>
      <c r="MHS446" s="50"/>
      <c r="MHT446" s="50"/>
      <c r="MHU446" s="50"/>
      <c r="MHV446" s="50"/>
      <c r="MHW446" s="50"/>
      <c r="MHX446" s="50"/>
      <c r="MHY446" s="50"/>
      <c r="MHZ446" s="50"/>
      <c r="MIA446" s="50"/>
      <c r="MIB446" s="50"/>
      <c r="MIC446" s="50"/>
      <c r="MID446" s="50"/>
      <c r="MIE446" s="50"/>
      <c r="MIF446" s="50"/>
      <c r="MIG446" s="50"/>
      <c r="MIH446" s="50"/>
      <c r="MII446" s="50"/>
      <c r="MIJ446" s="50"/>
      <c r="MIK446" s="50"/>
      <c r="MIL446" s="50"/>
      <c r="MIM446" s="50"/>
      <c r="MIN446" s="50"/>
      <c r="MIO446" s="50"/>
      <c r="MIP446" s="50"/>
      <c r="MIQ446" s="50"/>
      <c r="MIR446" s="50"/>
      <c r="MIS446" s="50"/>
      <c r="MIT446" s="50"/>
      <c r="MIU446" s="50"/>
      <c r="MIV446" s="50"/>
      <c r="MIW446" s="50"/>
      <c r="MIX446" s="50"/>
      <c r="MIY446" s="50"/>
      <c r="MIZ446" s="50"/>
      <c r="MJA446" s="50"/>
      <c r="MJB446" s="50"/>
      <c r="MJC446" s="50"/>
      <c r="MJD446" s="50"/>
      <c r="MJE446" s="50"/>
      <c r="MJF446" s="50"/>
      <c r="MJG446" s="50"/>
      <c r="MJH446" s="50"/>
      <c r="MJI446" s="50"/>
      <c r="MJJ446" s="50"/>
      <c r="MJK446" s="50"/>
      <c r="MJL446" s="50"/>
      <c r="MJM446" s="50"/>
      <c r="MJN446" s="50"/>
      <c r="MJO446" s="50"/>
      <c r="MJP446" s="50"/>
      <c r="MJQ446" s="50"/>
      <c r="MJR446" s="50"/>
      <c r="MJS446" s="50"/>
      <c r="MJT446" s="50"/>
      <c r="MJU446" s="50"/>
      <c r="MJV446" s="50"/>
      <c r="MJW446" s="50"/>
      <c r="MJX446" s="50"/>
      <c r="MJY446" s="50"/>
      <c r="MJZ446" s="50"/>
      <c r="MKA446" s="50"/>
      <c r="MKB446" s="50"/>
      <c r="MKC446" s="50"/>
      <c r="MKD446" s="50"/>
      <c r="MKE446" s="50"/>
      <c r="MKF446" s="50"/>
      <c r="MKG446" s="50"/>
      <c r="MKH446" s="50"/>
      <c r="MKI446" s="50"/>
      <c r="MKJ446" s="50"/>
      <c r="MKK446" s="50"/>
      <c r="MKL446" s="50"/>
      <c r="MKM446" s="50"/>
      <c r="MKN446" s="50"/>
      <c r="MKO446" s="50"/>
      <c r="MKP446" s="50"/>
      <c r="MKQ446" s="50"/>
      <c r="MKR446" s="50"/>
      <c r="MKS446" s="50"/>
      <c r="MKT446" s="50"/>
      <c r="MKU446" s="50"/>
      <c r="MKV446" s="50"/>
      <c r="MKW446" s="50"/>
      <c r="MKX446" s="50"/>
      <c r="MKY446" s="50"/>
      <c r="MKZ446" s="50"/>
      <c r="MLA446" s="50"/>
      <c r="MLB446" s="50"/>
      <c r="MLC446" s="50"/>
      <c r="MLD446" s="50"/>
      <c r="MLE446" s="50"/>
      <c r="MLF446" s="50"/>
      <c r="MLG446" s="50"/>
      <c r="MLH446" s="50"/>
      <c r="MLI446" s="50"/>
      <c r="MLJ446" s="50"/>
      <c r="MLK446" s="50"/>
      <c r="MLL446" s="50"/>
      <c r="MLM446" s="50"/>
      <c r="MLN446" s="50"/>
      <c r="MLO446" s="50"/>
      <c r="MLP446" s="50"/>
      <c r="MLQ446" s="50"/>
      <c r="MLR446" s="50"/>
      <c r="MLS446" s="50"/>
      <c r="MLT446" s="50"/>
      <c r="MLU446" s="50"/>
      <c r="MLV446" s="50"/>
      <c r="MLW446" s="50"/>
      <c r="MLX446" s="50"/>
      <c r="MLY446" s="50"/>
      <c r="MLZ446" s="50"/>
      <c r="MMA446" s="50"/>
      <c r="MMB446" s="50"/>
      <c r="MMC446" s="50"/>
      <c r="MMD446" s="50"/>
      <c r="MME446" s="50"/>
      <c r="MMF446" s="50"/>
      <c r="MMG446" s="50"/>
      <c r="MMH446" s="50"/>
      <c r="MMI446" s="50"/>
      <c r="MMJ446" s="50"/>
      <c r="MMK446" s="50"/>
      <c r="MML446" s="50"/>
      <c r="MMM446" s="50"/>
      <c r="MMN446" s="50"/>
      <c r="MMO446" s="50"/>
      <c r="MMP446" s="50"/>
      <c r="MMQ446" s="50"/>
      <c r="MMR446" s="50"/>
      <c r="MMS446" s="50"/>
      <c r="MMT446" s="50"/>
      <c r="MMU446" s="50"/>
      <c r="MMV446" s="50"/>
      <c r="MMW446" s="50"/>
      <c r="MMX446" s="50"/>
      <c r="MMY446" s="50"/>
      <c r="MMZ446" s="50"/>
      <c r="MNA446" s="50"/>
      <c r="MNB446" s="50"/>
      <c r="MNC446" s="50"/>
      <c r="MND446" s="50"/>
      <c r="MNE446" s="50"/>
      <c r="MNF446" s="50"/>
      <c r="MNG446" s="50"/>
      <c r="MNH446" s="50"/>
      <c r="MNI446" s="50"/>
      <c r="MNJ446" s="50"/>
      <c r="MNK446" s="50"/>
      <c r="MNL446" s="50"/>
      <c r="MNM446" s="50"/>
      <c r="MNN446" s="50"/>
      <c r="MNO446" s="50"/>
      <c r="MNP446" s="50"/>
      <c r="MNQ446" s="50"/>
      <c r="MNR446" s="50"/>
      <c r="MNS446" s="50"/>
      <c r="MNT446" s="50"/>
      <c r="MNU446" s="50"/>
      <c r="MNV446" s="50"/>
      <c r="MNW446" s="50"/>
      <c r="MNX446" s="50"/>
      <c r="MNY446" s="50"/>
      <c r="MNZ446" s="50"/>
      <c r="MOA446" s="50"/>
      <c r="MOB446" s="50"/>
      <c r="MOC446" s="50"/>
      <c r="MOD446" s="50"/>
      <c r="MOE446" s="50"/>
      <c r="MOF446" s="50"/>
      <c r="MOG446" s="50"/>
      <c r="MOH446" s="50"/>
      <c r="MOI446" s="50"/>
      <c r="MOJ446" s="50"/>
      <c r="MOK446" s="50"/>
      <c r="MOL446" s="50"/>
      <c r="MOM446" s="50"/>
      <c r="MON446" s="50"/>
      <c r="MOO446" s="50"/>
      <c r="MOP446" s="50"/>
      <c r="MOQ446" s="50"/>
      <c r="MOR446" s="50"/>
      <c r="MOS446" s="50"/>
      <c r="MOT446" s="50"/>
      <c r="MOU446" s="50"/>
      <c r="MOV446" s="50"/>
      <c r="MOW446" s="50"/>
      <c r="MOX446" s="50"/>
      <c r="MOY446" s="50"/>
      <c r="MOZ446" s="50"/>
      <c r="MPA446" s="50"/>
      <c r="MPB446" s="50"/>
      <c r="MPC446" s="50"/>
      <c r="MPD446" s="50"/>
      <c r="MPE446" s="50"/>
      <c r="MPF446" s="50"/>
      <c r="MPG446" s="50"/>
      <c r="MPH446" s="50"/>
      <c r="MPI446" s="50"/>
      <c r="MPJ446" s="50"/>
      <c r="MPK446" s="50"/>
      <c r="MPL446" s="50"/>
      <c r="MPM446" s="50"/>
      <c r="MPN446" s="50"/>
      <c r="MPO446" s="50"/>
      <c r="MPP446" s="50"/>
      <c r="MPQ446" s="50"/>
      <c r="MPR446" s="50"/>
      <c r="MPS446" s="50"/>
      <c r="MPT446" s="50"/>
      <c r="MPU446" s="50"/>
      <c r="MPV446" s="50"/>
      <c r="MPW446" s="50"/>
      <c r="MPX446" s="50"/>
      <c r="MPY446" s="50"/>
      <c r="MPZ446" s="50"/>
      <c r="MQA446" s="50"/>
      <c r="MQB446" s="50"/>
      <c r="MQC446" s="50"/>
      <c r="MQD446" s="50"/>
      <c r="MQE446" s="50"/>
      <c r="MQF446" s="50"/>
      <c r="MQG446" s="50"/>
      <c r="MQH446" s="50"/>
      <c r="MQI446" s="50"/>
      <c r="MQJ446" s="50"/>
      <c r="MQK446" s="50"/>
      <c r="MQL446" s="50"/>
      <c r="MQM446" s="50"/>
      <c r="MQN446" s="50"/>
      <c r="MQO446" s="50"/>
      <c r="MQP446" s="50"/>
      <c r="MQQ446" s="50"/>
      <c r="MQR446" s="50"/>
      <c r="MQS446" s="50"/>
      <c r="MQT446" s="50"/>
      <c r="MQU446" s="50"/>
      <c r="MQV446" s="50"/>
      <c r="MQW446" s="50"/>
      <c r="MQX446" s="50"/>
      <c r="MQY446" s="50"/>
      <c r="MQZ446" s="50"/>
      <c r="MRA446" s="50"/>
      <c r="MRB446" s="50"/>
      <c r="MRC446" s="50"/>
      <c r="MRD446" s="50"/>
      <c r="MRE446" s="50"/>
      <c r="MRF446" s="50"/>
      <c r="MRG446" s="50"/>
      <c r="MRH446" s="50"/>
      <c r="MRI446" s="50"/>
      <c r="MRJ446" s="50"/>
      <c r="MRK446" s="50"/>
      <c r="MRL446" s="50"/>
      <c r="MRM446" s="50"/>
      <c r="MRN446" s="50"/>
      <c r="MRO446" s="50"/>
      <c r="MRP446" s="50"/>
      <c r="MRQ446" s="50"/>
      <c r="MRR446" s="50"/>
      <c r="MRS446" s="50"/>
      <c r="MRT446" s="50"/>
      <c r="MRU446" s="50"/>
      <c r="MRV446" s="50"/>
      <c r="MRW446" s="50"/>
      <c r="MRX446" s="50"/>
      <c r="MRY446" s="50"/>
      <c r="MRZ446" s="50"/>
      <c r="MSA446" s="50"/>
      <c r="MSB446" s="50"/>
      <c r="MSC446" s="50"/>
      <c r="MSD446" s="50"/>
      <c r="MSE446" s="50"/>
      <c r="MSF446" s="50"/>
      <c r="MSG446" s="50"/>
      <c r="MSH446" s="50"/>
      <c r="MSI446" s="50"/>
      <c r="MSJ446" s="50"/>
      <c r="MSK446" s="50"/>
      <c r="MSL446" s="50"/>
      <c r="MSM446" s="50"/>
      <c r="MSN446" s="50"/>
      <c r="MSO446" s="50"/>
      <c r="MSP446" s="50"/>
      <c r="MSQ446" s="50"/>
      <c r="MSR446" s="50"/>
      <c r="MSS446" s="50"/>
      <c r="MST446" s="50"/>
      <c r="MSU446" s="50"/>
      <c r="MSV446" s="50"/>
      <c r="MSW446" s="50"/>
      <c r="MSX446" s="50"/>
      <c r="MSY446" s="50"/>
      <c r="MSZ446" s="50"/>
      <c r="MTA446" s="50"/>
      <c r="MTB446" s="50"/>
      <c r="MTC446" s="50"/>
      <c r="MTD446" s="50"/>
      <c r="MTE446" s="50"/>
      <c r="MTF446" s="50"/>
      <c r="MTG446" s="50"/>
      <c r="MTH446" s="50"/>
      <c r="MTI446" s="50"/>
      <c r="MTJ446" s="50"/>
      <c r="MTK446" s="50"/>
      <c r="MTL446" s="50"/>
      <c r="MTM446" s="50"/>
      <c r="MTN446" s="50"/>
      <c r="MTO446" s="50"/>
      <c r="MTP446" s="50"/>
      <c r="MTQ446" s="50"/>
      <c r="MTR446" s="50"/>
      <c r="MTS446" s="50"/>
      <c r="MTT446" s="50"/>
      <c r="MTU446" s="50"/>
      <c r="MTV446" s="50"/>
      <c r="MTW446" s="50"/>
      <c r="MTX446" s="50"/>
      <c r="MTY446" s="50"/>
      <c r="MTZ446" s="50"/>
      <c r="MUA446" s="50"/>
      <c r="MUB446" s="50"/>
      <c r="MUC446" s="50"/>
      <c r="MUD446" s="50"/>
      <c r="MUE446" s="50"/>
      <c r="MUF446" s="50"/>
      <c r="MUG446" s="50"/>
      <c r="MUH446" s="50"/>
      <c r="MUI446" s="50"/>
      <c r="MUJ446" s="50"/>
      <c r="MUK446" s="50"/>
      <c r="MUL446" s="50"/>
      <c r="MUM446" s="50"/>
      <c r="MUN446" s="50"/>
      <c r="MUO446" s="50"/>
      <c r="MUP446" s="50"/>
      <c r="MUQ446" s="50"/>
      <c r="MUR446" s="50"/>
      <c r="MUS446" s="50"/>
      <c r="MUT446" s="50"/>
      <c r="MUU446" s="50"/>
      <c r="MUV446" s="50"/>
      <c r="MUW446" s="50"/>
      <c r="MUX446" s="50"/>
      <c r="MUY446" s="50"/>
      <c r="MUZ446" s="50"/>
      <c r="MVA446" s="50"/>
      <c r="MVB446" s="50"/>
      <c r="MVC446" s="50"/>
      <c r="MVD446" s="50"/>
      <c r="MVE446" s="50"/>
      <c r="MVF446" s="50"/>
      <c r="MVG446" s="50"/>
      <c r="MVH446" s="50"/>
      <c r="MVI446" s="50"/>
      <c r="MVJ446" s="50"/>
      <c r="MVK446" s="50"/>
      <c r="MVL446" s="50"/>
      <c r="MVM446" s="50"/>
      <c r="MVN446" s="50"/>
      <c r="MVO446" s="50"/>
      <c r="MVP446" s="50"/>
      <c r="MVQ446" s="50"/>
      <c r="MVR446" s="50"/>
      <c r="MVS446" s="50"/>
      <c r="MVT446" s="50"/>
      <c r="MVU446" s="50"/>
      <c r="MVV446" s="50"/>
      <c r="MVW446" s="50"/>
      <c r="MVX446" s="50"/>
      <c r="MVY446" s="50"/>
      <c r="MVZ446" s="50"/>
      <c r="MWA446" s="50"/>
      <c r="MWB446" s="50"/>
      <c r="MWC446" s="50"/>
      <c r="MWD446" s="50"/>
      <c r="MWE446" s="50"/>
      <c r="MWF446" s="50"/>
      <c r="MWG446" s="50"/>
      <c r="MWH446" s="50"/>
      <c r="MWI446" s="50"/>
      <c r="MWJ446" s="50"/>
      <c r="MWK446" s="50"/>
      <c r="MWL446" s="50"/>
      <c r="MWM446" s="50"/>
      <c r="MWN446" s="50"/>
      <c r="MWO446" s="50"/>
      <c r="MWP446" s="50"/>
      <c r="MWQ446" s="50"/>
      <c r="MWR446" s="50"/>
      <c r="MWS446" s="50"/>
      <c r="MWT446" s="50"/>
      <c r="MWU446" s="50"/>
      <c r="MWV446" s="50"/>
      <c r="MWW446" s="50"/>
      <c r="MWX446" s="50"/>
      <c r="MWY446" s="50"/>
      <c r="MWZ446" s="50"/>
      <c r="MXA446" s="50"/>
      <c r="MXB446" s="50"/>
      <c r="MXC446" s="50"/>
      <c r="MXD446" s="50"/>
      <c r="MXE446" s="50"/>
      <c r="MXF446" s="50"/>
      <c r="MXG446" s="50"/>
      <c r="MXH446" s="50"/>
      <c r="MXI446" s="50"/>
      <c r="MXJ446" s="50"/>
      <c r="MXK446" s="50"/>
      <c r="MXL446" s="50"/>
      <c r="MXM446" s="50"/>
      <c r="MXN446" s="50"/>
      <c r="MXO446" s="50"/>
      <c r="MXP446" s="50"/>
      <c r="MXQ446" s="50"/>
      <c r="MXR446" s="50"/>
      <c r="MXS446" s="50"/>
      <c r="MXT446" s="50"/>
      <c r="MXU446" s="50"/>
      <c r="MXV446" s="50"/>
      <c r="MXW446" s="50"/>
      <c r="MXX446" s="50"/>
      <c r="MXY446" s="50"/>
      <c r="MXZ446" s="50"/>
      <c r="MYA446" s="50"/>
      <c r="MYB446" s="50"/>
      <c r="MYC446" s="50"/>
      <c r="MYD446" s="50"/>
      <c r="MYE446" s="50"/>
      <c r="MYF446" s="50"/>
      <c r="MYG446" s="50"/>
      <c r="MYH446" s="50"/>
      <c r="MYI446" s="50"/>
      <c r="MYJ446" s="50"/>
      <c r="MYK446" s="50"/>
      <c r="MYL446" s="50"/>
      <c r="MYM446" s="50"/>
      <c r="MYN446" s="50"/>
      <c r="MYO446" s="50"/>
      <c r="MYP446" s="50"/>
      <c r="MYQ446" s="50"/>
      <c r="MYR446" s="50"/>
      <c r="MYS446" s="50"/>
      <c r="MYT446" s="50"/>
      <c r="MYU446" s="50"/>
      <c r="MYV446" s="50"/>
      <c r="MYW446" s="50"/>
      <c r="MYX446" s="50"/>
      <c r="MYY446" s="50"/>
      <c r="MYZ446" s="50"/>
      <c r="MZA446" s="50"/>
      <c r="MZB446" s="50"/>
      <c r="MZC446" s="50"/>
      <c r="MZD446" s="50"/>
      <c r="MZE446" s="50"/>
      <c r="MZF446" s="50"/>
      <c r="MZG446" s="50"/>
      <c r="MZH446" s="50"/>
      <c r="MZI446" s="50"/>
      <c r="MZJ446" s="50"/>
      <c r="MZK446" s="50"/>
      <c r="MZL446" s="50"/>
      <c r="MZM446" s="50"/>
      <c r="MZN446" s="50"/>
      <c r="MZO446" s="50"/>
      <c r="MZP446" s="50"/>
      <c r="MZQ446" s="50"/>
      <c r="MZR446" s="50"/>
      <c r="MZS446" s="50"/>
      <c r="MZT446" s="50"/>
      <c r="MZU446" s="50"/>
      <c r="MZV446" s="50"/>
      <c r="MZW446" s="50"/>
      <c r="MZX446" s="50"/>
      <c r="MZY446" s="50"/>
      <c r="MZZ446" s="50"/>
      <c r="NAA446" s="50"/>
      <c r="NAB446" s="50"/>
      <c r="NAC446" s="50"/>
      <c r="NAD446" s="50"/>
      <c r="NAE446" s="50"/>
      <c r="NAF446" s="50"/>
      <c r="NAG446" s="50"/>
      <c r="NAH446" s="50"/>
      <c r="NAI446" s="50"/>
      <c r="NAJ446" s="50"/>
      <c r="NAK446" s="50"/>
      <c r="NAL446" s="50"/>
      <c r="NAM446" s="50"/>
      <c r="NAN446" s="50"/>
      <c r="NAO446" s="50"/>
      <c r="NAP446" s="50"/>
      <c r="NAQ446" s="50"/>
      <c r="NAR446" s="50"/>
      <c r="NAS446" s="50"/>
      <c r="NAT446" s="50"/>
      <c r="NAU446" s="50"/>
      <c r="NAV446" s="50"/>
      <c r="NAW446" s="50"/>
      <c r="NAX446" s="50"/>
      <c r="NAY446" s="50"/>
      <c r="NAZ446" s="50"/>
      <c r="NBA446" s="50"/>
      <c r="NBB446" s="50"/>
      <c r="NBC446" s="50"/>
      <c r="NBD446" s="50"/>
      <c r="NBE446" s="50"/>
      <c r="NBF446" s="50"/>
      <c r="NBG446" s="50"/>
      <c r="NBH446" s="50"/>
      <c r="NBI446" s="50"/>
      <c r="NBJ446" s="50"/>
      <c r="NBK446" s="50"/>
      <c r="NBL446" s="50"/>
      <c r="NBM446" s="50"/>
      <c r="NBN446" s="50"/>
      <c r="NBO446" s="50"/>
      <c r="NBP446" s="50"/>
      <c r="NBQ446" s="50"/>
      <c r="NBR446" s="50"/>
      <c r="NBS446" s="50"/>
      <c r="NBT446" s="50"/>
      <c r="NBU446" s="50"/>
      <c r="NBV446" s="50"/>
      <c r="NBW446" s="50"/>
      <c r="NBX446" s="50"/>
      <c r="NBY446" s="50"/>
      <c r="NBZ446" s="50"/>
      <c r="NCA446" s="50"/>
      <c r="NCB446" s="50"/>
      <c r="NCC446" s="50"/>
      <c r="NCD446" s="50"/>
      <c r="NCE446" s="50"/>
      <c r="NCF446" s="50"/>
      <c r="NCG446" s="50"/>
      <c r="NCH446" s="50"/>
      <c r="NCI446" s="50"/>
      <c r="NCJ446" s="50"/>
      <c r="NCK446" s="50"/>
      <c r="NCL446" s="50"/>
      <c r="NCM446" s="50"/>
      <c r="NCN446" s="50"/>
      <c r="NCO446" s="50"/>
      <c r="NCP446" s="50"/>
      <c r="NCQ446" s="50"/>
      <c r="NCR446" s="50"/>
      <c r="NCS446" s="50"/>
      <c r="NCT446" s="50"/>
      <c r="NCU446" s="50"/>
      <c r="NCV446" s="50"/>
      <c r="NCW446" s="50"/>
      <c r="NCX446" s="50"/>
      <c r="NCY446" s="50"/>
      <c r="NCZ446" s="50"/>
      <c r="NDA446" s="50"/>
      <c r="NDB446" s="50"/>
      <c r="NDC446" s="50"/>
      <c r="NDD446" s="50"/>
      <c r="NDE446" s="50"/>
      <c r="NDF446" s="50"/>
      <c r="NDG446" s="50"/>
      <c r="NDH446" s="50"/>
      <c r="NDI446" s="50"/>
      <c r="NDJ446" s="50"/>
      <c r="NDK446" s="50"/>
      <c r="NDL446" s="50"/>
      <c r="NDM446" s="50"/>
      <c r="NDN446" s="50"/>
      <c r="NDO446" s="50"/>
      <c r="NDP446" s="50"/>
      <c r="NDQ446" s="50"/>
      <c r="NDR446" s="50"/>
      <c r="NDS446" s="50"/>
      <c r="NDT446" s="50"/>
      <c r="NDU446" s="50"/>
      <c r="NDV446" s="50"/>
      <c r="NDW446" s="50"/>
      <c r="NDX446" s="50"/>
      <c r="NDY446" s="50"/>
      <c r="NDZ446" s="50"/>
      <c r="NEA446" s="50"/>
      <c r="NEB446" s="50"/>
      <c r="NEC446" s="50"/>
      <c r="NED446" s="50"/>
      <c r="NEE446" s="50"/>
      <c r="NEF446" s="50"/>
      <c r="NEG446" s="50"/>
      <c r="NEH446" s="50"/>
      <c r="NEI446" s="50"/>
      <c r="NEJ446" s="50"/>
      <c r="NEK446" s="50"/>
      <c r="NEL446" s="50"/>
      <c r="NEM446" s="50"/>
      <c r="NEN446" s="50"/>
      <c r="NEO446" s="50"/>
      <c r="NEP446" s="50"/>
      <c r="NEQ446" s="50"/>
      <c r="NER446" s="50"/>
      <c r="NES446" s="50"/>
      <c r="NET446" s="50"/>
      <c r="NEU446" s="50"/>
      <c r="NEV446" s="50"/>
      <c r="NEW446" s="50"/>
      <c r="NEX446" s="50"/>
      <c r="NEY446" s="50"/>
      <c r="NEZ446" s="50"/>
      <c r="NFA446" s="50"/>
      <c r="NFB446" s="50"/>
      <c r="NFC446" s="50"/>
      <c r="NFD446" s="50"/>
      <c r="NFE446" s="50"/>
      <c r="NFF446" s="50"/>
      <c r="NFG446" s="50"/>
      <c r="NFH446" s="50"/>
      <c r="NFI446" s="50"/>
      <c r="NFJ446" s="50"/>
      <c r="NFK446" s="50"/>
      <c r="NFL446" s="50"/>
      <c r="NFM446" s="50"/>
      <c r="NFN446" s="50"/>
      <c r="NFO446" s="50"/>
      <c r="NFP446" s="50"/>
      <c r="NFQ446" s="50"/>
      <c r="NFR446" s="50"/>
      <c r="NFS446" s="50"/>
      <c r="NFT446" s="50"/>
      <c r="NFU446" s="50"/>
      <c r="NFV446" s="50"/>
      <c r="NFW446" s="50"/>
      <c r="NFX446" s="50"/>
      <c r="NFY446" s="50"/>
      <c r="NFZ446" s="50"/>
      <c r="NGA446" s="50"/>
      <c r="NGB446" s="50"/>
      <c r="NGC446" s="50"/>
      <c r="NGD446" s="50"/>
      <c r="NGE446" s="50"/>
      <c r="NGF446" s="50"/>
      <c r="NGG446" s="50"/>
      <c r="NGH446" s="50"/>
      <c r="NGI446" s="50"/>
      <c r="NGJ446" s="50"/>
      <c r="NGK446" s="50"/>
      <c r="NGL446" s="50"/>
      <c r="NGM446" s="50"/>
      <c r="NGN446" s="50"/>
      <c r="NGO446" s="50"/>
      <c r="NGP446" s="50"/>
      <c r="NGQ446" s="50"/>
      <c r="NGR446" s="50"/>
      <c r="NGS446" s="50"/>
      <c r="NGT446" s="50"/>
      <c r="NGU446" s="50"/>
      <c r="NGV446" s="50"/>
      <c r="NGW446" s="50"/>
      <c r="NGX446" s="50"/>
      <c r="NGY446" s="50"/>
      <c r="NGZ446" s="50"/>
      <c r="NHA446" s="50"/>
      <c r="NHB446" s="50"/>
      <c r="NHC446" s="50"/>
      <c r="NHD446" s="50"/>
      <c r="NHE446" s="50"/>
      <c r="NHF446" s="50"/>
      <c r="NHG446" s="50"/>
      <c r="NHH446" s="50"/>
      <c r="NHI446" s="50"/>
      <c r="NHJ446" s="50"/>
      <c r="NHK446" s="50"/>
      <c r="NHL446" s="50"/>
      <c r="NHM446" s="50"/>
      <c r="NHN446" s="50"/>
      <c r="NHO446" s="50"/>
      <c r="NHP446" s="50"/>
      <c r="NHQ446" s="50"/>
      <c r="NHR446" s="50"/>
      <c r="NHS446" s="50"/>
      <c r="NHT446" s="50"/>
      <c r="NHU446" s="50"/>
      <c r="NHV446" s="50"/>
      <c r="NHW446" s="50"/>
      <c r="NHX446" s="50"/>
      <c r="NHY446" s="50"/>
      <c r="NHZ446" s="50"/>
      <c r="NIA446" s="50"/>
      <c r="NIB446" s="50"/>
      <c r="NIC446" s="50"/>
      <c r="NID446" s="50"/>
      <c r="NIE446" s="50"/>
      <c r="NIF446" s="50"/>
      <c r="NIG446" s="50"/>
      <c r="NIH446" s="50"/>
      <c r="NII446" s="50"/>
      <c r="NIJ446" s="50"/>
      <c r="NIK446" s="50"/>
      <c r="NIL446" s="50"/>
      <c r="NIM446" s="50"/>
      <c r="NIN446" s="50"/>
      <c r="NIO446" s="50"/>
      <c r="NIP446" s="50"/>
      <c r="NIQ446" s="50"/>
      <c r="NIR446" s="50"/>
      <c r="NIS446" s="50"/>
      <c r="NIT446" s="50"/>
      <c r="NIU446" s="50"/>
      <c r="NIV446" s="50"/>
      <c r="NIW446" s="50"/>
      <c r="NIX446" s="50"/>
      <c r="NIY446" s="50"/>
      <c r="NIZ446" s="50"/>
      <c r="NJA446" s="50"/>
      <c r="NJB446" s="50"/>
      <c r="NJC446" s="50"/>
      <c r="NJD446" s="50"/>
      <c r="NJE446" s="50"/>
      <c r="NJF446" s="50"/>
      <c r="NJG446" s="50"/>
      <c r="NJH446" s="50"/>
      <c r="NJI446" s="50"/>
      <c r="NJJ446" s="50"/>
      <c r="NJK446" s="50"/>
      <c r="NJL446" s="50"/>
      <c r="NJM446" s="50"/>
      <c r="NJN446" s="50"/>
      <c r="NJO446" s="50"/>
      <c r="NJP446" s="50"/>
      <c r="NJQ446" s="50"/>
      <c r="NJR446" s="50"/>
      <c r="NJS446" s="50"/>
      <c r="NJT446" s="50"/>
      <c r="NJU446" s="50"/>
      <c r="NJV446" s="50"/>
      <c r="NJW446" s="50"/>
      <c r="NJX446" s="50"/>
      <c r="NJY446" s="50"/>
      <c r="NJZ446" s="50"/>
      <c r="NKA446" s="50"/>
      <c r="NKB446" s="50"/>
      <c r="NKC446" s="50"/>
      <c r="NKD446" s="50"/>
      <c r="NKE446" s="50"/>
      <c r="NKF446" s="50"/>
      <c r="NKG446" s="50"/>
      <c r="NKH446" s="50"/>
      <c r="NKI446" s="50"/>
      <c r="NKJ446" s="50"/>
      <c r="NKK446" s="50"/>
      <c r="NKL446" s="50"/>
      <c r="NKM446" s="50"/>
      <c r="NKN446" s="50"/>
      <c r="NKO446" s="50"/>
      <c r="NKP446" s="50"/>
      <c r="NKQ446" s="50"/>
      <c r="NKR446" s="50"/>
      <c r="NKS446" s="50"/>
      <c r="NKT446" s="50"/>
      <c r="NKU446" s="50"/>
      <c r="NKV446" s="50"/>
      <c r="NKW446" s="50"/>
      <c r="NKX446" s="50"/>
      <c r="NKY446" s="50"/>
      <c r="NKZ446" s="50"/>
      <c r="NLA446" s="50"/>
      <c r="NLB446" s="50"/>
      <c r="NLC446" s="50"/>
      <c r="NLD446" s="50"/>
      <c r="NLE446" s="50"/>
      <c r="NLF446" s="50"/>
      <c r="NLG446" s="50"/>
      <c r="NLH446" s="50"/>
      <c r="NLI446" s="50"/>
      <c r="NLJ446" s="50"/>
      <c r="NLK446" s="50"/>
      <c r="NLL446" s="50"/>
      <c r="NLM446" s="50"/>
      <c r="NLN446" s="50"/>
      <c r="NLO446" s="50"/>
      <c r="NLP446" s="50"/>
      <c r="NLQ446" s="50"/>
      <c r="NLR446" s="50"/>
      <c r="NLS446" s="50"/>
      <c r="NLT446" s="50"/>
      <c r="NLU446" s="50"/>
      <c r="NLV446" s="50"/>
      <c r="NLW446" s="50"/>
      <c r="NLX446" s="50"/>
      <c r="NLY446" s="50"/>
      <c r="NLZ446" s="50"/>
      <c r="NMA446" s="50"/>
      <c r="NMB446" s="50"/>
      <c r="NMC446" s="50"/>
      <c r="NMD446" s="50"/>
      <c r="NME446" s="50"/>
      <c r="NMF446" s="50"/>
      <c r="NMG446" s="50"/>
      <c r="NMH446" s="50"/>
      <c r="NMI446" s="50"/>
      <c r="NMJ446" s="50"/>
      <c r="NMK446" s="50"/>
      <c r="NML446" s="50"/>
      <c r="NMM446" s="50"/>
      <c r="NMN446" s="50"/>
      <c r="NMO446" s="50"/>
      <c r="NMP446" s="50"/>
      <c r="NMQ446" s="50"/>
      <c r="NMR446" s="50"/>
      <c r="NMS446" s="50"/>
      <c r="NMT446" s="50"/>
      <c r="NMU446" s="50"/>
      <c r="NMV446" s="50"/>
      <c r="NMW446" s="50"/>
      <c r="NMX446" s="50"/>
      <c r="NMY446" s="50"/>
      <c r="NMZ446" s="50"/>
      <c r="NNA446" s="50"/>
      <c r="NNB446" s="50"/>
      <c r="NNC446" s="50"/>
      <c r="NND446" s="50"/>
      <c r="NNE446" s="50"/>
      <c r="NNF446" s="50"/>
      <c r="NNG446" s="50"/>
      <c r="NNH446" s="50"/>
      <c r="NNI446" s="50"/>
      <c r="NNJ446" s="50"/>
      <c r="NNK446" s="50"/>
      <c r="NNL446" s="50"/>
      <c r="NNM446" s="50"/>
      <c r="NNN446" s="50"/>
      <c r="NNO446" s="50"/>
      <c r="NNP446" s="50"/>
      <c r="NNQ446" s="50"/>
      <c r="NNR446" s="50"/>
      <c r="NNS446" s="50"/>
      <c r="NNT446" s="50"/>
      <c r="NNU446" s="50"/>
      <c r="NNV446" s="50"/>
      <c r="NNW446" s="50"/>
      <c r="NNX446" s="50"/>
      <c r="NNY446" s="50"/>
      <c r="NNZ446" s="50"/>
      <c r="NOA446" s="50"/>
      <c r="NOB446" s="50"/>
      <c r="NOC446" s="50"/>
      <c r="NOD446" s="50"/>
      <c r="NOE446" s="50"/>
      <c r="NOF446" s="50"/>
      <c r="NOG446" s="50"/>
      <c r="NOH446" s="50"/>
      <c r="NOI446" s="50"/>
      <c r="NOJ446" s="50"/>
      <c r="NOK446" s="50"/>
      <c r="NOL446" s="50"/>
      <c r="NOM446" s="50"/>
      <c r="NON446" s="50"/>
      <c r="NOO446" s="50"/>
      <c r="NOP446" s="50"/>
      <c r="NOQ446" s="50"/>
      <c r="NOR446" s="50"/>
      <c r="NOS446" s="50"/>
      <c r="NOT446" s="50"/>
      <c r="NOU446" s="50"/>
      <c r="NOV446" s="50"/>
      <c r="NOW446" s="50"/>
      <c r="NOX446" s="50"/>
      <c r="NOY446" s="50"/>
      <c r="NOZ446" s="50"/>
      <c r="NPA446" s="50"/>
      <c r="NPB446" s="50"/>
      <c r="NPC446" s="50"/>
      <c r="NPD446" s="50"/>
      <c r="NPE446" s="50"/>
      <c r="NPF446" s="50"/>
      <c r="NPG446" s="50"/>
      <c r="NPH446" s="50"/>
      <c r="NPI446" s="50"/>
      <c r="NPJ446" s="50"/>
      <c r="NPK446" s="50"/>
      <c r="NPL446" s="50"/>
      <c r="NPM446" s="50"/>
      <c r="NPN446" s="50"/>
      <c r="NPO446" s="50"/>
      <c r="NPP446" s="50"/>
      <c r="NPQ446" s="50"/>
      <c r="NPR446" s="50"/>
      <c r="NPS446" s="50"/>
      <c r="NPT446" s="50"/>
      <c r="NPU446" s="50"/>
      <c r="NPV446" s="50"/>
      <c r="NPW446" s="50"/>
      <c r="NPX446" s="50"/>
      <c r="NPY446" s="50"/>
      <c r="NPZ446" s="50"/>
      <c r="NQA446" s="50"/>
      <c r="NQB446" s="50"/>
      <c r="NQC446" s="50"/>
      <c r="NQD446" s="50"/>
      <c r="NQE446" s="50"/>
      <c r="NQF446" s="50"/>
      <c r="NQG446" s="50"/>
      <c r="NQH446" s="50"/>
      <c r="NQI446" s="50"/>
      <c r="NQJ446" s="50"/>
      <c r="NQK446" s="50"/>
      <c r="NQL446" s="50"/>
      <c r="NQM446" s="50"/>
      <c r="NQN446" s="50"/>
      <c r="NQO446" s="50"/>
      <c r="NQP446" s="50"/>
      <c r="NQQ446" s="50"/>
      <c r="NQR446" s="50"/>
      <c r="NQS446" s="50"/>
      <c r="NQT446" s="50"/>
      <c r="NQU446" s="50"/>
      <c r="NQV446" s="50"/>
      <c r="NQW446" s="50"/>
      <c r="NQX446" s="50"/>
      <c r="NQY446" s="50"/>
      <c r="NQZ446" s="50"/>
      <c r="NRA446" s="50"/>
      <c r="NRB446" s="50"/>
      <c r="NRC446" s="50"/>
      <c r="NRD446" s="50"/>
      <c r="NRE446" s="50"/>
      <c r="NRF446" s="50"/>
      <c r="NRG446" s="50"/>
      <c r="NRH446" s="50"/>
      <c r="NRI446" s="50"/>
      <c r="NRJ446" s="50"/>
      <c r="NRK446" s="50"/>
      <c r="NRL446" s="50"/>
      <c r="NRM446" s="50"/>
      <c r="NRN446" s="50"/>
      <c r="NRO446" s="50"/>
      <c r="NRP446" s="50"/>
      <c r="NRQ446" s="50"/>
      <c r="NRR446" s="50"/>
      <c r="NRS446" s="50"/>
      <c r="NRT446" s="50"/>
      <c r="NRU446" s="50"/>
      <c r="NRV446" s="50"/>
      <c r="NRW446" s="50"/>
      <c r="NRX446" s="50"/>
      <c r="NRY446" s="50"/>
      <c r="NRZ446" s="50"/>
      <c r="NSA446" s="50"/>
      <c r="NSB446" s="50"/>
      <c r="NSC446" s="50"/>
      <c r="NSD446" s="50"/>
      <c r="NSE446" s="50"/>
      <c r="NSF446" s="50"/>
      <c r="NSG446" s="50"/>
      <c r="NSH446" s="50"/>
      <c r="NSI446" s="50"/>
      <c r="NSJ446" s="50"/>
      <c r="NSK446" s="50"/>
      <c r="NSL446" s="50"/>
      <c r="NSM446" s="50"/>
      <c r="NSN446" s="50"/>
      <c r="NSO446" s="50"/>
      <c r="NSP446" s="50"/>
      <c r="NSQ446" s="50"/>
      <c r="NSR446" s="50"/>
      <c r="NSS446" s="50"/>
      <c r="NST446" s="50"/>
      <c r="NSU446" s="50"/>
      <c r="NSV446" s="50"/>
      <c r="NSW446" s="50"/>
      <c r="NSX446" s="50"/>
      <c r="NSY446" s="50"/>
      <c r="NSZ446" s="50"/>
      <c r="NTA446" s="50"/>
      <c r="NTB446" s="50"/>
      <c r="NTC446" s="50"/>
      <c r="NTD446" s="50"/>
      <c r="NTE446" s="50"/>
      <c r="NTF446" s="50"/>
      <c r="NTG446" s="50"/>
      <c r="NTH446" s="50"/>
      <c r="NTI446" s="50"/>
      <c r="NTJ446" s="50"/>
      <c r="NTK446" s="50"/>
      <c r="NTL446" s="50"/>
      <c r="NTM446" s="50"/>
      <c r="NTN446" s="50"/>
      <c r="NTO446" s="50"/>
      <c r="NTP446" s="50"/>
      <c r="NTQ446" s="50"/>
      <c r="NTR446" s="50"/>
      <c r="NTS446" s="50"/>
      <c r="NTT446" s="50"/>
      <c r="NTU446" s="50"/>
      <c r="NTV446" s="50"/>
      <c r="NTW446" s="50"/>
      <c r="NTX446" s="50"/>
      <c r="NTY446" s="50"/>
      <c r="NTZ446" s="50"/>
      <c r="NUA446" s="50"/>
      <c r="NUB446" s="50"/>
      <c r="NUC446" s="50"/>
      <c r="NUD446" s="50"/>
      <c r="NUE446" s="50"/>
      <c r="NUF446" s="50"/>
      <c r="NUG446" s="50"/>
      <c r="NUH446" s="50"/>
      <c r="NUI446" s="50"/>
      <c r="NUJ446" s="50"/>
      <c r="NUK446" s="50"/>
      <c r="NUL446" s="50"/>
      <c r="NUM446" s="50"/>
      <c r="NUN446" s="50"/>
      <c r="NUO446" s="50"/>
      <c r="NUP446" s="50"/>
      <c r="NUQ446" s="50"/>
      <c r="NUR446" s="50"/>
      <c r="NUS446" s="50"/>
      <c r="NUT446" s="50"/>
      <c r="NUU446" s="50"/>
      <c r="NUV446" s="50"/>
      <c r="NUW446" s="50"/>
      <c r="NUX446" s="50"/>
      <c r="NUY446" s="50"/>
      <c r="NUZ446" s="50"/>
      <c r="NVA446" s="50"/>
      <c r="NVB446" s="50"/>
      <c r="NVC446" s="50"/>
      <c r="NVD446" s="50"/>
      <c r="NVE446" s="50"/>
      <c r="NVF446" s="50"/>
      <c r="NVG446" s="50"/>
      <c r="NVH446" s="50"/>
      <c r="NVI446" s="50"/>
      <c r="NVJ446" s="50"/>
      <c r="NVK446" s="50"/>
      <c r="NVL446" s="50"/>
      <c r="NVM446" s="50"/>
      <c r="NVN446" s="50"/>
      <c r="NVO446" s="50"/>
      <c r="NVP446" s="50"/>
      <c r="NVQ446" s="50"/>
      <c r="NVR446" s="50"/>
      <c r="NVS446" s="50"/>
      <c r="NVT446" s="50"/>
      <c r="NVU446" s="50"/>
      <c r="NVV446" s="50"/>
      <c r="NVW446" s="50"/>
      <c r="NVX446" s="50"/>
      <c r="NVY446" s="50"/>
      <c r="NVZ446" s="50"/>
      <c r="NWA446" s="50"/>
      <c r="NWB446" s="50"/>
      <c r="NWC446" s="50"/>
      <c r="NWD446" s="50"/>
      <c r="NWE446" s="50"/>
      <c r="NWF446" s="50"/>
      <c r="NWG446" s="50"/>
      <c r="NWH446" s="50"/>
      <c r="NWI446" s="50"/>
      <c r="NWJ446" s="50"/>
      <c r="NWK446" s="50"/>
      <c r="NWL446" s="50"/>
      <c r="NWM446" s="50"/>
      <c r="NWN446" s="50"/>
      <c r="NWO446" s="50"/>
      <c r="NWP446" s="50"/>
      <c r="NWQ446" s="50"/>
      <c r="NWR446" s="50"/>
      <c r="NWS446" s="50"/>
      <c r="NWT446" s="50"/>
      <c r="NWU446" s="50"/>
      <c r="NWV446" s="50"/>
      <c r="NWW446" s="50"/>
      <c r="NWX446" s="50"/>
      <c r="NWY446" s="50"/>
      <c r="NWZ446" s="50"/>
      <c r="NXA446" s="50"/>
      <c r="NXB446" s="50"/>
      <c r="NXC446" s="50"/>
      <c r="NXD446" s="50"/>
      <c r="NXE446" s="50"/>
      <c r="NXF446" s="50"/>
      <c r="NXG446" s="50"/>
      <c r="NXH446" s="50"/>
      <c r="NXI446" s="50"/>
      <c r="NXJ446" s="50"/>
      <c r="NXK446" s="50"/>
      <c r="NXL446" s="50"/>
      <c r="NXM446" s="50"/>
      <c r="NXN446" s="50"/>
      <c r="NXO446" s="50"/>
      <c r="NXP446" s="50"/>
      <c r="NXQ446" s="50"/>
      <c r="NXR446" s="50"/>
      <c r="NXS446" s="50"/>
      <c r="NXT446" s="50"/>
      <c r="NXU446" s="50"/>
      <c r="NXV446" s="50"/>
      <c r="NXW446" s="50"/>
      <c r="NXX446" s="50"/>
      <c r="NXY446" s="50"/>
      <c r="NXZ446" s="50"/>
      <c r="NYA446" s="50"/>
      <c r="NYB446" s="50"/>
      <c r="NYC446" s="50"/>
      <c r="NYD446" s="50"/>
      <c r="NYE446" s="50"/>
      <c r="NYF446" s="50"/>
      <c r="NYG446" s="50"/>
      <c r="NYH446" s="50"/>
      <c r="NYI446" s="50"/>
      <c r="NYJ446" s="50"/>
      <c r="NYK446" s="50"/>
      <c r="NYL446" s="50"/>
      <c r="NYM446" s="50"/>
      <c r="NYN446" s="50"/>
      <c r="NYO446" s="50"/>
      <c r="NYP446" s="50"/>
      <c r="NYQ446" s="50"/>
      <c r="NYR446" s="50"/>
      <c r="NYS446" s="50"/>
      <c r="NYT446" s="50"/>
      <c r="NYU446" s="50"/>
      <c r="NYV446" s="50"/>
      <c r="NYW446" s="50"/>
      <c r="NYX446" s="50"/>
      <c r="NYY446" s="50"/>
      <c r="NYZ446" s="50"/>
      <c r="NZA446" s="50"/>
      <c r="NZB446" s="50"/>
      <c r="NZC446" s="50"/>
      <c r="NZD446" s="50"/>
      <c r="NZE446" s="50"/>
      <c r="NZF446" s="50"/>
      <c r="NZG446" s="50"/>
      <c r="NZH446" s="50"/>
      <c r="NZI446" s="50"/>
      <c r="NZJ446" s="50"/>
      <c r="NZK446" s="50"/>
      <c r="NZL446" s="50"/>
      <c r="NZM446" s="50"/>
      <c r="NZN446" s="50"/>
      <c r="NZO446" s="50"/>
      <c r="NZP446" s="50"/>
      <c r="NZQ446" s="50"/>
      <c r="NZR446" s="50"/>
      <c r="NZS446" s="50"/>
      <c r="NZT446" s="50"/>
      <c r="NZU446" s="50"/>
      <c r="NZV446" s="50"/>
      <c r="NZW446" s="50"/>
      <c r="NZX446" s="50"/>
      <c r="NZY446" s="50"/>
      <c r="NZZ446" s="50"/>
      <c r="OAA446" s="50"/>
      <c r="OAB446" s="50"/>
      <c r="OAC446" s="50"/>
      <c r="OAD446" s="50"/>
      <c r="OAE446" s="50"/>
      <c r="OAF446" s="50"/>
      <c r="OAG446" s="50"/>
      <c r="OAH446" s="50"/>
      <c r="OAI446" s="50"/>
      <c r="OAJ446" s="50"/>
      <c r="OAK446" s="50"/>
      <c r="OAL446" s="50"/>
      <c r="OAM446" s="50"/>
      <c r="OAN446" s="50"/>
      <c r="OAO446" s="50"/>
      <c r="OAP446" s="50"/>
      <c r="OAQ446" s="50"/>
      <c r="OAR446" s="50"/>
      <c r="OAS446" s="50"/>
      <c r="OAT446" s="50"/>
      <c r="OAU446" s="50"/>
      <c r="OAV446" s="50"/>
      <c r="OAW446" s="50"/>
      <c r="OAX446" s="50"/>
      <c r="OAY446" s="50"/>
      <c r="OAZ446" s="50"/>
      <c r="OBA446" s="50"/>
      <c r="OBB446" s="50"/>
      <c r="OBC446" s="50"/>
      <c r="OBD446" s="50"/>
      <c r="OBE446" s="50"/>
      <c r="OBF446" s="50"/>
      <c r="OBG446" s="50"/>
      <c r="OBH446" s="50"/>
      <c r="OBI446" s="50"/>
      <c r="OBJ446" s="50"/>
      <c r="OBK446" s="50"/>
      <c r="OBL446" s="50"/>
      <c r="OBM446" s="50"/>
      <c r="OBN446" s="50"/>
      <c r="OBO446" s="50"/>
      <c r="OBP446" s="50"/>
      <c r="OBQ446" s="50"/>
      <c r="OBR446" s="50"/>
      <c r="OBS446" s="50"/>
      <c r="OBT446" s="50"/>
      <c r="OBU446" s="50"/>
      <c r="OBV446" s="50"/>
      <c r="OBW446" s="50"/>
      <c r="OBX446" s="50"/>
      <c r="OBY446" s="50"/>
      <c r="OBZ446" s="50"/>
      <c r="OCA446" s="50"/>
      <c r="OCB446" s="50"/>
      <c r="OCC446" s="50"/>
      <c r="OCD446" s="50"/>
      <c r="OCE446" s="50"/>
      <c r="OCF446" s="50"/>
      <c r="OCG446" s="50"/>
      <c r="OCH446" s="50"/>
      <c r="OCI446" s="50"/>
      <c r="OCJ446" s="50"/>
      <c r="OCK446" s="50"/>
      <c r="OCL446" s="50"/>
      <c r="OCM446" s="50"/>
      <c r="OCN446" s="50"/>
      <c r="OCO446" s="50"/>
      <c r="OCP446" s="50"/>
      <c r="OCQ446" s="50"/>
      <c r="OCR446" s="50"/>
      <c r="OCS446" s="50"/>
      <c r="OCT446" s="50"/>
      <c r="OCU446" s="50"/>
      <c r="OCV446" s="50"/>
      <c r="OCW446" s="50"/>
      <c r="OCX446" s="50"/>
      <c r="OCY446" s="50"/>
      <c r="OCZ446" s="50"/>
      <c r="ODA446" s="50"/>
      <c r="ODB446" s="50"/>
      <c r="ODC446" s="50"/>
      <c r="ODD446" s="50"/>
      <c r="ODE446" s="50"/>
      <c r="ODF446" s="50"/>
      <c r="ODG446" s="50"/>
      <c r="ODH446" s="50"/>
      <c r="ODI446" s="50"/>
      <c r="ODJ446" s="50"/>
      <c r="ODK446" s="50"/>
      <c r="ODL446" s="50"/>
      <c r="ODM446" s="50"/>
      <c r="ODN446" s="50"/>
      <c r="ODO446" s="50"/>
      <c r="ODP446" s="50"/>
      <c r="ODQ446" s="50"/>
      <c r="ODR446" s="50"/>
      <c r="ODS446" s="50"/>
      <c r="ODT446" s="50"/>
      <c r="ODU446" s="50"/>
      <c r="ODV446" s="50"/>
      <c r="ODW446" s="50"/>
      <c r="ODX446" s="50"/>
      <c r="ODY446" s="50"/>
      <c r="ODZ446" s="50"/>
      <c r="OEA446" s="50"/>
      <c r="OEB446" s="50"/>
      <c r="OEC446" s="50"/>
      <c r="OED446" s="50"/>
      <c r="OEE446" s="50"/>
      <c r="OEF446" s="50"/>
      <c r="OEG446" s="50"/>
      <c r="OEH446" s="50"/>
      <c r="OEI446" s="50"/>
      <c r="OEJ446" s="50"/>
      <c r="OEK446" s="50"/>
      <c r="OEL446" s="50"/>
      <c r="OEM446" s="50"/>
      <c r="OEN446" s="50"/>
      <c r="OEO446" s="50"/>
      <c r="OEP446" s="50"/>
      <c r="OEQ446" s="50"/>
      <c r="OER446" s="50"/>
      <c r="OES446" s="50"/>
      <c r="OET446" s="50"/>
      <c r="OEU446" s="50"/>
      <c r="OEV446" s="50"/>
      <c r="OEW446" s="50"/>
      <c r="OEX446" s="50"/>
      <c r="OEY446" s="50"/>
      <c r="OEZ446" s="50"/>
      <c r="OFA446" s="50"/>
      <c r="OFB446" s="50"/>
      <c r="OFC446" s="50"/>
      <c r="OFD446" s="50"/>
      <c r="OFE446" s="50"/>
      <c r="OFF446" s="50"/>
      <c r="OFG446" s="50"/>
      <c r="OFH446" s="50"/>
      <c r="OFI446" s="50"/>
      <c r="OFJ446" s="50"/>
      <c r="OFK446" s="50"/>
      <c r="OFL446" s="50"/>
      <c r="OFM446" s="50"/>
      <c r="OFN446" s="50"/>
      <c r="OFO446" s="50"/>
      <c r="OFP446" s="50"/>
      <c r="OFQ446" s="50"/>
      <c r="OFR446" s="50"/>
      <c r="OFS446" s="50"/>
      <c r="OFT446" s="50"/>
      <c r="OFU446" s="50"/>
      <c r="OFV446" s="50"/>
      <c r="OFW446" s="50"/>
      <c r="OFX446" s="50"/>
      <c r="OFY446" s="50"/>
      <c r="OFZ446" s="50"/>
      <c r="OGA446" s="50"/>
      <c r="OGB446" s="50"/>
      <c r="OGC446" s="50"/>
      <c r="OGD446" s="50"/>
      <c r="OGE446" s="50"/>
      <c r="OGF446" s="50"/>
      <c r="OGG446" s="50"/>
      <c r="OGH446" s="50"/>
      <c r="OGI446" s="50"/>
      <c r="OGJ446" s="50"/>
      <c r="OGK446" s="50"/>
      <c r="OGL446" s="50"/>
      <c r="OGM446" s="50"/>
      <c r="OGN446" s="50"/>
      <c r="OGO446" s="50"/>
      <c r="OGP446" s="50"/>
      <c r="OGQ446" s="50"/>
      <c r="OGR446" s="50"/>
      <c r="OGS446" s="50"/>
      <c r="OGT446" s="50"/>
      <c r="OGU446" s="50"/>
      <c r="OGV446" s="50"/>
      <c r="OGW446" s="50"/>
      <c r="OGX446" s="50"/>
      <c r="OGY446" s="50"/>
      <c r="OGZ446" s="50"/>
      <c r="OHA446" s="50"/>
      <c r="OHB446" s="50"/>
      <c r="OHC446" s="50"/>
      <c r="OHD446" s="50"/>
      <c r="OHE446" s="50"/>
      <c r="OHF446" s="50"/>
      <c r="OHG446" s="50"/>
      <c r="OHH446" s="50"/>
      <c r="OHI446" s="50"/>
      <c r="OHJ446" s="50"/>
      <c r="OHK446" s="50"/>
      <c r="OHL446" s="50"/>
      <c r="OHM446" s="50"/>
      <c r="OHN446" s="50"/>
      <c r="OHO446" s="50"/>
      <c r="OHP446" s="50"/>
      <c r="OHQ446" s="50"/>
      <c r="OHR446" s="50"/>
      <c r="OHS446" s="50"/>
      <c r="OHT446" s="50"/>
      <c r="OHU446" s="50"/>
      <c r="OHV446" s="50"/>
      <c r="OHW446" s="50"/>
      <c r="OHX446" s="50"/>
      <c r="OHY446" s="50"/>
      <c r="OHZ446" s="50"/>
      <c r="OIA446" s="50"/>
      <c r="OIB446" s="50"/>
      <c r="OIC446" s="50"/>
      <c r="OID446" s="50"/>
      <c r="OIE446" s="50"/>
      <c r="OIF446" s="50"/>
      <c r="OIG446" s="50"/>
      <c r="OIH446" s="50"/>
      <c r="OII446" s="50"/>
      <c r="OIJ446" s="50"/>
      <c r="OIK446" s="50"/>
      <c r="OIL446" s="50"/>
      <c r="OIM446" s="50"/>
      <c r="OIN446" s="50"/>
      <c r="OIO446" s="50"/>
      <c r="OIP446" s="50"/>
      <c r="OIQ446" s="50"/>
      <c r="OIR446" s="50"/>
      <c r="OIS446" s="50"/>
      <c r="OIT446" s="50"/>
      <c r="OIU446" s="50"/>
      <c r="OIV446" s="50"/>
      <c r="OIW446" s="50"/>
      <c r="OIX446" s="50"/>
      <c r="OIY446" s="50"/>
      <c r="OIZ446" s="50"/>
      <c r="OJA446" s="50"/>
      <c r="OJB446" s="50"/>
      <c r="OJC446" s="50"/>
      <c r="OJD446" s="50"/>
      <c r="OJE446" s="50"/>
      <c r="OJF446" s="50"/>
      <c r="OJG446" s="50"/>
      <c r="OJH446" s="50"/>
      <c r="OJI446" s="50"/>
      <c r="OJJ446" s="50"/>
      <c r="OJK446" s="50"/>
      <c r="OJL446" s="50"/>
      <c r="OJM446" s="50"/>
      <c r="OJN446" s="50"/>
      <c r="OJO446" s="50"/>
      <c r="OJP446" s="50"/>
      <c r="OJQ446" s="50"/>
      <c r="OJR446" s="50"/>
      <c r="OJS446" s="50"/>
      <c r="OJT446" s="50"/>
      <c r="OJU446" s="50"/>
      <c r="OJV446" s="50"/>
      <c r="OJW446" s="50"/>
      <c r="OJX446" s="50"/>
      <c r="OJY446" s="50"/>
      <c r="OJZ446" s="50"/>
      <c r="OKA446" s="50"/>
      <c r="OKB446" s="50"/>
      <c r="OKC446" s="50"/>
      <c r="OKD446" s="50"/>
      <c r="OKE446" s="50"/>
      <c r="OKF446" s="50"/>
      <c r="OKG446" s="50"/>
      <c r="OKH446" s="50"/>
      <c r="OKI446" s="50"/>
      <c r="OKJ446" s="50"/>
      <c r="OKK446" s="50"/>
      <c r="OKL446" s="50"/>
      <c r="OKM446" s="50"/>
      <c r="OKN446" s="50"/>
      <c r="OKO446" s="50"/>
      <c r="OKP446" s="50"/>
      <c r="OKQ446" s="50"/>
      <c r="OKR446" s="50"/>
      <c r="OKS446" s="50"/>
      <c r="OKT446" s="50"/>
      <c r="OKU446" s="50"/>
      <c r="OKV446" s="50"/>
      <c r="OKW446" s="50"/>
      <c r="OKX446" s="50"/>
      <c r="OKY446" s="50"/>
      <c r="OKZ446" s="50"/>
      <c r="OLA446" s="50"/>
      <c r="OLB446" s="50"/>
      <c r="OLC446" s="50"/>
      <c r="OLD446" s="50"/>
      <c r="OLE446" s="50"/>
      <c r="OLF446" s="50"/>
      <c r="OLG446" s="50"/>
      <c r="OLH446" s="50"/>
      <c r="OLI446" s="50"/>
      <c r="OLJ446" s="50"/>
      <c r="OLK446" s="50"/>
      <c r="OLL446" s="50"/>
      <c r="OLM446" s="50"/>
      <c r="OLN446" s="50"/>
      <c r="OLO446" s="50"/>
      <c r="OLP446" s="50"/>
      <c r="OLQ446" s="50"/>
      <c r="OLR446" s="50"/>
      <c r="OLS446" s="50"/>
      <c r="OLT446" s="50"/>
      <c r="OLU446" s="50"/>
      <c r="OLV446" s="50"/>
      <c r="OLW446" s="50"/>
      <c r="OLX446" s="50"/>
      <c r="OLY446" s="50"/>
      <c r="OLZ446" s="50"/>
      <c r="OMA446" s="50"/>
      <c r="OMB446" s="50"/>
      <c r="OMC446" s="50"/>
      <c r="OMD446" s="50"/>
      <c r="OME446" s="50"/>
      <c r="OMF446" s="50"/>
      <c r="OMG446" s="50"/>
      <c r="OMH446" s="50"/>
      <c r="OMI446" s="50"/>
      <c r="OMJ446" s="50"/>
      <c r="OMK446" s="50"/>
      <c r="OML446" s="50"/>
      <c r="OMM446" s="50"/>
      <c r="OMN446" s="50"/>
      <c r="OMO446" s="50"/>
      <c r="OMP446" s="50"/>
      <c r="OMQ446" s="50"/>
      <c r="OMR446" s="50"/>
      <c r="OMS446" s="50"/>
      <c r="OMT446" s="50"/>
      <c r="OMU446" s="50"/>
      <c r="OMV446" s="50"/>
      <c r="OMW446" s="50"/>
      <c r="OMX446" s="50"/>
      <c r="OMY446" s="50"/>
      <c r="OMZ446" s="50"/>
      <c r="ONA446" s="50"/>
      <c r="ONB446" s="50"/>
      <c r="ONC446" s="50"/>
      <c r="OND446" s="50"/>
      <c r="ONE446" s="50"/>
      <c r="ONF446" s="50"/>
      <c r="ONG446" s="50"/>
      <c r="ONH446" s="50"/>
      <c r="ONI446" s="50"/>
      <c r="ONJ446" s="50"/>
      <c r="ONK446" s="50"/>
      <c r="ONL446" s="50"/>
      <c r="ONM446" s="50"/>
      <c r="ONN446" s="50"/>
      <c r="ONO446" s="50"/>
      <c r="ONP446" s="50"/>
      <c r="ONQ446" s="50"/>
      <c r="ONR446" s="50"/>
      <c r="ONS446" s="50"/>
      <c r="ONT446" s="50"/>
      <c r="ONU446" s="50"/>
      <c r="ONV446" s="50"/>
      <c r="ONW446" s="50"/>
      <c r="ONX446" s="50"/>
      <c r="ONY446" s="50"/>
      <c r="ONZ446" s="50"/>
      <c r="OOA446" s="50"/>
      <c r="OOB446" s="50"/>
      <c r="OOC446" s="50"/>
      <c r="OOD446" s="50"/>
      <c r="OOE446" s="50"/>
      <c r="OOF446" s="50"/>
      <c r="OOG446" s="50"/>
      <c r="OOH446" s="50"/>
      <c r="OOI446" s="50"/>
      <c r="OOJ446" s="50"/>
      <c r="OOK446" s="50"/>
      <c r="OOL446" s="50"/>
      <c r="OOM446" s="50"/>
      <c r="OON446" s="50"/>
      <c r="OOO446" s="50"/>
      <c r="OOP446" s="50"/>
      <c r="OOQ446" s="50"/>
      <c r="OOR446" s="50"/>
      <c r="OOS446" s="50"/>
      <c r="OOT446" s="50"/>
      <c r="OOU446" s="50"/>
      <c r="OOV446" s="50"/>
      <c r="OOW446" s="50"/>
      <c r="OOX446" s="50"/>
      <c r="OOY446" s="50"/>
      <c r="OOZ446" s="50"/>
      <c r="OPA446" s="50"/>
      <c r="OPB446" s="50"/>
      <c r="OPC446" s="50"/>
      <c r="OPD446" s="50"/>
      <c r="OPE446" s="50"/>
      <c r="OPF446" s="50"/>
      <c r="OPG446" s="50"/>
      <c r="OPH446" s="50"/>
      <c r="OPI446" s="50"/>
      <c r="OPJ446" s="50"/>
      <c r="OPK446" s="50"/>
      <c r="OPL446" s="50"/>
      <c r="OPM446" s="50"/>
      <c r="OPN446" s="50"/>
      <c r="OPO446" s="50"/>
      <c r="OPP446" s="50"/>
      <c r="OPQ446" s="50"/>
      <c r="OPR446" s="50"/>
      <c r="OPS446" s="50"/>
      <c r="OPT446" s="50"/>
      <c r="OPU446" s="50"/>
      <c r="OPV446" s="50"/>
      <c r="OPW446" s="50"/>
      <c r="OPX446" s="50"/>
      <c r="OPY446" s="50"/>
      <c r="OPZ446" s="50"/>
      <c r="OQA446" s="50"/>
      <c r="OQB446" s="50"/>
      <c r="OQC446" s="50"/>
      <c r="OQD446" s="50"/>
      <c r="OQE446" s="50"/>
      <c r="OQF446" s="50"/>
      <c r="OQG446" s="50"/>
      <c r="OQH446" s="50"/>
      <c r="OQI446" s="50"/>
      <c r="OQJ446" s="50"/>
      <c r="OQK446" s="50"/>
      <c r="OQL446" s="50"/>
      <c r="OQM446" s="50"/>
      <c r="OQN446" s="50"/>
      <c r="OQO446" s="50"/>
      <c r="OQP446" s="50"/>
      <c r="OQQ446" s="50"/>
      <c r="OQR446" s="50"/>
      <c r="OQS446" s="50"/>
      <c r="OQT446" s="50"/>
      <c r="OQU446" s="50"/>
      <c r="OQV446" s="50"/>
      <c r="OQW446" s="50"/>
      <c r="OQX446" s="50"/>
      <c r="OQY446" s="50"/>
      <c r="OQZ446" s="50"/>
      <c r="ORA446" s="50"/>
      <c r="ORB446" s="50"/>
      <c r="ORC446" s="50"/>
      <c r="ORD446" s="50"/>
      <c r="ORE446" s="50"/>
      <c r="ORF446" s="50"/>
      <c r="ORG446" s="50"/>
      <c r="ORH446" s="50"/>
      <c r="ORI446" s="50"/>
      <c r="ORJ446" s="50"/>
      <c r="ORK446" s="50"/>
      <c r="ORL446" s="50"/>
      <c r="ORM446" s="50"/>
      <c r="ORN446" s="50"/>
      <c r="ORO446" s="50"/>
      <c r="ORP446" s="50"/>
      <c r="ORQ446" s="50"/>
      <c r="ORR446" s="50"/>
      <c r="ORS446" s="50"/>
      <c r="ORT446" s="50"/>
      <c r="ORU446" s="50"/>
      <c r="ORV446" s="50"/>
      <c r="ORW446" s="50"/>
      <c r="ORX446" s="50"/>
      <c r="ORY446" s="50"/>
      <c r="ORZ446" s="50"/>
      <c r="OSA446" s="50"/>
      <c r="OSB446" s="50"/>
      <c r="OSC446" s="50"/>
      <c r="OSD446" s="50"/>
      <c r="OSE446" s="50"/>
      <c r="OSF446" s="50"/>
      <c r="OSG446" s="50"/>
      <c r="OSH446" s="50"/>
      <c r="OSI446" s="50"/>
      <c r="OSJ446" s="50"/>
      <c r="OSK446" s="50"/>
      <c r="OSL446" s="50"/>
      <c r="OSM446" s="50"/>
      <c r="OSN446" s="50"/>
      <c r="OSO446" s="50"/>
      <c r="OSP446" s="50"/>
      <c r="OSQ446" s="50"/>
      <c r="OSR446" s="50"/>
      <c r="OSS446" s="50"/>
      <c r="OST446" s="50"/>
      <c r="OSU446" s="50"/>
      <c r="OSV446" s="50"/>
      <c r="OSW446" s="50"/>
      <c r="OSX446" s="50"/>
      <c r="OSY446" s="50"/>
      <c r="OSZ446" s="50"/>
      <c r="OTA446" s="50"/>
      <c r="OTB446" s="50"/>
      <c r="OTC446" s="50"/>
      <c r="OTD446" s="50"/>
      <c r="OTE446" s="50"/>
      <c r="OTF446" s="50"/>
      <c r="OTG446" s="50"/>
      <c r="OTH446" s="50"/>
      <c r="OTI446" s="50"/>
      <c r="OTJ446" s="50"/>
      <c r="OTK446" s="50"/>
      <c r="OTL446" s="50"/>
      <c r="OTM446" s="50"/>
      <c r="OTN446" s="50"/>
      <c r="OTO446" s="50"/>
      <c r="OTP446" s="50"/>
      <c r="OTQ446" s="50"/>
      <c r="OTR446" s="50"/>
      <c r="OTS446" s="50"/>
      <c r="OTT446" s="50"/>
      <c r="OTU446" s="50"/>
      <c r="OTV446" s="50"/>
      <c r="OTW446" s="50"/>
      <c r="OTX446" s="50"/>
      <c r="OTY446" s="50"/>
      <c r="OTZ446" s="50"/>
      <c r="OUA446" s="50"/>
      <c r="OUB446" s="50"/>
      <c r="OUC446" s="50"/>
      <c r="OUD446" s="50"/>
      <c r="OUE446" s="50"/>
      <c r="OUF446" s="50"/>
      <c r="OUG446" s="50"/>
      <c r="OUH446" s="50"/>
      <c r="OUI446" s="50"/>
      <c r="OUJ446" s="50"/>
      <c r="OUK446" s="50"/>
      <c r="OUL446" s="50"/>
      <c r="OUM446" s="50"/>
      <c r="OUN446" s="50"/>
      <c r="OUO446" s="50"/>
      <c r="OUP446" s="50"/>
      <c r="OUQ446" s="50"/>
      <c r="OUR446" s="50"/>
      <c r="OUS446" s="50"/>
      <c r="OUT446" s="50"/>
      <c r="OUU446" s="50"/>
      <c r="OUV446" s="50"/>
      <c r="OUW446" s="50"/>
      <c r="OUX446" s="50"/>
      <c r="OUY446" s="50"/>
      <c r="OUZ446" s="50"/>
      <c r="OVA446" s="50"/>
      <c r="OVB446" s="50"/>
      <c r="OVC446" s="50"/>
      <c r="OVD446" s="50"/>
      <c r="OVE446" s="50"/>
      <c r="OVF446" s="50"/>
      <c r="OVG446" s="50"/>
      <c r="OVH446" s="50"/>
      <c r="OVI446" s="50"/>
      <c r="OVJ446" s="50"/>
      <c r="OVK446" s="50"/>
      <c r="OVL446" s="50"/>
      <c r="OVM446" s="50"/>
      <c r="OVN446" s="50"/>
      <c r="OVO446" s="50"/>
      <c r="OVP446" s="50"/>
      <c r="OVQ446" s="50"/>
      <c r="OVR446" s="50"/>
      <c r="OVS446" s="50"/>
      <c r="OVT446" s="50"/>
      <c r="OVU446" s="50"/>
      <c r="OVV446" s="50"/>
      <c r="OVW446" s="50"/>
      <c r="OVX446" s="50"/>
      <c r="OVY446" s="50"/>
      <c r="OVZ446" s="50"/>
      <c r="OWA446" s="50"/>
      <c r="OWB446" s="50"/>
      <c r="OWC446" s="50"/>
      <c r="OWD446" s="50"/>
      <c r="OWE446" s="50"/>
      <c r="OWF446" s="50"/>
      <c r="OWG446" s="50"/>
      <c r="OWH446" s="50"/>
      <c r="OWI446" s="50"/>
      <c r="OWJ446" s="50"/>
      <c r="OWK446" s="50"/>
      <c r="OWL446" s="50"/>
      <c r="OWM446" s="50"/>
      <c r="OWN446" s="50"/>
      <c r="OWO446" s="50"/>
      <c r="OWP446" s="50"/>
      <c r="OWQ446" s="50"/>
      <c r="OWR446" s="50"/>
      <c r="OWS446" s="50"/>
      <c r="OWT446" s="50"/>
      <c r="OWU446" s="50"/>
      <c r="OWV446" s="50"/>
      <c r="OWW446" s="50"/>
      <c r="OWX446" s="50"/>
      <c r="OWY446" s="50"/>
      <c r="OWZ446" s="50"/>
      <c r="OXA446" s="50"/>
      <c r="OXB446" s="50"/>
      <c r="OXC446" s="50"/>
      <c r="OXD446" s="50"/>
      <c r="OXE446" s="50"/>
      <c r="OXF446" s="50"/>
      <c r="OXG446" s="50"/>
      <c r="OXH446" s="50"/>
      <c r="OXI446" s="50"/>
      <c r="OXJ446" s="50"/>
      <c r="OXK446" s="50"/>
      <c r="OXL446" s="50"/>
      <c r="OXM446" s="50"/>
      <c r="OXN446" s="50"/>
      <c r="OXO446" s="50"/>
      <c r="OXP446" s="50"/>
      <c r="OXQ446" s="50"/>
      <c r="OXR446" s="50"/>
      <c r="OXS446" s="50"/>
      <c r="OXT446" s="50"/>
      <c r="OXU446" s="50"/>
      <c r="OXV446" s="50"/>
      <c r="OXW446" s="50"/>
      <c r="OXX446" s="50"/>
      <c r="OXY446" s="50"/>
      <c r="OXZ446" s="50"/>
      <c r="OYA446" s="50"/>
      <c r="OYB446" s="50"/>
      <c r="OYC446" s="50"/>
      <c r="OYD446" s="50"/>
      <c r="OYE446" s="50"/>
      <c r="OYF446" s="50"/>
      <c r="OYG446" s="50"/>
      <c r="OYH446" s="50"/>
      <c r="OYI446" s="50"/>
      <c r="OYJ446" s="50"/>
      <c r="OYK446" s="50"/>
      <c r="OYL446" s="50"/>
      <c r="OYM446" s="50"/>
      <c r="OYN446" s="50"/>
      <c r="OYO446" s="50"/>
      <c r="OYP446" s="50"/>
      <c r="OYQ446" s="50"/>
      <c r="OYR446" s="50"/>
      <c r="OYS446" s="50"/>
      <c r="OYT446" s="50"/>
      <c r="OYU446" s="50"/>
      <c r="OYV446" s="50"/>
      <c r="OYW446" s="50"/>
      <c r="OYX446" s="50"/>
      <c r="OYY446" s="50"/>
      <c r="OYZ446" s="50"/>
      <c r="OZA446" s="50"/>
      <c r="OZB446" s="50"/>
      <c r="OZC446" s="50"/>
      <c r="OZD446" s="50"/>
      <c r="OZE446" s="50"/>
      <c r="OZF446" s="50"/>
      <c r="OZG446" s="50"/>
      <c r="OZH446" s="50"/>
      <c r="OZI446" s="50"/>
      <c r="OZJ446" s="50"/>
      <c r="OZK446" s="50"/>
      <c r="OZL446" s="50"/>
      <c r="OZM446" s="50"/>
      <c r="OZN446" s="50"/>
      <c r="OZO446" s="50"/>
      <c r="OZP446" s="50"/>
      <c r="OZQ446" s="50"/>
      <c r="OZR446" s="50"/>
      <c r="OZS446" s="50"/>
      <c r="OZT446" s="50"/>
      <c r="OZU446" s="50"/>
      <c r="OZV446" s="50"/>
      <c r="OZW446" s="50"/>
      <c r="OZX446" s="50"/>
      <c r="OZY446" s="50"/>
      <c r="OZZ446" s="50"/>
      <c r="PAA446" s="50"/>
      <c r="PAB446" s="50"/>
      <c r="PAC446" s="50"/>
      <c r="PAD446" s="50"/>
      <c r="PAE446" s="50"/>
      <c r="PAF446" s="50"/>
      <c r="PAG446" s="50"/>
      <c r="PAH446" s="50"/>
      <c r="PAI446" s="50"/>
      <c r="PAJ446" s="50"/>
      <c r="PAK446" s="50"/>
      <c r="PAL446" s="50"/>
      <c r="PAM446" s="50"/>
      <c r="PAN446" s="50"/>
      <c r="PAO446" s="50"/>
      <c r="PAP446" s="50"/>
      <c r="PAQ446" s="50"/>
      <c r="PAR446" s="50"/>
      <c r="PAS446" s="50"/>
      <c r="PAT446" s="50"/>
      <c r="PAU446" s="50"/>
      <c r="PAV446" s="50"/>
      <c r="PAW446" s="50"/>
      <c r="PAX446" s="50"/>
      <c r="PAY446" s="50"/>
      <c r="PAZ446" s="50"/>
      <c r="PBA446" s="50"/>
      <c r="PBB446" s="50"/>
      <c r="PBC446" s="50"/>
      <c r="PBD446" s="50"/>
      <c r="PBE446" s="50"/>
      <c r="PBF446" s="50"/>
      <c r="PBG446" s="50"/>
      <c r="PBH446" s="50"/>
      <c r="PBI446" s="50"/>
      <c r="PBJ446" s="50"/>
      <c r="PBK446" s="50"/>
      <c r="PBL446" s="50"/>
      <c r="PBM446" s="50"/>
      <c r="PBN446" s="50"/>
      <c r="PBO446" s="50"/>
      <c r="PBP446" s="50"/>
      <c r="PBQ446" s="50"/>
      <c r="PBR446" s="50"/>
      <c r="PBS446" s="50"/>
      <c r="PBT446" s="50"/>
      <c r="PBU446" s="50"/>
      <c r="PBV446" s="50"/>
      <c r="PBW446" s="50"/>
      <c r="PBX446" s="50"/>
      <c r="PBY446" s="50"/>
      <c r="PBZ446" s="50"/>
      <c r="PCA446" s="50"/>
      <c r="PCB446" s="50"/>
      <c r="PCC446" s="50"/>
      <c r="PCD446" s="50"/>
      <c r="PCE446" s="50"/>
      <c r="PCF446" s="50"/>
      <c r="PCG446" s="50"/>
      <c r="PCH446" s="50"/>
      <c r="PCI446" s="50"/>
      <c r="PCJ446" s="50"/>
      <c r="PCK446" s="50"/>
      <c r="PCL446" s="50"/>
      <c r="PCM446" s="50"/>
      <c r="PCN446" s="50"/>
      <c r="PCO446" s="50"/>
      <c r="PCP446" s="50"/>
      <c r="PCQ446" s="50"/>
      <c r="PCR446" s="50"/>
      <c r="PCS446" s="50"/>
      <c r="PCT446" s="50"/>
      <c r="PCU446" s="50"/>
      <c r="PCV446" s="50"/>
      <c r="PCW446" s="50"/>
      <c r="PCX446" s="50"/>
      <c r="PCY446" s="50"/>
      <c r="PCZ446" s="50"/>
      <c r="PDA446" s="50"/>
      <c r="PDB446" s="50"/>
      <c r="PDC446" s="50"/>
      <c r="PDD446" s="50"/>
      <c r="PDE446" s="50"/>
      <c r="PDF446" s="50"/>
      <c r="PDG446" s="50"/>
      <c r="PDH446" s="50"/>
      <c r="PDI446" s="50"/>
      <c r="PDJ446" s="50"/>
      <c r="PDK446" s="50"/>
      <c r="PDL446" s="50"/>
      <c r="PDM446" s="50"/>
      <c r="PDN446" s="50"/>
      <c r="PDO446" s="50"/>
      <c r="PDP446" s="50"/>
      <c r="PDQ446" s="50"/>
      <c r="PDR446" s="50"/>
      <c r="PDS446" s="50"/>
      <c r="PDT446" s="50"/>
      <c r="PDU446" s="50"/>
      <c r="PDV446" s="50"/>
      <c r="PDW446" s="50"/>
      <c r="PDX446" s="50"/>
      <c r="PDY446" s="50"/>
      <c r="PDZ446" s="50"/>
      <c r="PEA446" s="50"/>
      <c r="PEB446" s="50"/>
      <c r="PEC446" s="50"/>
      <c r="PED446" s="50"/>
      <c r="PEE446" s="50"/>
      <c r="PEF446" s="50"/>
      <c r="PEG446" s="50"/>
      <c r="PEH446" s="50"/>
      <c r="PEI446" s="50"/>
      <c r="PEJ446" s="50"/>
      <c r="PEK446" s="50"/>
      <c r="PEL446" s="50"/>
      <c r="PEM446" s="50"/>
      <c r="PEN446" s="50"/>
      <c r="PEO446" s="50"/>
      <c r="PEP446" s="50"/>
      <c r="PEQ446" s="50"/>
      <c r="PER446" s="50"/>
      <c r="PES446" s="50"/>
      <c r="PET446" s="50"/>
      <c r="PEU446" s="50"/>
      <c r="PEV446" s="50"/>
      <c r="PEW446" s="50"/>
      <c r="PEX446" s="50"/>
      <c r="PEY446" s="50"/>
      <c r="PEZ446" s="50"/>
      <c r="PFA446" s="50"/>
      <c r="PFB446" s="50"/>
      <c r="PFC446" s="50"/>
      <c r="PFD446" s="50"/>
      <c r="PFE446" s="50"/>
      <c r="PFF446" s="50"/>
      <c r="PFG446" s="50"/>
      <c r="PFH446" s="50"/>
      <c r="PFI446" s="50"/>
      <c r="PFJ446" s="50"/>
      <c r="PFK446" s="50"/>
      <c r="PFL446" s="50"/>
      <c r="PFM446" s="50"/>
      <c r="PFN446" s="50"/>
      <c r="PFO446" s="50"/>
      <c r="PFP446" s="50"/>
      <c r="PFQ446" s="50"/>
      <c r="PFR446" s="50"/>
      <c r="PFS446" s="50"/>
      <c r="PFT446" s="50"/>
      <c r="PFU446" s="50"/>
      <c r="PFV446" s="50"/>
      <c r="PFW446" s="50"/>
      <c r="PFX446" s="50"/>
      <c r="PFY446" s="50"/>
      <c r="PFZ446" s="50"/>
      <c r="PGA446" s="50"/>
      <c r="PGB446" s="50"/>
      <c r="PGC446" s="50"/>
      <c r="PGD446" s="50"/>
      <c r="PGE446" s="50"/>
      <c r="PGF446" s="50"/>
      <c r="PGG446" s="50"/>
      <c r="PGH446" s="50"/>
      <c r="PGI446" s="50"/>
      <c r="PGJ446" s="50"/>
      <c r="PGK446" s="50"/>
      <c r="PGL446" s="50"/>
      <c r="PGM446" s="50"/>
      <c r="PGN446" s="50"/>
      <c r="PGO446" s="50"/>
      <c r="PGP446" s="50"/>
      <c r="PGQ446" s="50"/>
      <c r="PGR446" s="50"/>
      <c r="PGS446" s="50"/>
      <c r="PGT446" s="50"/>
      <c r="PGU446" s="50"/>
      <c r="PGV446" s="50"/>
      <c r="PGW446" s="50"/>
      <c r="PGX446" s="50"/>
      <c r="PGY446" s="50"/>
      <c r="PGZ446" s="50"/>
      <c r="PHA446" s="50"/>
      <c r="PHB446" s="50"/>
      <c r="PHC446" s="50"/>
      <c r="PHD446" s="50"/>
      <c r="PHE446" s="50"/>
      <c r="PHF446" s="50"/>
      <c r="PHG446" s="50"/>
      <c r="PHH446" s="50"/>
      <c r="PHI446" s="50"/>
      <c r="PHJ446" s="50"/>
      <c r="PHK446" s="50"/>
      <c r="PHL446" s="50"/>
      <c r="PHM446" s="50"/>
      <c r="PHN446" s="50"/>
      <c r="PHO446" s="50"/>
      <c r="PHP446" s="50"/>
      <c r="PHQ446" s="50"/>
      <c r="PHR446" s="50"/>
      <c r="PHS446" s="50"/>
      <c r="PHT446" s="50"/>
      <c r="PHU446" s="50"/>
      <c r="PHV446" s="50"/>
      <c r="PHW446" s="50"/>
      <c r="PHX446" s="50"/>
      <c r="PHY446" s="50"/>
      <c r="PHZ446" s="50"/>
      <c r="PIA446" s="50"/>
      <c r="PIB446" s="50"/>
      <c r="PIC446" s="50"/>
      <c r="PID446" s="50"/>
      <c r="PIE446" s="50"/>
      <c r="PIF446" s="50"/>
      <c r="PIG446" s="50"/>
      <c r="PIH446" s="50"/>
      <c r="PII446" s="50"/>
      <c r="PIJ446" s="50"/>
      <c r="PIK446" s="50"/>
      <c r="PIL446" s="50"/>
      <c r="PIM446" s="50"/>
      <c r="PIN446" s="50"/>
      <c r="PIO446" s="50"/>
      <c r="PIP446" s="50"/>
      <c r="PIQ446" s="50"/>
      <c r="PIR446" s="50"/>
      <c r="PIS446" s="50"/>
      <c r="PIT446" s="50"/>
      <c r="PIU446" s="50"/>
      <c r="PIV446" s="50"/>
      <c r="PIW446" s="50"/>
      <c r="PIX446" s="50"/>
      <c r="PIY446" s="50"/>
      <c r="PIZ446" s="50"/>
      <c r="PJA446" s="50"/>
      <c r="PJB446" s="50"/>
      <c r="PJC446" s="50"/>
      <c r="PJD446" s="50"/>
      <c r="PJE446" s="50"/>
      <c r="PJF446" s="50"/>
      <c r="PJG446" s="50"/>
      <c r="PJH446" s="50"/>
      <c r="PJI446" s="50"/>
      <c r="PJJ446" s="50"/>
      <c r="PJK446" s="50"/>
      <c r="PJL446" s="50"/>
      <c r="PJM446" s="50"/>
      <c r="PJN446" s="50"/>
      <c r="PJO446" s="50"/>
      <c r="PJP446" s="50"/>
      <c r="PJQ446" s="50"/>
      <c r="PJR446" s="50"/>
      <c r="PJS446" s="50"/>
      <c r="PJT446" s="50"/>
      <c r="PJU446" s="50"/>
      <c r="PJV446" s="50"/>
      <c r="PJW446" s="50"/>
      <c r="PJX446" s="50"/>
      <c r="PJY446" s="50"/>
      <c r="PJZ446" s="50"/>
      <c r="PKA446" s="50"/>
      <c r="PKB446" s="50"/>
      <c r="PKC446" s="50"/>
      <c r="PKD446" s="50"/>
      <c r="PKE446" s="50"/>
      <c r="PKF446" s="50"/>
      <c r="PKG446" s="50"/>
      <c r="PKH446" s="50"/>
      <c r="PKI446" s="50"/>
      <c r="PKJ446" s="50"/>
      <c r="PKK446" s="50"/>
      <c r="PKL446" s="50"/>
      <c r="PKM446" s="50"/>
      <c r="PKN446" s="50"/>
      <c r="PKO446" s="50"/>
      <c r="PKP446" s="50"/>
      <c r="PKQ446" s="50"/>
      <c r="PKR446" s="50"/>
      <c r="PKS446" s="50"/>
      <c r="PKT446" s="50"/>
      <c r="PKU446" s="50"/>
      <c r="PKV446" s="50"/>
      <c r="PKW446" s="50"/>
      <c r="PKX446" s="50"/>
      <c r="PKY446" s="50"/>
      <c r="PKZ446" s="50"/>
      <c r="PLA446" s="50"/>
      <c r="PLB446" s="50"/>
      <c r="PLC446" s="50"/>
      <c r="PLD446" s="50"/>
      <c r="PLE446" s="50"/>
      <c r="PLF446" s="50"/>
      <c r="PLG446" s="50"/>
      <c r="PLH446" s="50"/>
      <c r="PLI446" s="50"/>
      <c r="PLJ446" s="50"/>
      <c r="PLK446" s="50"/>
      <c r="PLL446" s="50"/>
      <c r="PLM446" s="50"/>
      <c r="PLN446" s="50"/>
      <c r="PLO446" s="50"/>
      <c r="PLP446" s="50"/>
      <c r="PLQ446" s="50"/>
      <c r="PLR446" s="50"/>
      <c r="PLS446" s="50"/>
      <c r="PLT446" s="50"/>
      <c r="PLU446" s="50"/>
      <c r="PLV446" s="50"/>
      <c r="PLW446" s="50"/>
      <c r="PLX446" s="50"/>
      <c r="PLY446" s="50"/>
      <c r="PLZ446" s="50"/>
      <c r="PMA446" s="50"/>
      <c r="PMB446" s="50"/>
      <c r="PMC446" s="50"/>
      <c r="PMD446" s="50"/>
      <c r="PME446" s="50"/>
      <c r="PMF446" s="50"/>
      <c r="PMG446" s="50"/>
      <c r="PMH446" s="50"/>
      <c r="PMI446" s="50"/>
      <c r="PMJ446" s="50"/>
      <c r="PMK446" s="50"/>
      <c r="PML446" s="50"/>
      <c r="PMM446" s="50"/>
      <c r="PMN446" s="50"/>
      <c r="PMO446" s="50"/>
      <c r="PMP446" s="50"/>
      <c r="PMQ446" s="50"/>
      <c r="PMR446" s="50"/>
      <c r="PMS446" s="50"/>
      <c r="PMT446" s="50"/>
      <c r="PMU446" s="50"/>
      <c r="PMV446" s="50"/>
      <c r="PMW446" s="50"/>
      <c r="PMX446" s="50"/>
      <c r="PMY446" s="50"/>
      <c r="PMZ446" s="50"/>
      <c r="PNA446" s="50"/>
      <c r="PNB446" s="50"/>
      <c r="PNC446" s="50"/>
      <c r="PND446" s="50"/>
      <c r="PNE446" s="50"/>
      <c r="PNF446" s="50"/>
      <c r="PNG446" s="50"/>
      <c r="PNH446" s="50"/>
      <c r="PNI446" s="50"/>
      <c r="PNJ446" s="50"/>
      <c r="PNK446" s="50"/>
      <c r="PNL446" s="50"/>
      <c r="PNM446" s="50"/>
      <c r="PNN446" s="50"/>
      <c r="PNO446" s="50"/>
      <c r="PNP446" s="50"/>
      <c r="PNQ446" s="50"/>
      <c r="PNR446" s="50"/>
      <c r="PNS446" s="50"/>
      <c r="PNT446" s="50"/>
      <c r="PNU446" s="50"/>
      <c r="PNV446" s="50"/>
      <c r="PNW446" s="50"/>
      <c r="PNX446" s="50"/>
      <c r="PNY446" s="50"/>
      <c r="PNZ446" s="50"/>
      <c r="POA446" s="50"/>
      <c r="POB446" s="50"/>
      <c r="POC446" s="50"/>
      <c r="POD446" s="50"/>
      <c r="POE446" s="50"/>
      <c r="POF446" s="50"/>
      <c r="POG446" s="50"/>
      <c r="POH446" s="50"/>
      <c r="POI446" s="50"/>
      <c r="POJ446" s="50"/>
      <c r="POK446" s="50"/>
      <c r="POL446" s="50"/>
      <c r="POM446" s="50"/>
      <c r="PON446" s="50"/>
      <c r="POO446" s="50"/>
      <c r="POP446" s="50"/>
      <c r="POQ446" s="50"/>
      <c r="POR446" s="50"/>
      <c r="POS446" s="50"/>
      <c r="POT446" s="50"/>
      <c r="POU446" s="50"/>
      <c r="POV446" s="50"/>
      <c r="POW446" s="50"/>
      <c r="POX446" s="50"/>
      <c r="POY446" s="50"/>
      <c r="POZ446" s="50"/>
      <c r="PPA446" s="50"/>
      <c r="PPB446" s="50"/>
      <c r="PPC446" s="50"/>
      <c r="PPD446" s="50"/>
      <c r="PPE446" s="50"/>
      <c r="PPF446" s="50"/>
      <c r="PPG446" s="50"/>
      <c r="PPH446" s="50"/>
      <c r="PPI446" s="50"/>
      <c r="PPJ446" s="50"/>
      <c r="PPK446" s="50"/>
      <c r="PPL446" s="50"/>
      <c r="PPM446" s="50"/>
      <c r="PPN446" s="50"/>
      <c r="PPO446" s="50"/>
      <c r="PPP446" s="50"/>
      <c r="PPQ446" s="50"/>
      <c r="PPR446" s="50"/>
      <c r="PPS446" s="50"/>
      <c r="PPT446" s="50"/>
      <c r="PPU446" s="50"/>
      <c r="PPV446" s="50"/>
      <c r="PPW446" s="50"/>
      <c r="PPX446" s="50"/>
      <c r="PPY446" s="50"/>
      <c r="PPZ446" s="50"/>
      <c r="PQA446" s="50"/>
      <c r="PQB446" s="50"/>
      <c r="PQC446" s="50"/>
      <c r="PQD446" s="50"/>
      <c r="PQE446" s="50"/>
      <c r="PQF446" s="50"/>
      <c r="PQG446" s="50"/>
      <c r="PQH446" s="50"/>
      <c r="PQI446" s="50"/>
      <c r="PQJ446" s="50"/>
      <c r="PQK446" s="50"/>
      <c r="PQL446" s="50"/>
      <c r="PQM446" s="50"/>
      <c r="PQN446" s="50"/>
      <c r="PQO446" s="50"/>
      <c r="PQP446" s="50"/>
      <c r="PQQ446" s="50"/>
      <c r="PQR446" s="50"/>
      <c r="PQS446" s="50"/>
      <c r="PQT446" s="50"/>
      <c r="PQU446" s="50"/>
      <c r="PQV446" s="50"/>
      <c r="PQW446" s="50"/>
      <c r="PQX446" s="50"/>
      <c r="PQY446" s="50"/>
      <c r="PQZ446" s="50"/>
      <c r="PRA446" s="50"/>
      <c r="PRB446" s="50"/>
      <c r="PRC446" s="50"/>
      <c r="PRD446" s="50"/>
      <c r="PRE446" s="50"/>
      <c r="PRF446" s="50"/>
      <c r="PRG446" s="50"/>
      <c r="PRH446" s="50"/>
      <c r="PRI446" s="50"/>
      <c r="PRJ446" s="50"/>
      <c r="PRK446" s="50"/>
      <c r="PRL446" s="50"/>
      <c r="PRM446" s="50"/>
      <c r="PRN446" s="50"/>
      <c r="PRO446" s="50"/>
      <c r="PRP446" s="50"/>
      <c r="PRQ446" s="50"/>
      <c r="PRR446" s="50"/>
      <c r="PRS446" s="50"/>
      <c r="PRT446" s="50"/>
      <c r="PRU446" s="50"/>
      <c r="PRV446" s="50"/>
      <c r="PRW446" s="50"/>
      <c r="PRX446" s="50"/>
      <c r="PRY446" s="50"/>
      <c r="PRZ446" s="50"/>
      <c r="PSA446" s="50"/>
      <c r="PSB446" s="50"/>
      <c r="PSC446" s="50"/>
      <c r="PSD446" s="50"/>
      <c r="PSE446" s="50"/>
      <c r="PSF446" s="50"/>
      <c r="PSG446" s="50"/>
      <c r="PSH446" s="50"/>
      <c r="PSI446" s="50"/>
      <c r="PSJ446" s="50"/>
      <c r="PSK446" s="50"/>
      <c r="PSL446" s="50"/>
      <c r="PSM446" s="50"/>
      <c r="PSN446" s="50"/>
      <c r="PSO446" s="50"/>
      <c r="PSP446" s="50"/>
      <c r="PSQ446" s="50"/>
      <c r="PSR446" s="50"/>
      <c r="PSS446" s="50"/>
      <c r="PST446" s="50"/>
      <c r="PSU446" s="50"/>
      <c r="PSV446" s="50"/>
      <c r="PSW446" s="50"/>
      <c r="PSX446" s="50"/>
      <c r="PSY446" s="50"/>
      <c r="PSZ446" s="50"/>
      <c r="PTA446" s="50"/>
      <c r="PTB446" s="50"/>
      <c r="PTC446" s="50"/>
      <c r="PTD446" s="50"/>
      <c r="PTE446" s="50"/>
      <c r="PTF446" s="50"/>
      <c r="PTG446" s="50"/>
      <c r="PTH446" s="50"/>
      <c r="PTI446" s="50"/>
      <c r="PTJ446" s="50"/>
      <c r="PTK446" s="50"/>
      <c r="PTL446" s="50"/>
      <c r="PTM446" s="50"/>
      <c r="PTN446" s="50"/>
      <c r="PTO446" s="50"/>
      <c r="PTP446" s="50"/>
      <c r="PTQ446" s="50"/>
      <c r="PTR446" s="50"/>
      <c r="PTS446" s="50"/>
      <c r="PTT446" s="50"/>
      <c r="PTU446" s="50"/>
      <c r="PTV446" s="50"/>
      <c r="PTW446" s="50"/>
      <c r="PTX446" s="50"/>
      <c r="PTY446" s="50"/>
      <c r="PTZ446" s="50"/>
      <c r="PUA446" s="50"/>
      <c r="PUB446" s="50"/>
      <c r="PUC446" s="50"/>
      <c r="PUD446" s="50"/>
      <c r="PUE446" s="50"/>
      <c r="PUF446" s="50"/>
      <c r="PUG446" s="50"/>
      <c r="PUH446" s="50"/>
      <c r="PUI446" s="50"/>
      <c r="PUJ446" s="50"/>
      <c r="PUK446" s="50"/>
      <c r="PUL446" s="50"/>
      <c r="PUM446" s="50"/>
      <c r="PUN446" s="50"/>
      <c r="PUO446" s="50"/>
      <c r="PUP446" s="50"/>
      <c r="PUQ446" s="50"/>
      <c r="PUR446" s="50"/>
      <c r="PUS446" s="50"/>
      <c r="PUT446" s="50"/>
      <c r="PUU446" s="50"/>
      <c r="PUV446" s="50"/>
      <c r="PUW446" s="50"/>
      <c r="PUX446" s="50"/>
      <c r="PUY446" s="50"/>
      <c r="PUZ446" s="50"/>
      <c r="PVA446" s="50"/>
      <c r="PVB446" s="50"/>
      <c r="PVC446" s="50"/>
      <c r="PVD446" s="50"/>
      <c r="PVE446" s="50"/>
      <c r="PVF446" s="50"/>
      <c r="PVG446" s="50"/>
      <c r="PVH446" s="50"/>
      <c r="PVI446" s="50"/>
      <c r="PVJ446" s="50"/>
      <c r="PVK446" s="50"/>
      <c r="PVL446" s="50"/>
      <c r="PVM446" s="50"/>
      <c r="PVN446" s="50"/>
      <c r="PVO446" s="50"/>
      <c r="PVP446" s="50"/>
      <c r="PVQ446" s="50"/>
      <c r="PVR446" s="50"/>
      <c r="PVS446" s="50"/>
      <c r="PVT446" s="50"/>
      <c r="PVU446" s="50"/>
      <c r="PVV446" s="50"/>
      <c r="PVW446" s="50"/>
      <c r="PVX446" s="50"/>
      <c r="PVY446" s="50"/>
      <c r="PVZ446" s="50"/>
      <c r="PWA446" s="50"/>
      <c r="PWB446" s="50"/>
      <c r="PWC446" s="50"/>
      <c r="PWD446" s="50"/>
      <c r="PWE446" s="50"/>
      <c r="PWF446" s="50"/>
      <c r="PWG446" s="50"/>
      <c r="PWH446" s="50"/>
      <c r="PWI446" s="50"/>
      <c r="PWJ446" s="50"/>
      <c r="PWK446" s="50"/>
      <c r="PWL446" s="50"/>
      <c r="PWM446" s="50"/>
      <c r="PWN446" s="50"/>
      <c r="PWO446" s="50"/>
      <c r="PWP446" s="50"/>
      <c r="PWQ446" s="50"/>
      <c r="PWR446" s="50"/>
      <c r="PWS446" s="50"/>
      <c r="PWT446" s="50"/>
      <c r="PWU446" s="50"/>
      <c r="PWV446" s="50"/>
      <c r="PWW446" s="50"/>
      <c r="PWX446" s="50"/>
      <c r="PWY446" s="50"/>
      <c r="PWZ446" s="50"/>
      <c r="PXA446" s="50"/>
      <c r="PXB446" s="50"/>
      <c r="PXC446" s="50"/>
      <c r="PXD446" s="50"/>
      <c r="PXE446" s="50"/>
      <c r="PXF446" s="50"/>
      <c r="PXG446" s="50"/>
      <c r="PXH446" s="50"/>
      <c r="PXI446" s="50"/>
      <c r="PXJ446" s="50"/>
      <c r="PXK446" s="50"/>
      <c r="PXL446" s="50"/>
      <c r="PXM446" s="50"/>
      <c r="PXN446" s="50"/>
      <c r="PXO446" s="50"/>
      <c r="PXP446" s="50"/>
      <c r="PXQ446" s="50"/>
      <c r="PXR446" s="50"/>
      <c r="PXS446" s="50"/>
      <c r="PXT446" s="50"/>
      <c r="PXU446" s="50"/>
      <c r="PXV446" s="50"/>
      <c r="PXW446" s="50"/>
      <c r="PXX446" s="50"/>
      <c r="PXY446" s="50"/>
      <c r="PXZ446" s="50"/>
      <c r="PYA446" s="50"/>
      <c r="PYB446" s="50"/>
      <c r="PYC446" s="50"/>
      <c r="PYD446" s="50"/>
      <c r="PYE446" s="50"/>
      <c r="PYF446" s="50"/>
      <c r="PYG446" s="50"/>
      <c r="PYH446" s="50"/>
      <c r="PYI446" s="50"/>
      <c r="PYJ446" s="50"/>
      <c r="PYK446" s="50"/>
      <c r="PYL446" s="50"/>
      <c r="PYM446" s="50"/>
      <c r="PYN446" s="50"/>
      <c r="PYO446" s="50"/>
      <c r="PYP446" s="50"/>
      <c r="PYQ446" s="50"/>
      <c r="PYR446" s="50"/>
      <c r="PYS446" s="50"/>
      <c r="PYT446" s="50"/>
      <c r="PYU446" s="50"/>
      <c r="PYV446" s="50"/>
      <c r="PYW446" s="50"/>
      <c r="PYX446" s="50"/>
      <c r="PYY446" s="50"/>
      <c r="PYZ446" s="50"/>
      <c r="PZA446" s="50"/>
      <c r="PZB446" s="50"/>
      <c r="PZC446" s="50"/>
      <c r="PZD446" s="50"/>
      <c r="PZE446" s="50"/>
      <c r="PZF446" s="50"/>
      <c r="PZG446" s="50"/>
      <c r="PZH446" s="50"/>
      <c r="PZI446" s="50"/>
      <c r="PZJ446" s="50"/>
      <c r="PZK446" s="50"/>
      <c r="PZL446" s="50"/>
      <c r="PZM446" s="50"/>
      <c r="PZN446" s="50"/>
      <c r="PZO446" s="50"/>
      <c r="PZP446" s="50"/>
      <c r="PZQ446" s="50"/>
      <c r="PZR446" s="50"/>
      <c r="PZS446" s="50"/>
      <c r="PZT446" s="50"/>
      <c r="PZU446" s="50"/>
      <c r="PZV446" s="50"/>
      <c r="PZW446" s="50"/>
      <c r="PZX446" s="50"/>
      <c r="PZY446" s="50"/>
      <c r="PZZ446" s="50"/>
      <c r="QAA446" s="50"/>
      <c r="QAB446" s="50"/>
      <c r="QAC446" s="50"/>
      <c r="QAD446" s="50"/>
      <c r="QAE446" s="50"/>
      <c r="QAF446" s="50"/>
      <c r="QAG446" s="50"/>
      <c r="QAH446" s="50"/>
      <c r="QAI446" s="50"/>
      <c r="QAJ446" s="50"/>
      <c r="QAK446" s="50"/>
      <c r="QAL446" s="50"/>
      <c r="QAM446" s="50"/>
      <c r="QAN446" s="50"/>
      <c r="QAO446" s="50"/>
      <c r="QAP446" s="50"/>
      <c r="QAQ446" s="50"/>
      <c r="QAR446" s="50"/>
      <c r="QAS446" s="50"/>
      <c r="QAT446" s="50"/>
      <c r="QAU446" s="50"/>
      <c r="QAV446" s="50"/>
      <c r="QAW446" s="50"/>
      <c r="QAX446" s="50"/>
      <c r="QAY446" s="50"/>
      <c r="QAZ446" s="50"/>
      <c r="QBA446" s="50"/>
      <c r="QBB446" s="50"/>
      <c r="QBC446" s="50"/>
      <c r="QBD446" s="50"/>
      <c r="QBE446" s="50"/>
      <c r="QBF446" s="50"/>
      <c r="QBG446" s="50"/>
      <c r="QBH446" s="50"/>
      <c r="QBI446" s="50"/>
      <c r="QBJ446" s="50"/>
      <c r="QBK446" s="50"/>
      <c r="QBL446" s="50"/>
      <c r="QBM446" s="50"/>
      <c r="QBN446" s="50"/>
      <c r="QBO446" s="50"/>
      <c r="QBP446" s="50"/>
      <c r="QBQ446" s="50"/>
      <c r="QBR446" s="50"/>
      <c r="QBS446" s="50"/>
      <c r="QBT446" s="50"/>
      <c r="QBU446" s="50"/>
      <c r="QBV446" s="50"/>
      <c r="QBW446" s="50"/>
      <c r="QBX446" s="50"/>
      <c r="QBY446" s="50"/>
      <c r="QBZ446" s="50"/>
      <c r="QCA446" s="50"/>
      <c r="QCB446" s="50"/>
      <c r="QCC446" s="50"/>
      <c r="QCD446" s="50"/>
      <c r="QCE446" s="50"/>
      <c r="QCF446" s="50"/>
      <c r="QCG446" s="50"/>
      <c r="QCH446" s="50"/>
      <c r="QCI446" s="50"/>
      <c r="QCJ446" s="50"/>
      <c r="QCK446" s="50"/>
      <c r="QCL446" s="50"/>
      <c r="QCM446" s="50"/>
      <c r="QCN446" s="50"/>
      <c r="QCO446" s="50"/>
      <c r="QCP446" s="50"/>
      <c r="QCQ446" s="50"/>
      <c r="QCR446" s="50"/>
      <c r="QCS446" s="50"/>
      <c r="QCT446" s="50"/>
      <c r="QCU446" s="50"/>
      <c r="QCV446" s="50"/>
      <c r="QCW446" s="50"/>
      <c r="QCX446" s="50"/>
      <c r="QCY446" s="50"/>
      <c r="QCZ446" s="50"/>
      <c r="QDA446" s="50"/>
      <c r="QDB446" s="50"/>
      <c r="QDC446" s="50"/>
      <c r="QDD446" s="50"/>
      <c r="QDE446" s="50"/>
      <c r="QDF446" s="50"/>
      <c r="QDG446" s="50"/>
      <c r="QDH446" s="50"/>
      <c r="QDI446" s="50"/>
      <c r="QDJ446" s="50"/>
      <c r="QDK446" s="50"/>
      <c r="QDL446" s="50"/>
      <c r="QDM446" s="50"/>
      <c r="QDN446" s="50"/>
      <c r="QDO446" s="50"/>
      <c r="QDP446" s="50"/>
      <c r="QDQ446" s="50"/>
      <c r="QDR446" s="50"/>
      <c r="QDS446" s="50"/>
      <c r="QDT446" s="50"/>
      <c r="QDU446" s="50"/>
      <c r="QDV446" s="50"/>
      <c r="QDW446" s="50"/>
      <c r="QDX446" s="50"/>
      <c r="QDY446" s="50"/>
      <c r="QDZ446" s="50"/>
      <c r="QEA446" s="50"/>
      <c r="QEB446" s="50"/>
      <c r="QEC446" s="50"/>
      <c r="QED446" s="50"/>
      <c r="QEE446" s="50"/>
      <c r="QEF446" s="50"/>
      <c r="QEG446" s="50"/>
      <c r="QEH446" s="50"/>
      <c r="QEI446" s="50"/>
      <c r="QEJ446" s="50"/>
      <c r="QEK446" s="50"/>
      <c r="QEL446" s="50"/>
      <c r="QEM446" s="50"/>
      <c r="QEN446" s="50"/>
      <c r="QEO446" s="50"/>
      <c r="QEP446" s="50"/>
      <c r="QEQ446" s="50"/>
      <c r="QER446" s="50"/>
      <c r="QES446" s="50"/>
      <c r="QET446" s="50"/>
      <c r="QEU446" s="50"/>
      <c r="QEV446" s="50"/>
      <c r="QEW446" s="50"/>
      <c r="QEX446" s="50"/>
      <c r="QEY446" s="50"/>
      <c r="QEZ446" s="50"/>
      <c r="QFA446" s="50"/>
      <c r="QFB446" s="50"/>
      <c r="QFC446" s="50"/>
      <c r="QFD446" s="50"/>
      <c r="QFE446" s="50"/>
      <c r="QFF446" s="50"/>
      <c r="QFG446" s="50"/>
      <c r="QFH446" s="50"/>
      <c r="QFI446" s="50"/>
      <c r="QFJ446" s="50"/>
      <c r="QFK446" s="50"/>
      <c r="QFL446" s="50"/>
      <c r="QFM446" s="50"/>
      <c r="QFN446" s="50"/>
      <c r="QFO446" s="50"/>
      <c r="QFP446" s="50"/>
      <c r="QFQ446" s="50"/>
      <c r="QFR446" s="50"/>
      <c r="QFS446" s="50"/>
      <c r="QFT446" s="50"/>
      <c r="QFU446" s="50"/>
      <c r="QFV446" s="50"/>
      <c r="QFW446" s="50"/>
      <c r="QFX446" s="50"/>
      <c r="QFY446" s="50"/>
      <c r="QFZ446" s="50"/>
      <c r="QGA446" s="50"/>
      <c r="QGB446" s="50"/>
      <c r="QGC446" s="50"/>
      <c r="QGD446" s="50"/>
      <c r="QGE446" s="50"/>
      <c r="QGF446" s="50"/>
      <c r="QGG446" s="50"/>
      <c r="QGH446" s="50"/>
      <c r="QGI446" s="50"/>
      <c r="QGJ446" s="50"/>
      <c r="QGK446" s="50"/>
      <c r="QGL446" s="50"/>
      <c r="QGM446" s="50"/>
      <c r="QGN446" s="50"/>
      <c r="QGO446" s="50"/>
      <c r="QGP446" s="50"/>
      <c r="QGQ446" s="50"/>
      <c r="QGR446" s="50"/>
      <c r="QGS446" s="50"/>
      <c r="QGT446" s="50"/>
      <c r="QGU446" s="50"/>
      <c r="QGV446" s="50"/>
      <c r="QGW446" s="50"/>
      <c r="QGX446" s="50"/>
      <c r="QGY446" s="50"/>
      <c r="QGZ446" s="50"/>
      <c r="QHA446" s="50"/>
      <c r="QHB446" s="50"/>
      <c r="QHC446" s="50"/>
      <c r="QHD446" s="50"/>
      <c r="QHE446" s="50"/>
      <c r="QHF446" s="50"/>
      <c r="QHG446" s="50"/>
      <c r="QHH446" s="50"/>
      <c r="QHI446" s="50"/>
      <c r="QHJ446" s="50"/>
      <c r="QHK446" s="50"/>
      <c r="QHL446" s="50"/>
      <c r="QHM446" s="50"/>
      <c r="QHN446" s="50"/>
      <c r="QHO446" s="50"/>
      <c r="QHP446" s="50"/>
      <c r="QHQ446" s="50"/>
      <c r="QHR446" s="50"/>
      <c r="QHS446" s="50"/>
      <c r="QHT446" s="50"/>
      <c r="QHU446" s="50"/>
      <c r="QHV446" s="50"/>
      <c r="QHW446" s="50"/>
      <c r="QHX446" s="50"/>
      <c r="QHY446" s="50"/>
      <c r="QHZ446" s="50"/>
      <c r="QIA446" s="50"/>
      <c r="QIB446" s="50"/>
      <c r="QIC446" s="50"/>
      <c r="QID446" s="50"/>
      <c r="QIE446" s="50"/>
      <c r="QIF446" s="50"/>
      <c r="QIG446" s="50"/>
      <c r="QIH446" s="50"/>
      <c r="QII446" s="50"/>
      <c r="QIJ446" s="50"/>
      <c r="QIK446" s="50"/>
      <c r="QIL446" s="50"/>
      <c r="QIM446" s="50"/>
      <c r="QIN446" s="50"/>
      <c r="QIO446" s="50"/>
      <c r="QIP446" s="50"/>
      <c r="QIQ446" s="50"/>
      <c r="QIR446" s="50"/>
      <c r="QIS446" s="50"/>
      <c r="QIT446" s="50"/>
      <c r="QIU446" s="50"/>
      <c r="QIV446" s="50"/>
      <c r="QIW446" s="50"/>
      <c r="QIX446" s="50"/>
      <c r="QIY446" s="50"/>
      <c r="QIZ446" s="50"/>
      <c r="QJA446" s="50"/>
      <c r="QJB446" s="50"/>
      <c r="QJC446" s="50"/>
      <c r="QJD446" s="50"/>
      <c r="QJE446" s="50"/>
      <c r="QJF446" s="50"/>
      <c r="QJG446" s="50"/>
      <c r="QJH446" s="50"/>
      <c r="QJI446" s="50"/>
      <c r="QJJ446" s="50"/>
      <c r="QJK446" s="50"/>
      <c r="QJL446" s="50"/>
      <c r="QJM446" s="50"/>
      <c r="QJN446" s="50"/>
      <c r="QJO446" s="50"/>
      <c r="QJP446" s="50"/>
      <c r="QJQ446" s="50"/>
      <c r="QJR446" s="50"/>
      <c r="QJS446" s="50"/>
      <c r="QJT446" s="50"/>
      <c r="QJU446" s="50"/>
      <c r="QJV446" s="50"/>
      <c r="QJW446" s="50"/>
      <c r="QJX446" s="50"/>
      <c r="QJY446" s="50"/>
      <c r="QJZ446" s="50"/>
      <c r="QKA446" s="50"/>
      <c r="QKB446" s="50"/>
      <c r="QKC446" s="50"/>
      <c r="QKD446" s="50"/>
      <c r="QKE446" s="50"/>
      <c r="QKF446" s="50"/>
      <c r="QKG446" s="50"/>
      <c r="QKH446" s="50"/>
      <c r="QKI446" s="50"/>
      <c r="QKJ446" s="50"/>
      <c r="QKK446" s="50"/>
      <c r="QKL446" s="50"/>
      <c r="QKM446" s="50"/>
      <c r="QKN446" s="50"/>
      <c r="QKO446" s="50"/>
      <c r="QKP446" s="50"/>
      <c r="QKQ446" s="50"/>
      <c r="QKR446" s="50"/>
      <c r="QKS446" s="50"/>
      <c r="QKT446" s="50"/>
      <c r="QKU446" s="50"/>
      <c r="QKV446" s="50"/>
      <c r="QKW446" s="50"/>
      <c r="QKX446" s="50"/>
      <c r="QKY446" s="50"/>
      <c r="QKZ446" s="50"/>
      <c r="QLA446" s="50"/>
      <c r="QLB446" s="50"/>
      <c r="QLC446" s="50"/>
      <c r="QLD446" s="50"/>
      <c r="QLE446" s="50"/>
      <c r="QLF446" s="50"/>
      <c r="QLG446" s="50"/>
      <c r="QLH446" s="50"/>
      <c r="QLI446" s="50"/>
      <c r="QLJ446" s="50"/>
      <c r="QLK446" s="50"/>
      <c r="QLL446" s="50"/>
      <c r="QLM446" s="50"/>
      <c r="QLN446" s="50"/>
      <c r="QLO446" s="50"/>
      <c r="QLP446" s="50"/>
      <c r="QLQ446" s="50"/>
      <c r="QLR446" s="50"/>
      <c r="QLS446" s="50"/>
      <c r="QLT446" s="50"/>
      <c r="QLU446" s="50"/>
      <c r="QLV446" s="50"/>
      <c r="QLW446" s="50"/>
      <c r="QLX446" s="50"/>
      <c r="QLY446" s="50"/>
      <c r="QLZ446" s="50"/>
      <c r="QMA446" s="50"/>
      <c r="QMB446" s="50"/>
      <c r="QMC446" s="50"/>
      <c r="QMD446" s="50"/>
      <c r="QME446" s="50"/>
      <c r="QMF446" s="50"/>
      <c r="QMG446" s="50"/>
      <c r="QMH446" s="50"/>
      <c r="QMI446" s="50"/>
      <c r="QMJ446" s="50"/>
      <c r="QMK446" s="50"/>
      <c r="QML446" s="50"/>
      <c r="QMM446" s="50"/>
      <c r="QMN446" s="50"/>
      <c r="QMO446" s="50"/>
      <c r="QMP446" s="50"/>
      <c r="QMQ446" s="50"/>
      <c r="QMR446" s="50"/>
      <c r="QMS446" s="50"/>
      <c r="QMT446" s="50"/>
      <c r="QMU446" s="50"/>
      <c r="QMV446" s="50"/>
      <c r="QMW446" s="50"/>
      <c r="QMX446" s="50"/>
      <c r="QMY446" s="50"/>
      <c r="QMZ446" s="50"/>
      <c r="QNA446" s="50"/>
      <c r="QNB446" s="50"/>
      <c r="QNC446" s="50"/>
      <c r="QND446" s="50"/>
      <c r="QNE446" s="50"/>
      <c r="QNF446" s="50"/>
      <c r="QNG446" s="50"/>
      <c r="QNH446" s="50"/>
      <c r="QNI446" s="50"/>
      <c r="QNJ446" s="50"/>
      <c r="QNK446" s="50"/>
      <c r="QNL446" s="50"/>
      <c r="QNM446" s="50"/>
      <c r="QNN446" s="50"/>
      <c r="QNO446" s="50"/>
      <c r="QNP446" s="50"/>
      <c r="QNQ446" s="50"/>
      <c r="QNR446" s="50"/>
      <c r="QNS446" s="50"/>
      <c r="QNT446" s="50"/>
      <c r="QNU446" s="50"/>
      <c r="QNV446" s="50"/>
      <c r="QNW446" s="50"/>
      <c r="QNX446" s="50"/>
      <c r="QNY446" s="50"/>
      <c r="QNZ446" s="50"/>
      <c r="QOA446" s="50"/>
      <c r="QOB446" s="50"/>
      <c r="QOC446" s="50"/>
      <c r="QOD446" s="50"/>
      <c r="QOE446" s="50"/>
      <c r="QOF446" s="50"/>
      <c r="QOG446" s="50"/>
      <c r="QOH446" s="50"/>
      <c r="QOI446" s="50"/>
      <c r="QOJ446" s="50"/>
      <c r="QOK446" s="50"/>
      <c r="QOL446" s="50"/>
      <c r="QOM446" s="50"/>
      <c r="QON446" s="50"/>
      <c r="QOO446" s="50"/>
      <c r="QOP446" s="50"/>
      <c r="QOQ446" s="50"/>
      <c r="QOR446" s="50"/>
      <c r="QOS446" s="50"/>
      <c r="QOT446" s="50"/>
      <c r="QOU446" s="50"/>
      <c r="QOV446" s="50"/>
      <c r="QOW446" s="50"/>
      <c r="QOX446" s="50"/>
      <c r="QOY446" s="50"/>
      <c r="QOZ446" s="50"/>
      <c r="QPA446" s="50"/>
      <c r="QPB446" s="50"/>
      <c r="QPC446" s="50"/>
      <c r="QPD446" s="50"/>
      <c r="QPE446" s="50"/>
      <c r="QPF446" s="50"/>
      <c r="QPG446" s="50"/>
      <c r="QPH446" s="50"/>
      <c r="QPI446" s="50"/>
      <c r="QPJ446" s="50"/>
      <c r="QPK446" s="50"/>
      <c r="QPL446" s="50"/>
      <c r="QPM446" s="50"/>
      <c r="QPN446" s="50"/>
      <c r="QPO446" s="50"/>
      <c r="QPP446" s="50"/>
      <c r="QPQ446" s="50"/>
      <c r="QPR446" s="50"/>
      <c r="QPS446" s="50"/>
      <c r="QPT446" s="50"/>
      <c r="QPU446" s="50"/>
      <c r="QPV446" s="50"/>
      <c r="QPW446" s="50"/>
      <c r="QPX446" s="50"/>
      <c r="QPY446" s="50"/>
      <c r="QPZ446" s="50"/>
      <c r="QQA446" s="50"/>
      <c r="QQB446" s="50"/>
      <c r="QQC446" s="50"/>
      <c r="QQD446" s="50"/>
      <c r="QQE446" s="50"/>
      <c r="QQF446" s="50"/>
      <c r="QQG446" s="50"/>
      <c r="QQH446" s="50"/>
      <c r="QQI446" s="50"/>
      <c r="QQJ446" s="50"/>
      <c r="QQK446" s="50"/>
      <c r="QQL446" s="50"/>
      <c r="QQM446" s="50"/>
      <c r="QQN446" s="50"/>
      <c r="QQO446" s="50"/>
      <c r="QQP446" s="50"/>
      <c r="QQQ446" s="50"/>
      <c r="QQR446" s="50"/>
      <c r="QQS446" s="50"/>
      <c r="QQT446" s="50"/>
      <c r="QQU446" s="50"/>
      <c r="QQV446" s="50"/>
      <c r="QQW446" s="50"/>
      <c r="QQX446" s="50"/>
      <c r="QQY446" s="50"/>
      <c r="QQZ446" s="50"/>
      <c r="QRA446" s="50"/>
      <c r="QRB446" s="50"/>
      <c r="QRC446" s="50"/>
      <c r="QRD446" s="50"/>
      <c r="QRE446" s="50"/>
      <c r="QRF446" s="50"/>
      <c r="QRG446" s="50"/>
      <c r="QRH446" s="50"/>
      <c r="QRI446" s="50"/>
      <c r="QRJ446" s="50"/>
      <c r="QRK446" s="50"/>
      <c r="QRL446" s="50"/>
      <c r="QRM446" s="50"/>
      <c r="QRN446" s="50"/>
      <c r="QRO446" s="50"/>
      <c r="QRP446" s="50"/>
      <c r="QRQ446" s="50"/>
      <c r="QRR446" s="50"/>
      <c r="QRS446" s="50"/>
      <c r="QRT446" s="50"/>
      <c r="QRU446" s="50"/>
      <c r="QRV446" s="50"/>
      <c r="QRW446" s="50"/>
      <c r="QRX446" s="50"/>
      <c r="QRY446" s="50"/>
      <c r="QRZ446" s="50"/>
      <c r="QSA446" s="50"/>
      <c r="QSB446" s="50"/>
      <c r="QSC446" s="50"/>
      <c r="QSD446" s="50"/>
      <c r="QSE446" s="50"/>
      <c r="QSF446" s="50"/>
      <c r="QSG446" s="50"/>
      <c r="QSH446" s="50"/>
      <c r="QSI446" s="50"/>
      <c r="QSJ446" s="50"/>
      <c r="QSK446" s="50"/>
      <c r="QSL446" s="50"/>
      <c r="QSM446" s="50"/>
      <c r="QSN446" s="50"/>
      <c r="QSO446" s="50"/>
      <c r="QSP446" s="50"/>
      <c r="QSQ446" s="50"/>
      <c r="QSR446" s="50"/>
      <c r="QSS446" s="50"/>
      <c r="QST446" s="50"/>
      <c r="QSU446" s="50"/>
      <c r="QSV446" s="50"/>
      <c r="QSW446" s="50"/>
      <c r="QSX446" s="50"/>
      <c r="QSY446" s="50"/>
      <c r="QSZ446" s="50"/>
      <c r="QTA446" s="50"/>
      <c r="QTB446" s="50"/>
      <c r="QTC446" s="50"/>
      <c r="QTD446" s="50"/>
      <c r="QTE446" s="50"/>
      <c r="QTF446" s="50"/>
      <c r="QTG446" s="50"/>
      <c r="QTH446" s="50"/>
      <c r="QTI446" s="50"/>
      <c r="QTJ446" s="50"/>
      <c r="QTK446" s="50"/>
      <c r="QTL446" s="50"/>
      <c r="QTM446" s="50"/>
      <c r="QTN446" s="50"/>
      <c r="QTO446" s="50"/>
      <c r="QTP446" s="50"/>
      <c r="QTQ446" s="50"/>
      <c r="QTR446" s="50"/>
      <c r="QTS446" s="50"/>
      <c r="QTT446" s="50"/>
      <c r="QTU446" s="50"/>
      <c r="QTV446" s="50"/>
      <c r="QTW446" s="50"/>
      <c r="QTX446" s="50"/>
      <c r="QTY446" s="50"/>
      <c r="QTZ446" s="50"/>
      <c r="QUA446" s="50"/>
      <c r="QUB446" s="50"/>
      <c r="QUC446" s="50"/>
      <c r="QUD446" s="50"/>
      <c r="QUE446" s="50"/>
      <c r="QUF446" s="50"/>
      <c r="QUG446" s="50"/>
      <c r="QUH446" s="50"/>
      <c r="QUI446" s="50"/>
      <c r="QUJ446" s="50"/>
      <c r="QUK446" s="50"/>
      <c r="QUL446" s="50"/>
      <c r="QUM446" s="50"/>
      <c r="QUN446" s="50"/>
      <c r="QUO446" s="50"/>
      <c r="QUP446" s="50"/>
      <c r="QUQ446" s="50"/>
      <c r="QUR446" s="50"/>
      <c r="QUS446" s="50"/>
      <c r="QUT446" s="50"/>
      <c r="QUU446" s="50"/>
      <c r="QUV446" s="50"/>
      <c r="QUW446" s="50"/>
      <c r="QUX446" s="50"/>
      <c r="QUY446" s="50"/>
      <c r="QUZ446" s="50"/>
      <c r="QVA446" s="50"/>
      <c r="QVB446" s="50"/>
      <c r="QVC446" s="50"/>
      <c r="QVD446" s="50"/>
      <c r="QVE446" s="50"/>
      <c r="QVF446" s="50"/>
      <c r="QVG446" s="50"/>
      <c r="QVH446" s="50"/>
      <c r="QVI446" s="50"/>
      <c r="QVJ446" s="50"/>
      <c r="QVK446" s="50"/>
      <c r="QVL446" s="50"/>
      <c r="QVM446" s="50"/>
      <c r="QVN446" s="50"/>
      <c r="QVO446" s="50"/>
      <c r="QVP446" s="50"/>
      <c r="QVQ446" s="50"/>
      <c r="QVR446" s="50"/>
      <c r="QVS446" s="50"/>
      <c r="QVT446" s="50"/>
      <c r="QVU446" s="50"/>
      <c r="QVV446" s="50"/>
      <c r="QVW446" s="50"/>
      <c r="QVX446" s="50"/>
      <c r="QVY446" s="50"/>
      <c r="QVZ446" s="50"/>
      <c r="QWA446" s="50"/>
      <c r="QWB446" s="50"/>
      <c r="QWC446" s="50"/>
      <c r="QWD446" s="50"/>
      <c r="QWE446" s="50"/>
      <c r="QWF446" s="50"/>
      <c r="QWG446" s="50"/>
      <c r="QWH446" s="50"/>
      <c r="QWI446" s="50"/>
      <c r="QWJ446" s="50"/>
      <c r="QWK446" s="50"/>
      <c r="QWL446" s="50"/>
      <c r="QWM446" s="50"/>
      <c r="QWN446" s="50"/>
      <c r="QWO446" s="50"/>
      <c r="QWP446" s="50"/>
      <c r="QWQ446" s="50"/>
      <c r="QWR446" s="50"/>
      <c r="QWS446" s="50"/>
      <c r="QWT446" s="50"/>
      <c r="QWU446" s="50"/>
      <c r="QWV446" s="50"/>
      <c r="QWW446" s="50"/>
      <c r="QWX446" s="50"/>
      <c r="QWY446" s="50"/>
      <c r="QWZ446" s="50"/>
      <c r="QXA446" s="50"/>
      <c r="QXB446" s="50"/>
      <c r="QXC446" s="50"/>
      <c r="QXD446" s="50"/>
      <c r="QXE446" s="50"/>
      <c r="QXF446" s="50"/>
      <c r="QXG446" s="50"/>
      <c r="QXH446" s="50"/>
      <c r="QXI446" s="50"/>
      <c r="QXJ446" s="50"/>
      <c r="QXK446" s="50"/>
      <c r="QXL446" s="50"/>
      <c r="QXM446" s="50"/>
      <c r="QXN446" s="50"/>
      <c r="QXO446" s="50"/>
      <c r="QXP446" s="50"/>
      <c r="QXQ446" s="50"/>
      <c r="QXR446" s="50"/>
      <c r="QXS446" s="50"/>
      <c r="QXT446" s="50"/>
      <c r="QXU446" s="50"/>
      <c r="QXV446" s="50"/>
      <c r="QXW446" s="50"/>
      <c r="QXX446" s="50"/>
      <c r="QXY446" s="50"/>
      <c r="QXZ446" s="50"/>
      <c r="QYA446" s="50"/>
      <c r="QYB446" s="50"/>
      <c r="QYC446" s="50"/>
      <c r="QYD446" s="50"/>
      <c r="QYE446" s="50"/>
      <c r="QYF446" s="50"/>
      <c r="QYG446" s="50"/>
      <c r="QYH446" s="50"/>
      <c r="QYI446" s="50"/>
      <c r="QYJ446" s="50"/>
      <c r="QYK446" s="50"/>
      <c r="QYL446" s="50"/>
      <c r="QYM446" s="50"/>
      <c r="QYN446" s="50"/>
      <c r="QYO446" s="50"/>
      <c r="QYP446" s="50"/>
      <c r="QYQ446" s="50"/>
      <c r="QYR446" s="50"/>
      <c r="QYS446" s="50"/>
      <c r="QYT446" s="50"/>
      <c r="QYU446" s="50"/>
      <c r="QYV446" s="50"/>
      <c r="QYW446" s="50"/>
      <c r="QYX446" s="50"/>
      <c r="QYY446" s="50"/>
      <c r="QYZ446" s="50"/>
      <c r="QZA446" s="50"/>
      <c r="QZB446" s="50"/>
      <c r="QZC446" s="50"/>
      <c r="QZD446" s="50"/>
      <c r="QZE446" s="50"/>
      <c r="QZF446" s="50"/>
      <c r="QZG446" s="50"/>
      <c r="QZH446" s="50"/>
      <c r="QZI446" s="50"/>
      <c r="QZJ446" s="50"/>
      <c r="QZK446" s="50"/>
      <c r="QZL446" s="50"/>
      <c r="QZM446" s="50"/>
      <c r="QZN446" s="50"/>
      <c r="QZO446" s="50"/>
      <c r="QZP446" s="50"/>
      <c r="QZQ446" s="50"/>
      <c r="QZR446" s="50"/>
      <c r="QZS446" s="50"/>
      <c r="QZT446" s="50"/>
      <c r="QZU446" s="50"/>
      <c r="QZV446" s="50"/>
      <c r="QZW446" s="50"/>
      <c r="QZX446" s="50"/>
      <c r="QZY446" s="50"/>
      <c r="QZZ446" s="50"/>
      <c r="RAA446" s="50"/>
      <c r="RAB446" s="50"/>
      <c r="RAC446" s="50"/>
      <c r="RAD446" s="50"/>
      <c r="RAE446" s="50"/>
      <c r="RAF446" s="50"/>
      <c r="RAG446" s="50"/>
      <c r="RAH446" s="50"/>
      <c r="RAI446" s="50"/>
      <c r="RAJ446" s="50"/>
      <c r="RAK446" s="50"/>
      <c r="RAL446" s="50"/>
      <c r="RAM446" s="50"/>
      <c r="RAN446" s="50"/>
      <c r="RAO446" s="50"/>
      <c r="RAP446" s="50"/>
      <c r="RAQ446" s="50"/>
      <c r="RAR446" s="50"/>
      <c r="RAS446" s="50"/>
      <c r="RAT446" s="50"/>
      <c r="RAU446" s="50"/>
      <c r="RAV446" s="50"/>
      <c r="RAW446" s="50"/>
      <c r="RAX446" s="50"/>
      <c r="RAY446" s="50"/>
      <c r="RAZ446" s="50"/>
      <c r="RBA446" s="50"/>
      <c r="RBB446" s="50"/>
      <c r="RBC446" s="50"/>
      <c r="RBD446" s="50"/>
      <c r="RBE446" s="50"/>
      <c r="RBF446" s="50"/>
      <c r="RBG446" s="50"/>
      <c r="RBH446" s="50"/>
      <c r="RBI446" s="50"/>
      <c r="RBJ446" s="50"/>
      <c r="RBK446" s="50"/>
      <c r="RBL446" s="50"/>
      <c r="RBM446" s="50"/>
      <c r="RBN446" s="50"/>
      <c r="RBO446" s="50"/>
      <c r="RBP446" s="50"/>
      <c r="RBQ446" s="50"/>
      <c r="RBR446" s="50"/>
      <c r="RBS446" s="50"/>
      <c r="RBT446" s="50"/>
      <c r="RBU446" s="50"/>
      <c r="RBV446" s="50"/>
      <c r="RBW446" s="50"/>
      <c r="RBX446" s="50"/>
      <c r="RBY446" s="50"/>
      <c r="RBZ446" s="50"/>
      <c r="RCA446" s="50"/>
      <c r="RCB446" s="50"/>
      <c r="RCC446" s="50"/>
      <c r="RCD446" s="50"/>
      <c r="RCE446" s="50"/>
      <c r="RCF446" s="50"/>
      <c r="RCG446" s="50"/>
      <c r="RCH446" s="50"/>
      <c r="RCI446" s="50"/>
      <c r="RCJ446" s="50"/>
      <c r="RCK446" s="50"/>
      <c r="RCL446" s="50"/>
      <c r="RCM446" s="50"/>
      <c r="RCN446" s="50"/>
      <c r="RCO446" s="50"/>
      <c r="RCP446" s="50"/>
      <c r="RCQ446" s="50"/>
      <c r="RCR446" s="50"/>
      <c r="RCS446" s="50"/>
      <c r="RCT446" s="50"/>
      <c r="RCU446" s="50"/>
      <c r="RCV446" s="50"/>
      <c r="RCW446" s="50"/>
      <c r="RCX446" s="50"/>
      <c r="RCY446" s="50"/>
      <c r="RCZ446" s="50"/>
      <c r="RDA446" s="50"/>
      <c r="RDB446" s="50"/>
      <c r="RDC446" s="50"/>
      <c r="RDD446" s="50"/>
      <c r="RDE446" s="50"/>
      <c r="RDF446" s="50"/>
      <c r="RDG446" s="50"/>
      <c r="RDH446" s="50"/>
      <c r="RDI446" s="50"/>
      <c r="RDJ446" s="50"/>
      <c r="RDK446" s="50"/>
      <c r="RDL446" s="50"/>
      <c r="RDM446" s="50"/>
      <c r="RDN446" s="50"/>
      <c r="RDO446" s="50"/>
      <c r="RDP446" s="50"/>
      <c r="RDQ446" s="50"/>
      <c r="RDR446" s="50"/>
      <c r="RDS446" s="50"/>
      <c r="RDT446" s="50"/>
      <c r="RDU446" s="50"/>
      <c r="RDV446" s="50"/>
      <c r="RDW446" s="50"/>
      <c r="RDX446" s="50"/>
      <c r="RDY446" s="50"/>
      <c r="RDZ446" s="50"/>
      <c r="REA446" s="50"/>
      <c r="REB446" s="50"/>
      <c r="REC446" s="50"/>
      <c r="RED446" s="50"/>
      <c r="REE446" s="50"/>
      <c r="REF446" s="50"/>
      <c r="REG446" s="50"/>
      <c r="REH446" s="50"/>
      <c r="REI446" s="50"/>
      <c r="REJ446" s="50"/>
      <c r="REK446" s="50"/>
      <c r="REL446" s="50"/>
      <c r="REM446" s="50"/>
      <c r="REN446" s="50"/>
      <c r="REO446" s="50"/>
      <c r="REP446" s="50"/>
      <c r="REQ446" s="50"/>
      <c r="RER446" s="50"/>
      <c r="RES446" s="50"/>
      <c r="RET446" s="50"/>
      <c r="REU446" s="50"/>
      <c r="REV446" s="50"/>
      <c r="REW446" s="50"/>
      <c r="REX446" s="50"/>
      <c r="REY446" s="50"/>
      <c r="REZ446" s="50"/>
      <c r="RFA446" s="50"/>
      <c r="RFB446" s="50"/>
      <c r="RFC446" s="50"/>
      <c r="RFD446" s="50"/>
      <c r="RFE446" s="50"/>
      <c r="RFF446" s="50"/>
      <c r="RFG446" s="50"/>
      <c r="RFH446" s="50"/>
      <c r="RFI446" s="50"/>
      <c r="RFJ446" s="50"/>
      <c r="RFK446" s="50"/>
      <c r="RFL446" s="50"/>
      <c r="RFM446" s="50"/>
      <c r="RFN446" s="50"/>
      <c r="RFO446" s="50"/>
      <c r="RFP446" s="50"/>
      <c r="RFQ446" s="50"/>
      <c r="RFR446" s="50"/>
      <c r="RFS446" s="50"/>
      <c r="RFT446" s="50"/>
      <c r="RFU446" s="50"/>
      <c r="RFV446" s="50"/>
      <c r="RFW446" s="50"/>
      <c r="RFX446" s="50"/>
      <c r="RFY446" s="50"/>
      <c r="RFZ446" s="50"/>
      <c r="RGA446" s="50"/>
      <c r="RGB446" s="50"/>
      <c r="RGC446" s="50"/>
      <c r="RGD446" s="50"/>
      <c r="RGE446" s="50"/>
      <c r="RGF446" s="50"/>
      <c r="RGG446" s="50"/>
      <c r="RGH446" s="50"/>
      <c r="RGI446" s="50"/>
      <c r="RGJ446" s="50"/>
      <c r="RGK446" s="50"/>
      <c r="RGL446" s="50"/>
      <c r="RGM446" s="50"/>
      <c r="RGN446" s="50"/>
      <c r="RGO446" s="50"/>
      <c r="RGP446" s="50"/>
      <c r="RGQ446" s="50"/>
      <c r="RGR446" s="50"/>
      <c r="RGS446" s="50"/>
      <c r="RGT446" s="50"/>
      <c r="RGU446" s="50"/>
      <c r="RGV446" s="50"/>
      <c r="RGW446" s="50"/>
      <c r="RGX446" s="50"/>
      <c r="RGY446" s="50"/>
      <c r="RGZ446" s="50"/>
      <c r="RHA446" s="50"/>
      <c r="RHB446" s="50"/>
      <c r="RHC446" s="50"/>
      <c r="RHD446" s="50"/>
      <c r="RHE446" s="50"/>
      <c r="RHF446" s="50"/>
      <c r="RHG446" s="50"/>
      <c r="RHH446" s="50"/>
      <c r="RHI446" s="50"/>
      <c r="RHJ446" s="50"/>
      <c r="RHK446" s="50"/>
      <c r="RHL446" s="50"/>
      <c r="RHM446" s="50"/>
      <c r="RHN446" s="50"/>
      <c r="RHO446" s="50"/>
      <c r="RHP446" s="50"/>
      <c r="RHQ446" s="50"/>
      <c r="RHR446" s="50"/>
      <c r="RHS446" s="50"/>
      <c r="RHT446" s="50"/>
      <c r="RHU446" s="50"/>
      <c r="RHV446" s="50"/>
      <c r="RHW446" s="50"/>
      <c r="RHX446" s="50"/>
      <c r="RHY446" s="50"/>
      <c r="RHZ446" s="50"/>
      <c r="RIA446" s="50"/>
      <c r="RIB446" s="50"/>
      <c r="RIC446" s="50"/>
      <c r="RID446" s="50"/>
      <c r="RIE446" s="50"/>
      <c r="RIF446" s="50"/>
      <c r="RIG446" s="50"/>
      <c r="RIH446" s="50"/>
      <c r="RII446" s="50"/>
      <c r="RIJ446" s="50"/>
      <c r="RIK446" s="50"/>
      <c r="RIL446" s="50"/>
      <c r="RIM446" s="50"/>
      <c r="RIN446" s="50"/>
      <c r="RIO446" s="50"/>
      <c r="RIP446" s="50"/>
      <c r="RIQ446" s="50"/>
      <c r="RIR446" s="50"/>
      <c r="RIS446" s="50"/>
      <c r="RIT446" s="50"/>
      <c r="RIU446" s="50"/>
      <c r="RIV446" s="50"/>
      <c r="RIW446" s="50"/>
      <c r="RIX446" s="50"/>
      <c r="RIY446" s="50"/>
      <c r="RIZ446" s="50"/>
      <c r="RJA446" s="50"/>
      <c r="RJB446" s="50"/>
      <c r="RJC446" s="50"/>
      <c r="RJD446" s="50"/>
      <c r="RJE446" s="50"/>
      <c r="RJF446" s="50"/>
      <c r="RJG446" s="50"/>
      <c r="RJH446" s="50"/>
      <c r="RJI446" s="50"/>
      <c r="RJJ446" s="50"/>
      <c r="RJK446" s="50"/>
      <c r="RJL446" s="50"/>
      <c r="RJM446" s="50"/>
      <c r="RJN446" s="50"/>
      <c r="RJO446" s="50"/>
      <c r="RJP446" s="50"/>
      <c r="RJQ446" s="50"/>
      <c r="RJR446" s="50"/>
      <c r="RJS446" s="50"/>
      <c r="RJT446" s="50"/>
      <c r="RJU446" s="50"/>
      <c r="RJV446" s="50"/>
      <c r="RJW446" s="50"/>
      <c r="RJX446" s="50"/>
      <c r="RJY446" s="50"/>
      <c r="RJZ446" s="50"/>
      <c r="RKA446" s="50"/>
      <c r="RKB446" s="50"/>
      <c r="RKC446" s="50"/>
      <c r="RKD446" s="50"/>
      <c r="RKE446" s="50"/>
      <c r="RKF446" s="50"/>
      <c r="RKG446" s="50"/>
      <c r="RKH446" s="50"/>
      <c r="RKI446" s="50"/>
      <c r="RKJ446" s="50"/>
      <c r="RKK446" s="50"/>
      <c r="RKL446" s="50"/>
      <c r="RKM446" s="50"/>
      <c r="RKN446" s="50"/>
      <c r="RKO446" s="50"/>
      <c r="RKP446" s="50"/>
      <c r="RKQ446" s="50"/>
      <c r="RKR446" s="50"/>
      <c r="RKS446" s="50"/>
      <c r="RKT446" s="50"/>
      <c r="RKU446" s="50"/>
      <c r="RKV446" s="50"/>
      <c r="RKW446" s="50"/>
      <c r="RKX446" s="50"/>
      <c r="RKY446" s="50"/>
      <c r="RKZ446" s="50"/>
      <c r="RLA446" s="50"/>
      <c r="RLB446" s="50"/>
      <c r="RLC446" s="50"/>
      <c r="RLD446" s="50"/>
      <c r="RLE446" s="50"/>
      <c r="RLF446" s="50"/>
      <c r="RLG446" s="50"/>
      <c r="RLH446" s="50"/>
      <c r="RLI446" s="50"/>
      <c r="RLJ446" s="50"/>
      <c r="RLK446" s="50"/>
      <c r="RLL446" s="50"/>
      <c r="RLM446" s="50"/>
      <c r="RLN446" s="50"/>
      <c r="RLO446" s="50"/>
      <c r="RLP446" s="50"/>
      <c r="RLQ446" s="50"/>
      <c r="RLR446" s="50"/>
      <c r="RLS446" s="50"/>
      <c r="RLT446" s="50"/>
      <c r="RLU446" s="50"/>
      <c r="RLV446" s="50"/>
      <c r="RLW446" s="50"/>
      <c r="RLX446" s="50"/>
      <c r="RLY446" s="50"/>
      <c r="RLZ446" s="50"/>
      <c r="RMA446" s="50"/>
      <c r="RMB446" s="50"/>
      <c r="RMC446" s="50"/>
      <c r="RMD446" s="50"/>
      <c r="RME446" s="50"/>
      <c r="RMF446" s="50"/>
      <c r="RMG446" s="50"/>
      <c r="RMH446" s="50"/>
      <c r="RMI446" s="50"/>
      <c r="RMJ446" s="50"/>
      <c r="RMK446" s="50"/>
      <c r="RML446" s="50"/>
      <c r="RMM446" s="50"/>
      <c r="RMN446" s="50"/>
      <c r="RMO446" s="50"/>
      <c r="RMP446" s="50"/>
      <c r="RMQ446" s="50"/>
      <c r="RMR446" s="50"/>
      <c r="RMS446" s="50"/>
      <c r="RMT446" s="50"/>
      <c r="RMU446" s="50"/>
      <c r="RMV446" s="50"/>
      <c r="RMW446" s="50"/>
      <c r="RMX446" s="50"/>
      <c r="RMY446" s="50"/>
      <c r="RMZ446" s="50"/>
      <c r="RNA446" s="50"/>
      <c r="RNB446" s="50"/>
      <c r="RNC446" s="50"/>
      <c r="RND446" s="50"/>
      <c r="RNE446" s="50"/>
      <c r="RNF446" s="50"/>
      <c r="RNG446" s="50"/>
      <c r="RNH446" s="50"/>
      <c r="RNI446" s="50"/>
      <c r="RNJ446" s="50"/>
      <c r="RNK446" s="50"/>
      <c r="RNL446" s="50"/>
      <c r="RNM446" s="50"/>
      <c r="RNN446" s="50"/>
      <c r="RNO446" s="50"/>
      <c r="RNP446" s="50"/>
      <c r="RNQ446" s="50"/>
      <c r="RNR446" s="50"/>
      <c r="RNS446" s="50"/>
      <c r="RNT446" s="50"/>
      <c r="RNU446" s="50"/>
      <c r="RNV446" s="50"/>
      <c r="RNW446" s="50"/>
      <c r="RNX446" s="50"/>
      <c r="RNY446" s="50"/>
      <c r="RNZ446" s="50"/>
      <c r="ROA446" s="50"/>
      <c r="ROB446" s="50"/>
      <c r="ROC446" s="50"/>
      <c r="ROD446" s="50"/>
      <c r="ROE446" s="50"/>
      <c r="ROF446" s="50"/>
      <c r="ROG446" s="50"/>
      <c r="ROH446" s="50"/>
      <c r="ROI446" s="50"/>
      <c r="ROJ446" s="50"/>
      <c r="ROK446" s="50"/>
      <c r="ROL446" s="50"/>
      <c r="ROM446" s="50"/>
      <c r="RON446" s="50"/>
      <c r="ROO446" s="50"/>
      <c r="ROP446" s="50"/>
      <c r="ROQ446" s="50"/>
      <c r="ROR446" s="50"/>
      <c r="ROS446" s="50"/>
      <c r="ROT446" s="50"/>
      <c r="ROU446" s="50"/>
      <c r="ROV446" s="50"/>
      <c r="ROW446" s="50"/>
      <c r="ROX446" s="50"/>
      <c r="ROY446" s="50"/>
      <c r="ROZ446" s="50"/>
      <c r="RPA446" s="50"/>
      <c r="RPB446" s="50"/>
      <c r="RPC446" s="50"/>
      <c r="RPD446" s="50"/>
      <c r="RPE446" s="50"/>
      <c r="RPF446" s="50"/>
      <c r="RPG446" s="50"/>
      <c r="RPH446" s="50"/>
      <c r="RPI446" s="50"/>
      <c r="RPJ446" s="50"/>
      <c r="RPK446" s="50"/>
      <c r="RPL446" s="50"/>
      <c r="RPM446" s="50"/>
      <c r="RPN446" s="50"/>
      <c r="RPO446" s="50"/>
      <c r="RPP446" s="50"/>
      <c r="RPQ446" s="50"/>
      <c r="RPR446" s="50"/>
      <c r="RPS446" s="50"/>
      <c r="RPT446" s="50"/>
      <c r="RPU446" s="50"/>
      <c r="RPV446" s="50"/>
      <c r="RPW446" s="50"/>
      <c r="RPX446" s="50"/>
      <c r="RPY446" s="50"/>
      <c r="RPZ446" s="50"/>
      <c r="RQA446" s="50"/>
      <c r="RQB446" s="50"/>
      <c r="RQC446" s="50"/>
      <c r="RQD446" s="50"/>
      <c r="RQE446" s="50"/>
      <c r="RQF446" s="50"/>
      <c r="RQG446" s="50"/>
      <c r="RQH446" s="50"/>
      <c r="RQI446" s="50"/>
      <c r="RQJ446" s="50"/>
      <c r="RQK446" s="50"/>
      <c r="RQL446" s="50"/>
      <c r="RQM446" s="50"/>
      <c r="RQN446" s="50"/>
      <c r="RQO446" s="50"/>
      <c r="RQP446" s="50"/>
      <c r="RQQ446" s="50"/>
      <c r="RQR446" s="50"/>
      <c r="RQS446" s="50"/>
      <c r="RQT446" s="50"/>
      <c r="RQU446" s="50"/>
      <c r="RQV446" s="50"/>
      <c r="RQW446" s="50"/>
      <c r="RQX446" s="50"/>
      <c r="RQY446" s="50"/>
      <c r="RQZ446" s="50"/>
      <c r="RRA446" s="50"/>
      <c r="RRB446" s="50"/>
      <c r="RRC446" s="50"/>
      <c r="RRD446" s="50"/>
      <c r="RRE446" s="50"/>
      <c r="RRF446" s="50"/>
      <c r="RRG446" s="50"/>
      <c r="RRH446" s="50"/>
      <c r="RRI446" s="50"/>
      <c r="RRJ446" s="50"/>
      <c r="RRK446" s="50"/>
      <c r="RRL446" s="50"/>
      <c r="RRM446" s="50"/>
      <c r="RRN446" s="50"/>
      <c r="RRO446" s="50"/>
      <c r="RRP446" s="50"/>
      <c r="RRQ446" s="50"/>
      <c r="RRR446" s="50"/>
      <c r="RRS446" s="50"/>
      <c r="RRT446" s="50"/>
      <c r="RRU446" s="50"/>
      <c r="RRV446" s="50"/>
      <c r="RRW446" s="50"/>
      <c r="RRX446" s="50"/>
      <c r="RRY446" s="50"/>
      <c r="RRZ446" s="50"/>
      <c r="RSA446" s="50"/>
      <c r="RSB446" s="50"/>
      <c r="RSC446" s="50"/>
      <c r="RSD446" s="50"/>
      <c r="RSE446" s="50"/>
      <c r="RSF446" s="50"/>
      <c r="RSG446" s="50"/>
      <c r="RSH446" s="50"/>
      <c r="RSI446" s="50"/>
      <c r="RSJ446" s="50"/>
      <c r="RSK446" s="50"/>
      <c r="RSL446" s="50"/>
      <c r="RSM446" s="50"/>
      <c r="RSN446" s="50"/>
      <c r="RSO446" s="50"/>
      <c r="RSP446" s="50"/>
      <c r="RSQ446" s="50"/>
      <c r="RSR446" s="50"/>
      <c r="RSS446" s="50"/>
      <c r="RST446" s="50"/>
      <c r="RSU446" s="50"/>
      <c r="RSV446" s="50"/>
      <c r="RSW446" s="50"/>
      <c r="RSX446" s="50"/>
      <c r="RSY446" s="50"/>
      <c r="RSZ446" s="50"/>
      <c r="RTA446" s="50"/>
      <c r="RTB446" s="50"/>
      <c r="RTC446" s="50"/>
      <c r="RTD446" s="50"/>
      <c r="RTE446" s="50"/>
      <c r="RTF446" s="50"/>
      <c r="RTG446" s="50"/>
      <c r="RTH446" s="50"/>
      <c r="RTI446" s="50"/>
      <c r="RTJ446" s="50"/>
      <c r="RTK446" s="50"/>
      <c r="RTL446" s="50"/>
      <c r="RTM446" s="50"/>
      <c r="RTN446" s="50"/>
      <c r="RTO446" s="50"/>
      <c r="RTP446" s="50"/>
      <c r="RTQ446" s="50"/>
      <c r="RTR446" s="50"/>
      <c r="RTS446" s="50"/>
      <c r="RTT446" s="50"/>
      <c r="RTU446" s="50"/>
      <c r="RTV446" s="50"/>
      <c r="RTW446" s="50"/>
      <c r="RTX446" s="50"/>
      <c r="RTY446" s="50"/>
      <c r="RTZ446" s="50"/>
      <c r="RUA446" s="50"/>
      <c r="RUB446" s="50"/>
      <c r="RUC446" s="50"/>
      <c r="RUD446" s="50"/>
      <c r="RUE446" s="50"/>
      <c r="RUF446" s="50"/>
      <c r="RUG446" s="50"/>
      <c r="RUH446" s="50"/>
      <c r="RUI446" s="50"/>
      <c r="RUJ446" s="50"/>
      <c r="RUK446" s="50"/>
      <c r="RUL446" s="50"/>
      <c r="RUM446" s="50"/>
      <c r="RUN446" s="50"/>
      <c r="RUO446" s="50"/>
      <c r="RUP446" s="50"/>
      <c r="RUQ446" s="50"/>
      <c r="RUR446" s="50"/>
      <c r="RUS446" s="50"/>
      <c r="RUT446" s="50"/>
      <c r="RUU446" s="50"/>
      <c r="RUV446" s="50"/>
      <c r="RUW446" s="50"/>
      <c r="RUX446" s="50"/>
      <c r="RUY446" s="50"/>
      <c r="RUZ446" s="50"/>
      <c r="RVA446" s="50"/>
      <c r="RVB446" s="50"/>
      <c r="RVC446" s="50"/>
      <c r="RVD446" s="50"/>
      <c r="RVE446" s="50"/>
      <c r="RVF446" s="50"/>
      <c r="RVG446" s="50"/>
      <c r="RVH446" s="50"/>
      <c r="RVI446" s="50"/>
      <c r="RVJ446" s="50"/>
      <c r="RVK446" s="50"/>
      <c r="RVL446" s="50"/>
      <c r="RVM446" s="50"/>
      <c r="RVN446" s="50"/>
      <c r="RVO446" s="50"/>
      <c r="RVP446" s="50"/>
      <c r="RVQ446" s="50"/>
      <c r="RVR446" s="50"/>
      <c r="RVS446" s="50"/>
      <c r="RVT446" s="50"/>
      <c r="RVU446" s="50"/>
      <c r="RVV446" s="50"/>
      <c r="RVW446" s="50"/>
      <c r="RVX446" s="50"/>
      <c r="RVY446" s="50"/>
      <c r="RVZ446" s="50"/>
      <c r="RWA446" s="50"/>
      <c r="RWB446" s="50"/>
      <c r="RWC446" s="50"/>
      <c r="RWD446" s="50"/>
      <c r="RWE446" s="50"/>
      <c r="RWF446" s="50"/>
      <c r="RWG446" s="50"/>
      <c r="RWH446" s="50"/>
      <c r="RWI446" s="50"/>
      <c r="RWJ446" s="50"/>
      <c r="RWK446" s="50"/>
      <c r="RWL446" s="50"/>
      <c r="RWM446" s="50"/>
      <c r="RWN446" s="50"/>
      <c r="RWO446" s="50"/>
      <c r="RWP446" s="50"/>
      <c r="RWQ446" s="50"/>
      <c r="RWR446" s="50"/>
      <c r="RWS446" s="50"/>
      <c r="RWT446" s="50"/>
      <c r="RWU446" s="50"/>
      <c r="RWV446" s="50"/>
      <c r="RWW446" s="50"/>
      <c r="RWX446" s="50"/>
      <c r="RWY446" s="50"/>
      <c r="RWZ446" s="50"/>
      <c r="RXA446" s="50"/>
      <c r="RXB446" s="50"/>
      <c r="RXC446" s="50"/>
      <c r="RXD446" s="50"/>
      <c r="RXE446" s="50"/>
      <c r="RXF446" s="50"/>
      <c r="RXG446" s="50"/>
      <c r="RXH446" s="50"/>
      <c r="RXI446" s="50"/>
      <c r="RXJ446" s="50"/>
      <c r="RXK446" s="50"/>
      <c r="RXL446" s="50"/>
      <c r="RXM446" s="50"/>
      <c r="RXN446" s="50"/>
      <c r="RXO446" s="50"/>
      <c r="RXP446" s="50"/>
      <c r="RXQ446" s="50"/>
      <c r="RXR446" s="50"/>
      <c r="RXS446" s="50"/>
      <c r="RXT446" s="50"/>
      <c r="RXU446" s="50"/>
      <c r="RXV446" s="50"/>
      <c r="RXW446" s="50"/>
      <c r="RXX446" s="50"/>
      <c r="RXY446" s="50"/>
      <c r="RXZ446" s="50"/>
      <c r="RYA446" s="50"/>
      <c r="RYB446" s="50"/>
      <c r="RYC446" s="50"/>
      <c r="RYD446" s="50"/>
      <c r="RYE446" s="50"/>
      <c r="RYF446" s="50"/>
      <c r="RYG446" s="50"/>
      <c r="RYH446" s="50"/>
      <c r="RYI446" s="50"/>
      <c r="RYJ446" s="50"/>
      <c r="RYK446" s="50"/>
      <c r="RYL446" s="50"/>
      <c r="RYM446" s="50"/>
      <c r="RYN446" s="50"/>
      <c r="RYO446" s="50"/>
      <c r="RYP446" s="50"/>
      <c r="RYQ446" s="50"/>
      <c r="RYR446" s="50"/>
      <c r="RYS446" s="50"/>
      <c r="RYT446" s="50"/>
      <c r="RYU446" s="50"/>
      <c r="RYV446" s="50"/>
      <c r="RYW446" s="50"/>
      <c r="RYX446" s="50"/>
      <c r="RYY446" s="50"/>
      <c r="RYZ446" s="50"/>
      <c r="RZA446" s="50"/>
      <c r="RZB446" s="50"/>
      <c r="RZC446" s="50"/>
      <c r="RZD446" s="50"/>
      <c r="RZE446" s="50"/>
      <c r="RZF446" s="50"/>
      <c r="RZG446" s="50"/>
      <c r="RZH446" s="50"/>
      <c r="RZI446" s="50"/>
      <c r="RZJ446" s="50"/>
      <c r="RZK446" s="50"/>
      <c r="RZL446" s="50"/>
      <c r="RZM446" s="50"/>
      <c r="RZN446" s="50"/>
      <c r="RZO446" s="50"/>
      <c r="RZP446" s="50"/>
      <c r="RZQ446" s="50"/>
      <c r="RZR446" s="50"/>
      <c r="RZS446" s="50"/>
      <c r="RZT446" s="50"/>
      <c r="RZU446" s="50"/>
      <c r="RZV446" s="50"/>
      <c r="RZW446" s="50"/>
      <c r="RZX446" s="50"/>
      <c r="RZY446" s="50"/>
      <c r="RZZ446" s="50"/>
      <c r="SAA446" s="50"/>
      <c r="SAB446" s="50"/>
      <c r="SAC446" s="50"/>
      <c r="SAD446" s="50"/>
      <c r="SAE446" s="50"/>
      <c r="SAF446" s="50"/>
      <c r="SAG446" s="50"/>
      <c r="SAH446" s="50"/>
      <c r="SAI446" s="50"/>
      <c r="SAJ446" s="50"/>
      <c r="SAK446" s="50"/>
      <c r="SAL446" s="50"/>
      <c r="SAM446" s="50"/>
      <c r="SAN446" s="50"/>
      <c r="SAO446" s="50"/>
      <c r="SAP446" s="50"/>
      <c r="SAQ446" s="50"/>
      <c r="SAR446" s="50"/>
      <c r="SAS446" s="50"/>
      <c r="SAT446" s="50"/>
      <c r="SAU446" s="50"/>
      <c r="SAV446" s="50"/>
      <c r="SAW446" s="50"/>
      <c r="SAX446" s="50"/>
      <c r="SAY446" s="50"/>
      <c r="SAZ446" s="50"/>
      <c r="SBA446" s="50"/>
      <c r="SBB446" s="50"/>
      <c r="SBC446" s="50"/>
      <c r="SBD446" s="50"/>
      <c r="SBE446" s="50"/>
      <c r="SBF446" s="50"/>
      <c r="SBG446" s="50"/>
      <c r="SBH446" s="50"/>
      <c r="SBI446" s="50"/>
      <c r="SBJ446" s="50"/>
      <c r="SBK446" s="50"/>
      <c r="SBL446" s="50"/>
      <c r="SBM446" s="50"/>
      <c r="SBN446" s="50"/>
      <c r="SBO446" s="50"/>
      <c r="SBP446" s="50"/>
      <c r="SBQ446" s="50"/>
      <c r="SBR446" s="50"/>
      <c r="SBS446" s="50"/>
      <c r="SBT446" s="50"/>
      <c r="SBU446" s="50"/>
      <c r="SBV446" s="50"/>
      <c r="SBW446" s="50"/>
      <c r="SBX446" s="50"/>
      <c r="SBY446" s="50"/>
      <c r="SBZ446" s="50"/>
      <c r="SCA446" s="50"/>
      <c r="SCB446" s="50"/>
      <c r="SCC446" s="50"/>
      <c r="SCD446" s="50"/>
      <c r="SCE446" s="50"/>
      <c r="SCF446" s="50"/>
      <c r="SCG446" s="50"/>
      <c r="SCH446" s="50"/>
      <c r="SCI446" s="50"/>
      <c r="SCJ446" s="50"/>
      <c r="SCK446" s="50"/>
      <c r="SCL446" s="50"/>
      <c r="SCM446" s="50"/>
      <c r="SCN446" s="50"/>
      <c r="SCO446" s="50"/>
      <c r="SCP446" s="50"/>
      <c r="SCQ446" s="50"/>
      <c r="SCR446" s="50"/>
      <c r="SCS446" s="50"/>
      <c r="SCT446" s="50"/>
      <c r="SCU446" s="50"/>
      <c r="SCV446" s="50"/>
      <c r="SCW446" s="50"/>
      <c r="SCX446" s="50"/>
      <c r="SCY446" s="50"/>
      <c r="SCZ446" s="50"/>
      <c r="SDA446" s="50"/>
      <c r="SDB446" s="50"/>
      <c r="SDC446" s="50"/>
      <c r="SDD446" s="50"/>
      <c r="SDE446" s="50"/>
      <c r="SDF446" s="50"/>
      <c r="SDG446" s="50"/>
      <c r="SDH446" s="50"/>
      <c r="SDI446" s="50"/>
      <c r="SDJ446" s="50"/>
      <c r="SDK446" s="50"/>
      <c r="SDL446" s="50"/>
      <c r="SDM446" s="50"/>
      <c r="SDN446" s="50"/>
      <c r="SDO446" s="50"/>
      <c r="SDP446" s="50"/>
      <c r="SDQ446" s="50"/>
      <c r="SDR446" s="50"/>
      <c r="SDS446" s="50"/>
      <c r="SDT446" s="50"/>
      <c r="SDU446" s="50"/>
      <c r="SDV446" s="50"/>
      <c r="SDW446" s="50"/>
      <c r="SDX446" s="50"/>
      <c r="SDY446" s="50"/>
      <c r="SDZ446" s="50"/>
      <c r="SEA446" s="50"/>
      <c r="SEB446" s="50"/>
      <c r="SEC446" s="50"/>
      <c r="SED446" s="50"/>
      <c r="SEE446" s="50"/>
      <c r="SEF446" s="50"/>
      <c r="SEG446" s="50"/>
      <c r="SEH446" s="50"/>
      <c r="SEI446" s="50"/>
      <c r="SEJ446" s="50"/>
      <c r="SEK446" s="50"/>
      <c r="SEL446" s="50"/>
      <c r="SEM446" s="50"/>
      <c r="SEN446" s="50"/>
      <c r="SEO446" s="50"/>
      <c r="SEP446" s="50"/>
      <c r="SEQ446" s="50"/>
      <c r="SER446" s="50"/>
      <c r="SES446" s="50"/>
      <c r="SET446" s="50"/>
      <c r="SEU446" s="50"/>
      <c r="SEV446" s="50"/>
      <c r="SEW446" s="50"/>
      <c r="SEX446" s="50"/>
      <c r="SEY446" s="50"/>
      <c r="SEZ446" s="50"/>
      <c r="SFA446" s="50"/>
      <c r="SFB446" s="50"/>
      <c r="SFC446" s="50"/>
      <c r="SFD446" s="50"/>
      <c r="SFE446" s="50"/>
      <c r="SFF446" s="50"/>
      <c r="SFG446" s="50"/>
      <c r="SFH446" s="50"/>
      <c r="SFI446" s="50"/>
      <c r="SFJ446" s="50"/>
      <c r="SFK446" s="50"/>
      <c r="SFL446" s="50"/>
      <c r="SFM446" s="50"/>
      <c r="SFN446" s="50"/>
      <c r="SFO446" s="50"/>
      <c r="SFP446" s="50"/>
      <c r="SFQ446" s="50"/>
      <c r="SFR446" s="50"/>
      <c r="SFS446" s="50"/>
      <c r="SFT446" s="50"/>
      <c r="SFU446" s="50"/>
      <c r="SFV446" s="50"/>
      <c r="SFW446" s="50"/>
      <c r="SFX446" s="50"/>
      <c r="SFY446" s="50"/>
      <c r="SFZ446" s="50"/>
      <c r="SGA446" s="50"/>
      <c r="SGB446" s="50"/>
      <c r="SGC446" s="50"/>
      <c r="SGD446" s="50"/>
      <c r="SGE446" s="50"/>
      <c r="SGF446" s="50"/>
      <c r="SGG446" s="50"/>
      <c r="SGH446" s="50"/>
      <c r="SGI446" s="50"/>
      <c r="SGJ446" s="50"/>
      <c r="SGK446" s="50"/>
      <c r="SGL446" s="50"/>
      <c r="SGM446" s="50"/>
      <c r="SGN446" s="50"/>
      <c r="SGO446" s="50"/>
      <c r="SGP446" s="50"/>
      <c r="SGQ446" s="50"/>
      <c r="SGR446" s="50"/>
      <c r="SGS446" s="50"/>
      <c r="SGT446" s="50"/>
      <c r="SGU446" s="50"/>
      <c r="SGV446" s="50"/>
      <c r="SGW446" s="50"/>
      <c r="SGX446" s="50"/>
      <c r="SGY446" s="50"/>
      <c r="SGZ446" s="50"/>
      <c r="SHA446" s="50"/>
      <c r="SHB446" s="50"/>
      <c r="SHC446" s="50"/>
      <c r="SHD446" s="50"/>
      <c r="SHE446" s="50"/>
      <c r="SHF446" s="50"/>
      <c r="SHG446" s="50"/>
      <c r="SHH446" s="50"/>
      <c r="SHI446" s="50"/>
      <c r="SHJ446" s="50"/>
      <c r="SHK446" s="50"/>
      <c r="SHL446" s="50"/>
      <c r="SHM446" s="50"/>
      <c r="SHN446" s="50"/>
      <c r="SHO446" s="50"/>
      <c r="SHP446" s="50"/>
      <c r="SHQ446" s="50"/>
      <c r="SHR446" s="50"/>
      <c r="SHS446" s="50"/>
      <c r="SHT446" s="50"/>
      <c r="SHU446" s="50"/>
      <c r="SHV446" s="50"/>
      <c r="SHW446" s="50"/>
      <c r="SHX446" s="50"/>
      <c r="SHY446" s="50"/>
      <c r="SHZ446" s="50"/>
      <c r="SIA446" s="50"/>
      <c r="SIB446" s="50"/>
      <c r="SIC446" s="50"/>
      <c r="SID446" s="50"/>
      <c r="SIE446" s="50"/>
      <c r="SIF446" s="50"/>
      <c r="SIG446" s="50"/>
      <c r="SIH446" s="50"/>
      <c r="SII446" s="50"/>
      <c r="SIJ446" s="50"/>
      <c r="SIK446" s="50"/>
      <c r="SIL446" s="50"/>
      <c r="SIM446" s="50"/>
      <c r="SIN446" s="50"/>
      <c r="SIO446" s="50"/>
      <c r="SIP446" s="50"/>
      <c r="SIQ446" s="50"/>
      <c r="SIR446" s="50"/>
      <c r="SIS446" s="50"/>
      <c r="SIT446" s="50"/>
      <c r="SIU446" s="50"/>
      <c r="SIV446" s="50"/>
      <c r="SIW446" s="50"/>
      <c r="SIX446" s="50"/>
      <c r="SIY446" s="50"/>
      <c r="SIZ446" s="50"/>
      <c r="SJA446" s="50"/>
      <c r="SJB446" s="50"/>
      <c r="SJC446" s="50"/>
      <c r="SJD446" s="50"/>
      <c r="SJE446" s="50"/>
      <c r="SJF446" s="50"/>
      <c r="SJG446" s="50"/>
      <c r="SJH446" s="50"/>
      <c r="SJI446" s="50"/>
      <c r="SJJ446" s="50"/>
      <c r="SJK446" s="50"/>
      <c r="SJL446" s="50"/>
      <c r="SJM446" s="50"/>
      <c r="SJN446" s="50"/>
      <c r="SJO446" s="50"/>
      <c r="SJP446" s="50"/>
      <c r="SJQ446" s="50"/>
      <c r="SJR446" s="50"/>
      <c r="SJS446" s="50"/>
      <c r="SJT446" s="50"/>
      <c r="SJU446" s="50"/>
      <c r="SJV446" s="50"/>
      <c r="SJW446" s="50"/>
      <c r="SJX446" s="50"/>
      <c r="SJY446" s="50"/>
      <c r="SJZ446" s="50"/>
      <c r="SKA446" s="50"/>
      <c r="SKB446" s="50"/>
      <c r="SKC446" s="50"/>
      <c r="SKD446" s="50"/>
      <c r="SKE446" s="50"/>
      <c r="SKF446" s="50"/>
      <c r="SKG446" s="50"/>
      <c r="SKH446" s="50"/>
      <c r="SKI446" s="50"/>
      <c r="SKJ446" s="50"/>
      <c r="SKK446" s="50"/>
      <c r="SKL446" s="50"/>
      <c r="SKM446" s="50"/>
      <c r="SKN446" s="50"/>
      <c r="SKO446" s="50"/>
      <c r="SKP446" s="50"/>
      <c r="SKQ446" s="50"/>
      <c r="SKR446" s="50"/>
      <c r="SKS446" s="50"/>
      <c r="SKT446" s="50"/>
      <c r="SKU446" s="50"/>
      <c r="SKV446" s="50"/>
      <c r="SKW446" s="50"/>
      <c r="SKX446" s="50"/>
      <c r="SKY446" s="50"/>
      <c r="SKZ446" s="50"/>
      <c r="SLA446" s="50"/>
      <c r="SLB446" s="50"/>
      <c r="SLC446" s="50"/>
      <c r="SLD446" s="50"/>
      <c r="SLE446" s="50"/>
      <c r="SLF446" s="50"/>
      <c r="SLG446" s="50"/>
      <c r="SLH446" s="50"/>
      <c r="SLI446" s="50"/>
      <c r="SLJ446" s="50"/>
      <c r="SLK446" s="50"/>
      <c r="SLL446" s="50"/>
      <c r="SLM446" s="50"/>
      <c r="SLN446" s="50"/>
      <c r="SLO446" s="50"/>
      <c r="SLP446" s="50"/>
      <c r="SLQ446" s="50"/>
      <c r="SLR446" s="50"/>
      <c r="SLS446" s="50"/>
      <c r="SLT446" s="50"/>
      <c r="SLU446" s="50"/>
      <c r="SLV446" s="50"/>
      <c r="SLW446" s="50"/>
      <c r="SLX446" s="50"/>
      <c r="SLY446" s="50"/>
      <c r="SLZ446" s="50"/>
      <c r="SMA446" s="50"/>
      <c r="SMB446" s="50"/>
      <c r="SMC446" s="50"/>
      <c r="SMD446" s="50"/>
      <c r="SME446" s="50"/>
      <c r="SMF446" s="50"/>
      <c r="SMG446" s="50"/>
      <c r="SMH446" s="50"/>
      <c r="SMI446" s="50"/>
      <c r="SMJ446" s="50"/>
      <c r="SMK446" s="50"/>
      <c r="SML446" s="50"/>
      <c r="SMM446" s="50"/>
      <c r="SMN446" s="50"/>
      <c r="SMO446" s="50"/>
      <c r="SMP446" s="50"/>
      <c r="SMQ446" s="50"/>
      <c r="SMR446" s="50"/>
      <c r="SMS446" s="50"/>
      <c r="SMT446" s="50"/>
      <c r="SMU446" s="50"/>
      <c r="SMV446" s="50"/>
      <c r="SMW446" s="50"/>
      <c r="SMX446" s="50"/>
      <c r="SMY446" s="50"/>
      <c r="SMZ446" s="50"/>
      <c r="SNA446" s="50"/>
      <c r="SNB446" s="50"/>
      <c r="SNC446" s="50"/>
      <c r="SND446" s="50"/>
      <c r="SNE446" s="50"/>
      <c r="SNF446" s="50"/>
      <c r="SNG446" s="50"/>
      <c r="SNH446" s="50"/>
      <c r="SNI446" s="50"/>
      <c r="SNJ446" s="50"/>
      <c r="SNK446" s="50"/>
      <c r="SNL446" s="50"/>
      <c r="SNM446" s="50"/>
      <c r="SNN446" s="50"/>
      <c r="SNO446" s="50"/>
      <c r="SNP446" s="50"/>
      <c r="SNQ446" s="50"/>
      <c r="SNR446" s="50"/>
      <c r="SNS446" s="50"/>
      <c r="SNT446" s="50"/>
      <c r="SNU446" s="50"/>
      <c r="SNV446" s="50"/>
      <c r="SNW446" s="50"/>
      <c r="SNX446" s="50"/>
      <c r="SNY446" s="50"/>
      <c r="SNZ446" s="50"/>
      <c r="SOA446" s="50"/>
      <c r="SOB446" s="50"/>
      <c r="SOC446" s="50"/>
      <c r="SOD446" s="50"/>
      <c r="SOE446" s="50"/>
      <c r="SOF446" s="50"/>
      <c r="SOG446" s="50"/>
      <c r="SOH446" s="50"/>
      <c r="SOI446" s="50"/>
      <c r="SOJ446" s="50"/>
      <c r="SOK446" s="50"/>
      <c r="SOL446" s="50"/>
      <c r="SOM446" s="50"/>
      <c r="SON446" s="50"/>
      <c r="SOO446" s="50"/>
      <c r="SOP446" s="50"/>
      <c r="SOQ446" s="50"/>
      <c r="SOR446" s="50"/>
      <c r="SOS446" s="50"/>
      <c r="SOT446" s="50"/>
      <c r="SOU446" s="50"/>
      <c r="SOV446" s="50"/>
      <c r="SOW446" s="50"/>
      <c r="SOX446" s="50"/>
      <c r="SOY446" s="50"/>
      <c r="SOZ446" s="50"/>
      <c r="SPA446" s="50"/>
      <c r="SPB446" s="50"/>
      <c r="SPC446" s="50"/>
      <c r="SPD446" s="50"/>
      <c r="SPE446" s="50"/>
      <c r="SPF446" s="50"/>
      <c r="SPG446" s="50"/>
      <c r="SPH446" s="50"/>
      <c r="SPI446" s="50"/>
      <c r="SPJ446" s="50"/>
      <c r="SPK446" s="50"/>
      <c r="SPL446" s="50"/>
      <c r="SPM446" s="50"/>
      <c r="SPN446" s="50"/>
      <c r="SPO446" s="50"/>
      <c r="SPP446" s="50"/>
      <c r="SPQ446" s="50"/>
      <c r="SPR446" s="50"/>
      <c r="SPS446" s="50"/>
      <c r="SPT446" s="50"/>
      <c r="SPU446" s="50"/>
      <c r="SPV446" s="50"/>
      <c r="SPW446" s="50"/>
      <c r="SPX446" s="50"/>
      <c r="SPY446" s="50"/>
      <c r="SPZ446" s="50"/>
      <c r="SQA446" s="50"/>
      <c r="SQB446" s="50"/>
      <c r="SQC446" s="50"/>
      <c r="SQD446" s="50"/>
      <c r="SQE446" s="50"/>
      <c r="SQF446" s="50"/>
      <c r="SQG446" s="50"/>
      <c r="SQH446" s="50"/>
      <c r="SQI446" s="50"/>
      <c r="SQJ446" s="50"/>
      <c r="SQK446" s="50"/>
      <c r="SQL446" s="50"/>
      <c r="SQM446" s="50"/>
      <c r="SQN446" s="50"/>
      <c r="SQO446" s="50"/>
      <c r="SQP446" s="50"/>
      <c r="SQQ446" s="50"/>
      <c r="SQR446" s="50"/>
      <c r="SQS446" s="50"/>
      <c r="SQT446" s="50"/>
      <c r="SQU446" s="50"/>
      <c r="SQV446" s="50"/>
      <c r="SQW446" s="50"/>
      <c r="SQX446" s="50"/>
      <c r="SQY446" s="50"/>
      <c r="SQZ446" s="50"/>
      <c r="SRA446" s="50"/>
      <c r="SRB446" s="50"/>
      <c r="SRC446" s="50"/>
      <c r="SRD446" s="50"/>
      <c r="SRE446" s="50"/>
      <c r="SRF446" s="50"/>
      <c r="SRG446" s="50"/>
      <c r="SRH446" s="50"/>
      <c r="SRI446" s="50"/>
      <c r="SRJ446" s="50"/>
      <c r="SRK446" s="50"/>
      <c r="SRL446" s="50"/>
      <c r="SRM446" s="50"/>
      <c r="SRN446" s="50"/>
      <c r="SRO446" s="50"/>
      <c r="SRP446" s="50"/>
      <c r="SRQ446" s="50"/>
      <c r="SRR446" s="50"/>
      <c r="SRS446" s="50"/>
      <c r="SRT446" s="50"/>
      <c r="SRU446" s="50"/>
      <c r="SRV446" s="50"/>
      <c r="SRW446" s="50"/>
      <c r="SRX446" s="50"/>
      <c r="SRY446" s="50"/>
      <c r="SRZ446" s="50"/>
      <c r="SSA446" s="50"/>
      <c r="SSB446" s="50"/>
      <c r="SSC446" s="50"/>
      <c r="SSD446" s="50"/>
      <c r="SSE446" s="50"/>
      <c r="SSF446" s="50"/>
      <c r="SSG446" s="50"/>
      <c r="SSH446" s="50"/>
      <c r="SSI446" s="50"/>
      <c r="SSJ446" s="50"/>
      <c r="SSK446" s="50"/>
      <c r="SSL446" s="50"/>
      <c r="SSM446" s="50"/>
      <c r="SSN446" s="50"/>
      <c r="SSO446" s="50"/>
      <c r="SSP446" s="50"/>
      <c r="SSQ446" s="50"/>
      <c r="SSR446" s="50"/>
      <c r="SSS446" s="50"/>
      <c r="SST446" s="50"/>
      <c r="SSU446" s="50"/>
      <c r="SSV446" s="50"/>
      <c r="SSW446" s="50"/>
      <c r="SSX446" s="50"/>
      <c r="SSY446" s="50"/>
      <c r="SSZ446" s="50"/>
      <c r="STA446" s="50"/>
      <c r="STB446" s="50"/>
      <c r="STC446" s="50"/>
      <c r="STD446" s="50"/>
      <c r="STE446" s="50"/>
      <c r="STF446" s="50"/>
      <c r="STG446" s="50"/>
      <c r="STH446" s="50"/>
      <c r="STI446" s="50"/>
      <c r="STJ446" s="50"/>
      <c r="STK446" s="50"/>
      <c r="STL446" s="50"/>
      <c r="STM446" s="50"/>
      <c r="STN446" s="50"/>
      <c r="STO446" s="50"/>
      <c r="STP446" s="50"/>
      <c r="STQ446" s="50"/>
      <c r="STR446" s="50"/>
      <c r="STS446" s="50"/>
      <c r="STT446" s="50"/>
      <c r="STU446" s="50"/>
      <c r="STV446" s="50"/>
      <c r="STW446" s="50"/>
      <c r="STX446" s="50"/>
      <c r="STY446" s="50"/>
      <c r="STZ446" s="50"/>
      <c r="SUA446" s="50"/>
      <c r="SUB446" s="50"/>
      <c r="SUC446" s="50"/>
      <c r="SUD446" s="50"/>
      <c r="SUE446" s="50"/>
      <c r="SUF446" s="50"/>
      <c r="SUG446" s="50"/>
      <c r="SUH446" s="50"/>
      <c r="SUI446" s="50"/>
      <c r="SUJ446" s="50"/>
      <c r="SUK446" s="50"/>
      <c r="SUL446" s="50"/>
      <c r="SUM446" s="50"/>
      <c r="SUN446" s="50"/>
      <c r="SUO446" s="50"/>
      <c r="SUP446" s="50"/>
      <c r="SUQ446" s="50"/>
      <c r="SUR446" s="50"/>
      <c r="SUS446" s="50"/>
      <c r="SUT446" s="50"/>
      <c r="SUU446" s="50"/>
      <c r="SUV446" s="50"/>
      <c r="SUW446" s="50"/>
      <c r="SUX446" s="50"/>
      <c r="SUY446" s="50"/>
      <c r="SUZ446" s="50"/>
      <c r="SVA446" s="50"/>
      <c r="SVB446" s="50"/>
      <c r="SVC446" s="50"/>
      <c r="SVD446" s="50"/>
      <c r="SVE446" s="50"/>
      <c r="SVF446" s="50"/>
      <c r="SVG446" s="50"/>
      <c r="SVH446" s="50"/>
      <c r="SVI446" s="50"/>
      <c r="SVJ446" s="50"/>
      <c r="SVK446" s="50"/>
      <c r="SVL446" s="50"/>
      <c r="SVM446" s="50"/>
      <c r="SVN446" s="50"/>
      <c r="SVO446" s="50"/>
      <c r="SVP446" s="50"/>
      <c r="SVQ446" s="50"/>
      <c r="SVR446" s="50"/>
      <c r="SVS446" s="50"/>
      <c r="SVT446" s="50"/>
      <c r="SVU446" s="50"/>
      <c r="SVV446" s="50"/>
      <c r="SVW446" s="50"/>
      <c r="SVX446" s="50"/>
      <c r="SVY446" s="50"/>
      <c r="SVZ446" s="50"/>
      <c r="SWA446" s="50"/>
      <c r="SWB446" s="50"/>
      <c r="SWC446" s="50"/>
      <c r="SWD446" s="50"/>
      <c r="SWE446" s="50"/>
      <c r="SWF446" s="50"/>
      <c r="SWG446" s="50"/>
      <c r="SWH446" s="50"/>
      <c r="SWI446" s="50"/>
      <c r="SWJ446" s="50"/>
      <c r="SWK446" s="50"/>
      <c r="SWL446" s="50"/>
      <c r="SWM446" s="50"/>
      <c r="SWN446" s="50"/>
      <c r="SWO446" s="50"/>
      <c r="SWP446" s="50"/>
      <c r="SWQ446" s="50"/>
      <c r="SWR446" s="50"/>
      <c r="SWS446" s="50"/>
      <c r="SWT446" s="50"/>
      <c r="SWU446" s="50"/>
      <c r="SWV446" s="50"/>
      <c r="SWW446" s="50"/>
      <c r="SWX446" s="50"/>
      <c r="SWY446" s="50"/>
      <c r="SWZ446" s="50"/>
      <c r="SXA446" s="50"/>
      <c r="SXB446" s="50"/>
      <c r="SXC446" s="50"/>
      <c r="SXD446" s="50"/>
      <c r="SXE446" s="50"/>
      <c r="SXF446" s="50"/>
      <c r="SXG446" s="50"/>
      <c r="SXH446" s="50"/>
      <c r="SXI446" s="50"/>
      <c r="SXJ446" s="50"/>
      <c r="SXK446" s="50"/>
      <c r="SXL446" s="50"/>
      <c r="SXM446" s="50"/>
      <c r="SXN446" s="50"/>
      <c r="SXO446" s="50"/>
      <c r="SXP446" s="50"/>
      <c r="SXQ446" s="50"/>
      <c r="SXR446" s="50"/>
      <c r="SXS446" s="50"/>
      <c r="SXT446" s="50"/>
      <c r="SXU446" s="50"/>
      <c r="SXV446" s="50"/>
      <c r="SXW446" s="50"/>
      <c r="SXX446" s="50"/>
      <c r="SXY446" s="50"/>
      <c r="SXZ446" s="50"/>
      <c r="SYA446" s="50"/>
      <c r="SYB446" s="50"/>
      <c r="SYC446" s="50"/>
      <c r="SYD446" s="50"/>
      <c r="SYE446" s="50"/>
      <c r="SYF446" s="50"/>
      <c r="SYG446" s="50"/>
      <c r="SYH446" s="50"/>
      <c r="SYI446" s="50"/>
      <c r="SYJ446" s="50"/>
      <c r="SYK446" s="50"/>
      <c r="SYL446" s="50"/>
      <c r="SYM446" s="50"/>
      <c r="SYN446" s="50"/>
      <c r="SYO446" s="50"/>
      <c r="SYP446" s="50"/>
      <c r="SYQ446" s="50"/>
      <c r="SYR446" s="50"/>
      <c r="SYS446" s="50"/>
      <c r="SYT446" s="50"/>
      <c r="SYU446" s="50"/>
      <c r="SYV446" s="50"/>
      <c r="SYW446" s="50"/>
      <c r="SYX446" s="50"/>
      <c r="SYY446" s="50"/>
      <c r="SYZ446" s="50"/>
      <c r="SZA446" s="50"/>
      <c r="SZB446" s="50"/>
      <c r="SZC446" s="50"/>
      <c r="SZD446" s="50"/>
      <c r="SZE446" s="50"/>
      <c r="SZF446" s="50"/>
      <c r="SZG446" s="50"/>
      <c r="SZH446" s="50"/>
      <c r="SZI446" s="50"/>
      <c r="SZJ446" s="50"/>
      <c r="SZK446" s="50"/>
      <c r="SZL446" s="50"/>
      <c r="SZM446" s="50"/>
      <c r="SZN446" s="50"/>
      <c r="SZO446" s="50"/>
      <c r="SZP446" s="50"/>
      <c r="SZQ446" s="50"/>
      <c r="SZR446" s="50"/>
      <c r="SZS446" s="50"/>
      <c r="SZT446" s="50"/>
      <c r="SZU446" s="50"/>
      <c r="SZV446" s="50"/>
      <c r="SZW446" s="50"/>
      <c r="SZX446" s="50"/>
      <c r="SZY446" s="50"/>
      <c r="SZZ446" s="50"/>
      <c r="TAA446" s="50"/>
      <c r="TAB446" s="50"/>
      <c r="TAC446" s="50"/>
      <c r="TAD446" s="50"/>
      <c r="TAE446" s="50"/>
      <c r="TAF446" s="50"/>
      <c r="TAG446" s="50"/>
      <c r="TAH446" s="50"/>
      <c r="TAI446" s="50"/>
      <c r="TAJ446" s="50"/>
      <c r="TAK446" s="50"/>
      <c r="TAL446" s="50"/>
      <c r="TAM446" s="50"/>
      <c r="TAN446" s="50"/>
      <c r="TAO446" s="50"/>
      <c r="TAP446" s="50"/>
      <c r="TAQ446" s="50"/>
      <c r="TAR446" s="50"/>
      <c r="TAS446" s="50"/>
      <c r="TAT446" s="50"/>
      <c r="TAU446" s="50"/>
      <c r="TAV446" s="50"/>
      <c r="TAW446" s="50"/>
      <c r="TAX446" s="50"/>
      <c r="TAY446" s="50"/>
      <c r="TAZ446" s="50"/>
      <c r="TBA446" s="50"/>
      <c r="TBB446" s="50"/>
      <c r="TBC446" s="50"/>
      <c r="TBD446" s="50"/>
      <c r="TBE446" s="50"/>
      <c r="TBF446" s="50"/>
      <c r="TBG446" s="50"/>
      <c r="TBH446" s="50"/>
      <c r="TBI446" s="50"/>
      <c r="TBJ446" s="50"/>
      <c r="TBK446" s="50"/>
      <c r="TBL446" s="50"/>
      <c r="TBM446" s="50"/>
      <c r="TBN446" s="50"/>
      <c r="TBO446" s="50"/>
      <c r="TBP446" s="50"/>
      <c r="TBQ446" s="50"/>
      <c r="TBR446" s="50"/>
      <c r="TBS446" s="50"/>
      <c r="TBT446" s="50"/>
      <c r="TBU446" s="50"/>
      <c r="TBV446" s="50"/>
      <c r="TBW446" s="50"/>
      <c r="TBX446" s="50"/>
      <c r="TBY446" s="50"/>
      <c r="TBZ446" s="50"/>
      <c r="TCA446" s="50"/>
      <c r="TCB446" s="50"/>
      <c r="TCC446" s="50"/>
      <c r="TCD446" s="50"/>
      <c r="TCE446" s="50"/>
      <c r="TCF446" s="50"/>
      <c r="TCG446" s="50"/>
      <c r="TCH446" s="50"/>
      <c r="TCI446" s="50"/>
      <c r="TCJ446" s="50"/>
      <c r="TCK446" s="50"/>
      <c r="TCL446" s="50"/>
      <c r="TCM446" s="50"/>
      <c r="TCN446" s="50"/>
      <c r="TCO446" s="50"/>
      <c r="TCP446" s="50"/>
      <c r="TCQ446" s="50"/>
      <c r="TCR446" s="50"/>
      <c r="TCS446" s="50"/>
      <c r="TCT446" s="50"/>
      <c r="TCU446" s="50"/>
      <c r="TCV446" s="50"/>
      <c r="TCW446" s="50"/>
      <c r="TCX446" s="50"/>
      <c r="TCY446" s="50"/>
      <c r="TCZ446" s="50"/>
      <c r="TDA446" s="50"/>
      <c r="TDB446" s="50"/>
      <c r="TDC446" s="50"/>
      <c r="TDD446" s="50"/>
      <c r="TDE446" s="50"/>
      <c r="TDF446" s="50"/>
      <c r="TDG446" s="50"/>
      <c r="TDH446" s="50"/>
      <c r="TDI446" s="50"/>
      <c r="TDJ446" s="50"/>
      <c r="TDK446" s="50"/>
      <c r="TDL446" s="50"/>
      <c r="TDM446" s="50"/>
      <c r="TDN446" s="50"/>
      <c r="TDO446" s="50"/>
      <c r="TDP446" s="50"/>
      <c r="TDQ446" s="50"/>
      <c r="TDR446" s="50"/>
      <c r="TDS446" s="50"/>
      <c r="TDT446" s="50"/>
      <c r="TDU446" s="50"/>
      <c r="TDV446" s="50"/>
      <c r="TDW446" s="50"/>
      <c r="TDX446" s="50"/>
      <c r="TDY446" s="50"/>
      <c r="TDZ446" s="50"/>
      <c r="TEA446" s="50"/>
      <c r="TEB446" s="50"/>
      <c r="TEC446" s="50"/>
      <c r="TED446" s="50"/>
      <c r="TEE446" s="50"/>
      <c r="TEF446" s="50"/>
      <c r="TEG446" s="50"/>
      <c r="TEH446" s="50"/>
      <c r="TEI446" s="50"/>
      <c r="TEJ446" s="50"/>
      <c r="TEK446" s="50"/>
      <c r="TEL446" s="50"/>
      <c r="TEM446" s="50"/>
      <c r="TEN446" s="50"/>
      <c r="TEO446" s="50"/>
      <c r="TEP446" s="50"/>
      <c r="TEQ446" s="50"/>
      <c r="TER446" s="50"/>
      <c r="TES446" s="50"/>
      <c r="TET446" s="50"/>
      <c r="TEU446" s="50"/>
      <c r="TEV446" s="50"/>
      <c r="TEW446" s="50"/>
      <c r="TEX446" s="50"/>
      <c r="TEY446" s="50"/>
      <c r="TEZ446" s="50"/>
      <c r="TFA446" s="50"/>
      <c r="TFB446" s="50"/>
      <c r="TFC446" s="50"/>
      <c r="TFD446" s="50"/>
      <c r="TFE446" s="50"/>
      <c r="TFF446" s="50"/>
      <c r="TFG446" s="50"/>
      <c r="TFH446" s="50"/>
      <c r="TFI446" s="50"/>
      <c r="TFJ446" s="50"/>
      <c r="TFK446" s="50"/>
      <c r="TFL446" s="50"/>
      <c r="TFM446" s="50"/>
      <c r="TFN446" s="50"/>
      <c r="TFO446" s="50"/>
      <c r="TFP446" s="50"/>
      <c r="TFQ446" s="50"/>
      <c r="TFR446" s="50"/>
      <c r="TFS446" s="50"/>
      <c r="TFT446" s="50"/>
      <c r="TFU446" s="50"/>
      <c r="TFV446" s="50"/>
      <c r="TFW446" s="50"/>
      <c r="TFX446" s="50"/>
      <c r="TFY446" s="50"/>
      <c r="TFZ446" s="50"/>
      <c r="TGA446" s="50"/>
      <c r="TGB446" s="50"/>
      <c r="TGC446" s="50"/>
      <c r="TGD446" s="50"/>
      <c r="TGE446" s="50"/>
      <c r="TGF446" s="50"/>
      <c r="TGG446" s="50"/>
      <c r="TGH446" s="50"/>
      <c r="TGI446" s="50"/>
      <c r="TGJ446" s="50"/>
      <c r="TGK446" s="50"/>
      <c r="TGL446" s="50"/>
      <c r="TGM446" s="50"/>
      <c r="TGN446" s="50"/>
      <c r="TGO446" s="50"/>
      <c r="TGP446" s="50"/>
      <c r="TGQ446" s="50"/>
      <c r="TGR446" s="50"/>
      <c r="TGS446" s="50"/>
      <c r="TGT446" s="50"/>
      <c r="TGU446" s="50"/>
      <c r="TGV446" s="50"/>
      <c r="TGW446" s="50"/>
      <c r="TGX446" s="50"/>
      <c r="TGY446" s="50"/>
      <c r="TGZ446" s="50"/>
      <c r="THA446" s="50"/>
      <c r="THB446" s="50"/>
      <c r="THC446" s="50"/>
      <c r="THD446" s="50"/>
      <c r="THE446" s="50"/>
      <c r="THF446" s="50"/>
      <c r="THG446" s="50"/>
      <c r="THH446" s="50"/>
      <c r="THI446" s="50"/>
      <c r="THJ446" s="50"/>
      <c r="THK446" s="50"/>
      <c r="THL446" s="50"/>
      <c r="THM446" s="50"/>
      <c r="THN446" s="50"/>
      <c r="THO446" s="50"/>
      <c r="THP446" s="50"/>
      <c r="THQ446" s="50"/>
      <c r="THR446" s="50"/>
      <c r="THS446" s="50"/>
      <c r="THT446" s="50"/>
      <c r="THU446" s="50"/>
      <c r="THV446" s="50"/>
      <c r="THW446" s="50"/>
      <c r="THX446" s="50"/>
      <c r="THY446" s="50"/>
      <c r="THZ446" s="50"/>
      <c r="TIA446" s="50"/>
      <c r="TIB446" s="50"/>
      <c r="TIC446" s="50"/>
      <c r="TID446" s="50"/>
      <c r="TIE446" s="50"/>
      <c r="TIF446" s="50"/>
      <c r="TIG446" s="50"/>
      <c r="TIH446" s="50"/>
      <c r="TII446" s="50"/>
      <c r="TIJ446" s="50"/>
      <c r="TIK446" s="50"/>
      <c r="TIL446" s="50"/>
      <c r="TIM446" s="50"/>
      <c r="TIN446" s="50"/>
      <c r="TIO446" s="50"/>
      <c r="TIP446" s="50"/>
      <c r="TIQ446" s="50"/>
      <c r="TIR446" s="50"/>
      <c r="TIS446" s="50"/>
      <c r="TIT446" s="50"/>
      <c r="TIU446" s="50"/>
      <c r="TIV446" s="50"/>
      <c r="TIW446" s="50"/>
      <c r="TIX446" s="50"/>
      <c r="TIY446" s="50"/>
      <c r="TIZ446" s="50"/>
      <c r="TJA446" s="50"/>
      <c r="TJB446" s="50"/>
      <c r="TJC446" s="50"/>
      <c r="TJD446" s="50"/>
      <c r="TJE446" s="50"/>
      <c r="TJF446" s="50"/>
      <c r="TJG446" s="50"/>
      <c r="TJH446" s="50"/>
      <c r="TJI446" s="50"/>
      <c r="TJJ446" s="50"/>
      <c r="TJK446" s="50"/>
      <c r="TJL446" s="50"/>
      <c r="TJM446" s="50"/>
      <c r="TJN446" s="50"/>
      <c r="TJO446" s="50"/>
      <c r="TJP446" s="50"/>
      <c r="TJQ446" s="50"/>
      <c r="TJR446" s="50"/>
      <c r="TJS446" s="50"/>
      <c r="TJT446" s="50"/>
      <c r="TJU446" s="50"/>
      <c r="TJV446" s="50"/>
      <c r="TJW446" s="50"/>
      <c r="TJX446" s="50"/>
      <c r="TJY446" s="50"/>
      <c r="TJZ446" s="50"/>
      <c r="TKA446" s="50"/>
      <c r="TKB446" s="50"/>
      <c r="TKC446" s="50"/>
      <c r="TKD446" s="50"/>
      <c r="TKE446" s="50"/>
      <c r="TKF446" s="50"/>
      <c r="TKG446" s="50"/>
      <c r="TKH446" s="50"/>
      <c r="TKI446" s="50"/>
      <c r="TKJ446" s="50"/>
      <c r="TKK446" s="50"/>
      <c r="TKL446" s="50"/>
      <c r="TKM446" s="50"/>
      <c r="TKN446" s="50"/>
      <c r="TKO446" s="50"/>
      <c r="TKP446" s="50"/>
      <c r="TKQ446" s="50"/>
      <c r="TKR446" s="50"/>
      <c r="TKS446" s="50"/>
      <c r="TKT446" s="50"/>
      <c r="TKU446" s="50"/>
      <c r="TKV446" s="50"/>
      <c r="TKW446" s="50"/>
      <c r="TKX446" s="50"/>
      <c r="TKY446" s="50"/>
      <c r="TKZ446" s="50"/>
      <c r="TLA446" s="50"/>
      <c r="TLB446" s="50"/>
      <c r="TLC446" s="50"/>
      <c r="TLD446" s="50"/>
      <c r="TLE446" s="50"/>
      <c r="TLF446" s="50"/>
      <c r="TLG446" s="50"/>
      <c r="TLH446" s="50"/>
      <c r="TLI446" s="50"/>
      <c r="TLJ446" s="50"/>
      <c r="TLK446" s="50"/>
      <c r="TLL446" s="50"/>
      <c r="TLM446" s="50"/>
      <c r="TLN446" s="50"/>
      <c r="TLO446" s="50"/>
      <c r="TLP446" s="50"/>
      <c r="TLQ446" s="50"/>
      <c r="TLR446" s="50"/>
      <c r="TLS446" s="50"/>
      <c r="TLT446" s="50"/>
      <c r="TLU446" s="50"/>
      <c r="TLV446" s="50"/>
      <c r="TLW446" s="50"/>
      <c r="TLX446" s="50"/>
      <c r="TLY446" s="50"/>
      <c r="TLZ446" s="50"/>
      <c r="TMA446" s="50"/>
      <c r="TMB446" s="50"/>
      <c r="TMC446" s="50"/>
      <c r="TMD446" s="50"/>
      <c r="TME446" s="50"/>
      <c r="TMF446" s="50"/>
      <c r="TMG446" s="50"/>
      <c r="TMH446" s="50"/>
      <c r="TMI446" s="50"/>
      <c r="TMJ446" s="50"/>
      <c r="TMK446" s="50"/>
      <c r="TML446" s="50"/>
      <c r="TMM446" s="50"/>
      <c r="TMN446" s="50"/>
      <c r="TMO446" s="50"/>
      <c r="TMP446" s="50"/>
      <c r="TMQ446" s="50"/>
      <c r="TMR446" s="50"/>
      <c r="TMS446" s="50"/>
      <c r="TMT446" s="50"/>
      <c r="TMU446" s="50"/>
      <c r="TMV446" s="50"/>
      <c r="TMW446" s="50"/>
      <c r="TMX446" s="50"/>
      <c r="TMY446" s="50"/>
      <c r="TMZ446" s="50"/>
      <c r="TNA446" s="50"/>
      <c r="TNB446" s="50"/>
      <c r="TNC446" s="50"/>
      <c r="TND446" s="50"/>
      <c r="TNE446" s="50"/>
      <c r="TNF446" s="50"/>
      <c r="TNG446" s="50"/>
      <c r="TNH446" s="50"/>
      <c r="TNI446" s="50"/>
      <c r="TNJ446" s="50"/>
      <c r="TNK446" s="50"/>
      <c r="TNL446" s="50"/>
      <c r="TNM446" s="50"/>
      <c r="TNN446" s="50"/>
      <c r="TNO446" s="50"/>
      <c r="TNP446" s="50"/>
      <c r="TNQ446" s="50"/>
      <c r="TNR446" s="50"/>
      <c r="TNS446" s="50"/>
      <c r="TNT446" s="50"/>
      <c r="TNU446" s="50"/>
      <c r="TNV446" s="50"/>
      <c r="TNW446" s="50"/>
      <c r="TNX446" s="50"/>
      <c r="TNY446" s="50"/>
      <c r="TNZ446" s="50"/>
      <c r="TOA446" s="50"/>
      <c r="TOB446" s="50"/>
      <c r="TOC446" s="50"/>
      <c r="TOD446" s="50"/>
      <c r="TOE446" s="50"/>
      <c r="TOF446" s="50"/>
      <c r="TOG446" s="50"/>
      <c r="TOH446" s="50"/>
      <c r="TOI446" s="50"/>
      <c r="TOJ446" s="50"/>
      <c r="TOK446" s="50"/>
      <c r="TOL446" s="50"/>
      <c r="TOM446" s="50"/>
      <c r="TON446" s="50"/>
      <c r="TOO446" s="50"/>
      <c r="TOP446" s="50"/>
      <c r="TOQ446" s="50"/>
      <c r="TOR446" s="50"/>
      <c r="TOS446" s="50"/>
      <c r="TOT446" s="50"/>
      <c r="TOU446" s="50"/>
      <c r="TOV446" s="50"/>
      <c r="TOW446" s="50"/>
      <c r="TOX446" s="50"/>
      <c r="TOY446" s="50"/>
      <c r="TOZ446" s="50"/>
      <c r="TPA446" s="50"/>
      <c r="TPB446" s="50"/>
      <c r="TPC446" s="50"/>
      <c r="TPD446" s="50"/>
      <c r="TPE446" s="50"/>
      <c r="TPF446" s="50"/>
      <c r="TPG446" s="50"/>
      <c r="TPH446" s="50"/>
      <c r="TPI446" s="50"/>
      <c r="TPJ446" s="50"/>
      <c r="TPK446" s="50"/>
      <c r="TPL446" s="50"/>
      <c r="TPM446" s="50"/>
      <c r="TPN446" s="50"/>
      <c r="TPO446" s="50"/>
      <c r="TPP446" s="50"/>
      <c r="TPQ446" s="50"/>
      <c r="TPR446" s="50"/>
      <c r="TPS446" s="50"/>
      <c r="TPT446" s="50"/>
      <c r="TPU446" s="50"/>
      <c r="TPV446" s="50"/>
      <c r="TPW446" s="50"/>
      <c r="TPX446" s="50"/>
      <c r="TPY446" s="50"/>
      <c r="TPZ446" s="50"/>
      <c r="TQA446" s="50"/>
      <c r="TQB446" s="50"/>
      <c r="TQC446" s="50"/>
      <c r="TQD446" s="50"/>
      <c r="TQE446" s="50"/>
      <c r="TQF446" s="50"/>
      <c r="TQG446" s="50"/>
      <c r="TQH446" s="50"/>
      <c r="TQI446" s="50"/>
      <c r="TQJ446" s="50"/>
      <c r="TQK446" s="50"/>
      <c r="TQL446" s="50"/>
      <c r="TQM446" s="50"/>
      <c r="TQN446" s="50"/>
      <c r="TQO446" s="50"/>
      <c r="TQP446" s="50"/>
      <c r="TQQ446" s="50"/>
      <c r="TQR446" s="50"/>
      <c r="TQS446" s="50"/>
      <c r="TQT446" s="50"/>
      <c r="TQU446" s="50"/>
      <c r="TQV446" s="50"/>
      <c r="TQW446" s="50"/>
      <c r="TQX446" s="50"/>
      <c r="TQY446" s="50"/>
      <c r="TQZ446" s="50"/>
      <c r="TRA446" s="50"/>
      <c r="TRB446" s="50"/>
      <c r="TRC446" s="50"/>
      <c r="TRD446" s="50"/>
      <c r="TRE446" s="50"/>
      <c r="TRF446" s="50"/>
      <c r="TRG446" s="50"/>
      <c r="TRH446" s="50"/>
      <c r="TRI446" s="50"/>
      <c r="TRJ446" s="50"/>
      <c r="TRK446" s="50"/>
      <c r="TRL446" s="50"/>
      <c r="TRM446" s="50"/>
      <c r="TRN446" s="50"/>
      <c r="TRO446" s="50"/>
      <c r="TRP446" s="50"/>
      <c r="TRQ446" s="50"/>
      <c r="TRR446" s="50"/>
      <c r="TRS446" s="50"/>
      <c r="TRT446" s="50"/>
      <c r="TRU446" s="50"/>
      <c r="TRV446" s="50"/>
      <c r="TRW446" s="50"/>
      <c r="TRX446" s="50"/>
      <c r="TRY446" s="50"/>
      <c r="TRZ446" s="50"/>
      <c r="TSA446" s="50"/>
      <c r="TSB446" s="50"/>
      <c r="TSC446" s="50"/>
      <c r="TSD446" s="50"/>
      <c r="TSE446" s="50"/>
      <c r="TSF446" s="50"/>
      <c r="TSG446" s="50"/>
      <c r="TSH446" s="50"/>
      <c r="TSI446" s="50"/>
      <c r="TSJ446" s="50"/>
      <c r="TSK446" s="50"/>
      <c r="TSL446" s="50"/>
      <c r="TSM446" s="50"/>
      <c r="TSN446" s="50"/>
      <c r="TSO446" s="50"/>
      <c r="TSP446" s="50"/>
      <c r="TSQ446" s="50"/>
      <c r="TSR446" s="50"/>
      <c r="TSS446" s="50"/>
      <c r="TST446" s="50"/>
      <c r="TSU446" s="50"/>
      <c r="TSV446" s="50"/>
      <c r="TSW446" s="50"/>
      <c r="TSX446" s="50"/>
      <c r="TSY446" s="50"/>
      <c r="TSZ446" s="50"/>
      <c r="TTA446" s="50"/>
      <c r="TTB446" s="50"/>
      <c r="TTC446" s="50"/>
      <c r="TTD446" s="50"/>
      <c r="TTE446" s="50"/>
      <c r="TTF446" s="50"/>
      <c r="TTG446" s="50"/>
      <c r="TTH446" s="50"/>
      <c r="TTI446" s="50"/>
      <c r="TTJ446" s="50"/>
      <c r="TTK446" s="50"/>
      <c r="TTL446" s="50"/>
      <c r="TTM446" s="50"/>
      <c r="TTN446" s="50"/>
      <c r="TTO446" s="50"/>
      <c r="TTP446" s="50"/>
      <c r="TTQ446" s="50"/>
      <c r="TTR446" s="50"/>
      <c r="TTS446" s="50"/>
      <c r="TTT446" s="50"/>
      <c r="TTU446" s="50"/>
      <c r="TTV446" s="50"/>
      <c r="TTW446" s="50"/>
      <c r="TTX446" s="50"/>
      <c r="TTY446" s="50"/>
      <c r="TTZ446" s="50"/>
      <c r="TUA446" s="50"/>
      <c r="TUB446" s="50"/>
      <c r="TUC446" s="50"/>
      <c r="TUD446" s="50"/>
      <c r="TUE446" s="50"/>
      <c r="TUF446" s="50"/>
      <c r="TUG446" s="50"/>
      <c r="TUH446" s="50"/>
      <c r="TUI446" s="50"/>
      <c r="TUJ446" s="50"/>
      <c r="TUK446" s="50"/>
      <c r="TUL446" s="50"/>
      <c r="TUM446" s="50"/>
      <c r="TUN446" s="50"/>
      <c r="TUO446" s="50"/>
      <c r="TUP446" s="50"/>
      <c r="TUQ446" s="50"/>
      <c r="TUR446" s="50"/>
      <c r="TUS446" s="50"/>
      <c r="TUT446" s="50"/>
      <c r="TUU446" s="50"/>
      <c r="TUV446" s="50"/>
      <c r="TUW446" s="50"/>
      <c r="TUX446" s="50"/>
      <c r="TUY446" s="50"/>
      <c r="TUZ446" s="50"/>
      <c r="TVA446" s="50"/>
      <c r="TVB446" s="50"/>
      <c r="TVC446" s="50"/>
      <c r="TVD446" s="50"/>
      <c r="TVE446" s="50"/>
      <c r="TVF446" s="50"/>
      <c r="TVG446" s="50"/>
      <c r="TVH446" s="50"/>
      <c r="TVI446" s="50"/>
      <c r="TVJ446" s="50"/>
      <c r="TVK446" s="50"/>
      <c r="TVL446" s="50"/>
      <c r="TVM446" s="50"/>
      <c r="TVN446" s="50"/>
      <c r="TVO446" s="50"/>
      <c r="TVP446" s="50"/>
      <c r="TVQ446" s="50"/>
      <c r="TVR446" s="50"/>
      <c r="TVS446" s="50"/>
      <c r="TVT446" s="50"/>
      <c r="TVU446" s="50"/>
      <c r="TVV446" s="50"/>
      <c r="TVW446" s="50"/>
      <c r="TVX446" s="50"/>
      <c r="TVY446" s="50"/>
      <c r="TVZ446" s="50"/>
      <c r="TWA446" s="50"/>
      <c r="TWB446" s="50"/>
      <c r="TWC446" s="50"/>
      <c r="TWD446" s="50"/>
      <c r="TWE446" s="50"/>
      <c r="TWF446" s="50"/>
      <c r="TWG446" s="50"/>
      <c r="TWH446" s="50"/>
      <c r="TWI446" s="50"/>
      <c r="TWJ446" s="50"/>
      <c r="TWK446" s="50"/>
      <c r="TWL446" s="50"/>
      <c r="TWM446" s="50"/>
      <c r="TWN446" s="50"/>
      <c r="TWO446" s="50"/>
      <c r="TWP446" s="50"/>
      <c r="TWQ446" s="50"/>
      <c r="TWR446" s="50"/>
      <c r="TWS446" s="50"/>
      <c r="TWT446" s="50"/>
      <c r="TWU446" s="50"/>
      <c r="TWV446" s="50"/>
      <c r="TWW446" s="50"/>
      <c r="TWX446" s="50"/>
      <c r="TWY446" s="50"/>
      <c r="TWZ446" s="50"/>
      <c r="TXA446" s="50"/>
      <c r="TXB446" s="50"/>
      <c r="TXC446" s="50"/>
      <c r="TXD446" s="50"/>
      <c r="TXE446" s="50"/>
      <c r="TXF446" s="50"/>
      <c r="TXG446" s="50"/>
      <c r="TXH446" s="50"/>
      <c r="TXI446" s="50"/>
      <c r="TXJ446" s="50"/>
      <c r="TXK446" s="50"/>
      <c r="TXL446" s="50"/>
      <c r="TXM446" s="50"/>
      <c r="TXN446" s="50"/>
      <c r="TXO446" s="50"/>
      <c r="TXP446" s="50"/>
      <c r="TXQ446" s="50"/>
      <c r="TXR446" s="50"/>
      <c r="TXS446" s="50"/>
      <c r="TXT446" s="50"/>
      <c r="TXU446" s="50"/>
      <c r="TXV446" s="50"/>
      <c r="TXW446" s="50"/>
      <c r="TXX446" s="50"/>
      <c r="TXY446" s="50"/>
      <c r="TXZ446" s="50"/>
      <c r="TYA446" s="50"/>
      <c r="TYB446" s="50"/>
      <c r="TYC446" s="50"/>
      <c r="TYD446" s="50"/>
      <c r="TYE446" s="50"/>
      <c r="TYF446" s="50"/>
      <c r="TYG446" s="50"/>
      <c r="TYH446" s="50"/>
      <c r="TYI446" s="50"/>
      <c r="TYJ446" s="50"/>
      <c r="TYK446" s="50"/>
      <c r="TYL446" s="50"/>
      <c r="TYM446" s="50"/>
      <c r="TYN446" s="50"/>
      <c r="TYO446" s="50"/>
      <c r="TYP446" s="50"/>
      <c r="TYQ446" s="50"/>
      <c r="TYR446" s="50"/>
      <c r="TYS446" s="50"/>
      <c r="TYT446" s="50"/>
      <c r="TYU446" s="50"/>
      <c r="TYV446" s="50"/>
      <c r="TYW446" s="50"/>
      <c r="TYX446" s="50"/>
      <c r="TYY446" s="50"/>
      <c r="TYZ446" s="50"/>
      <c r="TZA446" s="50"/>
      <c r="TZB446" s="50"/>
      <c r="TZC446" s="50"/>
      <c r="TZD446" s="50"/>
      <c r="TZE446" s="50"/>
      <c r="TZF446" s="50"/>
      <c r="TZG446" s="50"/>
      <c r="TZH446" s="50"/>
      <c r="TZI446" s="50"/>
      <c r="TZJ446" s="50"/>
      <c r="TZK446" s="50"/>
      <c r="TZL446" s="50"/>
      <c r="TZM446" s="50"/>
      <c r="TZN446" s="50"/>
      <c r="TZO446" s="50"/>
      <c r="TZP446" s="50"/>
      <c r="TZQ446" s="50"/>
      <c r="TZR446" s="50"/>
      <c r="TZS446" s="50"/>
      <c r="TZT446" s="50"/>
      <c r="TZU446" s="50"/>
      <c r="TZV446" s="50"/>
      <c r="TZW446" s="50"/>
      <c r="TZX446" s="50"/>
      <c r="TZY446" s="50"/>
      <c r="TZZ446" s="50"/>
      <c r="UAA446" s="50"/>
      <c r="UAB446" s="50"/>
      <c r="UAC446" s="50"/>
      <c r="UAD446" s="50"/>
      <c r="UAE446" s="50"/>
      <c r="UAF446" s="50"/>
      <c r="UAG446" s="50"/>
      <c r="UAH446" s="50"/>
      <c r="UAI446" s="50"/>
      <c r="UAJ446" s="50"/>
      <c r="UAK446" s="50"/>
      <c r="UAL446" s="50"/>
      <c r="UAM446" s="50"/>
      <c r="UAN446" s="50"/>
      <c r="UAO446" s="50"/>
      <c r="UAP446" s="50"/>
      <c r="UAQ446" s="50"/>
      <c r="UAR446" s="50"/>
      <c r="UAS446" s="50"/>
      <c r="UAT446" s="50"/>
      <c r="UAU446" s="50"/>
      <c r="UAV446" s="50"/>
      <c r="UAW446" s="50"/>
      <c r="UAX446" s="50"/>
      <c r="UAY446" s="50"/>
      <c r="UAZ446" s="50"/>
      <c r="UBA446" s="50"/>
      <c r="UBB446" s="50"/>
      <c r="UBC446" s="50"/>
      <c r="UBD446" s="50"/>
      <c r="UBE446" s="50"/>
      <c r="UBF446" s="50"/>
      <c r="UBG446" s="50"/>
      <c r="UBH446" s="50"/>
      <c r="UBI446" s="50"/>
      <c r="UBJ446" s="50"/>
      <c r="UBK446" s="50"/>
      <c r="UBL446" s="50"/>
      <c r="UBM446" s="50"/>
      <c r="UBN446" s="50"/>
      <c r="UBO446" s="50"/>
      <c r="UBP446" s="50"/>
      <c r="UBQ446" s="50"/>
      <c r="UBR446" s="50"/>
      <c r="UBS446" s="50"/>
      <c r="UBT446" s="50"/>
      <c r="UBU446" s="50"/>
      <c r="UBV446" s="50"/>
      <c r="UBW446" s="50"/>
      <c r="UBX446" s="50"/>
      <c r="UBY446" s="50"/>
      <c r="UBZ446" s="50"/>
      <c r="UCA446" s="50"/>
      <c r="UCB446" s="50"/>
      <c r="UCC446" s="50"/>
      <c r="UCD446" s="50"/>
      <c r="UCE446" s="50"/>
      <c r="UCF446" s="50"/>
      <c r="UCG446" s="50"/>
      <c r="UCH446" s="50"/>
      <c r="UCI446" s="50"/>
      <c r="UCJ446" s="50"/>
      <c r="UCK446" s="50"/>
      <c r="UCL446" s="50"/>
      <c r="UCM446" s="50"/>
      <c r="UCN446" s="50"/>
      <c r="UCO446" s="50"/>
      <c r="UCP446" s="50"/>
      <c r="UCQ446" s="50"/>
      <c r="UCR446" s="50"/>
      <c r="UCS446" s="50"/>
      <c r="UCT446" s="50"/>
      <c r="UCU446" s="50"/>
      <c r="UCV446" s="50"/>
      <c r="UCW446" s="50"/>
      <c r="UCX446" s="50"/>
      <c r="UCY446" s="50"/>
      <c r="UCZ446" s="50"/>
      <c r="UDA446" s="50"/>
      <c r="UDB446" s="50"/>
      <c r="UDC446" s="50"/>
      <c r="UDD446" s="50"/>
      <c r="UDE446" s="50"/>
      <c r="UDF446" s="50"/>
      <c r="UDG446" s="50"/>
      <c r="UDH446" s="50"/>
      <c r="UDI446" s="50"/>
      <c r="UDJ446" s="50"/>
      <c r="UDK446" s="50"/>
      <c r="UDL446" s="50"/>
      <c r="UDM446" s="50"/>
      <c r="UDN446" s="50"/>
      <c r="UDO446" s="50"/>
      <c r="UDP446" s="50"/>
      <c r="UDQ446" s="50"/>
      <c r="UDR446" s="50"/>
      <c r="UDS446" s="50"/>
      <c r="UDT446" s="50"/>
      <c r="UDU446" s="50"/>
      <c r="UDV446" s="50"/>
      <c r="UDW446" s="50"/>
      <c r="UDX446" s="50"/>
      <c r="UDY446" s="50"/>
      <c r="UDZ446" s="50"/>
      <c r="UEA446" s="50"/>
      <c r="UEB446" s="50"/>
      <c r="UEC446" s="50"/>
      <c r="UED446" s="50"/>
      <c r="UEE446" s="50"/>
      <c r="UEF446" s="50"/>
      <c r="UEG446" s="50"/>
      <c r="UEH446" s="50"/>
      <c r="UEI446" s="50"/>
      <c r="UEJ446" s="50"/>
      <c r="UEK446" s="50"/>
      <c r="UEL446" s="50"/>
      <c r="UEM446" s="50"/>
      <c r="UEN446" s="50"/>
      <c r="UEO446" s="50"/>
      <c r="UEP446" s="50"/>
      <c r="UEQ446" s="50"/>
      <c r="UER446" s="50"/>
      <c r="UES446" s="50"/>
      <c r="UET446" s="50"/>
      <c r="UEU446" s="50"/>
      <c r="UEV446" s="50"/>
      <c r="UEW446" s="50"/>
      <c r="UEX446" s="50"/>
      <c r="UEY446" s="50"/>
      <c r="UEZ446" s="50"/>
      <c r="UFA446" s="50"/>
      <c r="UFB446" s="50"/>
      <c r="UFC446" s="50"/>
      <c r="UFD446" s="50"/>
      <c r="UFE446" s="50"/>
      <c r="UFF446" s="50"/>
      <c r="UFG446" s="50"/>
      <c r="UFH446" s="50"/>
      <c r="UFI446" s="50"/>
      <c r="UFJ446" s="50"/>
      <c r="UFK446" s="50"/>
      <c r="UFL446" s="50"/>
      <c r="UFM446" s="50"/>
      <c r="UFN446" s="50"/>
      <c r="UFO446" s="50"/>
      <c r="UFP446" s="50"/>
      <c r="UFQ446" s="50"/>
      <c r="UFR446" s="50"/>
      <c r="UFS446" s="50"/>
      <c r="UFT446" s="50"/>
      <c r="UFU446" s="50"/>
      <c r="UFV446" s="50"/>
      <c r="UFW446" s="50"/>
      <c r="UFX446" s="50"/>
      <c r="UFY446" s="50"/>
      <c r="UFZ446" s="50"/>
      <c r="UGA446" s="50"/>
      <c r="UGB446" s="50"/>
      <c r="UGC446" s="50"/>
      <c r="UGD446" s="50"/>
      <c r="UGE446" s="50"/>
      <c r="UGF446" s="50"/>
      <c r="UGG446" s="50"/>
      <c r="UGH446" s="50"/>
      <c r="UGI446" s="50"/>
      <c r="UGJ446" s="50"/>
      <c r="UGK446" s="50"/>
      <c r="UGL446" s="50"/>
      <c r="UGM446" s="50"/>
      <c r="UGN446" s="50"/>
      <c r="UGO446" s="50"/>
      <c r="UGP446" s="50"/>
      <c r="UGQ446" s="50"/>
      <c r="UGR446" s="50"/>
      <c r="UGS446" s="50"/>
      <c r="UGT446" s="50"/>
      <c r="UGU446" s="50"/>
      <c r="UGV446" s="50"/>
      <c r="UGW446" s="50"/>
      <c r="UGX446" s="50"/>
      <c r="UGY446" s="50"/>
      <c r="UGZ446" s="50"/>
      <c r="UHA446" s="50"/>
      <c r="UHB446" s="50"/>
      <c r="UHC446" s="50"/>
      <c r="UHD446" s="50"/>
      <c r="UHE446" s="50"/>
      <c r="UHF446" s="50"/>
      <c r="UHG446" s="50"/>
      <c r="UHH446" s="50"/>
      <c r="UHI446" s="50"/>
      <c r="UHJ446" s="50"/>
      <c r="UHK446" s="50"/>
      <c r="UHL446" s="50"/>
      <c r="UHM446" s="50"/>
      <c r="UHN446" s="50"/>
      <c r="UHO446" s="50"/>
      <c r="UHP446" s="50"/>
      <c r="UHQ446" s="50"/>
      <c r="UHR446" s="50"/>
      <c r="UHS446" s="50"/>
      <c r="UHT446" s="50"/>
      <c r="UHU446" s="50"/>
      <c r="UHV446" s="50"/>
      <c r="UHW446" s="50"/>
      <c r="UHX446" s="50"/>
      <c r="UHY446" s="50"/>
      <c r="UHZ446" s="50"/>
      <c r="UIA446" s="50"/>
      <c r="UIB446" s="50"/>
      <c r="UIC446" s="50"/>
      <c r="UID446" s="50"/>
      <c r="UIE446" s="50"/>
      <c r="UIF446" s="50"/>
      <c r="UIG446" s="50"/>
      <c r="UIH446" s="50"/>
      <c r="UII446" s="50"/>
      <c r="UIJ446" s="50"/>
      <c r="UIK446" s="50"/>
      <c r="UIL446" s="50"/>
      <c r="UIM446" s="50"/>
      <c r="UIN446" s="50"/>
      <c r="UIO446" s="50"/>
      <c r="UIP446" s="50"/>
      <c r="UIQ446" s="50"/>
      <c r="UIR446" s="50"/>
      <c r="UIS446" s="50"/>
      <c r="UIT446" s="50"/>
      <c r="UIU446" s="50"/>
      <c r="UIV446" s="50"/>
      <c r="UIW446" s="50"/>
      <c r="UIX446" s="50"/>
      <c r="UIY446" s="50"/>
      <c r="UIZ446" s="50"/>
      <c r="UJA446" s="50"/>
      <c r="UJB446" s="50"/>
      <c r="UJC446" s="50"/>
      <c r="UJD446" s="50"/>
      <c r="UJE446" s="50"/>
      <c r="UJF446" s="50"/>
      <c r="UJG446" s="50"/>
      <c r="UJH446" s="50"/>
      <c r="UJI446" s="50"/>
      <c r="UJJ446" s="50"/>
      <c r="UJK446" s="50"/>
      <c r="UJL446" s="50"/>
      <c r="UJM446" s="50"/>
      <c r="UJN446" s="50"/>
      <c r="UJO446" s="50"/>
      <c r="UJP446" s="50"/>
      <c r="UJQ446" s="50"/>
      <c r="UJR446" s="50"/>
      <c r="UJS446" s="50"/>
      <c r="UJT446" s="50"/>
      <c r="UJU446" s="50"/>
      <c r="UJV446" s="50"/>
      <c r="UJW446" s="50"/>
      <c r="UJX446" s="50"/>
      <c r="UJY446" s="50"/>
      <c r="UJZ446" s="50"/>
      <c r="UKA446" s="50"/>
      <c r="UKB446" s="50"/>
      <c r="UKC446" s="50"/>
      <c r="UKD446" s="50"/>
      <c r="UKE446" s="50"/>
      <c r="UKF446" s="50"/>
      <c r="UKG446" s="50"/>
      <c r="UKH446" s="50"/>
      <c r="UKI446" s="50"/>
      <c r="UKJ446" s="50"/>
      <c r="UKK446" s="50"/>
      <c r="UKL446" s="50"/>
      <c r="UKM446" s="50"/>
      <c r="UKN446" s="50"/>
      <c r="UKO446" s="50"/>
      <c r="UKP446" s="50"/>
      <c r="UKQ446" s="50"/>
      <c r="UKR446" s="50"/>
      <c r="UKS446" s="50"/>
      <c r="UKT446" s="50"/>
      <c r="UKU446" s="50"/>
      <c r="UKV446" s="50"/>
      <c r="UKW446" s="50"/>
      <c r="UKX446" s="50"/>
      <c r="UKY446" s="50"/>
      <c r="UKZ446" s="50"/>
      <c r="ULA446" s="50"/>
      <c r="ULB446" s="50"/>
      <c r="ULC446" s="50"/>
      <c r="ULD446" s="50"/>
      <c r="ULE446" s="50"/>
      <c r="ULF446" s="50"/>
      <c r="ULG446" s="50"/>
      <c r="ULH446" s="50"/>
      <c r="ULI446" s="50"/>
      <c r="ULJ446" s="50"/>
      <c r="ULK446" s="50"/>
      <c r="ULL446" s="50"/>
      <c r="ULM446" s="50"/>
      <c r="ULN446" s="50"/>
      <c r="ULO446" s="50"/>
      <c r="ULP446" s="50"/>
      <c r="ULQ446" s="50"/>
      <c r="ULR446" s="50"/>
      <c r="ULS446" s="50"/>
      <c r="ULT446" s="50"/>
      <c r="ULU446" s="50"/>
      <c r="ULV446" s="50"/>
      <c r="ULW446" s="50"/>
      <c r="ULX446" s="50"/>
      <c r="ULY446" s="50"/>
      <c r="ULZ446" s="50"/>
      <c r="UMA446" s="50"/>
      <c r="UMB446" s="50"/>
      <c r="UMC446" s="50"/>
      <c r="UMD446" s="50"/>
      <c r="UME446" s="50"/>
      <c r="UMF446" s="50"/>
      <c r="UMG446" s="50"/>
      <c r="UMH446" s="50"/>
      <c r="UMI446" s="50"/>
      <c r="UMJ446" s="50"/>
      <c r="UMK446" s="50"/>
      <c r="UML446" s="50"/>
      <c r="UMM446" s="50"/>
      <c r="UMN446" s="50"/>
      <c r="UMO446" s="50"/>
      <c r="UMP446" s="50"/>
      <c r="UMQ446" s="50"/>
      <c r="UMR446" s="50"/>
      <c r="UMS446" s="50"/>
      <c r="UMT446" s="50"/>
      <c r="UMU446" s="50"/>
      <c r="UMV446" s="50"/>
      <c r="UMW446" s="50"/>
      <c r="UMX446" s="50"/>
      <c r="UMY446" s="50"/>
      <c r="UMZ446" s="50"/>
      <c r="UNA446" s="50"/>
      <c r="UNB446" s="50"/>
      <c r="UNC446" s="50"/>
      <c r="UND446" s="50"/>
      <c r="UNE446" s="50"/>
      <c r="UNF446" s="50"/>
      <c r="UNG446" s="50"/>
      <c r="UNH446" s="50"/>
      <c r="UNI446" s="50"/>
      <c r="UNJ446" s="50"/>
      <c r="UNK446" s="50"/>
      <c r="UNL446" s="50"/>
      <c r="UNM446" s="50"/>
      <c r="UNN446" s="50"/>
      <c r="UNO446" s="50"/>
      <c r="UNP446" s="50"/>
      <c r="UNQ446" s="50"/>
      <c r="UNR446" s="50"/>
      <c r="UNS446" s="50"/>
      <c r="UNT446" s="50"/>
      <c r="UNU446" s="50"/>
      <c r="UNV446" s="50"/>
      <c r="UNW446" s="50"/>
      <c r="UNX446" s="50"/>
      <c r="UNY446" s="50"/>
      <c r="UNZ446" s="50"/>
      <c r="UOA446" s="50"/>
      <c r="UOB446" s="50"/>
      <c r="UOC446" s="50"/>
      <c r="UOD446" s="50"/>
      <c r="UOE446" s="50"/>
      <c r="UOF446" s="50"/>
      <c r="UOG446" s="50"/>
      <c r="UOH446" s="50"/>
      <c r="UOI446" s="50"/>
      <c r="UOJ446" s="50"/>
      <c r="UOK446" s="50"/>
      <c r="UOL446" s="50"/>
      <c r="UOM446" s="50"/>
      <c r="UON446" s="50"/>
      <c r="UOO446" s="50"/>
      <c r="UOP446" s="50"/>
      <c r="UOQ446" s="50"/>
      <c r="UOR446" s="50"/>
      <c r="UOS446" s="50"/>
      <c r="UOT446" s="50"/>
      <c r="UOU446" s="50"/>
      <c r="UOV446" s="50"/>
      <c r="UOW446" s="50"/>
      <c r="UOX446" s="50"/>
      <c r="UOY446" s="50"/>
      <c r="UOZ446" s="50"/>
      <c r="UPA446" s="50"/>
      <c r="UPB446" s="50"/>
      <c r="UPC446" s="50"/>
      <c r="UPD446" s="50"/>
      <c r="UPE446" s="50"/>
      <c r="UPF446" s="50"/>
      <c r="UPG446" s="50"/>
      <c r="UPH446" s="50"/>
      <c r="UPI446" s="50"/>
      <c r="UPJ446" s="50"/>
      <c r="UPK446" s="50"/>
      <c r="UPL446" s="50"/>
      <c r="UPM446" s="50"/>
      <c r="UPN446" s="50"/>
      <c r="UPO446" s="50"/>
      <c r="UPP446" s="50"/>
      <c r="UPQ446" s="50"/>
      <c r="UPR446" s="50"/>
      <c r="UPS446" s="50"/>
      <c r="UPT446" s="50"/>
      <c r="UPU446" s="50"/>
      <c r="UPV446" s="50"/>
      <c r="UPW446" s="50"/>
      <c r="UPX446" s="50"/>
      <c r="UPY446" s="50"/>
      <c r="UPZ446" s="50"/>
      <c r="UQA446" s="50"/>
      <c r="UQB446" s="50"/>
      <c r="UQC446" s="50"/>
      <c r="UQD446" s="50"/>
      <c r="UQE446" s="50"/>
      <c r="UQF446" s="50"/>
      <c r="UQG446" s="50"/>
      <c r="UQH446" s="50"/>
      <c r="UQI446" s="50"/>
      <c r="UQJ446" s="50"/>
      <c r="UQK446" s="50"/>
      <c r="UQL446" s="50"/>
      <c r="UQM446" s="50"/>
      <c r="UQN446" s="50"/>
      <c r="UQO446" s="50"/>
      <c r="UQP446" s="50"/>
      <c r="UQQ446" s="50"/>
      <c r="UQR446" s="50"/>
      <c r="UQS446" s="50"/>
      <c r="UQT446" s="50"/>
      <c r="UQU446" s="50"/>
      <c r="UQV446" s="50"/>
      <c r="UQW446" s="50"/>
      <c r="UQX446" s="50"/>
      <c r="UQY446" s="50"/>
      <c r="UQZ446" s="50"/>
      <c r="URA446" s="50"/>
      <c r="URB446" s="50"/>
      <c r="URC446" s="50"/>
      <c r="URD446" s="50"/>
      <c r="URE446" s="50"/>
      <c r="URF446" s="50"/>
      <c r="URG446" s="50"/>
      <c r="URH446" s="50"/>
      <c r="URI446" s="50"/>
      <c r="URJ446" s="50"/>
      <c r="URK446" s="50"/>
      <c r="URL446" s="50"/>
      <c r="URM446" s="50"/>
      <c r="URN446" s="50"/>
      <c r="URO446" s="50"/>
      <c r="URP446" s="50"/>
      <c r="URQ446" s="50"/>
      <c r="URR446" s="50"/>
      <c r="URS446" s="50"/>
      <c r="URT446" s="50"/>
      <c r="URU446" s="50"/>
      <c r="URV446" s="50"/>
      <c r="URW446" s="50"/>
      <c r="URX446" s="50"/>
      <c r="URY446" s="50"/>
      <c r="URZ446" s="50"/>
      <c r="USA446" s="50"/>
      <c r="USB446" s="50"/>
      <c r="USC446" s="50"/>
      <c r="USD446" s="50"/>
      <c r="USE446" s="50"/>
      <c r="USF446" s="50"/>
      <c r="USG446" s="50"/>
      <c r="USH446" s="50"/>
      <c r="USI446" s="50"/>
      <c r="USJ446" s="50"/>
      <c r="USK446" s="50"/>
      <c r="USL446" s="50"/>
      <c r="USM446" s="50"/>
      <c r="USN446" s="50"/>
      <c r="USO446" s="50"/>
      <c r="USP446" s="50"/>
      <c r="USQ446" s="50"/>
      <c r="USR446" s="50"/>
      <c r="USS446" s="50"/>
      <c r="UST446" s="50"/>
      <c r="USU446" s="50"/>
      <c r="USV446" s="50"/>
      <c r="USW446" s="50"/>
      <c r="USX446" s="50"/>
      <c r="USY446" s="50"/>
      <c r="USZ446" s="50"/>
      <c r="UTA446" s="50"/>
      <c r="UTB446" s="50"/>
      <c r="UTC446" s="50"/>
      <c r="UTD446" s="50"/>
      <c r="UTE446" s="50"/>
      <c r="UTF446" s="50"/>
      <c r="UTG446" s="50"/>
      <c r="UTH446" s="50"/>
      <c r="UTI446" s="50"/>
      <c r="UTJ446" s="50"/>
      <c r="UTK446" s="50"/>
      <c r="UTL446" s="50"/>
      <c r="UTM446" s="50"/>
      <c r="UTN446" s="50"/>
      <c r="UTO446" s="50"/>
      <c r="UTP446" s="50"/>
      <c r="UTQ446" s="50"/>
      <c r="UTR446" s="50"/>
      <c r="UTS446" s="50"/>
      <c r="UTT446" s="50"/>
      <c r="UTU446" s="50"/>
      <c r="UTV446" s="50"/>
      <c r="UTW446" s="50"/>
      <c r="UTX446" s="50"/>
      <c r="UTY446" s="50"/>
      <c r="UTZ446" s="50"/>
      <c r="UUA446" s="50"/>
      <c r="UUB446" s="50"/>
      <c r="UUC446" s="50"/>
      <c r="UUD446" s="50"/>
      <c r="UUE446" s="50"/>
      <c r="UUF446" s="50"/>
      <c r="UUG446" s="50"/>
      <c r="UUH446" s="50"/>
      <c r="UUI446" s="50"/>
      <c r="UUJ446" s="50"/>
      <c r="UUK446" s="50"/>
      <c r="UUL446" s="50"/>
      <c r="UUM446" s="50"/>
      <c r="UUN446" s="50"/>
      <c r="UUO446" s="50"/>
      <c r="UUP446" s="50"/>
      <c r="UUQ446" s="50"/>
      <c r="UUR446" s="50"/>
      <c r="UUS446" s="50"/>
      <c r="UUT446" s="50"/>
      <c r="UUU446" s="50"/>
      <c r="UUV446" s="50"/>
      <c r="UUW446" s="50"/>
      <c r="UUX446" s="50"/>
      <c r="UUY446" s="50"/>
      <c r="UUZ446" s="50"/>
      <c r="UVA446" s="50"/>
      <c r="UVB446" s="50"/>
      <c r="UVC446" s="50"/>
      <c r="UVD446" s="50"/>
      <c r="UVE446" s="50"/>
      <c r="UVF446" s="50"/>
      <c r="UVG446" s="50"/>
      <c r="UVH446" s="50"/>
      <c r="UVI446" s="50"/>
      <c r="UVJ446" s="50"/>
      <c r="UVK446" s="50"/>
      <c r="UVL446" s="50"/>
      <c r="UVM446" s="50"/>
      <c r="UVN446" s="50"/>
      <c r="UVO446" s="50"/>
      <c r="UVP446" s="50"/>
      <c r="UVQ446" s="50"/>
      <c r="UVR446" s="50"/>
      <c r="UVS446" s="50"/>
      <c r="UVT446" s="50"/>
      <c r="UVU446" s="50"/>
      <c r="UVV446" s="50"/>
      <c r="UVW446" s="50"/>
      <c r="UVX446" s="50"/>
      <c r="UVY446" s="50"/>
      <c r="UVZ446" s="50"/>
      <c r="UWA446" s="50"/>
      <c r="UWB446" s="50"/>
      <c r="UWC446" s="50"/>
      <c r="UWD446" s="50"/>
      <c r="UWE446" s="50"/>
      <c r="UWF446" s="50"/>
      <c r="UWG446" s="50"/>
      <c r="UWH446" s="50"/>
      <c r="UWI446" s="50"/>
      <c r="UWJ446" s="50"/>
      <c r="UWK446" s="50"/>
      <c r="UWL446" s="50"/>
      <c r="UWM446" s="50"/>
      <c r="UWN446" s="50"/>
      <c r="UWO446" s="50"/>
      <c r="UWP446" s="50"/>
      <c r="UWQ446" s="50"/>
      <c r="UWR446" s="50"/>
      <c r="UWS446" s="50"/>
      <c r="UWT446" s="50"/>
      <c r="UWU446" s="50"/>
      <c r="UWV446" s="50"/>
      <c r="UWW446" s="50"/>
      <c r="UWX446" s="50"/>
      <c r="UWY446" s="50"/>
      <c r="UWZ446" s="50"/>
      <c r="UXA446" s="50"/>
      <c r="UXB446" s="50"/>
      <c r="UXC446" s="50"/>
      <c r="UXD446" s="50"/>
      <c r="UXE446" s="50"/>
      <c r="UXF446" s="50"/>
      <c r="UXG446" s="50"/>
      <c r="UXH446" s="50"/>
      <c r="UXI446" s="50"/>
      <c r="UXJ446" s="50"/>
      <c r="UXK446" s="50"/>
      <c r="UXL446" s="50"/>
      <c r="UXM446" s="50"/>
      <c r="UXN446" s="50"/>
      <c r="UXO446" s="50"/>
      <c r="UXP446" s="50"/>
      <c r="UXQ446" s="50"/>
      <c r="UXR446" s="50"/>
      <c r="UXS446" s="50"/>
      <c r="UXT446" s="50"/>
      <c r="UXU446" s="50"/>
      <c r="UXV446" s="50"/>
      <c r="UXW446" s="50"/>
      <c r="UXX446" s="50"/>
      <c r="UXY446" s="50"/>
      <c r="UXZ446" s="50"/>
      <c r="UYA446" s="50"/>
      <c r="UYB446" s="50"/>
      <c r="UYC446" s="50"/>
      <c r="UYD446" s="50"/>
      <c r="UYE446" s="50"/>
      <c r="UYF446" s="50"/>
      <c r="UYG446" s="50"/>
      <c r="UYH446" s="50"/>
      <c r="UYI446" s="50"/>
      <c r="UYJ446" s="50"/>
      <c r="UYK446" s="50"/>
      <c r="UYL446" s="50"/>
      <c r="UYM446" s="50"/>
      <c r="UYN446" s="50"/>
      <c r="UYO446" s="50"/>
      <c r="UYP446" s="50"/>
      <c r="UYQ446" s="50"/>
      <c r="UYR446" s="50"/>
      <c r="UYS446" s="50"/>
      <c r="UYT446" s="50"/>
      <c r="UYU446" s="50"/>
      <c r="UYV446" s="50"/>
      <c r="UYW446" s="50"/>
      <c r="UYX446" s="50"/>
      <c r="UYY446" s="50"/>
      <c r="UYZ446" s="50"/>
      <c r="UZA446" s="50"/>
      <c r="UZB446" s="50"/>
      <c r="UZC446" s="50"/>
      <c r="UZD446" s="50"/>
      <c r="UZE446" s="50"/>
      <c r="UZF446" s="50"/>
      <c r="UZG446" s="50"/>
      <c r="UZH446" s="50"/>
      <c r="UZI446" s="50"/>
      <c r="UZJ446" s="50"/>
      <c r="UZK446" s="50"/>
      <c r="UZL446" s="50"/>
      <c r="UZM446" s="50"/>
      <c r="UZN446" s="50"/>
      <c r="UZO446" s="50"/>
      <c r="UZP446" s="50"/>
      <c r="UZQ446" s="50"/>
      <c r="UZR446" s="50"/>
      <c r="UZS446" s="50"/>
      <c r="UZT446" s="50"/>
      <c r="UZU446" s="50"/>
      <c r="UZV446" s="50"/>
      <c r="UZW446" s="50"/>
      <c r="UZX446" s="50"/>
      <c r="UZY446" s="50"/>
      <c r="UZZ446" s="50"/>
      <c r="VAA446" s="50"/>
      <c r="VAB446" s="50"/>
      <c r="VAC446" s="50"/>
      <c r="VAD446" s="50"/>
      <c r="VAE446" s="50"/>
      <c r="VAF446" s="50"/>
      <c r="VAG446" s="50"/>
      <c r="VAH446" s="50"/>
      <c r="VAI446" s="50"/>
      <c r="VAJ446" s="50"/>
      <c r="VAK446" s="50"/>
      <c r="VAL446" s="50"/>
      <c r="VAM446" s="50"/>
      <c r="VAN446" s="50"/>
      <c r="VAO446" s="50"/>
      <c r="VAP446" s="50"/>
      <c r="VAQ446" s="50"/>
      <c r="VAR446" s="50"/>
      <c r="VAS446" s="50"/>
      <c r="VAT446" s="50"/>
      <c r="VAU446" s="50"/>
      <c r="VAV446" s="50"/>
      <c r="VAW446" s="50"/>
      <c r="VAX446" s="50"/>
      <c r="VAY446" s="50"/>
      <c r="VAZ446" s="50"/>
      <c r="VBA446" s="50"/>
      <c r="VBB446" s="50"/>
      <c r="VBC446" s="50"/>
      <c r="VBD446" s="50"/>
      <c r="VBE446" s="50"/>
      <c r="VBF446" s="50"/>
      <c r="VBG446" s="50"/>
      <c r="VBH446" s="50"/>
      <c r="VBI446" s="50"/>
      <c r="VBJ446" s="50"/>
      <c r="VBK446" s="50"/>
      <c r="VBL446" s="50"/>
      <c r="VBM446" s="50"/>
      <c r="VBN446" s="50"/>
      <c r="VBO446" s="50"/>
      <c r="VBP446" s="50"/>
      <c r="VBQ446" s="50"/>
      <c r="VBR446" s="50"/>
      <c r="VBS446" s="50"/>
      <c r="VBT446" s="50"/>
      <c r="VBU446" s="50"/>
      <c r="VBV446" s="50"/>
      <c r="VBW446" s="50"/>
      <c r="VBX446" s="50"/>
      <c r="VBY446" s="50"/>
      <c r="VBZ446" s="50"/>
      <c r="VCA446" s="50"/>
      <c r="VCB446" s="50"/>
      <c r="VCC446" s="50"/>
      <c r="VCD446" s="50"/>
      <c r="VCE446" s="50"/>
      <c r="VCF446" s="50"/>
      <c r="VCG446" s="50"/>
      <c r="VCH446" s="50"/>
      <c r="VCI446" s="50"/>
      <c r="VCJ446" s="50"/>
      <c r="VCK446" s="50"/>
      <c r="VCL446" s="50"/>
      <c r="VCM446" s="50"/>
      <c r="VCN446" s="50"/>
      <c r="VCO446" s="50"/>
      <c r="VCP446" s="50"/>
      <c r="VCQ446" s="50"/>
      <c r="VCR446" s="50"/>
      <c r="VCS446" s="50"/>
      <c r="VCT446" s="50"/>
      <c r="VCU446" s="50"/>
      <c r="VCV446" s="50"/>
      <c r="VCW446" s="50"/>
      <c r="VCX446" s="50"/>
      <c r="VCY446" s="50"/>
      <c r="VCZ446" s="50"/>
      <c r="VDA446" s="50"/>
      <c r="VDB446" s="50"/>
      <c r="VDC446" s="50"/>
      <c r="VDD446" s="50"/>
      <c r="VDE446" s="50"/>
      <c r="VDF446" s="50"/>
      <c r="VDG446" s="50"/>
      <c r="VDH446" s="50"/>
      <c r="VDI446" s="50"/>
      <c r="VDJ446" s="50"/>
      <c r="VDK446" s="50"/>
      <c r="VDL446" s="50"/>
      <c r="VDM446" s="50"/>
      <c r="VDN446" s="50"/>
      <c r="VDO446" s="50"/>
      <c r="VDP446" s="50"/>
      <c r="VDQ446" s="50"/>
      <c r="VDR446" s="50"/>
      <c r="VDS446" s="50"/>
      <c r="VDT446" s="50"/>
      <c r="VDU446" s="50"/>
      <c r="VDV446" s="50"/>
      <c r="VDW446" s="50"/>
      <c r="VDX446" s="50"/>
      <c r="VDY446" s="50"/>
      <c r="VDZ446" s="50"/>
      <c r="VEA446" s="50"/>
      <c r="VEB446" s="50"/>
      <c r="VEC446" s="50"/>
      <c r="VED446" s="50"/>
      <c r="VEE446" s="50"/>
      <c r="VEF446" s="50"/>
      <c r="VEG446" s="50"/>
      <c r="VEH446" s="50"/>
      <c r="VEI446" s="50"/>
      <c r="VEJ446" s="50"/>
      <c r="VEK446" s="50"/>
      <c r="VEL446" s="50"/>
      <c r="VEM446" s="50"/>
      <c r="VEN446" s="50"/>
      <c r="VEO446" s="50"/>
      <c r="VEP446" s="50"/>
      <c r="VEQ446" s="50"/>
      <c r="VER446" s="50"/>
      <c r="VES446" s="50"/>
      <c r="VET446" s="50"/>
      <c r="VEU446" s="50"/>
      <c r="VEV446" s="50"/>
      <c r="VEW446" s="50"/>
      <c r="VEX446" s="50"/>
      <c r="VEY446" s="50"/>
      <c r="VEZ446" s="50"/>
      <c r="VFA446" s="50"/>
      <c r="VFB446" s="50"/>
      <c r="VFC446" s="50"/>
      <c r="VFD446" s="50"/>
      <c r="VFE446" s="50"/>
      <c r="VFF446" s="50"/>
      <c r="VFG446" s="50"/>
      <c r="VFH446" s="50"/>
      <c r="VFI446" s="50"/>
      <c r="VFJ446" s="50"/>
      <c r="VFK446" s="50"/>
      <c r="VFL446" s="50"/>
      <c r="VFM446" s="50"/>
      <c r="VFN446" s="50"/>
      <c r="VFO446" s="50"/>
      <c r="VFP446" s="50"/>
      <c r="VFQ446" s="50"/>
      <c r="VFR446" s="50"/>
      <c r="VFS446" s="50"/>
      <c r="VFT446" s="50"/>
      <c r="VFU446" s="50"/>
      <c r="VFV446" s="50"/>
      <c r="VFW446" s="50"/>
      <c r="VFX446" s="50"/>
      <c r="VFY446" s="50"/>
      <c r="VFZ446" s="50"/>
      <c r="VGA446" s="50"/>
      <c r="VGB446" s="50"/>
      <c r="VGC446" s="50"/>
      <c r="VGD446" s="50"/>
      <c r="VGE446" s="50"/>
      <c r="VGF446" s="50"/>
      <c r="VGG446" s="50"/>
      <c r="VGH446" s="50"/>
      <c r="VGI446" s="50"/>
      <c r="VGJ446" s="50"/>
      <c r="VGK446" s="50"/>
      <c r="VGL446" s="50"/>
      <c r="VGM446" s="50"/>
      <c r="VGN446" s="50"/>
      <c r="VGO446" s="50"/>
      <c r="VGP446" s="50"/>
      <c r="VGQ446" s="50"/>
      <c r="VGR446" s="50"/>
      <c r="VGS446" s="50"/>
      <c r="VGT446" s="50"/>
      <c r="VGU446" s="50"/>
      <c r="VGV446" s="50"/>
      <c r="VGW446" s="50"/>
      <c r="VGX446" s="50"/>
      <c r="VGY446" s="50"/>
      <c r="VGZ446" s="50"/>
      <c r="VHA446" s="50"/>
      <c r="VHB446" s="50"/>
      <c r="VHC446" s="50"/>
      <c r="VHD446" s="50"/>
      <c r="VHE446" s="50"/>
      <c r="VHF446" s="50"/>
      <c r="VHG446" s="50"/>
      <c r="VHH446" s="50"/>
      <c r="VHI446" s="50"/>
      <c r="VHJ446" s="50"/>
      <c r="VHK446" s="50"/>
      <c r="VHL446" s="50"/>
      <c r="VHM446" s="50"/>
      <c r="VHN446" s="50"/>
      <c r="VHO446" s="50"/>
      <c r="VHP446" s="50"/>
      <c r="VHQ446" s="50"/>
      <c r="VHR446" s="50"/>
      <c r="VHS446" s="50"/>
      <c r="VHT446" s="50"/>
      <c r="VHU446" s="50"/>
      <c r="VHV446" s="50"/>
      <c r="VHW446" s="50"/>
      <c r="VHX446" s="50"/>
      <c r="VHY446" s="50"/>
      <c r="VHZ446" s="50"/>
      <c r="VIA446" s="50"/>
      <c r="VIB446" s="50"/>
      <c r="VIC446" s="50"/>
      <c r="VID446" s="50"/>
      <c r="VIE446" s="50"/>
      <c r="VIF446" s="50"/>
      <c r="VIG446" s="50"/>
      <c r="VIH446" s="50"/>
      <c r="VII446" s="50"/>
      <c r="VIJ446" s="50"/>
      <c r="VIK446" s="50"/>
      <c r="VIL446" s="50"/>
      <c r="VIM446" s="50"/>
      <c r="VIN446" s="50"/>
      <c r="VIO446" s="50"/>
      <c r="VIP446" s="50"/>
      <c r="VIQ446" s="50"/>
      <c r="VIR446" s="50"/>
      <c r="VIS446" s="50"/>
      <c r="VIT446" s="50"/>
      <c r="VIU446" s="50"/>
      <c r="VIV446" s="50"/>
      <c r="VIW446" s="50"/>
      <c r="VIX446" s="50"/>
      <c r="VIY446" s="50"/>
      <c r="VIZ446" s="50"/>
      <c r="VJA446" s="50"/>
      <c r="VJB446" s="50"/>
      <c r="VJC446" s="50"/>
      <c r="VJD446" s="50"/>
      <c r="VJE446" s="50"/>
      <c r="VJF446" s="50"/>
      <c r="VJG446" s="50"/>
      <c r="VJH446" s="50"/>
      <c r="VJI446" s="50"/>
      <c r="VJJ446" s="50"/>
      <c r="VJK446" s="50"/>
      <c r="VJL446" s="50"/>
      <c r="VJM446" s="50"/>
      <c r="VJN446" s="50"/>
      <c r="VJO446" s="50"/>
      <c r="VJP446" s="50"/>
      <c r="VJQ446" s="50"/>
      <c r="VJR446" s="50"/>
      <c r="VJS446" s="50"/>
      <c r="VJT446" s="50"/>
      <c r="VJU446" s="50"/>
      <c r="VJV446" s="50"/>
      <c r="VJW446" s="50"/>
      <c r="VJX446" s="50"/>
      <c r="VJY446" s="50"/>
      <c r="VJZ446" s="50"/>
      <c r="VKA446" s="50"/>
      <c r="VKB446" s="50"/>
      <c r="VKC446" s="50"/>
      <c r="VKD446" s="50"/>
      <c r="VKE446" s="50"/>
      <c r="VKF446" s="50"/>
      <c r="VKG446" s="50"/>
      <c r="VKH446" s="50"/>
      <c r="VKI446" s="50"/>
      <c r="VKJ446" s="50"/>
      <c r="VKK446" s="50"/>
      <c r="VKL446" s="50"/>
      <c r="VKM446" s="50"/>
      <c r="VKN446" s="50"/>
      <c r="VKO446" s="50"/>
      <c r="VKP446" s="50"/>
      <c r="VKQ446" s="50"/>
      <c r="VKR446" s="50"/>
      <c r="VKS446" s="50"/>
      <c r="VKT446" s="50"/>
      <c r="VKU446" s="50"/>
      <c r="VKV446" s="50"/>
      <c r="VKW446" s="50"/>
      <c r="VKX446" s="50"/>
      <c r="VKY446" s="50"/>
      <c r="VKZ446" s="50"/>
      <c r="VLA446" s="50"/>
      <c r="VLB446" s="50"/>
      <c r="VLC446" s="50"/>
      <c r="VLD446" s="50"/>
      <c r="VLE446" s="50"/>
      <c r="VLF446" s="50"/>
      <c r="VLG446" s="50"/>
      <c r="VLH446" s="50"/>
      <c r="VLI446" s="50"/>
      <c r="VLJ446" s="50"/>
      <c r="VLK446" s="50"/>
      <c r="VLL446" s="50"/>
      <c r="VLM446" s="50"/>
      <c r="VLN446" s="50"/>
      <c r="VLO446" s="50"/>
      <c r="VLP446" s="50"/>
      <c r="VLQ446" s="50"/>
      <c r="VLR446" s="50"/>
      <c r="VLS446" s="50"/>
      <c r="VLT446" s="50"/>
      <c r="VLU446" s="50"/>
      <c r="VLV446" s="50"/>
      <c r="VLW446" s="50"/>
      <c r="VLX446" s="50"/>
      <c r="VLY446" s="50"/>
      <c r="VLZ446" s="50"/>
      <c r="VMA446" s="50"/>
      <c r="VMB446" s="50"/>
      <c r="VMC446" s="50"/>
      <c r="VMD446" s="50"/>
      <c r="VME446" s="50"/>
      <c r="VMF446" s="50"/>
      <c r="VMG446" s="50"/>
      <c r="VMH446" s="50"/>
      <c r="VMI446" s="50"/>
      <c r="VMJ446" s="50"/>
      <c r="VMK446" s="50"/>
      <c r="VML446" s="50"/>
      <c r="VMM446" s="50"/>
      <c r="VMN446" s="50"/>
      <c r="VMO446" s="50"/>
      <c r="VMP446" s="50"/>
      <c r="VMQ446" s="50"/>
      <c r="VMR446" s="50"/>
      <c r="VMS446" s="50"/>
      <c r="VMT446" s="50"/>
      <c r="VMU446" s="50"/>
      <c r="VMV446" s="50"/>
      <c r="VMW446" s="50"/>
      <c r="VMX446" s="50"/>
      <c r="VMY446" s="50"/>
      <c r="VMZ446" s="50"/>
      <c r="VNA446" s="50"/>
      <c r="VNB446" s="50"/>
      <c r="VNC446" s="50"/>
      <c r="VND446" s="50"/>
      <c r="VNE446" s="50"/>
      <c r="VNF446" s="50"/>
      <c r="VNG446" s="50"/>
      <c r="VNH446" s="50"/>
      <c r="VNI446" s="50"/>
      <c r="VNJ446" s="50"/>
      <c r="VNK446" s="50"/>
      <c r="VNL446" s="50"/>
      <c r="VNM446" s="50"/>
      <c r="VNN446" s="50"/>
      <c r="VNO446" s="50"/>
      <c r="VNP446" s="50"/>
      <c r="VNQ446" s="50"/>
      <c r="VNR446" s="50"/>
      <c r="VNS446" s="50"/>
      <c r="VNT446" s="50"/>
      <c r="VNU446" s="50"/>
      <c r="VNV446" s="50"/>
      <c r="VNW446" s="50"/>
      <c r="VNX446" s="50"/>
      <c r="VNY446" s="50"/>
      <c r="VNZ446" s="50"/>
      <c r="VOA446" s="50"/>
      <c r="VOB446" s="50"/>
      <c r="VOC446" s="50"/>
      <c r="VOD446" s="50"/>
      <c r="VOE446" s="50"/>
      <c r="VOF446" s="50"/>
      <c r="VOG446" s="50"/>
      <c r="VOH446" s="50"/>
      <c r="VOI446" s="50"/>
      <c r="VOJ446" s="50"/>
      <c r="VOK446" s="50"/>
      <c r="VOL446" s="50"/>
      <c r="VOM446" s="50"/>
      <c r="VON446" s="50"/>
      <c r="VOO446" s="50"/>
      <c r="VOP446" s="50"/>
      <c r="VOQ446" s="50"/>
      <c r="VOR446" s="50"/>
      <c r="VOS446" s="50"/>
      <c r="VOT446" s="50"/>
      <c r="VOU446" s="50"/>
      <c r="VOV446" s="50"/>
      <c r="VOW446" s="50"/>
      <c r="VOX446" s="50"/>
      <c r="VOY446" s="50"/>
      <c r="VOZ446" s="50"/>
      <c r="VPA446" s="50"/>
      <c r="VPB446" s="50"/>
      <c r="VPC446" s="50"/>
      <c r="VPD446" s="50"/>
      <c r="VPE446" s="50"/>
      <c r="VPF446" s="50"/>
      <c r="VPG446" s="50"/>
      <c r="VPH446" s="50"/>
      <c r="VPI446" s="50"/>
      <c r="VPJ446" s="50"/>
      <c r="VPK446" s="50"/>
      <c r="VPL446" s="50"/>
      <c r="VPM446" s="50"/>
      <c r="VPN446" s="50"/>
      <c r="VPO446" s="50"/>
      <c r="VPP446" s="50"/>
      <c r="VPQ446" s="50"/>
      <c r="VPR446" s="50"/>
      <c r="VPS446" s="50"/>
      <c r="VPT446" s="50"/>
      <c r="VPU446" s="50"/>
      <c r="VPV446" s="50"/>
      <c r="VPW446" s="50"/>
      <c r="VPX446" s="50"/>
      <c r="VPY446" s="50"/>
      <c r="VPZ446" s="50"/>
      <c r="VQA446" s="50"/>
      <c r="VQB446" s="50"/>
      <c r="VQC446" s="50"/>
      <c r="VQD446" s="50"/>
      <c r="VQE446" s="50"/>
      <c r="VQF446" s="50"/>
      <c r="VQG446" s="50"/>
      <c r="VQH446" s="50"/>
      <c r="VQI446" s="50"/>
      <c r="VQJ446" s="50"/>
      <c r="VQK446" s="50"/>
      <c r="VQL446" s="50"/>
      <c r="VQM446" s="50"/>
      <c r="VQN446" s="50"/>
      <c r="VQO446" s="50"/>
      <c r="VQP446" s="50"/>
      <c r="VQQ446" s="50"/>
      <c r="VQR446" s="50"/>
      <c r="VQS446" s="50"/>
      <c r="VQT446" s="50"/>
      <c r="VQU446" s="50"/>
      <c r="VQV446" s="50"/>
      <c r="VQW446" s="50"/>
      <c r="VQX446" s="50"/>
      <c r="VQY446" s="50"/>
      <c r="VQZ446" s="50"/>
      <c r="VRA446" s="50"/>
      <c r="VRB446" s="50"/>
      <c r="VRC446" s="50"/>
      <c r="VRD446" s="50"/>
      <c r="VRE446" s="50"/>
      <c r="VRF446" s="50"/>
      <c r="VRG446" s="50"/>
      <c r="VRH446" s="50"/>
      <c r="VRI446" s="50"/>
      <c r="VRJ446" s="50"/>
      <c r="VRK446" s="50"/>
      <c r="VRL446" s="50"/>
      <c r="VRM446" s="50"/>
      <c r="VRN446" s="50"/>
      <c r="VRO446" s="50"/>
      <c r="VRP446" s="50"/>
      <c r="VRQ446" s="50"/>
      <c r="VRR446" s="50"/>
      <c r="VRS446" s="50"/>
      <c r="VRT446" s="50"/>
      <c r="VRU446" s="50"/>
      <c r="VRV446" s="50"/>
      <c r="VRW446" s="50"/>
      <c r="VRX446" s="50"/>
      <c r="VRY446" s="50"/>
      <c r="VRZ446" s="50"/>
      <c r="VSA446" s="50"/>
      <c r="VSB446" s="50"/>
      <c r="VSC446" s="50"/>
      <c r="VSD446" s="50"/>
      <c r="VSE446" s="50"/>
      <c r="VSF446" s="50"/>
      <c r="VSG446" s="50"/>
      <c r="VSH446" s="50"/>
      <c r="VSI446" s="50"/>
      <c r="VSJ446" s="50"/>
      <c r="VSK446" s="50"/>
      <c r="VSL446" s="50"/>
      <c r="VSM446" s="50"/>
      <c r="VSN446" s="50"/>
      <c r="VSO446" s="50"/>
      <c r="VSP446" s="50"/>
      <c r="VSQ446" s="50"/>
      <c r="VSR446" s="50"/>
      <c r="VSS446" s="50"/>
      <c r="VST446" s="50"/>
      <c r="VSU446" s="50"/>
      <c r="VSV446" s="50"/>
      <c r="VSW446" s="50"/>
      <c r="VSX446" s="50"/>
      <c r="VSY446" s="50"/>
      <c r="VSZ446" s="50"/>
      <c r="VTA446" s="50"/>
      <c r="VTB446" s="50"/>
      <c r="VTC446" s="50"/>
      <c r="VTD446" s="50"/>
      <c r="VTE446" s="50"/>
      <c r="VTF446" s="50"/>
      <c r="VTG446" s="50"/>
      <c r="VTH446" s="50"/>
      <c r="VTI446" s="50"/>
      <c r="VTJ446" s="50"/>
      <c r="VTK446" s="50"/>
      <c r="VTL446" s="50"/>
      <c r="VTM446" s="50"/>
      <c r="VTN446" s="50"/>
      <c r="VTO446" s="50"/>
      <c r="VTP446" s="50"/>
      <c r="VTQ446" s="50"/>
      <c r="VTR446" s="50"/>
      <c r="VTS446" s="50"/>
      <c r="VTT446" s="50"/>
      <c r="VTU446" s="50"/>
      <c r="VTV446" s="50"/>
      <c r="VTW446" s="50"/>
      <c r="VTX446" s="50"/>
      <c r="VTY446" s="50"/>
      <c r="VTZ446" s="50"/>
      <c r="VUA446" s="50"/>
      <c r="VUB446" s="50"/>
      <c r="VUC446" s="50"/>
      <c r="VUD446" s="50"/>
      <c r="VUE446" s="50"/>
      <c r="VUF446" s="50"/>
      <c r="VUG446" s="50"/>
      <c r="VUH446" s="50"/>
      <c r="VUI446" s="50"/>
      <c r="VUJ446" s="50"/>
      <c r="VUK446" s="50"/>
      <c r="VUL446" s="50"/>
      <c r="VUM446" s="50"/>
      <c r="VUN446" s="50"/>
      <c r="VUO446" s="50"/>
      <c r="VUP446" s="50"/>
      <c r="VUQ446" s="50"/>
      <c r="VUR446" s="50"/>
      <c r="VUS446" s="50"/>
      <c r="VUT446" s="50"/>
      <c r="VUU446" s="50"/>
      <c r="VUV446" s="50"/>
      <c r="VUW446" s="50"/>
      <c r="VUX446" s="50"/>
      <c r="VUY446" s="50"/>
      <c r="VUZ446" s="50"/>
      <c r="VVA446" s="50"/>
      <c r="VVB446" s="50"/>
      <c r="VVC446" s="50"/>
      <c r="VVD446" s="50"/>
      <c r="VVE446" s="50"/>
      <c r="VVF446" s="50"/>
      <c r="VVG446" s="50"/>
      <c r="VVH446" s="50"/>
      <c r="VVI446" s="50"/>
      <c r="VVJ446" s="50"/>
      <c r="VVK446" s="50"/>
      <c r="VVL446" s="50"/>
      <c r="VVM446" s="50"/>
      <c r="VVN446" s="50"/>
      <c r="VVO446" s="50"/>
      <c r="VVP446" s="50"/>
      <c r="VVQ446" s="50"/>
      <c r="VVR446" s="50"/>
      <c r="VVS446" s="50"/>
      <c r="VVT446" s="50"/>
      <c r="VVU446" s="50"/>
      <c r="VVV446" s="50"/>
      <c r="VVW446" s="50"/>
      <c r="VVX446" s="50"/>
      <c r="VVY446" s="50"/>
      <c r="VVZ446" s="50"/>
      <c r="VWA446" s="50"/>
      <c r="VWB446" s="50"/>
      <c r="VWC446" s="50"/>
      <c r="VWD446" s="50"/>
      <c r="VWE446" s="50"/>
      <c r="VWF446" s="50"/>
      <c r="VWG446" s="50"/>
      <c r="VWH446" s="50"/>
      <c r="VWI446" s="50"/>
      <c r="VWJ446" s="50"/>
      <c r="VWK446" s="50"/>
      <c r="VWL446" s="50"/>
      <c r="VWM446" s="50"/>
      <c r="VWN446" s="50"/>
      <c r="VWO446" s="50"/>
      <c r="VWP446" s="50"/>
      <c r="VWQ446" s="50"/>
      <c r="VWR446" s="50"/>
      <c r="VWS446" s="50"/>
      <c r="VWT446" s="50"/>
      <c r="VWU446" s="50"/>
      <c r="VWV446" s="50"/>
      <c r="VWW446" s="50"/>
      <c r="VWX446" s="50"/>
      <c r="VWY446" s="50"/>
      <c r="VWZ446" s="50"/>
      <c r="VXA446" s="50"/>
      <c r="VXB446" s="50"/>
      <c r="VXC446" s="50"/>
      <c r="VXD446" s="50"/>
      <c r="VXE446" s="50"/>
      <c r="VXF446" s="50"/>
      <c r="VXG446" s="50"/>
      <c r="VXH446" s="50"/>
      <c r="VXI446" s="50"/>
      <c r="VXJ446" s="50"/>
      <c r="VXK446" s="50"/>
      <c r="VXL446" s="50"/>
      <c r="VXM446" s="50"/>
      <c r="VXN446" s="50"/>
      <c r="VXO446" s="50"/>
      <c r="VXP446" s="50"/>
      <c r="VXQ446" s="50"/>
      <c r="VXR446" s="50"/>
      <c r="VXS446" s="50"/>
      <c r="VXT446" s="50"/>
      <c r="VXU446" s="50"/>
      <c r="VXV446" s="50"/>
      <c r="VXW446" s="50"/>
      <c r="VXX446" s="50"/>
      <c r="VXY446" s="50"/>
      <c r="VXZ446" s="50"/>
      <c r="VYA446" s="50"/>
      <c r="VYB446" s="50"/>
      <c r="VYC446" s="50"/>
      <c r="VYD446" s="50"/>
      <c r="VYE446" s="50"/>
      <c r="VYF446" s="50"/>
      <c r="VYG446" s="50"/>
      <c r="VYH446" s="50"/>
      <c r="VYI446" s="50"/>
      <c r="VYJ446" s="50"/>
      <c r="VYK446" s="50"/>
      <c r="VYL446" s="50"/>
      <c r="VYM446" s="50"/>
      <c r="VYN446" s="50"/>
      <c r="VYO446" s="50"/>
      <c r="VYP446" s="50"/>
      <c r="VYQ446" s="50"/>
      <c r="VYR446" s="50"/>
      <c r="VYS446" s="50"/>
      <c r="VYT446" s="50"/>
      <c r="VYU446" s="50"/>
      <c r="VYV446" s="50"/>
      <c r="VYW446" s="50"/>
      <c r="VYX446" s="50"/>
      <c r="VYY446" s="50"/>
      <c r="VYZ446" s="50"/>
      <c r="VZA446" s="50"/>
      <c r="VZB446" s="50"/>
      <c r="VZC446" s="50"/>
      <c r="VZD446" s="50"/>
      <c r="VZE446" s="50"/>
      <c r="VZF446" s="50"/>
      <c r="VZG446" s="50"/>
      <c r="VZH446" s="50"/>
      <c r="VZI446" s="50"/>
      <c r="VZJ446" s="50"/>
      <c r="VZK446" s="50"/>
      <c r="VZL446" s="50"/>
      <c r="VZM446" s="50"/>
      <c r="VZN446" s="50"/>
      <c r="VZO446" s="50"/>
      <c r="VZP446" s="50"/>
      <c r="VZQ446" s="50"/>
      <c r="VZR446" s="50"/>
      <c r="VZS446" s="50"/>
      <c r="VZT446" s="50"/>
      <c r="VZU446" s="50"/>
      <c r="VZV446" s="50"/>
      <c r="VZW446" s="50"/>
      <c r="VZX446" s="50"/>
      <c r="VZY446" s="50"/>
      <c r="VZZ446" s="50"/>
      <c r="WAA446" s="50"/>
      <c r="WAB446" s="50"/>
      <c r="WAC446" s="50"/>
      <c r="WAD446" s="50"/>
      <c r="WAE446" s="50"/>
      <c r="WAF446" s="50"/>
      <c r="WAG446" s="50"/>
      <c r="WAH446" s="50"/>
      <c r="WAI446" s="50"/>
      <c r="WAJ446" s="50"/>
      <c r="WAK446" s="50"/>
      <c r="WAL446" s="50"/>
      <c r="WAM446" s="50"/>
      <c r="WAN446" s="50"/>
      <c r="WAO446" s="50"/>
      <c r="WAP446" s="50"/>
      <c r="WAQ446" s="50"/>
      <c r="WAR446" s="50"/>
      <c r="WAS446" s="50"/>
      <c r="WAT446" s="50"/>
      <c r="WAU446" s="50"/>
      <c r="WAV446" s="50"/>
      <c r="WAW446" s="50"/>
      <c r="WAX446" s="50"/>
      <c r="WAY446" s="50"/>
      <c r="WAZ446" s="50"/>
      <c r="WBA446" s="50"/>
      <c r="WBB446" s="50"/>
      <c r="WBC446" s="50"/>
      <c r="WBD446" s="50"/>
      <c r="WBE446" s="50"/>
      <c r="WBF446" s="50"/>
      <c r="WBG446" s="50"/>
      <c r="WBH446" s="50"/>
      <c r="WBI446" s="50"/>
      <c r="WBJ446" s="50"/>
      <c r="WBK446" s="50"/>
      <c r="WBL446" s="50"/>
      <c r="WBM446" s="50"/>
      <c r="WBN446" s="50"/>
      <c r="WBO446" s="50"/>
      <c r="WBP446" s="50"/>
      <c r="WBQ446" s="50"/>
      <c r="WBR446" s="50"/>
      <c r="WBS446" s="50"/>
      <c r="WBT446" s="50"/>
      <c r="WBU446" s="50"/>
      <c r="WBV446" s="50"/>
      <c r="WBW446" s="50"/>
      <c r="WBX446" s="50"/>
      <c r="WBY446" s="50"/>
      <c r="WBZ446" s="50"/>
      <c r="WCA446" s="50"/>
      <c r="WCB446" s="50"/>
      <c r="WCC446" s="50"/>
      <c r="WCD446" s="50"/>
      <c r="WCE446" s="50"/>
      <c r="WCF446" s="50"/>
      <c r="WCG446" s="50"/>
      <c r="WCH446" s="50"/>
      <c r="WCI446" s="50"/>
      <c r="WCJ446" s="50"/>
      <c r="WCK446" s="50"/>
      <c r="WCL446" s="50"/>
      <c r="WCM446" s="50"/>
      <c r="WCN446" s="50"/>
      <c r="WCO446" s="50"/>
      <c r="WCP446" s="50"/>
      <c r="WCQ446" s="50"/>
      <c r="WCR446" s="50"/>
      <c r="WCS446" s="50"/>
      <c r="WCT446" s="50"/>
      <c r="WCU446" s="50"/>
      <c r="WCV446" s="50"/>
      <c r="WCW446" s="50"/>
      <c r="WCX446" s="50"/>
      <c r="WCY446" s="50"/>
      <c r="WCZ446" s="50"/>
      <c r="WDA446" s="50"/>
      <c r="WDB446" s="50"/>
      <c r="WDC446" s="50"/>
      <c r="WDD446" s="50"/>
      <c r="WDE446" s="50"/>
      <c r="WDF446" s="50"/>
      <c r="WDG446" s="50"/>
      <c r="WDH446" s="50"/>
      <c r="WDI446" s="50"/>
      <c r="WDJ446" s="50"/>
      <c r="WDK446" s="50"/>
      <c r="WDL446" s="50"/>
      <c r="WDM446" s="50"/>
      <c r="WDN446" s="50"/>
      <c r="WDO446" s="50"/>
      <c r="WDP446" s="50"/>
      <c r="WDQ446" s="50"/>
      <c r="WDR446" s="50"/>
      <c r="WDS446" s="50"/>
      <c r="WDT446" s="50"/>
      <c r="WDU446" s="50"/>
      <c r="WDV446" s="50"/>
      <c r="WDW446" s="50"/>
      <c r="WDX446" s="50"/>
      <c r="WDY446" s="50"/>
      <c r="WDZ446" s="50"/>
      <c r="WEA446" s="50"/>
      <c r="WEB446" s="50"/>
      <c r="WEC446" s="50"/>
      <c r="WED446" s="50"/>
      <c r="WEE446" s="50"/>
      <c r="WEF446" s="50"/>
      <c r="WEG446" s="50"/>
      <c r="WEH446" s="50"/>
      <c r="WEI446" s="50"/>
      <c r="WEJ446" s="50"/>
      <c r="WEK446" s="50"/>
      <c r="WEL446" s="50"/>
      <c r="WEM446" s="50"/>
      <c r="WEN446" s="50"/>
      <c r="WEO446" s="50"/>
      <c r="WEP446" s="50"/>
      <c r="WEQ446" s="50"/>
      <c r="WER446" s="50"/>
      <c r="WES446" s="50"/>
      <c r="WET446" s="50"/>
      <c r="WEU446" s="50"/>
      <c r="WEV446" s="50"/>
      <c r="WEW446" s="50"/>
      <c r="WEX446" s="50"/>
      <c r="WEY446" s="50"/>
      <c r="WEZ446" s="50"/>
      <c r="WFA446" s="50"/>
      <c r="WFB446" s="50"/>
      <c r="WFC446" s="50"/>
      <c r="WFD446" s="50"/>
      <c r="WFE446" s="50"/>
      <c r="WFF446" s="50"/>
      <c r="WFG446" s="50"/>
      <c r="WFH446" s="50"/>
      <c r="WFI446" s="50"/>
      <c r="WFJ446" s="50"/>
      <c r="WFK446" s="50"/>
      <c r="WFL446" s="50"/>
      <c r="WFM446" s="50"/>
      <c r="WFN446" s="50"/>
      <c r="WFO446" s="50"/>
      <c r="WFP446" s="50"/>
      <c r="WFQ446" s="50"/>
      <c r="WFR446" s="50"/>
      <c r="WFS446" s="50"/>
      <c r="WFT446" s="50"/>
      <c r="WFU446" s="50"/>
      <c r="WFV446" s="50"/>
      <c r="WFW446" s="50"/>
      <c r="WFX446" s="50"/>
      <c r="WFY446" s="50"/>
      <c r="WFZ446" s="50"/>
      <c r="WGA446" s="50"/>
      <c r="WGB446" s="50"/>
      <c r="WGC446" s="50"/>
      <c r="WGD446" s="50"/>
      <c r="WGE446" s="50"/>
      <c r="WGF446" s="50"/>
      <c r="WGG446" s="50"/>
      <c r="WGH446" s="50"/>
      <c r="WGI446" s="50"/>
      <c r="WGJ446" s="50"/>
      <c r="WGK446" s="50"/>
      <c r="WGL446" s="50"/>
      <c r="WGM446" s="50"/>
      <c r="WGN446" s="50"/>
      <c r="WGO446" s="50"/>
      <c r="WGP446" s="50"/>
      <c r="WGQ446" s="50"/>
      <c r="WGR446" s="50"/>
      <c r="WGS446" s="50"/>
      <c r="WGT446" s="50"/>
      <c r="WGU446" s="50"/>
      <c r="WGV446" s="50"/>
      <c r="WGW446" s="50"/>
      <c r="WGX446" s="50"/>
      <c r="WGY446" s="50"/>
      <c r="WGZ446" s="50"/>
      <c r="WHA446" s="50"/>
      <c r="WHB446" s="50"/>
      <c r="WHC446" s="50"/>
      <c r="WHD446" s="50"/>
      <c r="WHE446" s="50"/>
      <c r="WHF446" s="50"/>
      <c r="WHG446" s="50"/>
      <c r="WHH446" s="50"/>
      <c r="WHI446" s="50"/>
      <c r="WHJ446" s="50"/>
      <c r="WHK446" s="50"/>
      <c r="WHL446" s="50"/>
      <c r="WHM446" s="50"/>
      <c r="WHN446" s="50"/>
      <c r="WHO446" s="50"/>
      <c r="WHP446" s="50"/>
      <c r="WHQ446" s="50"/>
      <c r="WHR446" s="50"/>
      <c r="WHS446" s="50"/>
      <c r="WHT446" s="50"/>
      <c r="WHU446" s="50"/>
      <c r="WHV446" s="50"/>
      <c r="WHW446" s="50"/>
      <c r="WHX446" s="50"/>
      <c r="WHY446" s="50"/>
      <c r="WHZ446" s="50"/>
      <c r="WIA446" s="50"/>
      <c r="WIB446" s="50"/>
      <c r="WIC446" s="50"/>
      <c r="WID446" s="50"/>
      <c r="WIE446" s="50"/>
      <c r="WIF446" s="50"/>
      <c r="WIG446" s="50"/>
      <c r="WIH446" s="50"/>
      <c r="WII446" s="50"/>
      <c r="WIJ446" s="50"/>
      <c r="WIK446" s="50"/>
      <c r="WIL446" s="50"/>
      <c r="WIM446" s="50"/>
      <c r="WIN446" s="50"/>
      <c r="WIO446" s="50"/>
      <c r="WIP446" s="50"/>
      <c r="WIQ446" s="50"/>
      <c r="WIR446" s="50"/>
      <c r="WIS446" s="50"/>
      <c r="WIT446" s="50"/>
      <c r="WIU446" s="50"/>
      <c r="WIV446" s="50"/>
      <c r="WIW446" s="50"/>
      <c r="WIX446" s="50"/>
      <c r="WIY446" s="50"/>
      <c r="WIZ446" s="50"/>
      <c r="WJA446" s="50"/>
      <c r="WJB446" s="50"/>
      <c r="WJC446" s="50"/>
      <c r="WJD446" s="50"/>
      <c r="WJE446" s="50"/>
      <c r="WJF446" s="50"/>
      <c r="WJG446" s="50"/>
      <c r="WJH446" s="50"/>
      <c r="WJI446" s="50"/>
      <c r="WJJ446" s="50"/>
      <c r="WJK446" s="50"/>
      <c r="WJL446" s="50"/>
      <c r="WJM446" s="50"/>
      <c r="WJN446" s="50"/>
      <c r="WJO446" s="50"/>
      <c r="WJP446" s="50"/>
      <c r="WJQ446" s="50"/>
      <c r="WJR446" s="50"/>
      <c r="WJS446" s="50"/>
      <c r="WJT446" s="50"/>
      <c r="WJU446" s="50"/>
      <c r="WJV446" s="50"/>
      <c r="WJW446" s="50"/>
      <c r="WJX446" s="50"/>
      <c r="WJY446" s="50"/>
      <c r="WJZ446" s="50"/>
      <c r="WKA446" s="50"/>
      <c r="WKB446" s="50"/>
      <c r="WKC446" s="50"/>
      <c r="WKD446" s="50"/>
      <c r="WKE446" s="50"/>
      <c r="WKF446" s="50"/>
      <c r="WKG446" s="50"/>
      <c r="WKH446" s="50"/>
      <c r="WKI446" s="50"/>
      <c r="WKJ446" s="50"/>
      <c r="WKK446" s="50"/>
      <c r="WKL446" s="50"/>
      <c r="WKM446" s="50"/>
      <c r="WKN446" s="50"/>
      <c r="WKO446" s="50"/>
      <c r="WKP446" s="50"/>
      <c r="WKQ446" s="50"/>
      <c r="WKR446" s="50"/>
      <c r="WKS446" s="50"/>
      <c r="WKT446" s="50"/>
      <c r="WKU446" s="50"/>
      <c r="WKV446" s="50"/>
      <c r="WKW446" s="50"/>
      <c r="WKX446" s="50"/>
      <c r="WKY446" s="50"/>
      <c r="WKZ446" s="50"/>
      <c r="WLA446" s="50"/>
      <c r="WLB446" s="50"/>
      <c r="WLC446" s="50"/>
      <c r="WLD446" s="50"/>
      <c r="WLE446" s="50"/>
      <c r="WLF446" s="50"/>
      <c r="WLG446" s="50"/>
      <c r="WLH446" s="50"/>
      <c r="WLI446" s="50"/>
      <c r="WLJ446" s="50"/>
      <c r="WLK446" s="50"/>
      <c r="WLL446" s="50"/>
      <c r="WLM446" s="50"/>
      <c r="WLN446" s="50"/>
      <c r="WLO446" s="50"/>
      <c r="WLP446" s="50"/>
      <c r="WLQ446" s="50"/>
      <c r="WLR446" s="50"/>
      <c r="WLS446" s="50"/>
      <c r="WLT446" s="50"/>
      <c r="WLU446" s="50"/>
      <c r="WLV446" s="50"/>
      <c r="WLW446" s="50"/>
      <c r="WLX446" s="50"/>
      <c r="WLY446" s="50"/>
      <c r="WLZ446" s="50"/>
      <c r="WMA446" s="50"/>
      <c r="WMB446" s="50"/>
      <c r="WMC446" s="50"/>
      <c r="WMD446" s="50"/>
      <c r="WME446" s="50"/>
      <c r="WMF446" s="50"/>
      <c r="WMG446" s="50"/>
      <c r="WMH446" s="50"/>
      <c r="WMI446" s="50"/>
      <c r="WMJ446" s="50"/>
      <c r="WMK446" s="50"/>
      <c r="WML446" s="50"/>
      <c r="WMM446" s="50"/>
      <c r="WMN446" s="50"/>
      <c r="WMO446" s="50"/>
      <c r="WMP446" s="50"/>
      <c r="WMQ446" s="50"/>
      <c r="WMR446" s="50"/>
      <c r="WMS446" s="50"/>
      <c r="WMT446" s="50"/>
      <c r="WMU446" s="50"/>
      <c r="WMV446" s="50"/>
      <c r="WMW446" s="50"/>
      <c r="WMX446" s="50"/>
      <c r="WMY446" s="50"/>
      <c r="WMZ446" s="50"/>
      <c r="WNA446" s="50"/>
      <c r="WNB446" s="50"/>
      <c r="WNC446" s="50"/>
      <c r="WND446" s="50"/>
      <c r="WNE446" s="50"/>
      <c r="WNF446" s="50"/>
      <c r="WNG446" s="50"/>
      <c r="WNH446" s="50"/>
      <c r="WNI446" s="50"/>
      <c r="WNJ446" s="50"/>
      <c r="WNK446" s="50"/>
      <c r="WNL446" s="50"/>
      <c r="WNM446" s="50"/>
      <c r="WNN446" s="50"/>
      <c r="WNO446" s="50"/>
      <c r="WNP446" s="50"/>
      <c r="WNQ446" s="50"/>
      <c r="WNR446" s="50"/>
      <c r="WNS446" s="50"/>
      <c r="WNT446" s="50"/>
      <c r="WNU446" s="50"/>
      <c r="WNV446" s="50"/>
      <c r="WNW446" s="50"/>
      <c r="WNX446" s="50"/>
      <c r="WNY446" s="50"/>
      <c r="WNZ446" s="50"/>
      <c r="WOA446" s="50"/>
      <c r="WOB446" s="50"/>
      <c r="WOC446" s="50"/>
      <c r="WOD446" s="50"/>
      <c r="WOE446" s="50"/>
      <c r="WOF446" s="50"/>
      <c r="WOG446" s="50"/>
      <c r="WOH446" s="50"/>
      <c r="WOI446" s="50"/>
      <c r="WOJ446" s="50"/>
      <c r="WOK446" s="50"/>
      <c r="WOL446" s="50"/>
      <c r="WOM446" s="50"/>
      <c r="WON446" s="50"/>
      <c r="WOO446" s="50"/>
      <c r="WOP446" s="50"/>
      <c r="WOQ446" s="50"/>
      <c r="WOR446" s="50"/>
      <c r="WOS446" s="50"/>
      <c r="WOT446" s="50"/>
      <c r="WOU446" s="50"/>
      <c r="WOV446" s="50"/>
      <c r="WOW446" s="50"/>
      <c r="WOX446" s="50"/>
      <c r="WOY446" s="50"/>
      <c r="WOZ446" s="50"/>
      <c r="WPA446" s="50"/>
      <c r="WPB446" s="50"/>
      <c r="WPC446" s="50"/>
      <c r="WPD446" s="50"/>
      <c r="WPE446" s="50"/>
      <c r="WPF446" s="50"/>
      <c r="WPG446" s="50"/>
      <c r="WPH446" s="50"/>
      <c r="WPI446" s="50"/>
      <c r="WPJ446" s="50"/>
      <c r="WPK446" s="50"/>
      <c r="WPL446" s="50"/>
      <c r="WPM446" s="50"/>
      <c r="WPN446" s="50"/>
      <c r="WPO446" s="50"/>
      <c r="WPP446" s="50"/>
      <c r="WPQ446" s="50"/>
      <c r="WPR446" s="50"/>
      <c r="WPS446" s="50"/>
      <c r="WPT446" s="50"/>
      <c r="WPU446" s="50"/>
      <c r="WPV446" s="50"/>
      <c r="WPW446" s="50"/>
      <c r="WPX446" s="50"/>
      <c r="WPY446" s="50"/>
      <c r="WPZ446" s="50"/>
      <c r="WQA446" s="50"/>
      <c r="WQB446" s="50"/>
      <c r="WQC446" s="50"/>
      <c r="WQD446" s="50"/>
      <c r="WQE446" s="50"/>
      <c r="WQF446" s="50"/>
      <c r="WQG446" s="50"/>
      <c r="WQH446" s="50"/>
      <c r="WQI446" s="50"/>
      <c r="WQJ446" s="50"/>
      <c r="WQK446" s="50"/>
      <c r="WQL446" s="50"/>
      <c r="WQM446" s="50"/>
      <c r="WQN446" s="50"/>
      <c r="WQO446" s="50"/>
      <c r="WQP446" s="50"/>
      <c r="WQQ446" s="50"/>
      <c r="WQR446" s="50"/>
      <c r="WQS446" s="50"/>
      <c r="WQT446" s="50"/>
      <c r="WQU446" s="50"/>
      <c r="WQV446" s="50"/>
      <c r="WQW446" s="50"/>
      <c r="WQX446" s="50"/>
      <c r="WQY446" s="50"/>
      <c r="WQZ446" s="50"/>
      <c r="WRA446" s="50"/>
      <c r="WRB446" s="50"/>
      <c r="WRC446" s="50"/>
      <c r="WRD446" s="50"/>
      <c r="WRE446" s="50"/>
      <c r="WRF446" s="50"/>
      <c r="WRG446" s="50"/>
      <c r="WRH446" s="50"/>
      <c r="WRI446" s="50"/>
      <c r="WRJ446" s="50"/>
      <c r="WRK446" s="50"/>
      <c r="WRL446" s="50"/>
      <c r="WRM446" s="50"/>
      <c r="WRN446" s="50"/>
      <c r="WRO446" s="50"/>
      <c r="WRP446" s="50"/>
      <c r="WRQ446" s="50"/>
      <c r="WRR446" s="50"/>
      <c r="WRS446" s="50"/>
      <c r="WRT446" s="50"/>
      <c r="WRU446" s="50"/>
      <c r="WRV446" s="50"/>
      <c r="WRW446" s="50"/>
      <c r="WRX446" s="50"/>
      <c r="WRY446" s="50"/>
      <c r="WRZ446" s="50"/>
      <c r="WSA446" s="50"/>
      <c r="WSB446" s="50"/>
      <c r="WSC446" s="50"/>
      <c r="WSD446" s="50"/>
      <c r="WSE446" s="50"/>
      <c r="WSF446" s="50"/>
      <c r="WSG446" s="50"/>
      <c r="WSH446" s="50"/>
      <c r="WSI446" s="50"/>
      <c r="WSJ446" s="50"/>
      <c r="WSK446" s="50"/>
      <c r="WSL446" s="50"/>
      <c r="WSM446" s="50"/>
      <c r="WSN446" s="50"/>
      <c r="WSO446" s="50"/>
      <c r="WSP446" s="50"/>
      <c r="WSQ446" s="50"/>
      <c r="WSR446" s="50"/>
      <c r="WSS446" s="50"/>
      <c r="WST446" s="50"/>
      <c r="WSU446" s="50"/>
      <c r="WSV446" s="50"/>
      <c r="WSW446" s="50"/>
      <c r="WSX446" s="50"/>
      <c r="WSY446" s="50"/>
      <c r="WSZ446" s="50"/>
      <c r="WTA446" s="50"/>
      <c r="WTB446" s="50"/>
      <c r="WTC446" s="50"/>
      <c r="WTD446" s="50"/>
      <c r="WTE446" s="50"/>
      <c r="WTF446" s="50"/>
      <c r="WTG446" s="50"/>
      <c r="WTH446" s="50"/>
      <c r="WTI446" s="50"/>
      <c r="WTJ446" s="50"/>
      <c r="WTK446" s="50"/>
      <c r="WTL446" s="50"/>
      <c r="WTM446" s="50"/>
      <c r="WTN446" s="50"/>
      <c r="WTO446" s="50"/>
      <c r="WTP446" s="50"/>
      <c r="WTQ446" s="50"/>
      <c r="WTR446" s="50"/>
      <c r="WTS446" s="50"/>
      <c r="WTT446" s="50"/>
      <c r="WTU446" s="50"/>
      <c r="WTV446" s="50"/>
      <c r="WTW446" s="50"/>
      <c r="WTX446" s="50"/>
      <c r="WTY446" s="50"/>
      <c r="WTZ446" s="50"/>
      <c r="WUA446" s="50"/>
      <c r="WUB446" s="50"/>
      <c r="WUC446" s="50"/>
      <c r="WUD446" s="50"/>
      <c r="WUE446" s="50"/>
      <c r="WUF446" s="50"/>
      <c r="WUG446" s="50"/>
      <c r="WUH446" s="50"/>
      <c r="WUI446" s="50"/>
      <c r="WUJ446" s="50"/>
      <c r="WUK446" s="50"/>
      <c r="WUL446" s="50"/>
      <c r="WUM446" s="50"/>
      <c r="WUN446" s="50"/>
      <c r="WUO446" s="50"/>
      <c r="WUP446" s="50"/>
      <c r="WUQ446" s="50"/>
      <c r="WUR446" s="50"/>
      <c r="WUS446" s="50"/>
      <c r="WUT446" s="50"/>
      <c r="WUU446" s="50"/>
      <c r="WUV446" s="50"/>
      <c r="WUW446" s="50"/>
      <c r="WUX446" s="50"/>
      <c r="WUY446" s="50"/>
      <c r="WUZ446" s="50"/>
      <c r="WVA446" s="50"/>
      <c r="WVB446" s="50"/>
      <c r="WVC446" s="50"/>
      <c r="WVD446" s="50"/>
      <c r="WVE446" s="50"/>
      <c r="WVF446" s="50"/>
      <c r="WVG446" s="50"/>
      <c r="WVH446" s="50"/>
      <c r="WVI446" s="50"/>
      <c r="WVJ446" s="50"/>
      <c r="WVK446" s="50"/>
      <c r="WVL446" s="50"/>
      <c r="WVM446" s="50"/>
      <c r="WVN446" s="50"/>
      <c r="WVO446" s="50"/>
      <c r="WVP446" s="50"/>
      <c r="WVQ446" s="50"/>
      <c r="WVR446" s="50"/>
      <c r="WVS446" s="50"/>
      <c r="WVT446" s="50"/>
      <c r="WVU446" s="50"/>
      <c r="WVV446" s="50"/>
      <c r="WVW446" s="50"/>
      <c r="WVX446" s="50"/>
      <c r="WVY446" s="50"/>
      <c r="WVZ446" s="50"/>
      <c r="WWA446" s="50"/>
      <c r="WWB446" s="50"/>
      <c r="WWC446" s="50"/>
      <c r="WWD446" s="50"/>
      <c r="WWE446" s="50"/>
      <c r="WWF446" s="50"/>
      <c r="WWG446" s="50"/>
      <c r="WWH446" s="50"/>
      <c r="WWI446" s="50"/>
      <c r="WWJ446" s="50"/>
      <c r="WWK446" s="50"/>
      <c r="WWL446" s="50"/>
      <c r="WWM446" s="50"/>
      <c r="WWN446" s="50"/>
      <c r="WWO446" s="50"/>
      <c r="WWP446" s="50"/>
      <c r="WWQ446" s="50"/>
      <c r="WWR446" s="50"/>
      <c r="WWS446" s="50"/>
      <c r="WWT446" s="50"/>
      <c r="WWU446" s="50"/>
      <c r="WWV446" s="50"/>
      <c r="WWW446" s="50"/>
      <c r="WWX446" s="50"/>
      <c r="WWY446" s="50"/>
      <c r="WWZ446" s="50"/>
      <c r="WXA446" s="50"/>
      <c r="WXB446" s="50"/>
      <c r="WXC446" s="50"/>
      <c r="WXD446" s="50"/>
      <c r="WXE446" s="50"/>
      <c r="WXF446" s="50"/>
      <c r="WXG446" s="50"/>
      <c r="WXH446" s="50"/>
      <c r="WXI446" s="50"/>
      <c r="WXJ446" s="50"/>
      <c r="WXK446" s="50"/>
      <c r="WXL446" s="50"/>
      <c r="WXM446" s="50"/>
      <c r="WXN446" s="50"/>
      <c r="WXO446" s="50"/>
      <c r="WXP446" s="50"/>
      <c r="WXQ446" s="50"/>
      <c r="WXR446" s="50"/>
      <c r="WXS446" s="50"/>
      <c r="WXT446" s="50"/>
      <c r="WXU446" s="50"/>
      <c r="WXV446" s="50"/>
      <c r="WXW446" s="50"/>
      <c r="WXX446" s="50"/>
      <c r="WXY446" s="50"/>
      <c r="WXZ446" s="50"/>
      <c r="WYA446" s="50"/>
      <c r="WYB446" s="50"/>
      <c r="WYC446" s="50"/>
      <c r="WYD446" s="50"/>
      <c r="WYE446" s="50"/>
      <c r="WYF446" s="50"/>
      <c r="WYG446" s="50"/>
      <c r="WYH446" s="50"/>
      <c r="WYI446" s="50"/>
      <c r="WYJ446" s="50"/>
      <c r="WYK446" s="50"/>
      <c r="WYL446" s="50"/>
      <c r="WYM446" s="50"/>
      <c r="WYN446" s="50"/>
      <c r="WYO446" s="50"/>
      <c r="WYP446" s="50"/>
      <c r="WYQ446" s="50"/>
      <c r="WYR446" s="50"/>
      <c r="WYS446" s="50"/>
      <c r="WYT446" s="50"/>
      <c r="WYU446" s="50"/>
      <c r="WYV446" s="50"/>
      <c r="WYW446" s="50"/>
      <c r="WYX446" s="50"/>
      <c r="WYY446" s="50"/>
      <c r="WYZ446" s="50"/>
      <c r="WZA446" s="50"/>
      <c r="WZB446" s="50"/>
      <c r="WZC446" s="50"/>
      <c r="WZD446" s="50"/>
      <c r="WZE446" s="50"/>
      <c r="WZF446" s="50"/>
      <c r="WZG446" s="50"/>
      <c r="WZH446" s="50"/>
      <c r="WZI446" s="50"/>
      <c r="WZJ446" s="50"/>
      <c r="WZK446" s="50"/>
      <c r="WZL446" s="50"/>
      <c r="WZM446" s="50"/>
      <c r="WZN446" s="50"/>
      <c r="WZO446" s="50"/>
      <c r="WZP446" s="50"/>
      <c r="WZQ446" s="50"/>
      <c r="WZR446" s="50"/>
      <c r="WZS446" s="50"/>
      <c r="WZT446" s="50"/>
      <c r="WZU446" s="50"/>
      <c r="WZV446" s="50"/>
      <c r="WZW446" s="50"/>
      <c r="WZX446" s="50"/>
      <c r="WZY446" s="50"/>
      <c r="WZZ446" s="50"/>
      <c r="XAA446" s="50"/>
      <c r="XAB446" s="50"/>
      <c r="XAC446" s="50"/>
      <c r="XAD446" s="50"/>
      <c r="XAE446" s="50"/>
      <c r="XAF446" s="50"/>
      <c r="XAG446" s="50"/>
      <c r="XAH446" s="50"/>
      <c r="XAI446" s="50"/>
      <c r="XAJ446" s="50"/>
      <c r="XAK446" s="50"/>
      <c r="XAL446" s="50"/>
      <c r="XAM446" s="50"/>
      <c r="XAN446" s="50"/>
      <c r="XAO446" s="50"/>
      <c r="XAP446" s="50"/>
      <c r="XAQ446" s="50"/>
      <c r="XAR446" s="50"/>
      <c r="XAS446" s="50"/>
      <c r="XAT446" s="50"/>
      <c r="XAU446" s="50"/>
      <c r="XAV446" s="50"/>
      <c r="XAW446" s="50"/>
      <c r="XAX446" s="50"/>
      <c r="XAY446" s="50"/>
      <c r="XAZ446" s="50"/>
      <c r="XBA446" s="50"/>
      <c r="XBB446" s="50"/>
      <c r="XBC446" s="50"/>
      <c r="XBD446" s="50"/>
      <c r="XBE446" s="50"/>
      <c r="XBF446" s="50"/>
      <c r="XBG446" s="50"/>
      <c r="XBH446" s="50"/>
      <c r="XBI446" s="50"/>
      <c r="XBJ446" s="50"/>
      <c r="XBK446" s="50"/>
      <c r="XBL446" s="50"/>
      <c r="XBM446" s="50"/>
      <c r="XBN446" s="50"/>
      <c r="XBO446" s="50"/>
      <c r="XBP446" s="50"/>
      <c r="XBQ446" s="50"/>
      <c r="XBR446" s="50"/>
      <c r="XBS446" s="50"/>
      <c r="XBT446" s="50"/>
      <c r="XBU446" s="50"/>
      <c r="XBV446" s="50"/>
      <c r="XBW446" s="50"/>
      <c r="XBX446" s="50"/>
      <c r="XBY446" s="50"/>
      <c r="XBZ446" s="50"/>
      <c r="XCA446" s="50"/>
      <c r="XCB446" s="50"/>
      <c r="XCC446" s="50"/>
      <c r="XCD446" s="50"/>
      <c r="XCE446" s="50"/>
      <c r="XCF446" s="50"/>
      <c r="XCG446" s="50"/>
      <c r="XCH446" s="50"/>
      <c r="XCI446" s="50"/>
      <c r="XCJ446" s="50"/>
      <c r="XCK446" s="50"/>
      <c r="XCL446" s="50"/>
      <c r="XCM446" s="50"/>
      <c r="XCN446" s="50"/>
      <c r="XCO446" s="50"/>
      <c r="XCP446" s="50"/>
      <c r="XCQ446" s="50"/>
      <c r="XCR446" s="50"/>
      <c r="XCS446" s="50"/>
      <c r="XCT446" s="50"/>
      <c r="XCU446" s="50"/>
      <c r="XCV446" s="50"/>
      <c r="XCW446" s="50"/>
      <c r="XCX446" s="50"/>
      <c r="XCY446" s="50"/>
      <c r="XCZ446" s="50"/>
      <c r="XDA446" s="50"/>
      <c r="XDB446" s="50"/>
      <c r="XDC446" s="50"/>
      <c r="XDD446" s="50"/>
      <c r="XDE446" s="50"/>
      <c r="XDF446" s="50"/>
      <c r="XDG446" s="50"/>
      <c r="XDH446" s="50"/>
      <c r="XDI446" s="50"/>
      <c r="XDJ446" s="50"/>
      <c r="XDK446" s="50"/>
      <c r="XDL446" s="50"/>
      <c r="XDM446" s="50"/>
      <c r="XDN446" s="50"/>
      <c r="XDO446" s="50"/>
      <c r="XDP446" s="50"/>
      <c r="XDQ446" s="50"/>
      <c r="XDR446" s="50"/>
      <c r="XDS446" s="50"/>
      <c r="XDT446" s="50"/>
      <c r="XDU446" s="50"/>
      <c r="XDV446" s="50"/>
      <c r="XDW446" s="50"/>
      <c r="XDX446" s="50"/>
      <c r="XDY446" s="50"/>
      <c r="XDZ446" s="50"/>
      <c r="XEA446" s="50"/>
      <c r="XEB446" s="50"/>
      <c r="XEC446" s="50"/>
      <c r="XED446" s="50"/>
      <c r="XEE446" s="50"/>
      <c r="XEF446" s="50"/>
      <c r="XEG446" s="50"/>
      <c r="XEH446" s="50"/>
      <c r="XEI446" s="50"/>
      <c r="XEJ446" s="50"/>
      <c r="XEK446" s="50"/>
      <c r="XEL446" s="50"/>
      <c r="XEM446" s="50"/>
      <c r="XEN446" s="50"/>
      <c r="XEO446" s="50"/>
      <c r="XEP446" s="50"/>
      <c r="XEQ446" s="50"/>
      <c r="XER446" s="50"/>
      <c r="XES446" s="50"/>
      <c r="XET446" s="50"/>
      <c r="XEU446" s="50"/>
      <c r="XEV446" s="50"/>
      <c r="XEW446" s="50"/>
      <c r="XEX446" s="50"/>
      <c r="XEY446" s="50"/>
      <c r="XEZ446" s="50"/>
      <c r="XFA446" s="50"/>
    </row>
    <row r="447" s="7" customFormat="1" ht="27" customHeight="1" spans="1:16381">
      <c r="A447" s="18">
        <v>445</v>
      </c>
      <c r="B447" s="18" t="s">
        <v>711</v>
      </c>
      <c r="C447" s="18">
        <v>2023010088</v>
      </c>
      <c r="D447" s="49" t="s">
        <v>440</v>
      </c>
      <c r="E447" s="18" t="s">
        <v>10</v>
      </c>
      <c r="F447" s="48" t="s">
        <v>18</v>
      </c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  <c r="IR447" s="50"/>
      <c r="IS447" s="50"/>
      <c r="IT447" s="50"/>
      <c r="IU447" s="50"/>
      <c r="IV447" s="50"/>
      <c r="IW447" s="50"/>
      <c r="IX447" s="50"/>
      <c r="IY447" s="50"/>
      <c r="IZ447" s="50"/>
      <c r="JA447" s="50"/>
      <c r="JB447" s="50"/>
      <c r="JC447" s="50"/>
      <c r="JD447" s="50"/>
      <c r="JE447" s="50"/>
      <c r="JF447" s="50"/>
      <c r="JG447" s="50"/>
      <c r="JH447" s="50"/>
      <c r="JI447" s="50"/>
      <c r="JJ447" s="50"/>
      <c r="JK447" s="50"/>
      <c r="JL447" s="50"/>
      <c r="JM447" s="50"/>
      <c r="JN447" s="50"/>
      <c r="JO447" s="50"/>
      <c r="JP447" s="50"/>
      <c r="JQ447" s="50"/>
      <c r="JR447" s="50"/>
      <c r="JS447" s="50"/>
      <c r="JT447" s="50"/>
      <c r="JU447" s="50"/>
      <c r="JV447" s="50"/>
      <c r="JW447" s="50"/>
      <c r="JX447" s="50"/>
      <c r="JY447" s="50"/>
      <c r="JZ447" s="50"/>
      <c r="KA447" s="50"/>
      <c r="KB447" s="50"/>
      <c r="KC447" s="50"/>
      <c r="KD447" s="50"/>
      <c r="KE447" s="50"/>
      <c r="KF447" s="50"/>
      <c r="KG447" s="50"/>
      <c r="KH447" s="50"/>
      <c r="KI447" s="50"/>
      <c r="KJ447" s="50"/>
      <c r="KK447" s="50"/>
      <c r="KL447" s="50"/>
      <c r="KM447" s="50"/>
      <c r="KN447" s="50"/>
      <c r="KO447" s="50"/>
      <c r="KP447" s="50"/>
      <c r="KQ447" s="50"/>
      <c r="KR447" s="50"/>
      <c r="KS447" s="50"/>
      <c r="KT447" s="50"/>
      <c r="KU447" s="50"/>
      <c r="KV447" s="50"/>
      <c r="KW447" s="50"/>
      <c r="KX447" s="50"/>
      <c r="KY447" s="50"/>
      <c r="KZ447" s="50"/>
      <c r="LA447" s="50"/>
      <c r="LB447" s="50"/>
      <c r="LC447" s="50"/>
      <c r="LD447" s="50"/>
      <c r="LE447" s="50"/>
      <c r="LF447" s="50"/>
      <c r="LG447" s="50"/>
      <c r="LH447" s="50"/>
      <c r="LI447" s="50"/>
      <c r="LJ447" s="50"/>
      <c r="LK447" s="50"/>
      <c r="LL447" s="50"/>
      <c r="LM447" s="50"/>
      <c r="LN447" s="50"/>
      <c r="LO447" s="50"/>
      <c r="LP447" s="50"/>
      <c r="LQ447" s="50"/>
      <c r="LR447" s="50"/>
      <c r="LS447" s="50"/>
      <c r="LT447" s="50"/>
      <c r="LU447" s="50"/>
      <c r="LV447" s="50"/>
      <c r="LW447" s="50"/>
      <c r="LX447" s="50"/>
      <c r="LY447" s="50"/>
      <c r="LZ447" s="50"/>
      <c r="MA447" s="50"/>
      <c r="MB447" s="50"/>
      <c r="MC447" s="50"/>
      <c r="MD447" s="50"/>
      <c r="ME447" s="50"/>
      <c r="MF447" s="50"/>
      <c r="MG447" s="50"/>
      <c r="MH447" s="50"/>
      <c r="MI447" s="50"/>
      <c r="MJ447" s="50"/>
      <c r="MK447" s="50"/>
      <c r="ML447" s="50"/>
      <c r="MM447" s="50"/>
      <c r="MN447" s="50"/>
      <c r="MO447" s="50"/>
      <c r="MP447" s="50"/>
      <c r="MQ447" s="50"/>
      <c r="MR447" s="50"/>
      <c r="MS447" s="50"/>
      <c r="MT447" s="50"/>
      <c r="MU447" s="50"/>
      <c r="MV447" s="50"/>
      <c r="MW447" s="50"/>
      <c r="MX447" s="50"/>
      <c r="MY447" s="50"/>
      <c r="MZ447" s="50"/>
      <c r="NA447" s="50"/>
      <c r="NB447" s="50"/>
      <c r="NC447" s="50"/>
      <c r="ND447" s="50"/>
      <c r="NE447" s="50"/>
      <c r="NF447" s="50"/>
      <c r="NG447" s="50"/>
      <c r="NH447" s="50"/>
      <c r="NI447" s="50"/>
      <c r="NJ447" s="50"/>
      <c r="NK447" s="50"/>
      <c r="NL447" s="50"/>
      <c r="NM447" s="50"/>
      <c r="NN447" s="50"/>
      <c r="NO447" s="50"/>
      <c r="NP447" s="50"/>
      <c r="NQ447" s="50"/>
      <c r="NR447" s="50"/>
      <c r="NS447" s="50"/>
      <c r="NT447" s="50"/>
      <c r="NU447" s="50"/>
      <c r="NV447" s="50"/>
      <c r="NW447" s="50"/>
      <c r="NX447" s="50"/>
      <c r="NY447" s="50"/>
      <c r="NZ447" s="50"/>
      <c r="OA447" s="50"/>
      <c r="OB447" s="50"/>
      <c r="OC447" s="50"/>
      <c r="OD447" s="50"/>
      <c r="OE447" s="50"/>
      <c r="OF447" s="50"/>
      <c r="OG447" s="50"/>
      <c r="OH447" s="50"/>
      <c r="OI447" s="50"/>
      <c r="OJ447" s="50"/>
      <c r="OK447" s="50"/>
      <c r="OL447" s="50"/>
      <c r="OM447" s="50"/>
      <c r="ON447" s="50"/>
      <c r="OO447" s="50"/>
      <c r="OP447" s="50"/>
      <c r="OQ447" s="50"/>
      <c r="OR447" s="50"/>
      <c r="OS447" s="50"/>
      <c r="OT447" s="50"/>
      <c r="OU447" s="50"/>
      <c r="OV447" s="50"/>
      <c r="OW447" s="50"/>
      <c r="OX447" s="50"/>
      <c r="OY447" s="50"/>
      <c r="OZ447" s="50"/>
      <c r="PA447" s="50"/>
      <c r="PB447" s="50"/>
      <c r="PC447" s="50"/>
      <c r="PD447" s="50"/>
      <c r="PE447" s="50"/>
      <c r="PF447" s="50"/>
      <c r="PG447" s="50"/>
      <c r="PH447" s="50"/>
      <c r="PI447" s="50"/>
      <c r="PJ447" s="50"/>
      <c r="PK447" s="50"/>
      <c r="PL447" s="50"/>
      <c r="PM447" s="50"/>
      <c r="PN447" s="50"/>
      <c r="PO447" s="50"/>
      <c r="PP447" s="50"/>
      <c r="PQ447" s="50"/>
      <c r="PR447" s="50"/>
      <c r="PS447" s="50"/>
      <c r="PT447" s="50"/>
      <c r="PU447" s="50"/>
      <c r="PV447" s="50"/>
      <c r="PW447" s="50"/>
      <c r="PX447" s="50"/>
      <c r="PY447" s="50"/>
      <c r="PZ447" s="50"/>
      <c r="QA447" s="50"/>
      <c r="QB447" s="50"/>
      <c r="QC447" s="50"/>
      <c r="QD447" s="50"/>
      <c r="QE447" s="50"/>
      <c r="QF447" s="50"/>
      <c r="QG447" s="50"/>
      <c r="QH447" s="50"/>
      <c r="QI447" s="50"/>
      <c r="QJ447" s="50"/>
      <c r="QK447" s="50"/>
      <c r="QL447" s="50"/>
      <c r="QM447" s="50"/>
      <c r="QN447" s="50"/>
      <c r="QO447" s="50"/>
      <c r="QP447" s="50"/>
      <c r="QQ447" s="50"/>
      <c r="QR447" s="50"/>
      <c r="QS447" s="50"/>
      <c r="QT447" s="50"/>
      <c r="QU447" s="50"/>
      <c r="QV447" s="50"/>
      <c r="QW447" s="50"/>
      <c r="QX447" s="50"/>
      <c r="QY447" s="50"/>
      <c r="QZ447" s="50"/>
      <c r="RA447" s="50"/>
      <c r="RB447" s="50"/>
      <c r="RC447" s="50"/>
      <c r="RD447" s="50"/>
      <c r="RE447" s="50"/>
      <c r="RF447" s="50"/>
      <c r="RG447" s="50"/>
      <c r="RH447" s="50"/>
      <c r="RI447" s="50"/>
      <c r="RJ447" s="50"/>
      <c r="RK447" s="50"/>
      <c r="RL447" s="50"/>
      <c r="RM447" s="50"/>
      <c r="RN447" s="50"/>
      <c r="RO447" s="50"/>
      <c r="RP447" s="50"/>
      <c r="RQ447" s="50"/>
      <c r="RR447" s="50"/>
      <c r="RS447" s="50"/>
      <c r="RT447" s="50"/>
      <c r="RU447" s="50"/>
      <c r="RV447" s="50"/>
      <c r="RW447" s="50"/>
      <c r="RX447" s="50"/>
      <c r="RY447" s="50"/>
      <c r="RZ447" s="50"/>
      <c r="SA447" s="50"/>
      <c r="SB447" s="50"/>
      <c r="SC447" s="50"/>
      <c r="SD447" s="50"/>
      <c r="SE447" s="50"/>
      <c r="SF447" s="50"/>
      <c r="SG447" s="50"/>
      <c r="SH447" s="50"/>
      <c r="SI447" s="50"/>
      <c r="SJ447" s="50"/>
      <c r="SK447" s="50"/>
      <c r="SL447" s="50"/>
      <c r="SM447" s="50"/>
      <c r="SN447" s="50"/>
      <c r="SO447" s="50"/>
      <c r="SP447" s="50"/>
      <c r="SQ447" s="50"/>
      <c r="SR447" s="50"/>
      <c r="SS447" s="50"/>
      <c r="ST447" s="50"/>
      <c r="SU447" s="50"/>
      <c r="SV447" s="50"/>
      <c r="SW447" s="50"/>
      <c r="SX447" s="50"/>
      <c r="SY447" s="50"/>
      <c r="SZ447" s="50"/>
      <c r="TA447" s="50"/>
      <c r="TB447" s="50"/>
      <c r="TC447" s="50"/>
      <c r="TD447" s="50"/>
      <c r="TE447" s="50"/>
      <c r="TF447" s="50"/>
      <c r="TG447" s="50"/>
      <c r="TH447" s="50"/>
      <c r="TI447" s="50"/>
      <c r="TJ447" s="50"/>
      <c r="TK447" s="50"/>
      <c r="TL447" s="50"/>
      <c r="TM447" s="50"/>
      <c r="TN447" s="50"/>
      <c r="TO447" s="50"/>
      <c r="TP447" s="50"/>
      <c r="TQ447" s="50"/>
      <c r="TR447" s="50"/>
      <c r="TS447" s="50"/>
      <c r="TT447" s="50"/>
      <c r="TU447" s="50"/>
      <c r="TV447" s="50"/>
      <c r="TW447" s="50"/>
      <c r="TX447" s="50"/>
      <c r="TY447" s="50"/>
      <c r="TZ447" s="50"/>
      <c r="UA447" s="50"/>
      <c r="UB447" s="50"/>
      <c r="UC447" s="50"/>
      <c r="UD447" s="50"/>
      <c r="UE447" s="50"/>
      <c r="UF447" s="50"/>
      <c r="UG447" s="50"/>
      <c r="UH447" s="50"/>
      <c r="UI447" s="50"/>
      <c r="UJ447" s="50"/>
      <c r="UK447" s="50"/>
      <c r="UL447" s="50"/>
      <c r="UM447" s="50"/>
      <c r="UN447" s="50"/>
      <c r="UO447" s="50"/>
      <c r="UP447" s="50"/>
      <c r="UQ447" s="50"/>
      <c r="UR447" s="50"/>
      <c r="US447" s="50"/>
      <c r="UT447" s="50"/>
      <c r="UU447" s="50"/>
      <c r="UV447" s="50"/>
      <c r="UW447" s="50"/>
      <c r="UX447" s="50"/>
      <c r="UY447" s="50"/>
      <c r="UZ447" s="50"/>
      <c r="VA447" s="50"/>
      <c r="VB447" s="50"/>
      <c r="VC447" s="50"/>
      <c r="VD447" s="50"/>
      <c r="VE447" s="50"/>
      <c r="VF447" s="50"/>
      <c r="VG447" s="50"/>
      <c r="VH447" s="50"/>
      <c r="VI447" s="50"/>
      <c r="VJ447" s="50"/>
      <c r="VK447" s="50"/>
      <c r="VL447" s="50"/>
      <c r="VM447" s="50"/>
      <c r="VN447" s="50"/>
      <c r="VO447" s="50"/>
      <c r="VP447" s="50"/>
      <c r="VQ447" s="50"/>
      <c r="VR447" s="50"/>
      <c r="VS447" s="50"/>
      <c r="VT447" s="50"/>
      <c r="VU447" s="50"/>
      <c r="VV447" s="50"/>
      <c r="VW447" s="50"/>
      <c r="VX447" s="50"/>
      <c r="VY447" s="50"/>
      <c r="VZ447" s="50"/>
      <c r="WA447" s="50"/>
      <c r="WB447" s="50"/>
      <c r="WC447" s="50"/>
      <c r="WD447" s="50"/>
      <c r="WE447" s="50"/>
      <c r="WF447" s="50"/>
      <c r="WG447" s="50"/>
      <c r="WH447" s="50"/>
      <c r="WI447" s="50"/>
      <c r="WJ447" s="50"/>
      <c r="WK447" s="50"/>
      <c r="WL447" s="50"/>
      <c r="WM447" s="50"/>
      <c r="WN447" s="50"/>
      <c r="WO447" s="50"/>
      <c r="WP447" s="50"/>
      <c r="WQ447" s="50"/>
      <c r="WR447" s="50"/>
      <c r="WS447" s="50"/>
      <c r="WT447" s="50"/>
      <c r="WU447" s="50"/>
      <c r="WV447" s="50"/>
      <c r="WW447" s="50"/>
      <c r="WX447" s="50"/>
      <c r="WY447" s="50"/>
      <c r="WZ447" s="50"/>
      <c r="XA447" s="50"/>
      <c r="XB447" s="50"/>
      <c r="XC447" s="50"/>
      <c r="XD447" s="50"/>
      <c r="XE447" s="50"/>
      <c r="XF447" s="50"/>
      <c r="XG447" s="50"/>
      <c r="XH447" s="50"/>
      <c r="XI447" s="50"/>
      <c r="XJ447" s="50"/>
      <c r="XK447" s="50"/>
      <c r="XL447" s="50"/>
      <c r="XM447" s="50"/>
      <c r="XN447" s="50"/>
      <c r="XO447" s="50"/>
      <c r="XP447" s="50"/>
      <c r="XQ447" s="50"/>
      <c r="XR447" s="50"/>
      <c r="XS447" s="50"/>
      <c r="XT447" s="50"/>
      <c r="XU447" s="50"/>
      <c r="XV447" s="50"/>
      <c r="XW447" s="50"/>
      <c r="XX447" s="50"/>
      <c r="XY447" s="50"/>
      <c r="XZ447" s="50"/>
      <c r="YA447" s="50"/>
      <c r="YB447" s="50"/>
      <c r="YC447" s="50"/>
      <c r="YD447" s="50"/>
      <c r="YE447" s="50"/>
      <c r="YF447" s="50"/>
      <c r="YG447" s="50"/>
      <c r="YH447" s="50"/>
      <c r="YI447" s="50"/>
      <c r="YJ447" s="50"/>
      <c r="YK447" s="50"/>
      <c r="YL447" s="50"/>
      <c r="YM447" s="50"/>
      <c r="YN447" s="50"/>
      <c r="YO447" s="50"/>
      <c r="YP447" s="50"/>
      <c r="YQ447" s="50"/>
      <c r="YR447" s="50"/>
      <c r="YS447" s="50"/>
      <c r="YT447" s="50"/>
      <c r="YU447" s="50"/>
      <c r="YV447" s="50"/>
      <c r="YW447" s="50"/>
      <c r="YX447" s="50"/>
      <c r="YY447" s="50"/>
      <c r="YZ447" s="50"/>
      <c r="ZA447" s="50"/>
      <c r="ZB447" s="50"/>
      <c r="ZC447" s="50"/>
      <c r="ZD447" s="50"/>
      <c r="ZE447" s="50"/>
      <c r="ZF447" s="50"/>
      <c r="ZG447" s="50"/>
      <c r="ZH447" s="50"/>
      <c r="ZI447" s="50"/>
      <c r="ZJ447" s="50"/>
      <c r="ZK447" s="50"/>
      <c r="ZL447" s="50"/>
      <c r="ZM447" s="50"/>
      <c r="ZN447" s="50"/>
      <c r="ZO447" s="50"/>
      <c r="ZP447" s="50"/>
      <c r="ZQ447" s="50"/>
      <c r="ZR447" s="50"/>
      <c r="ZS447" s="50"/>
      <c r="ZT447" s="50"/>
      <c r="ZU447" s="50"/>
      <c r="ZV447" s="50"/>
      <c r="ZW447" s="50"/>
      <c r="ZX447" s="50"/>
      <c r="ZY447" s="50"/>
      <c r="ZZ447" s="50"/>
      <c r="AAA447" s="50"/>
      <c r="AAB447" s="50"/>
      <c r="AAC447" s="50"/>
      <c r="AAD447" s="50"/>
      <c r="AAE447" s="50"/>
      <c r="AAF447" s="50"/>
      <c r="AAG447" s="50"/>
      <c r="AAH447" s="50"/>
      <c r="AAI447" s="50"/>
      <c r="AAJ447" s="50"/>
      <c r="AAK447" s="50"/>
      <c r="AAL447" s="50"/>
      <c r="AAM447" s="50"/>
      <c r="AAN447" s="50"/>
      <c r="AAO447" s="50"/>
      <c r="AAP447" s="50"/>
      <c r="AAQ447" s="50"/>
      <c r="AAR447" s="50"/>
      <c r="AAS447" s="50"/>
      <c r="AAT447" s="50"/>
      <c r="AAU447" s="50"/>
      <c r="AAV447" s="50"/>
      <c r="AAW447" s="50"/>
      <c r="AAX447" s="50"/>
      <c r="AAY447" s="50"/>
      <c r="AAZ447" s="50"/>
      <c r="ABA447" s="50"/>
      <c r="ABB447" s="50"/>
      <c r="ABC447" s="50"/>
      <c r="ABD447" s="50"/>
      <c r="ABE447" s="50"/>
      <c r="ABF447" s="50"/>
      <c r="ABG447" s="50"/>
      <c r="ABH447" s="50"/>
      <c r="ABI447" s="50"/>
      <c r="ABJ447" s="50"/>
      <c r="ABK447" s="50"/>
      <c r="ABL447" s="50"/>
      <c r="ABM447" s="50"/>
      <c r="ABN447" s="50"/>
      <c r="ABO447" s="50"/>
      <c r="ABP447" s="50"/>
      <c r="ABQ447" s="50"/>
      <c r="ABR447" s="50"/>
      <c r="ABS447" s="50"/>
      <c r="ABT447" s="50"/>
      <c r="ABU447" s="50"/>
      <c r="ABV447" s="50"/>
      <c r="ABW447" s="50"/>
      <c r="ABX447" s="50"/>
      <c r="ABY447" s="50"/>
      <c r="ABZ447" s="50"/>
      <c r="ACA447" s="50"/>
      <c r="ACB447" s="50"/>
      <c r="ACC447" s="50"/>
      <c r="ACD447" s="50"/>
      <c r="ACE447" s="50"/>
      <c r="ACF447" s="50"/>
      <c r="ACG447" s="50"/>
      <c r="ACH447" s="50"/>
      <c r="ACI447" s="50"/>
      <c r="ACJ447" s="50"/>
      <c r="ACK447" s="50"/>
      <c r="ACL447" s="50"/>
      <c r="ACM447" s="50"/>
      <c r="ACN447" s="50"/>
      <c r="ACO447" s="50"/>
      <c r="ACP447" s="50"/>
      <c r="ACQ447" s="50"/>
      <c r="ACR447" s="50"/>
      <c r="ACS447" s="50"/>
      <c r="ACT447" s="50"/>
      <c r="ACU447" s="50"/>
      <c r="ACV447" s="50"/>
      <c r="ACW447" s="50"/>
      <c r="ACX447" s="50"/>
      <c r="ACY447" s="50"/>
      <c r="ACZ447" s="50"/>
      <c r="ADA447" s="50"/>
      <c r="ADB447" s="50"/>
      <c r="ADC447" s="50"/>
      <c r="ADD447" s="50"/>
      <c r="ADE447" s="50"/>
      <c r="ADF447" s="50"/>
      <c r="ADG447" s="50"/>
      <c r="ADH447" s="50"/>
      <c r="ADI447" s="50"/>
      <c r="ADJ447" s="50"/>
      <c r="ADK447" s="50"/>
      <c r="ADL447" s="50"/>
      <c r="ADM447" s="50"/>
      <c r="ADN447" s="50"/>
      <c r="ADO447" s="50"/>
      <c r="ADP447" s="50"/>
      <c r="ADQ447" s="50"/>
      <c r="ADR447" s="50"/>
      <c r="ADS447" s="50"/>
      <c r="ADT447" s="50"/>
      <c r="ADU447" s="50"/>
      <c r="ADV447" s="50"/>
      <c r="ADW447" s="50"/>
      <c r="ADX447" s="50"/>
      <c r="ADY447" s="50"/>
      <c r="ADZ447" s="50"/>
      <c r="AEA447" s="50"/>
      <c r="AEB447" s="50"/>
      <c r="AEC447" s="50"/>
      <c r="AED447" s="50"/>
      <c r="AEE447" s="50"/>
      <c r="AEF447" s="50"/>
      <c r="AEG447" s="50"/>
      <c r="AEH447" s="50"/>
      <c r="AEI447" s="50"/>
      <c r="AEJ447" s="50"/>
      <c r="AEK447" s="50"/>
      <c r="AEL447" s="50"/>
      <c r="AEM447" s="50"/>
      <c r="AEN447" s="50"/>
      <c r="AEO447" s="50"/>
      <c r="AEP447" s="50"/>
      <c r="AEQ447" s="50"/>
      <c r="AER447" s="50"/>
      <c r="AES447" s="50"/>
      <c r="AET447" s="50"/>
      <c r="AEU447" s="50"/>
      <c r="AEV447" s="50"/>
      <c r="AEW447" s="50"/>
      <c r="AEX447" s="50"/>
      <c r="AEY447" s="50"/>
      <c r="AEZ447" s="50"/>
      <c r="AFA447" s="50"/>
      <c r="AFB447" s="50"/>
      <c r="AFC447" s="50"/>
      <c r="AFD447" s="50"/>
      <c r="AFE447" s="50"/>
      <c r="AFF447" s="50"/>
      <c r="AFG447" s="50"/>
      <c r="AFH447" s="50"/>
      <c r="AFI447" s="50"/>
      <c r="AFJ447" s="50"/>
      <c r="AFK447" s="50"/>
      <c r="AFL447" s="50"/>
      <c r="AFM447" s="50"/>
      <c r="AFN447" s="50"/>
      <c r="AFO447" s="50"/>
      <c r="AFP447" s="50"/>
      <c r="AFQ447" s="50"/>
      <c r="AFR447" s="50"/>
      <c r="AFS447" s="50"/>
      <c r="AFT447" s="50"/>
      <c r="AFU447" s="50"/>
      <c r="AFV447" s="50"/>
      <c r="AFW447" s="50"/>
      <c r="AFX447" s="50"/>
      <c r="AFY447" s="50"/>
      <c r="AFZ447" s="50"/>
      <c r="AGA447" s="50"/>
      <c r="AGB447" s="50"/>
      <c r="AGC447" s="50"/>
      <c r="AGD447" s="50"/>
      <c r="AGE447" s="50"/>
      <c r="AGF447" s="50"/>
      <c r="AGG447" s="50"/>
      <c r="AGH447" s="50"/>
      <c r="AGI447" s="50"/>
      <c r="AGJ447" s="50"/>
      <c r="AGK447" s="50"/>
      <c r="AGL447" s="50"/>
      <c r="AGM447" s="50"/>
      <c r="AGN447" s="50"/>
      <c r="AGO447" s="50"/>
      <c r="AGP447" s="50"/>
      <c r="AGQ447" s="50"/>
      <c r="AGR447" s="50"/>
      <c r="AGS447" s="50"/>
      <c r="AGT447" s="50"/>
      <c r="AGU447" s="50"/>
      <c r="AGV447" s="50"/>
      <c r="AGW447" s="50"/>
      <c r="AGX447" s="50"/>
      <c r="AGY447" s="50"/>
      <c r="AGZ447" s="50"/>
      <c r="AHA447" s="50"/>
      <c r="AHB447" s="50"/>
      <c r="AHC447" s="50"/>
      <c r="AHD447" s="50"/>
      <c r="AHE447" s="50"/>
      <c r="AHF447" s="50"/>
      <c r="AHG447" s="50"/>
      <c r="AHH447" s="50"/>
      <c r="AHI447" s="50"/>
      <c r="AHJ447" s="50"/>
      <c r="AHK447" s="50"/>
      <c r="AHL447" s="50"/>
      <c r="AHM447" s="50"/>
      <c r="AHN447" s="50"/>
      <c r="AHO447" s="50"/>
      <c r="AHP447" s="50"/>
      <c r="AHQ447" s="50"/>
      <c r="AHR447" s="50"/>
      <c r="AHS447" s="50"/>
      <c r="AHT447" s="50"/>
      <c r="AHU447" s="50"/>
      <c r="AHV447" s="50"/>
      <c r="AHW447" s="50"/>
      <c r="AHX447" s="50"/>
      <c r="AHY447" s="50"/>
      <c r="AHZ447" s="50"/>
      <c r="AIA447" s="50"/>
      <c r="AIB447" s="50"/>
      <c r="AIC447" s="50"/>
      <c r="AID447" s="50"/>
      <c r="AIE447" s="50"/>
      <c r="AIF447" s="50"/>
      <c r="AIG447" s="50"/>
      <c r="AIH447" s="50"/>
      <c r="AII447" s="50"/>
      <c r="AIJ447" s="50"/>
      <c r="AIK447" s="50"/>
      <c r="AIL447" s="50"/>
      <c r="AIM447" s="50"/>
      <c r="AIN447" s="50"/>
      <c r="AIO447" s="50"/>
      <c r="AIP447" s="50"/>
      <c r="AIQ447" s="50"/>
      <c r="AIR447" s="50"/>
      <c r="AIS447" s="50"/>
      <c r="AIT447" s="50"/>
      <c r="AIU447" s="50"/>
      <c r="AIV447" s="50"/>
      <c r="AIW447" s="50"/>
      <c r="AIX447" s="50"/>
      <c r="AIY447" s="50"/>
      <c r="AIZ447" s="50"/>
      <c r="AJA447" s="50"/>
      <c r="AJB447" s="50"/>
      <c r="AJC447" s="50"/>
      <c r="AJD447" s="50"/>
      <c r="AJE447" s="50"/>
      <c r="AJF447" s="50"/>
      <c r="AJG447" s="50"/>
      <c r="AJH447" s="50"/>
      <c r="AJI447" s="50"/>
      <c r="AJJ447" s="50"/>
      <c r="AJK447" s="50"/>
      <c r="AJL447" s="50"/>
      <c r="AJM447" s="50"/>
      <c r="AJN447" s="50"/>
      <c r="AJO447" s="50"/>
      <c r="AJP447" s="50"/>
      <c r="AJQ447" s="50"/>
      <c r="AJR447" s="50"/>
      <c r="AJS447" s="50"/>
      <c r="AJT447" s="50"/>
      <c r="AJU447" s="50"/>
      <c r="AJV447" s="50"/>
      <c r="AJW447" s="50"/>
      <c r="AJX447" s="50"/>
      <c r="AJY447" s="50"/>
      <c r="AJZ447" s="50"/>
      <c r="AKA447" s="50"/>
      <c r="AKB447" s="50"/>
      <c r="AKC447" s="50"/>
      <c r="AKD447" s="50"/>
      <c r="AKE447" s="50"/>
      <c r="AKF447" s="50"/>
      <c r="AKG447" s="50"/>
      <c r="AKH447" s="50"/>
      <c r="AKI447" s="50"/>
      <c r="AKJ447" s="50"/>
      <c r="AKK447" s="50"/>
      <c r="AKL447" s="50"/>
      <c r="AKM447" s="50"/>
      <c r="AKN447" s="50"/>
      <c r="AKO447" s="50"/>
      <c r="AKP447" s="50"/>
      <c r="AKQ447" s="50"/>
      <c r="AKR447" s="50"/>
      <c r="AKS447" s="50"/>
      <c r="AKT447" s="50"/>
      <c r="AKU447" s="50"/>
      <c r="AKV447" s="50"/>
      <c r="AKW447" s="50"/>
      <c r="AKX447" s="50"/>
      <c r="AKY447" s="50"/>
      <c r="AKZ447" s="50"/>
      <c r="ALA447" s="50"/>
      <c r="ALB447" s="50"/>
      <c r="ALC447" s="50"/>
      <c r="ALD447" s="50"/>
      <c r="ALE447" s="50"/>
      <c r="ALF447" s="50"/>
      <c r="ALG447" s="50"/>
      <c r="ALH447" s="50"/>
      <c r="ALI447" s="50"/>
      <c r="ALJ447" s="50"/>
      <c r="ALK447" s="50"/>
      <c r="ALL447" s="50"/>
      <c r="ALM447" s="50"/>
      <c r="ALN447" s="50"/>
      <c r="ALO447" s="50"/>
      <c r="ALP447" s="50"/>
      <c r="ALQ447" s="50"/>
      <c r="ALR447" s="50"/>
      <c r="ALS447" s="50"/>
      <c r="ALT447" s="50"/>
      <c r="ALU447" s="50"/>
      <c r="ALV447" s="50"/>
      <c r="ALW447" s="50"/>
      <c r="ALX447" s="50"/>
      <c r="ALY447" s="50"/>
      <c r="ALZ447" s="50"/>
      <c r="AMA447" s="50"/>
      <c r="AMB447" s="50"/>
      <c r="AMC447" s="50"/>
      <c r="AMD447" s="50"/>
      <c r="AME447" s="50"/>
      <c r="AMF447" s="50"/>
      <c r="AMG447" s="50"/>
      <c r="AMH447" s="50"/>
      <c r="AMI447" s="50"/>
      <c r="AMJ447" s="50"/>
      <c r="AMK447" s="50"/>
      <c r="AML447" s="50"/>
      <c r="AMM447" s="50"/>
      <c r="AMN447" s="50"/>
      <c r="AMO447" s="50"/>
      <c r="AMP447" s="50"/>
      <c r="AMQ447" s="50"/>
      <c r="AMR447" s="50"/>
      <c r="AMS447" s="50"/>
      <c r="AMT447" s="50"/>
      <c r="AMU447" s="50"/>
      <c r="AMV447" s="50"/>
      <c r="AMW447" s="50"/>
      <c r="AMX447" s="50"/>
      <c r="AMY447" s="50"/>
      <c r="AMZ447" s="50"/>
      <c r="ANA447" s="50"/>
      <c r="ANB447" s="50"/>
      <c r="ANC447" s="50"/>
      <c r="AND447" s="50"/>
      <c r="ANE447" s="50"/>
      <c r="ANF447" s="50"/>
      <c r="ANG447" s="50"/>
      <c r="ANH447" s="50"/>
      <c r="ANI447" s="50"/>
      <c r="ANJ447" s="50"/>
      <c r="ANK447" s="50"/>
      <c r="ANL447" s="50"/>
      <c r="ANM447" s="50"/>
      <c r="ANN447" s="50"/>
      <c r="ANO447" s="50"/>
      <c r="ANP447" s="50"/>
      <c r="ANQ447" s="50"/>
      <c r="ANR447" s="50"/>
      <c r="ANS447" s="50"/>
      <c r="ANT447" s="50"/>
      <c r="ANU447" s="50"/>
      <c r="ANV447" s="50"/>
      <c r="ANW447" s="50"/>
      <c r="ANX447" s="50"/>
      <c r="ANY447" s="50"/>
      <c r="ANZ447" s="50"/>
      <c r="AOA447" s="50"/>
      <c r="AOB447" s="50"/>
      <c r="AOC447" s="50"/>
      <c r="AOD447" s="50"/>
      <c r="AOE447" s="50"/>
      <c r="AOF447" s="50"/>
      <c r="AOG447" s="50"/>
      <c r="AOH447" s="50"/>
      <c r="AOI447" s="50"/>
      <c r="AOJ447" s="50"/>
      <c r="AOK447" s="50"/>
      <c r="AOL447" s="50"/>
      <c r="AOM447" s="50"/>
      <c r="AON447" s="50"/>
      <c r="AOO447" s="50"/>
      <c r="AOP447" s="50"/>
      <c r="AOQ447" s="50"/>
      <c r="AOR447" s="50"/>
      <c r="AOS447" s="50"/>
      <c r="AOT447" s="50"/>
      <c r="AOU447" s="50"/>
      <c r="AOV447" s="50"/>
      <c r="AOW447" s="50"/>
      <c r="AOX447" s="50"/>
      <c r="AOY447" s="50"/>
      <c r="AOZ447" s="50"/>
      <c r="APA447" s="50"/>
      <c r="APB447" s="50"/>
      <c r="APC447" s="50"/>
      <c r="APD447" s="50"/>
      <c r="APE447" s="50"/>
      <c r="APF447" s="50"/>
      <c r="APG447" s="50"/>
      <c r="APH447" s="50"/>
      <c r="API447" s="50"/>
      <c r="APJ447" s="50"/>
      <c r="APK447" s="50"/>
      <c r="APL447" s="50"/>
      <c r="APM447" s="50"/>
      <c r="APN447" s="50"/>
      <c r="APO447" s="50"/>
      <c r="APP447" s="50"/>
      <c r="APQ447" s="50"/>
      <c r="APR447" s="50"/>
      <c r="APS447" s="50"/>
      <c r="APT447" s="50"/>
      <c r="APU447" s="50"/>
      <c r="APV447" s="50"/>
      <c r="APW447" s="50"/>
      <c r="APX447" s="50"/>
      <c r="APY447" s="50"/>
      <c r="APZ447" s="50"/>
      <c r="AQA447" s="50"/>
      <c r="AQB447" s="50"/>
      <c r="AQC447" s="50"/>
      <c r="AQD447" s="50"/>
      <c r="AQE447" s="50"/>
      <c r="AQF447" s="50"/>
      <c r="AQG447" s="50"/>
      <c r="AQH447" s="50"/>
      <c r="AQI447" s="50"/>
      <c r="AQJ447" s="50"/>
      <c r="AQK447" s="50"/>
      <c r="AQL447" s="50"/>
      <c r="AQM447" s="50"/>
      <c r="AQN447" s="50"/>
      <c r="AQO447" s="50"/>
      <c r="AQP447" s="50"/>
      <c r="AQQ447" s="50"/>
      <c r="AQR447" s="50"/>
      <c r="AQS447" s="50"/>
      <c r="AQT447" s="50"/>
      <c r="AQU447" s="50"/>
      <c r="AQV447" s="50"/>
      <c r="AQW447" s="50"/>
      <c r="AQX447" s="50"/>
      <c r="AQY447" s="50"/>
      <c r="AQZ447" s="50"/>
      <c r="ARA447" s="50"/>
      <c r="ARB447" s="50"/>
      <c r="ARC447" s="50"/>
      <c r="ARD447" s="50"/>
      <c r="ARE447" s="50"/>
      <c r="ARF447" s="50"/>
      <c r="ARG447" s="50"/>
      <c r="ARH447" s="50"/>
      <c r="ARI447" s="50"/>
      <c r="ARJ447" s="50"/>
      <c r="ARK447" s="50"/>
      <c r="ARL447" s="50"/>
      <c r="ARM447" s="50"/>
      <c r="ARN447" s="50"/>
      <c r="ARO447" s="50"/>
      <c r="ARP447" s="50"/>
      <c r="ARQ447" s="50"/>
      <c r="ARR447" s="50"/>
      <c r="ARS447" s="50"/>
      <c r="ART447" s="50"/>
      <c r="ARU447" s="50"/>
      <c r="ARV447" s="50"/>
      <c r="ARW447" s="50"/>
      <c r="ARX447" s="50"/>
      <c r="ARY447" s="50"/>
      <c r="ARZ447" s="50"/>
      <c r="ASA447" s="50"/>
      <c r="ASB447" s="50"/>
      <c r="ASC447" s="50"/>
      <c r="ASD447" s="50"/>
      <c r="ASE447" s="50"/>
      <c r="ASF447" s="50"/>
      <c r="ASG447" s="50"/>
      <c r="ASH447" s="50"/>
      <c r="ASI447" s="50"/>
      <c r="ASJ447" s="50"/>
      <c r="ASK447" s="50"/>
      <c r="ASL447" s="50"/>
      <c r="ASM447" s="50"/>
      <c r="ASN447" s="50"/>
      <c r="ASO447" s="50"/>
      <c r="ASP447" s="50"/>
      <c r="ASQ447" s="50"/>
      <c r="ASR447" s="50"/>
      <c r="ASS447" s="50"/>
      <c r="AST447" s="50"/>
      <c r="ASU447" s="50"/>
      <c r="ASV447" s="50"/>
      <c r="ASW447" s="50"/>
      <c r="ASX447" s="50"/>
      <c r="ASY447" s="50"/>
      <c r="ASZ447" s="50"/>
      <c r="ATA447" s="50"/>
      <c r="ATB447" s="50"/>
      <c r="ATC447" s="50"/>
      <c r="ATD447" s="50"/>
      <c r="ATE447" s="50"/>
      <c r="ATF447" s="50"/>
      <c r="ATG447" s="50"/>
      <c r="ATH447" s="50"/>
      <c r="ATI447" s="50"/>
      <c r="ATJ447" s="50"/>
      <c r="ATK447" s="50"/>
      <c r="ATL447" s="50"/>
      <c r="ATM447" s="50"/>
      <c r="ATN447" s="50"/>
      <c r="ATO447" s="50"/>
      <c r="ATP447" s="50"/>
      <c r="ATQ447" s="50"/>
      <c r="ATR447" s="50"/>
      <c r="ATS447" s="50"/>
      <c r="ATT447" s="50"/>
      <c r="ATU447" s="50"/>
      <c r="ATV447" s="50"/>
      <c r="ATW447" s="50"/>
      <c r="ATX447" s="50"/>
      <c r="ATY447" s="50"/>
      <c r="ATZ447" s="50"/>
      <c r="AUA447" s="50"/>
      <c r="AUB447" s="50"/>
      <c r="AUC447" s="50"/>
      <c r="AUD447" s="50"/>
      <c r="AUE447" s="50"/>
      <c r="AUF447" s="50"/>
      <c r="AUG447" s="50"/>
      <c r="AUH447" s="50"/>
      <c r="AUI447" s="50"/>
      <c r="AUJ447" s="50"/>
      <c r="AUK447" s="50"/>
      <c r="AUL447" s="50"/>
      <c r="AUM447" s="50"/>
      <c r="AUN447" s="50"/>
      <c r="AUO447" s="50"/>
      <c r="AUP447" s="50"/>
      <c r="AUQ447" s="50"/>
      <c r="AUR447" s="50"/>
      <c r="AUS447" s="50"/>
      <c r="AUT447" s="50"/>
      <c r="AUU447" s="50"/>
      <c r="AUV447" s="50"/>
      <c r="AUW447" s="50"/>
      <c r="AUX447" s="50"/>
      <c r="AUY447" s="50"/>
      <c r="AUZ447" s="50"/>
      <c r="AVA447" s="50"/>
      <c r="AVB447" s="50"/>
      <c r="AVC447" s="50"/>
      <c r="AVD447" s="50"/>
      <c r="AVE447" s="50"/>
      <c r="AVF447" s="50"/>
      <c r="AVG447" s="50"/>
      <c r="AVH447" s="50"/>
      <c r="AVI447" s="50"/>
      <c r="AVJ447" s="50"/>
      <c r="AVK447" s="50"/>
      <c r="AVL447" s="50"/>
      <c r="AVM447" s="50"/>
      <c r="AVN447" s="50"/>
      <c r="AVO447" s="50"/>
      <c r="AVP447" s="50"/>
      <c r="AVQ447" s="50"/>
      <c r="AVR447" s="50"/>
      <c r="AVS447" s="50"/>
      <c r="AVT447" s="50"/>
      <c r="AVU447" s="50"/>
      <c r="AVV447" s="50"/>
      <c r="AVW447" s="50"/>
      <c r="AVX447" s="50"/>
      <c r="AVY447" s="50"/>
      <c r="AVZ447" s="50"/>
      <c r="AWA447" s="50"/>
      <c r="AWB447" s="50"/>
      <c r="AWC447" s="50"/>
      <c r="AWD447" s="50"/>
      <c r="AWE447" s="50"/>
      <c r="AWF447" s="50"/>
      <c r="AWG447" s="50"/>
      <c r="AWH447" s="50"/>
      <c r="AWI447" s="50"/>
      <c r="AWJ447" s="50"/>
      <c r="AWK447" s="50"/>
      <c r="AWL447" s="50"/>
      <c r="AWM447" s="50"/>
      <c r="AWN447" s="50"/>
      <c r="AWO447" s="50"/>
      <c r="AWP447" s="50"/>
      <c r="AWQ447" s="50"/>
      <c r="AWR447" s="50"/>
      <c r="AWS447" s="50"/>
      <c r="AWT447" s="50"/>
      <c r="AWU447" s="50"/>
      <c r="AWV447" s="50"/>
      <c r="AWW447" s="50"/>
      <c r="AWX447" s="50"/>
      <c r="AWY447" s="50"/>
      <c r="AWZ447" s="50"/>
      <c r="AXA447" s="50"/>
      <c r="AXB447" s="50"/>
      <c r="AXC447" s="50"/>
      <c r="AXD447" s="50"/>
      <c r="AXE447" s="50"/>
      <c r="AXF447" s="50"/>
      <c r="AXG447" s="50"/>
      <c r="AXH447" s="50"/>
      <c r="AXI447" s="50"/>
      <c r="AXJ447" s="50"/>
      <c r="AXK447" s="50"/>
      <c r="AXL447" s="50"/>
      <c r="AXM447" s="50"/>
      <c r="AXN447" s="50"/>
      <c r="AXO447" s="50"/>
      <c r="AXP447" s="50"/>
      <c r="AXQ447" s="50"/>
      <c r="AXR447" s="50"/>
      <c r="AXS447" s="50"/>
      <c r="AXT447" s="50"/>
      <c r="AXU447" s="50"/>
      <c r="AXV447" s="50"/>
      <c r="AXW447" s="50"/>
      <c r="AXX447" s="50"/>
      <c r="AXY447" s="50"/>
      <c r="AXZ447" s="50"/>
      <c r="AYA447" s="50"/>
      <c r="AYB447" s="50"/>
      <c r="AYC447" s="50"/>
      <c r="AYD447" s="50"/>
      <c r="AYE447" s="50"/>
      <c r="AYF447" s="50"/>
      <c r="AYG447" s="50"/>
      <c r="AYH447" s="50"/>
      <c r="AYI447" s="50"/>
      <c r="AYJ447" s="50"/>
      <c r="AYK447" s="50"/>
      <c r="AYL447" s="50"/>
      <c r="AYM447" s="50"/>
      <c r="AYN447" s="50"/>
      <c r="AYO447" s="50"/>
      <c r="AYP447" s="50"/>
      <c r="AYQ447" s="50"/>
      <c r="AYR447" s="50"/>
      <c r="AYS447" s="50"/>
      <c r="AYT447" s="50"/>
      <c r="AYU447" s="50"/>
      <c r="AYV447" s="50"/>
      <c r="AYW447" s="50"/>
      <c r="AYX447" s="50"/>
      <c r="AYY447" s="50"/>
      <c r="AYZ447" s="50"/>
      <c r="AZA447" s="50"/>
      <c r="AZB447" s="50"/>
      <c r="AZC447" s="50"/>
      <c r="AZD447" s="50"/>
      <c r="AZE447" s="50"/>
      <c r="AZF447" s="50"/>
      <c r="AZG447" s="50"/>
      <c r="AZH447" s="50"/>
      <c r="AZI447" s="50"/>
      <c r="AZJ447" s="50"/>
      <c r="AZK447" s="50"/>
      <c r="AZL447" s="50"/>
      <c r="AZM447" s="50"/>
      <c r="AZN447" s="50"/>
      <c r="AZO447" s="50"/>
      <c r="AZP447" s="50"/>
      <c r="AZQ447" s="50"/>
      <c r="AZR447" s="50"/>
      <c r="AZS447" s="50"/>
      <c r="AZT447" s="50"/>
      <c r="AZU447" s="50"/>
      <c r="AZV447" s="50"/>
      <c r="AZW447" s="50"/>
      <c r="AZX447" s="50"/>
      <c r="AZY447" s="50"/>
      <c r="AZZ447" s="50"/>
      <c r="BAA447" s="50"/>
      <c r="BAB447" s="50"/>
      <c r="BAC447" s="50"/>
      <c r="BAD447" s="50"/>
      <c r="BAE447" s="50"/>
      <c r="BAF447" s="50"/>
      <c r="BAG447" s="50"/>
      <c r="BAH447" s="50"/>
      <c r="BAI447" s="50"/>
      <c r="BAJ447" s="50"/>
      <c r="BAK447" s="50"/>
      <c r="BAL447" s="50"/>
      <c r="BAM447" s="50"/>
      <c r="BAN447" s="50"/>
      <c r="BAO447" s="50"/>
      <c r="BAP447" s="50"/>
      <c r="BAQ447" s="50"/>
      <c r="BAR447" s="50"/>
      <c r="BAS447" s="50"/>
      <c r="BAT447" s="50"/>
      <c r="BAU447" s="50"/>
      <c r="BAV447" s="50"/>
      <c r="BAW447" s="50"/>
      <c r="BAX447" s="50"/>
      <c r="BAY447" s="50"/>
      <c r="BAZ447" s="50"/>
      <c r="BBA447" s="50"/>
      <c r="BBB447" s="50"/>
      <c r="BBC447" s="50"/>
      <c r="BBD447" s="50"/>
      <c r="BBE447" s="50"/>
      <c r="BBF447" s="50"/>
      <c r="BBG447" s="50"/>
      <c r="BBH447" s="50"/>
      <c r="BBI447" s="50"/>
      <c r="BBJ447" s="50"/>
      <c r="BBK447" s="50"/>
      <c r="BBL447" s="50"/>
      <c r="BBM447" s="50"/>
      <c r="BBN447" s="50"/>
      <c r="BBO447" s="50"/>
      <c r="BBP447" s="50"/>
      <c r="BBQ447" s="50"/>
      <c r="BBR447" s="50"/>
      <c r="BBS447" s="50"/>
      <c r="BBT447" s="50"/>
      <c r="BBU447" s="50"/>
      <c r="BBV447" s="50"/>
      <c r="BBW447" s="50"/>
      <c r="BBX447" s="50"/>
      <c r="BBY447" s="50"/>
      <c r="BBZ447" s="50"/>
      <c r="BCA447" s="50"/>
      <c r="BCB447" s="50"/>
      <c r="BCC447" s="50"/>
      <c r="BCD447" s="50"/>
      <c r="BCE447" s="50"/>
      <c r="BCF447" s="50"/>
      <c r="BCG447" s="50"/>
      <c r="BCH447" s="50"/>
      <c r="BCI447" s="50"/>
      <c r="BCJ447" s="50"/>
      <c r="BCK447" s="50"/>
      <c r="BCL447" s="50"/>
      <c r="BCM447" s="50"/>
      <c r="BCN447" s="50"/>
      <c r="BCO447" s="50"/>
      <c r="BCP447" s="50"/>
      <c r="BCQ447" s="50"/>
      <c r="BCR447" s="50"/>
      <c r="BCS447" s="50"/>
      <c r="BCT447" s="50"/>
      <c r="BCU447" s="50"/>
      <c r="BCV447" s="50"/>
      <c r="BCW447" s="50"/>
      <c r="BCX447" s="50"/>
      <c r="BCY447" s="50"/>
      <c r="BCZ447" s="50"/>
      <c r="BDA447" s="50"/>
      <c r="BDB447" s="50"/>
      <c r="BDC447" s="50"/>
      <c r="BDD447" s="50"/>
      <c r="BDE447" s="50"/>
      <c r="BDF447" s="50"/>
      <c r="BDG447" s="50"/>
      <c r="BDH447" s="50"/>
      <c r="BDI447" s="50"/>
      <c r="BDJ447" s="50"/>
      <c r="BDK447" s="50"/>
      <c r="BDL447" s="50"/>
      <c r="BDM447" s="50"/>
      <c r="BDN447" s="50"/>
      <c r="BDO447" s="50"/>
      <c r="BDP447" s="50"/>
      <c r="BDQ447" s="50"/>
      <c r="BDR447" s="50"/>
      <c r="BDS447" s="50"/>
      <c r="BDT447" s="50"/>
      <c r="BDU447" s="50"/>
      <c r="BDV447" s="50"/>
      <c r="BDW447" s="50"/>
      <c r="BDX447" s="50"/>
      <c r="BDY447" s="50"/>
      <c r="BDZ447" s="50"/>
      <c r="BEA447" s="50"/>
      <c r="BEB447" s="50"/>
      <c r="BEC447" s="50"/>
      <c r="BED447" s="50"/>
      <c r="BEE447" s="50"/>
      <c r="BEF447" s="50"/>
      <c r="BEG447" s="50"/>
      <c r="BEH447" s="50"/>
      <c r="BEI447" s="50"/>
      <c r="BEJ447" s="50"/>
      <c r="BEK447" s="50"/>
      <c r="BEL447" s="50"/>
      <c r="BEM447" s="50"/>
      <c r="BEN447" s="50"/>
      <c r="BEO447" s="50"/>
      <c r="BEP447" s="50"/>
      <c r="BEQ447" s="50"/>
      <c r="BER447" s="50"/>
      <c r="BES447" s="50"/>
      <c r="BET447" s="50"/>
      <c r="BEU447" s="50"/>
      <c r="BEV447" s="50"/>
      <c r="BEW447" s="50"/>
      <c r="BEX447" s="50"/>
      <c r="BEY447" s="50"/>
      <c r="BEZ447" s="50"/>
      <c r="BFA447" s="50"/>
      <c r="BFB447" s="50"/>
      <c r="BFC447" s="50"/>
      <c r="BFD447" s="50"/>
      <c r="BFE447" s="50"/>
      <c r="BFF447" s="50"/>
      <c r="BFG447" s="50"/>
      <c r="BFH447" s="50"/>
      <c r="BFI447" s="50"/>
      <c r="BFJ447" s="50"/>
      <c r="BFK447" s="50"/>
      <c r="BFL447" s="50"/>
      <c r="BFM447" s="50"/>
      <c r="BFN447" s="50"/>
      <c r="BFO447" s="50"/>
      <c r="BFP447" s="50"/>
      <c r="BFQ447" s="50"/>
      <c r="BFR447" s="50"/>
      <c r="BFS447" s="50"/>
      <c r="BFT447" s="50"/>
      <c r="BFU447" s="50"/>
      <c r="BFV447" s="50"/>
      <c r="BFW447" s="50"/>
      <c r="BFX447" s="50"/>
      <c r="BFY447" s="50"/>
      <c r="BFZ447" s="50"/>
      <c r="BGA447" s="50"/>
      <c r="BGB447" s="50"/>
      <c r="BGC447" s="50"/>
      <c r="BGD447" s="50"/>
      <c r="BGE447" s="50"/>
      <c r="BGF447" s="50"/>
      <c r="BGG447" s="50"/>
      <c r="BGH447" s="50"/>
      <c r="BGI447" s="50"/>
      <c r="BGJ447" s="50"/>
      <c r="BGK447" s="50"/>
      <c r="BGL447" s="50"/>
      <c r="BGM447" s="50"/>
      <c r="BGN447" s="50"/>
      <c r="BGO447" s="50"/>
      <c r="BGP447" s="50"/>
      <c r="BGQ447" s="50"/>
      <c r="BGR447" s="50"/>
      <c r="BGS447" s="50"/>
      <c r="BGT447" s="50"/>
      <c r="BGU447" s="50"/>
      <c r="BGV447" s="50"/>
      <c r="BGW447" s="50"/>
      <c r="BGX447" s="50"/>
      <c r="BGY447" s="50"/>
      <c r="BGZ447" s="50"/>
      <c r="BHA447" s="50"/>
      <c r="BHB447" s="50"/>
      <c r="BHC447" s="50"/>
      <c r="BHD447" s="50"/>
      <c r="BHE447" s="50"/>
      <c r="BHF447" s="50"/>
      <c r="BHG447" s="50"/>
      <c r="BHH447" s="50"/>
      <c r="BHI447" s="50"/>
      <c r="BHJ447" s="50"/>
      <c r="BHK447" s="50"/>
      <c r="BHL447" s="50"/>
      <c r="BHM447" s="50"/>
      <c r="BHN447" s="50"/>
      <c r="BHO447" s="50"/>
      <c r="BHP447" s="50"/>
      <c r="BHQ447" s="50"/>
      <c r="BHR447" s="50"/>
      <c r="BHS447" s="50"/>
      <c r="BHT447" s="50"/>
      <c r="BHU447" s="50"/>
      <c r="BHV447" s="50"/>
      <c r="BHW447" s="50"/>
      <c r="BHX447" s="50"/>
      <c r="BHY447" s="50"/>
      <c r="BHZ447" s="50"/>
      <c r="BIA447" s="50"/>
      <c r="BIB447" s="50"/>
      <c r="BIC447" s="50"/>
      <c r="BID447" s="50"/>
      <c r="BIE447" s="50"/>
      <c r="BIF447" s="50"/>
      <c r="BIG447" s="50"/>
      <c r="BIH447" s="50"/>
      <c r="BII447" s="50"/>
      <c r="BIJ447" s="50"/>
      <c r="BIK447" s="50"/>
      <c r="BIL447" s="50"/>
      <c r="BIM447" s="50"/>
      <c r="BIN447" s="50"/>
      <c r="BIO447" s="50"/>
      <c r="BIP447" s="50"/>
      <c r="BIQ447" s="50"/>
      <c r="BIR447" s="50"/>
      <c r="BIS447" s="50"/>
      <c r="BIT447" s="50"/>
      <c r="BIU447" s="50"/>
      <c r="BIV447" s="50"/>
      <c r="BIW447" s="50"/>
      <c r="BIX447" s="50"/>
      <c r="BIY447" s="50"/>
      <c r="BIZ447" s="50"/>
      <c r="BJA447" s="50"/>
      <c r="BJB447" s="50"/>
      <c r="BJC447" s="50"/>
      <c r="BJD447" s="50"/>
      <c r="BJE447" s="50"/>
      <c r="BJF447" s="50"/>
      <c r="BJG447" s="50"/>
      <c r="BJH447" s="50"/>
      <c r="BJI447" s="50"/>
      <c r="BJJ447" s="50"/>
      <c r="BJK447" s="50"/>
      <c r="BJL447" s="50"/>
      <c r="BJM447" s="50"/>
      <c r="BJN447" s="50"/>
      <c r="BJO447" s="50"/>
      <c r="BJP447" s="50"/>
      <c r="BJQ447" s="50"/>
      <c r="BJR447" s="50"/>
      <c r="BJS447" s="50"/>
      <c r="BJT447" s="50"/>
      <c r="BJU447" s="50"/>
      <c r="BJV447" s="50"/>
      <c r="BJW447" s="50"/>
      <c r="BJX447" s="50"/>
      <c r="BJY447" s="50"/>
      <c r="BJZ447" s="50"/>
      <c r="BKA447" s="50"/>
      <c r="BKB447" s="50"/>
      <c r="BKC447" s="50"/>
      <c r="BKD447" s="50"/>
      <c r="BKE447" s="50"/>
      <c r="BKF447" s="50"/>
      <c r="BKG447" s="50"/>
      <c r="BKH447" s="50"/>
      <c r="BKI447" s="50"/>
      <c r="BKJ447" s="50"/>
      <c r="BKK447" s="50"/>
      <c r="BKL447" s="50"/>
      <c r="BKM447" s="50"/>
      <c r="BKN447" s="50"/>
      <c r="BKO447" s="50"/>
      <c r="BKP447" s="50"/>
      <c r="BKQ447" s="50"/>
      <c r="BKR447" s="50"/>
      <c r="BKS447" s="50"/>
      <c r="BKT447" s="50"/>
      <c r="BKU447" s="50"/>
      <c r="BKV447" s="50"/>
      <c r="BKW447" s="50"/>
      <c r="BKX447" s="50"/>
      <c r="BKY447" s="50"/>
      <c r="BKZ447" s="50"/>
      <c r="BLA447" s="50"/>
      <c r="BLB447" s="50"/>
      <c r="BLC447" s="50"/>
      <c r="BLD447" s="50"/>
      <c r="BLE447" s="50"/>
      <c r="BLF447" s="50"/>
      <c r="BLG447" s="50"/>
      <c r="BLH447" s="50"/>
      <c r="BLI447" s="50"/>
      <c r="BLJ447" s="50"/>
      <c r="BLK447" s="50"/>
      <c r="BLL447" s="50"/>
      <c r="BLM447" s="50"/>
      <c r="BLN447" s="50"/>
      <c r="BLO447" s="50"/>
      <c r="BLP447" s="50"/>
      <c r="BLQ447" s="50"/>
      <c r="BLR447" s="50"/>
      <c r="BLS447" s="50"/>
      <c r="BLT447" s="50"/>
      <c r="BLU447" s="50"/>
      <c r="BLV447" s="50"/>
      <c r="BLW447" s="50"/>
      <c r="BLX447" s="50"/>
      <c r="BLY447" s="50"/>
      <c r="BLZ447" s="50"/>
      <c r="BMA447" s="50"/>
      <c r="BMB447" s="50"/>
      <c r="BMC447" s="50"/>
      <c r="BMD447" s="50"/>
      <c r="BME447" s="50"/>
      <c r="BMF447" s="50"/>
      <c r="BMG447" s="50"/>
      <c r="BMH447" s="50"/>
      <c r="BMI447" s="50"/>
      <c r="BMJ447" s="50"/>
      <c r="BMK447" s="50"/>
      <c r="BML447" s="50"/>
      <c r="BMM447" s="50"/>
      <c r="BMN447" s="50"/>
      <c r="BMO447" s="50"/>
      <c r="BMP447" s="50"/>
      <c r="BMQ447" s="50"/>
      <c r="BMR447" s="50"/>
      <c r="BMS447" s="50"/>
      <c r="BMT447" s="50"/>
      <c r="BMU447" s="50"/>
      <c r="BMV447" s="50"/>
      <c r="BMW447" s="50"/>
      <c r="BMX447" s="50"/>
      <c r="BMY447" s="50"/>
      <c r="BMZ447" s="50"/>
      <c r="BNA447" s="50"/>
      <c r="BNB447" s="50"/>
      <c r="BNC447" s="50"/>
      <c r="BND447" s="50"/>
      <c r="BNE447" s="50"/>
      <c r="BNF447" s="50"/>
      <c r="BNG447" s="50"/>
      <c r="BNH447" s="50"/>
      <c r="BNI447" s="50"/>
      <c r="BNJ447" s="50"/>
      <c r="BNK447" s="50"/>
      <c r="BNL447" s="50"/>
      <c r="BNM447" s="50"/>
      <c r="BNN447" s="50"/>
      <c r="BNO447" s="50"/>
      <c r="BNP447" s="50"/>
      <c r="BNQ447" s="50"/>
      <c r="BNR447" s="50"/>
      <c r="BNS447" s="50"/>
      <c r="BNT447" s="50"/>
      <c r="BNU447" s="50"/>
      <c r="BNV447" s="50"/>
      <c r="BNW447" s="50"/>
      <c r="BNX447" s="50"/>
      <c r="BNY447" s="50"/>
      <c r="BNZ447" s="50"/>
      <c r="BOA447" s="50"/>
      <c r="BOB447" s="50"/>
      <c r="BOC447" s="50"/>
      <c r="BOD447" s="50"/>
      <c r="BOE447" s="50"/>
      <c r="BOF447" s="50"/>
      <c r="BOG447" s="50"/>
      <c r="BOH447" s="50"/>
      <c r="BOI447" s="50"/>
      <c r="BOJ447" s="50"/>
      <c r="BOK447" s="50"/>
      <c r="BOL447" s="50"/>
      <c r="BOM447" s="50"/>
      <c r="BON447" s="50"/>
      <c r="BOO447" s="50"/>
      <c r="BOP447" s="50"/>
      <c r="BOQ447" s="50"/>
      <c r="BOR447" s="50"/>
      <c r="BOS447" s="50"/>
      <c r="BOT447" s="50"/>
      <c r="BOU447" s="50"/>
      <c r="BOV447" s="50"/>
      <c r="BOW447" s="50"/>
      <c r="BOX447" s="50"/>
      <c r="BOY447" s="50"/>
      <c r="BOZ447" s="50"/>
      <c r="BPA447" s="50"/>
      <c r="BPB447" s="50"/>
      <c r="BPC447" s="50"/>
      <c r="BPD447" s="50"/>
      <c r="BPE447" s="50"/>
      <c r="BPF447" s="50"/>
      <c r="BPG447" s="50"/>
      <c r="BPH447" s="50"/>
      <c r="BPI447" s="50"/>
      <c r="BPJ447" s="50"/>
      <c r="BPK447" s="50"/>
      <c r="BPL447" s="50"/>
      <c r="BPM447" s="50"/>
      <c r="BPN447" s="50"/>
      <c r="BPO447" s="50"/>
      <c r="BPP447" s="50"/>
      <c r="BPQ447" s="50"/>
      <c r="BPR447" s="50"/>
      <c r="BPS447" s="50"/>
      <c r="BPT447" s="50"/>
      <c r="BPU447" s="50"/>
      <c r="BPV447" s="50"/>
      <c r="BPW447" s="50"/>
      <c r="BPX447" s="50"/>
      <c r="BPY447" s="50"/>
      <c r="BPZ447" s="50"/>
      <c r="BQA447" s="50"/>
      <c r="BQB447" s="50"/>
      <c r="BQC447" s="50"/>
      <c r="BQD447" s="50"/>
      <c r="BQE447" s="50"/>
      <c r="BQF447" s="50"/>
      <c r="BQG447" s="50"/>
      <c r="BQH447" s="50"/>
      <c r="BQI447" s="50"/>
      <c r="BQJ447" s="50"/>
      <c r="BQK447" s="50"/>
      <c r="BQL447" s="50"/>
      <c r="BQM447" s="50"/>
      <c r="BQN447" s="50"/>
      <c r="BQO447" s="50"/>
      <c r="BQP447" s="50"/>
      <c r="BQQ447" s="50"/>
      <c r="BQR447" s="50"/>
      <c r="BQS447" s="50"/>
      <c r="BQT447" s="50"/>
      <c r="BQU447" s="50"/>
      <c r="BQV447" s="50"/>
      <c r="BQW447" s="50"/>
      <c r="BQX447" s="50"/>
      <c r="BQY447" s="50"/>
      <c r="BQZ447" s="50"/>
      <c r="BRA447" s="50"/>
      <c r="BRB447" s="50"/>
      <c r="BRC447" s="50"/>
      <c r="BRD447" s="50"/>
      <c r="BRE447" s="50"/>
      <c r="BRF447" s="50"/>
      <c r="BRG447" s="50"/>
      <c r="BRH447" s="50"/>
      <c r="BRI447" s="50"/>
      <c r="BRJ447" s="50"/>
      <c r="BRK447" s="50"/>
      <c r="BRL447" s="50"/>
      <c r="BRM447" s="50"/>
      <c r="BRN447" s="50"/>
      <c r="BRO447" s="50"/>
      <c r="BRP447" s="50"/>
      <c r="BRQ447" s="50"/>
      <c r="BRR447" s="50"/>
      <c r="BRS447" s="50"/>
      <c r="BRT447" s="50"/>
      <c r="BRU447" s="50"/>
      <c r="BRV447" s="50"/>
      <c r="BRW447" s="50"/>
      <c r="BRX447" s="50"/>
      <c r="BRY447" s="50"/>
      <c r="BRZ447" s="50"/>
      <c r="BSA447" s="50"/>
      <c r="BSB447" s="50"/>
      <c r="BSC447" s="50"/>
      <c r="BSD447" s="50"/>
      <c r="BSE447" s="50"/>
      <c r="BSF447" s="50"/>
      <c r="BSG447" s="50"/>
      <c r="BSH447" s="50"/>
      <c r="BSI447" s="50"/>
      <c r="BSJ447" s="50"/>
      <c r="BSK447" s="50"/>
      <c r="BSL447" s="50"/>
      <c r="BSM447" s="50"/>
      <c r="BSN447" s="50"/>
      <c r="BSO447" s="50"/>
      <c r="BSP447" s="50"/>
      <c r="BSQ447" s="50"/>
      <c r="BSR447" s="50"/>
      <c r="BSS447" s="50"/>
      <c r="BST447" s="50"/>
      <c r="BSU447" s="50"/>
      <c r="BSV447" s="50"/>
      <c r="BSW447" s="50"/>
      <c r="BSX447" s="50"/>
      <c r="BSY447" s="50"/>
      <c r="BSZ447" s="50"/>
      <c r="BTA447" s="50"/>
      <c r="BTB447" s="50"/>
      <c r="BTC447" s="50"/>
      <c r="BTD447" s="50"/>
      <c r="BTE447" s="50"/>
      <c r="BTF447" s="50"/>
      <c r="BTG447" s="50"/>
      <c r="BTH447" s="50"/>
      <c r="BTI447" s="50"/>
      <c r="BTJ447" s="50"/>
      <c r="BTK447" s="50"/>
      <c r="BTL447" s="50"/>
      <c r="BTM447" s="50"/>
      <c r="BTN447" s="50"/>
      <c r="BTO447" s="50"/>
      <c r="BTP447" s="50"/>
      <c r="BTQ447" s="50"/>
      <c r="BTR447" s="50"/>
      <c r="BTS447" s="50"/>
      <c r="BTT447" s="50"/>
      <c r="BTU447" s="50"/>
      <c r="BTV447" s="50"/>
      <c r="BTW447" s="50"/>
      <c r="BTX447" s="50"/>
      <c r="BTY447" s="50"/>
      <c r="BTZ447" s="50"/>
      <c r="BUA447" s="50"/>
      <c r="BUB447" s="50"/>
      <c r="BUC447" s="50"/>
      <c r="BUD447" s="50"/>
      <c r="BUE447" s="50"/>
      <c r="BUF447" s="50"/>
      <c r="BUG447" s="50"/>
      <c r="BUH447" s="50"/>
      <c r="BUI447" s="50"/>
      <c r="BUJ447" s="50"/>
      <c r="BUK447" s="50"/>
      <c r="BUL447" s="50"/>
      <c r="BUM447" s="50"/>
      <c r="BUN447" s="50"/>
      <c r="BUO447" s="50"/>
      <c r="BUP447" s="50"/>
      <c r="BUQ447" s="50"/>
      <c r="BUR447" s="50"/>
      <c r="BUS447" s="50"/>
      <c r="BUT447" s="50"/>
      <c r="BUU447" s="50"/>
      <c r="BUV447" s="50"/>
      <c r="BUW447" s="50"/>
      <c r="BUX447" s="50"/>
      <c r="BUY447" s="50"/>
      <c r="BUZ447" s="50"/>
      <c r="BVA447" s="50"/>
      <c r="BVB447" s="50"/>
      <c r="BVC447" s="50"/>
      <c r="BVD447" s="50"/>
      <c r="BVE447" s="50"/>
      <c r="BVF447" s="50"/>
      <c r="BVG447" s="50"/>
      <c r="BVH447" s="50"/>
      <c r="BVI447" s="50"/>
      <c r="BVJ447" s="50"/>
      <c r="BVK447" s="50"/>
      <c r="BVL447" s="50"/>
      <c r="BVM447" s="50"/>
      <c r="BVN447" s="50"/>
      <c r="BVO447" s="50"/>
      <c r="BVP447" s="50"/>
      <c r="BVQ447" s="50"/>
      <c r="BVR447" s="50"/>
      <c r="BVS447" s="50"/>
      <c r="BVT447" s="50"/>
      <c r="BVU447" s="50"/>
      <c r="BVV447" s="50"/>
      <c r="BVW447" s="50"/>
      <c r="BVX447" s="50"/>
      <c r="BVY447" s="50"/>
      <c r="BVZ447" s="50"/>
      <c r="BWA447" s="50"/>
      <c r="BWB447" s="50"/>
      <c r="BWC447" s="50"/>
      <c r="BWD447" s="50"/>
      <c r="BWE447" s="50"/>
      <c r="BWF447" s="50"/>
      <c r="BWG447" s="50"/>
      <c r="BWH447" s="50"/>
      <c r="BWI447" s="50"/>
      <c r="BWJ447" s="50"/>
      <c r="BWK447" s="50"/>
      <c r="BWL447" s="50"/>
      <c r="BWM447" s="50"/>
      <c r="BWN447" s="50"/>
      <c r="BWO447" s="50"/>
      <c r="BWP447" s="50"/>
      <c r="BWQ447" s="50"/>
      <c r="BWR447" s="50"/>
      <c r="BWS447" s="50"/>
      <c r="BWT447" s="50"/>
      <c r="BWU447" s="50"/>
      <c r="BWV447" s="50"/>
      <c r="BWW447" s="50"/>
      <c r="BWX447" s="50"/>
      <c r="BWY447" s="50"/>
      <c r="BWZ447" s="50"/>
      <c r="BXA447" s="50"/>
      <c r="BXB447" s="50"/>
      <c r="BXC447" s="50"/>
      <c r="BXD447" s="50"/>
      <c r="BXE447" s="50"/>
      <c r="BXF447" s="50"/>
      <c r="BXG447" s="50"/>
      <c r="BXH447" s="50"/>
      <c r="BXI447" s="50"/>
      <c r="BXJ447" s="50"/>
      <c r="BXK447" s="50"/>
      <c r="BXL447" s="50"/>
      <c r="BXM447" s="50"/>
      <c r="BXN447" s="50"/>
      <c r="BXO447" s="50"/>
      <c r="BXP447" s="50"/>
      <c r="BXQ447" s="50"/>
      <c r="BXR447" s="50"/>
      <c r="BXS447" s="50"/>
      <c r="BXT447" s="50"/>
      <c r="BXU447" s="50"/>
      <c r="BXV447" s="50"/>
      <c r="BXW447" s="50"/>
      <c r="BXX447" s="50"/>
      <c r="BXY447" s="50"/>
      <c r="BXZ447" s="50"/>
      <c r="BYA447" s="50"/>
      <c r="BYB447" s="50"/>
      <c r="BYC447" s="50"/>
      <c r="BYD447" s="50"/>
      <c r="BYE447" s="50"/>
      <c r="BYF447" s="50"/>
      <c r="BYG447" s="50"/>
      <c r="BYH447" s="50"/>
      <c r="BYI447" s="50"/>
      <c r="BYJ447" s="50"/>
      <c r="BYK447" s="50"/>
      <c r="BYL447" s="50"/>
      <c r="BYM447" s="50"/>
      <c r="BYN447" s="50"/>
      <c r="BYO447" s="50"/>
      <c r="BYP447" s="50"/>
      <c r="BYQ447" s="50"/>
      <c r="BYR447" s="50"/>
      <c r="BYS447" s="50"/>
      <c r="BYT447" s="50"/>
      <c r="BYU447" s="50"/>
      <c r="BYV447" s="50"/>
      <c r="BYW447" s="50"/>
      <c r="BYX447" s="50"/>
      <c r="BYY447" s="50"/>
      <c r="BYZ447" s="50"/>
      <c r="BZA447" s="50"/>
      <c r="BZB447" s="50"/>
      <c r="BZC447" s="50"/>
      <c r="BZD447" s="50"/>
      <c r="BZE447" s="50"/>
      <c r="BZF447" s="50"/>
      <c r="BZG447" s="50"/>
      <c r="BZH447" s="50"/>
      <c r="BZI447" s="50"/>
      <c r="BZJ447" s="50"/>
      <c r="BZK447" s="50"/>
      <c r="BZL447" s="50"/>
      <c r="BZM447" s="50"/>
      <c r="BZN447" s="50"/>
      <c r="BZO447" s="50"/>
      <c r="BZP447" s="50"/>
      <c r="BZQ447" s="50"/>
      <c r="BZR447" s="50"/>
      <c r="BZS447" s="50"/>
      <c r="BZT447" s="50"/>
      <c r="BZU447" s="50"/>
      <c r="BZV447" s="50"/>
      <c r="BZW447" s="50"/>
      <c r="BZX447" s="50"/>
      <c r="BZY447" s="50"/>
      <c r="BZZ447" s="50"/>
      <c r="CAA447" s="50"/>
      <c r="CAB447" s="50"/>
      <c r="CAC447" s="50"/>
      <c r="CAD447" s="50"/>
      <c r="CAE447" s="50"/>
      <c r="CAF447" s="50"/>
      <c r="CAG447" s="50"/>
      <c r="CAH447" s="50"/>
      <c r="CAI447" s="50"/>
      <c r="CAJ447" s="50"/>
      <c r="CAK447" s="50"/>
      <c r="CAL447" s="50"/>
      <c r="CAM447" s="50"/>
      <c r="CAN447" s="50"/>
      <c r="CAO447" s="50"/>
      <c r="CAP447" s="50"/>
      <c r="CAQ447" s="50"/>
      <c r="CAR447" s="50"/>
      <c r="CAS447" s="50"/>
      <c r="CAT447" s="50"/>
      <c r="CAU447" s="50"/>
      <c r="CAV447" s="50"/>
      <c r="CAW447" s="50"/>
      <c r="CAX447" s="50"/>
      <c r="CAY447" s="50"/>
      <c r="CAZ447" s="50"/>
      <c r="CBA447" s="50"/>
      <c r="CBB447" s="50"/>
      <c r="CBC447" s="50"/>
      <c r="CBD447" s="50"/>
      <c r="CBE447" s="50"/>
      <c r="CBF447" s="50"/>
      <c r="CBG447" s="50"/>
      <c r="CBH447" s="50"/>
      <c r="CBI447" s="50"/>
      <c r="CBJ447" s="50"/>
      <c r="CBK447" s="50"/>
      <c r="CBL447" s="50"/>
      <c r="CBM447" s="50"/>
      <c r="CBN447" s="50"/>
      <c r="CBO447" s="50"/>
      <c r="CBP447" s="50"/>
      <c r="CBQ447" s="50"/>
      <c r="CBR447" s="50"/>
      <c r="CBS447" s="50"/>
      <c r="CBT447" s="50"/>
      <c r="CBU447" s="50"/>
      <c r="CBV447" s="50"/>
      <c r="CBW447" s="50"/>
      <c r="CBX447" s="50"/>
      <c r="CBY447" s="50"/>
      <c r="CBZ447" s="50"/>
      <c r="CCA447" s="50"/>
      <c r="CCB447" s="50"/>
      <c r="CCC447" s="50"/>
      <c r="CCD447" s="50"/>
      <c r="CCE447" s="50"/>
      <c r="CCF447" s="50"/>
      <c r="CCG447" s="50"/>
      <c r="CCH447" s="50"/>
      <c r="CCI447" s="50"/>
      <c r="CCJ447" s="50"/>
      <c r="CCK447" s="50"/>
      <c r="CCL447" s="50"/>
      <c r="CCM447" s="50"/>
      <c r="CCN447" s="50"/>
      <c r="CCO447" s="50"/>
      <c r="CCP447" s="50"/>
      <c r="CCQ447" s="50"/>
      <c r="CCR447" s="50"/>
      <c r="CCS447" s="50"/>
      <c r="CCT447" s="50"/>
      <c r="CCU447" s="50"/>
      <c r="CCV447" s="50"/>
      <c r="CCW447" s="50"/>
      <c r="CCX447" s="50"/>
      <c r="CCY447" s="50"/>
      <c r="CCZ447" s="50"/>
      <c r="CDA447" s="50"/>
      <c r="CDB447" s="50"/>
      <c r="CDC447" s="50"/>
      <c r="CDD447" s="50"/>
      <c r="CDE447" s="50"/>
      <c r="CDF447" s="50"/>
      <c r="CDG447" s="50"/>
      <c r="CDH447" s="50"/>
      <c r="CDI447" s="50"/>
      <c r="CDJ447" s="50"/>
      <c r="CDK447" s="50"/>
      <c r="CDL447" s="50"/>
      <c r="CDM447" s="50"/>
      <c r="CDN447" s="50"/>
      <c r="CDO447" s="50"/>
      <c r="CDP447" s="50"/>
      <c r="CDQ447" s="50"/>
      <c r="CDR447" s="50"/>
      <c r="CDS447" s="50"/>
      <c r="CDT447" s="50"/>
      <c r="CDU447" s="50"/>
      <c r="CDV447" s="50"/>
      <c r="CDW447" s="50"/>
      <c r="CDX447" s="50"/>
      <c r="CDY447" s="50"/>
      <c r="CDZ447" s="50"/>
      <c r="CEA447" s="50"/>
      <c r="CEB447" s="50"/>
      <c r="CEC447" s="50"/>
      <c r="CED447" s="50"/>
      <c r="CEE447" s="50"/>
      <c r="CEF447" s="50"/>
      <c r="CEG447" s="50"/>
      <c r="CEH447" s="50"/>
      <c r="CEI447" s="50"/>
      <c r="CEJ447" s="50"/>
      <c r="CEK447" s="50"/>
      <c r="CEL447" s="50"/>
      <c r="CEM447" s="50"/>
      <c r="CEN447" s="50"/>
      <c r="CEO447" s="50"/>
      <c r="CEP447" s="50"/>
      <c r="CEQ447" s="50"/>
      <c r="CER447" s="50"/>
      <c r="CES447" s="50"/>
      <c r="CET447" s="50"/>
      <c r="CEU447" s="50"/>
      <c r="CEV447" s="50"/>
      <c r="CEW447" s="50"/>
      <c r="CEX447" s="50"/>
      <c r="CEY447" s="50"/>
      <c r="CEZ447" s="50"/>
      <c r="CFA447" s="50"/>
      <c r="CFB447" s="50"/>
      <c r="CFC447" s="50"/>
      <c r="CFD447" s="50"/>
      <c r="CFE447" s="50"/>
      <c r="CFF447" s="50"/>
      <c r="CFG447" s="50"/>
      <c r="CFH447" s="50"/>
      <c r="CFI447" s="50"/>
      <c r="CFJ447" s="50"/>
      <c r="CFK447" s="50"/>
      <c r="CFL447" s="50"/>
      <c r="CFM447" s="50"/>
      <c r="CFN447" s="50"/>
      <c r="CFO447" s="50"/>
      <c r="CFP447" s="50"/>
      <c r="CFQ447" s="50"/>
      <c r="CFR447" s="50"/>
      <c r="CFS447" s="50"/>
      <c r="CFT447" s="50"/>
      <c r="CFU447" s="50"/>
      <c r="CFV447" s="50"/>
      <c r="CFW447" s="50"/>
      <c r="CFX447" s="50"/>
      <c r="CFY447" s="50"/>
      <c r="CFZ447" s="50"/>
      <c r="CGA447" s="50"/>
      <c r="CGB447" s="50"/>
      <c r="CGC447" s="50"/>
      <c r="CGD447" s="50"/>
      <c r="CGE447" s="50"/>
      <c r="CGF447" s="50"/>
      <c r="CGG447" s="50"/>
      <c r="CGH447" s="50"/>
      <c r="CGI447" s="50"/>
      <c r="CGJ447" s="50"/>
      <c r="CGK447" s="50"/>
      <c r="CGL447" s="50"/>
      <c r="CGM447" s="50"/>
      <c r="CGN447" s="50"/>
      <c r="CGO447" s="50"/>
      <c r="CGP447" s="50"/>
      <c r="CGQ447" s="50"/>
      <c r="CGR447" s="50"/>
      <c r="CGS447" s="50"/>
      <c r="CGT447" s="50"/>
      <c r="CGU447" s="50"/>
      <c r="CGV447" s="50"/>
      <c r="CGW447" s="50"/>
      <c r="CGX447" s="50"/>
      <c r="CGY447" s="50"/>
      <c r="CGZ447" s="50"/>
      <c r="CHA447" s="50"/>
      <c r="CHB447" s="50"/>
      <c r="CHC447" s="50"/>
      <c r="CHD447" s="50"/>
      <c r="CHE447" s="50"/>
      <c r="CHF447" s="50"/>
      <c r="CHG447" s="50"/>
      <c r="CHH447" s="50"/>
      <c r="CHI447" s="50"/>
      <c r="CHJ447" s="50"/>
      <c r="CHK447" s="50"/>
      <c r="CHL447" s="50"/>
      <c r="CHM447" s="50"/>
      <c r="CHN447" s="50"/>
      <c r="CHO447" s="50"/>
      <c r="CHP447" s="50"/>
      <c r="CHQ447" s="50"/>
      <c r="CHR447" s="50"/>
      <c r="CHS447" s="50"/>
      <c r="CHT447" s="50"/>
      <c r="CHU447" s="50"/>
      <c r="CHV447" s="50"/>
      <c r="CHW447" s="50"/>
      <c r="CHX447" s="50"/>
      <c r="CHY447" s="50"/>
      <c r="CHZ447" s="50"/>
      <c r="CIA447" s="50"/>
      <c r="CIB447" s="50"/>
      <c r="CIC447" s="50"/>
      <c r="CID447" s="50"/>
      <c r="CIE447" s="50"/>
      <c r="CIF447" s="50"/>
      <c r="CIG447" s="50"/>
      <c r="CIH447" s="50"/>
      <c r="CII447" s="50"/>
      <c r="CIJ447" s="50"/>
      <c r="CIK447" s="50"/>
      <c r="CIL447" s="50"/>
      <c r="CIM447" s="50"/>
      <c r="CIN447" s="50"/>
      <c r="CIO447" s="50"/>
      <c r="CIP447" s="50"/>
      <c r="CIQ447" s="50"/>
      <c r="CIR447" s="50"/>
      <c r="CIS447" s="50"/>
      <c r="CIT447" s="50"/>
      <c r="CIU447" s="50"/>
      <c r="CIV447" s="50"/>
      <c r="CIW447" s="50"/>
      <c r="CIX447" s="50"/>
      <c r="CIY447" s="50"/>
      <c r="CIZ447" s="50"/>
      <c r="CJA447" s="50"/>
      <c r="CJB447" s="50"/>
      <c r="CJC447" s="50"/>
      <c r="CJD447" s="50"/>
      <c r="CJE447" s="50"/>
      <c r="CJF447" s="50"/>
      <c r="CJG447" s="50"/>
      <c r="CJH447" s="50"/>
      <c r="CJI447" s="50"/>
      <c r="CJJ447" s="50"/>
      <c r="CJK447" s="50"/>
      <c r="CJL447" s="50"/>
      <c r="CJM447" s="50"/>
      <c r="CJN447" s="50"/>
      <c r="CJO447" s="50"/>
      <c r="CJP447" s="50"/>
      <c r="CJQ447" s="50"/>
      <c r="CJR447" s="50"/>
      <c r="CJS447" s="50"/>
      <c r="CJT447" s="50"/>
      <c r="CJU447" s="50"/>
      <c r="CJV447" s="50"/>
      <c r="CJW447" s="50"/>
      <c r="CJX447" s="50"/>
      <c r="CJY447" s="50"/>
      <c r="CJZ447" s="50"/>
      <c r="CKA447" s="50"/>
      <c r="CKB447" s="50"/>
      <c r="CKC447" s="50"/>
      <c r="CKD447" s="50"/>
      <c r="CKE447" s="50"/>
      <c r="CKF447" s="50"/>
      <c r="CKG447" s="50"/>
      <c r="CKH447" s="50"/>
      <c r="CKI447" s="50"/>
      <c r="CKJ447" s="50"/>
      <c r="CKK447" s="50"/>
      <c r="CKL447" s="50"/>
      <c r="CKM447" s="50"/>
      <c r="CKN447" s="50"/>
      <c r="CKO447" s="50"/>
      <c r="CKP447" s="50"/>
      <c r="CKQ447" s="50"/>
      <c r="CKR447" s="50"/>
      <c r="CKS447" s="50"/>
      <c r="CKT447" s="50"/>
      <c r="CKU447" s="50"/>
      <c r="CKV447" s="50"/>
      <c r="CKW447" s="50"/>
      <c r="CKX447" s="50"/>
      <c r="CKY447" s="50"/>
      <c r="CKZ447" s="50"/>
      <c r="CLA447" s="50"/>
      <c r="CLB447" s="50"/>
      <c r="CLC447" s="50"/>
      <c r="CLD447" s="50"/>
      <c r="CLE447" s="50"/>
      <c r="CLF447" s="50"/>
      <c r="CLG447" s="50"/>
      <c r="CLH447" s="50"/>
      <c r="CLI447" s="50"/>
      <c r="CLJ447" s="50"/>
      <c r="CLK447" s="50"/>
      <c r="CLL447" s="50"/>
      <c r="CLM447" s="50"/>
      <c r="CLN447" s="50"/>
      <c r="CLO447" s="50"/>
      <c r="CLP447" s="50"/>
      <c r="CLQ447" s="50"/>
      <c r="CLR447" s="50"/>
      <c r="CLS447" s="50"/>
      <c r="CLT447" s="50"/>
      <c r="CLU447" s="50"/>
      <c r="CLV447" s="50"/>
      <c r="CLW447" s="50"/>
      <c r="CLX447" s="50"/>
      <c r="CLY447" s="50"/>
      <c r="CLZ447" s="50"/>
      <c r="CMA447" s="50"/>
      <c r="CMB447" s="50"/>
      <c r="CMC447" s="50"/>
      <c r="CMD447" s="50"/>
      <c r="CME447" s="50"/>
      <c r="CMF447" s="50"/>
      <c r="CMG447" s="50"/>
      <c r="CMH447" s="50"/>
      <c r="CMI447" s="50"/>
      <c r="CMJ447" s="50"/>
      <c r="CMK447" s="50"/>
      <c r="CML447" s="50"/>
      <c r="CMM447" s="50"/>
      <c r="CMN447" s="50"/>
      <c r="CMO447" s="50"/>
      <c r="CMP447" s="50"/>
      <c r="CMQ447" s="50"/>
      <c r="CMR447" s="50"/>
      <c r="CMS447" s="50"/>
      <c r="CMT447" s="50"/>
      <c r="CMU447" s="50"/>
      <c r="CMV447" s="50"/>
      <c r="CMW447" s="50"/>
      <c r="CMX447" s="50"/>
      <c r="CMY447" s="50"/>
      <c r="CMZ447" s="50"/>
      <c r="CNA447" s="50"/>
      <c r="CNB447" s="50"/>
      <c r="CNC447" s="50"/>
      <c r="CND447" s="50"/>
      <c r="CNE447" s="50"/>
      <c r="CNF447" s="50"/>
      <c r="CNG447" s="50"/>
      <c r="CNH447" s="50"/>
      <c r="CNI447" s="50"/>
      <c r="CNJ447" s="50"/>
      <c r="CNK447" s="50"/>
      <c r="CNL447" s="50"/>
      <c r="CNM447" s="50"/>
      <c r="CNN447" s="50"/>
      <c r="CNO447" s="50"/>
      <c r="CNP447" s="50"/>
      <c r="CNQ447" s="50"/>
      <c r="CNR447" s="50"/>
      <c r="CNS447" s="50"/>
      <c r="CNT447" s="50"/>
      <c r="CNU447" s="50"/>
      <c r="CNV447" s="50"/>
      <c r="CNW447" s="50"/>
      <c r="CNX447" s="50"/>
      <c r="CNY447" s="50"/>
      <c r="CNZ447" s="50"/>
      <c r="COA447" s="50"/>
      <c r="COB447" s="50"/>
      <c r="COC447" s="50"/>
      <c r="COD447" s="50"/>
      <c r="COE447" s="50"/>
      <c r="COF447" s="50"/>
      <c r="COG447" s="50"/>
      <c r="COH447" s="50"/>
      <c r="COI447" s="50"/>
      <c r="COJ447" s="50"/>
      <c r="COK447" s="50"/>
      <c r="COL447" s="50"/>
      <c r="COM447" s="50"/>
      <c r="CON447" s="50"/>
      <c r="COO447" s="50"/>
      <c r="COP447" s="50"/>
      <c r="COQ447" s="50"/>
      <c r="COR447" s="50"/>
      <c r="COS447" s="50"/>
      <c r="COT447" s="50"/>
      <c r="COU447" s="50"/>
      <c r="COV447" s="50"/>
      <c r="COW447" s="50"/>
      <c r="COX447" s="50"/>
      <c r="COY447" s="50"/>
      <c r="COZ447" s="50"/>
      <c r="CPA447" s="50"/>
      <c r="CPB447" s="50"/>
      <c r="CPC447" s="50"/>
      <c r="CPD447" s="50"/>
      <c r="CPE447" s="50"/>
      <c r="CPF447" s="50"/>
      <c r="CPG447" s="50"/>
      <c r="CPH447" s="50"/>
      <c r="CPI447" s="50"/>
      <c r="CPJ447" s="50"/>
      <c r="CPK447" s="50"/>
      <c r="CPL447" s="50"/>
      <c r="CPM447" s="50"/>
      <c r="CPN447" s="50"/>
      <c r="CPO447" s="50"/>
      <c r="CPP447" s="50"/>
      <c r="CPQ447" s="50"/>
      <c r="CPR447" s="50"/>
      <c r="CPS447" s="50"/>
      <c r="CPT447" s="50"/>
      <c r="CPU447" s="50"/>
      <c r="CPV447" s="50"/>
      <c r="CPW447" s="50"/>
      <c r="CPX447" s="50"/>
      <c r="CPY447" s="50"/>
      <c r="CPZ447" s="50"/>
      <c r="CQA447" s="50"/>
      <c r="CQB447" s="50"/>
      <c r="CQC447" s="50"/>
      <c r="CQD447" s="50"/>
      <c r="CQE447" s="50"/>
      <c r="CQF447" s="50"/>
      <c r="CQG447" s="50"/>
      <c r="CQH447" s="50"/>
      <c r="CQI447" s="50"/>
      <c r="CQJ447" s="50"/>
      <c r="CQK447" s="50"/>
      <c r="CQL447" s="50"/>
      <c r="CQM447" s="50"/>
      <c r="CQN447" s="50"/>
      <c r="CQO447" s="50"/>
      <c r="CQP447" s="50"/>
      <c r="CQQ447" s="50"/>
      <c r="CQR447" s="50"/>
      <c r="CQS447" s="50"/>
      <c r="CQT447" s="50"/>
      <c r="CQU447" s="50"/>
      <c r="CQV447" s="50"/>
      <c r="CQW447" s="50"/>
      <c r="CQX447" s="50"/>
      <c r="CQY447" s="50"/>
      <c r="CQZ447" s="50"/>
      <c r="CRA447" s="50"/>
      <c r="CRB447" s="50"/>
      <c r="CRC447" s="50"/>
      <c r="CRD447" s="50"/>
      <c r="CRE447" s="50"/>
      <c r="CRF447" s="50"/>
      <c r="CRG447" s="50"/>
      <c r="CRH447" s="50"/>
      <c r="CRI447" s="50"/>
      <c r="CRJ447" s="50"/>
      <c r="CRK447" s="50"/>
      <c r="CRL447" s="50"/>
      <c r="CRM447" s="50"/>
      <c r="CRN447" s="50"/>
      <c r="CRO447" s="50"/>
      <c r="CRP447" s="50"/>
      <c r="CRQ447" s="50"/>
      <c r="CRR447" s="50"/>
      <c r="CRS447" s="50"/>
      <c r="CRT447" s="50"/>
      <c r="CRU447" s="50"/>
      <c r="CRV447" s="50"/>
      <c r="CRW447" s="50"/>
      <c r="CRX447" s="50"/>
      <c r="CRY447" s="50"/>
      <c r="CRZ447" s="50"/>
      <c r="CSA447" s="50"/>
      <c r="CSB447" s="50"/>
      <c r="CSC447" s="50"/>
      <c r="CSD447" s="50"/>
      <c r="CSE447" s="50"/>
      <c r="CSF447" s="50"/>
      <c r="CSG447" s="50"/>
      <c r="CSH447" s="50"/>
      <c r="CSI447" s="50"/>
      <c r="CSJ447" s="50"/>
      <c r="CSK447" s="50"/>
      <c r="CSL447" s="50"/>
      <c r="CSM447" s="50"/>
      <c r="CSN447" s="50"/>
      <c r="CSO447" s="50"/>
      <c r="CSP447" s="50"/>
      <c r="CSQ447" s="50"/>
      <c r="CSR447" s="50"/>
      <c r="CSS447" s="50"/>
      <c r="CST447" s="50"/>
      <c r="CSU447" s="50"/>
      <c r="CSV447" s="50"/>
      <c r="CSW447" s="50"/>
      <c r="CSX447" s="50"/>
      <c r="CSY447" s="50"/>
      <c r="CSZ447" s="50"/>
      <c r="CTA447" s="50"/>
      <c r="CTB447" s="50"/>
      <c r="CTC447" s="50"/>
      <c r="CTD447" s="50"/>
      <c r="CTE447" s="50"/>
      <c r="CTF447" s="50"/>
      <c r="CTG447" s="50"/>
      <c r="CTH447" s="50"/>
      <c r="CTI447" s="50"/>
      <c r="CTJ447" s="50"/>
      <c r="CTK447" s="50"/>
      <c r="CTL447" s="50"/>
      <c r="CTM447" s="50"/>
      <c r="CTN447" s="50"/>
      <c r="CTO447" s="50"/>
      <c r="CTP447" s="50"/>
      <c r="CTQ447" s="50"/>
      <c r="CTR447" s="50"/>
      <c r="CTS447" s="50"/>
      <c r="CTT447" s="50"/>
      <c r="CTU447" s="50"/>
      <c r="CTV447" s="50"/>
      <c r="CTW447" s="50"/>
      <c r="CTX447" s="50"/>
      <c r="CTY447" s="50"/>
      <c r="CTZ447" s="50"/>
      <c r="CUA447" s="50"/>
      <c r="CUB447" s="50"/>
      <c r="CUC447" s="50"/>
      <c r="CUD447" s="50"/>
      <c r="CUE447" s="50"/>
      <c r="CUF447" s="50"/>
      <c r="CUG447" s="50"/>
      <c r="CUH447" s="50"/>
      <c r="CUI447" s="50"/>
      <c r="CUJ447" s="50"/>
      <c r="CUK447" s="50"/>
      <c r="CUL447" s="50"/>
      <c r="CUM447" s="50"/>
      <c r="CUN447" s="50"/>
      <c r="CUO447" s="50"/>
      <c r="CUP447" s="50"/>
      <c r="CUQ447" s="50"/>
      <c r="CUR447" s="50"/>
      <c r="CUS447" s="50"/>
      <c r="CUT447" s="50"/>
      <c r="CUU447" s="50"/>
      <c r="CUV447" s="50"/>
      <c r="CUW447" s="50"/>
      <c r="CUX447" s="50"/>
      <c r="CUY447" s="50"/>
      <c r="CUZ447" s="50"/>
      <c r="CVA447" s="50"/>
      <c r="CVB447" s="50"/>
      <c r="CVC447" s="50"/>
      <c r="CVD447" s="50"/>
      <c r="CVE447" s="50"/>
      <c r="CVF447" s="50"/>
      <c r="CVG447" s="50"/>
      <c r="CVH447" s="50"/>
      <c r="CVI447" s="50"/>
      <c r="CVJ447" s="50"/>
      <c r="CVK447" s="50"/>
      <c r="CVL447" s="50"/>
      <c r="CVM447" s="50"/>
      <c r="CVN447" s="50"/>
      <c r="CVO447" s="50"/>
      <c r="CVP447" s="50"/>
      <c r="CVQ447" s="50"/>
      <c r="CVR447" s="50"/>
      <c r="CVS447" s="50"/>
      <c r="CVT447" s="50"/>
      <c r="CVU447" s="50"/>
      <c r="CVV447" s="50"/>
      <c r="CVW447" s="50"/>
      <c r="CVX447" s="50"/>
      <c r="CVY447" s="50"/>
      <c r="CVZ447" s="50"/>
      <c r="CWA447" s="50"/>
      <c r="CWB447" s="50"/>
      <c r="CWC447" s="50"/>
      <c r="CWD447" s="50"/>
      <c r="CWE447" s="50"/>
      <c r="CWF447" s="50"/>
      <c r="CWG447" s="50"/>
      <c r="CWH447" s="50"/>
      <c r="CWI447" s="50"/>
      <c r="CWJ447" s="50"/>
      <c r="CWK447" s="50"/>
      <c r="CWL447" s="50"/>
      <c r="CWM447" s="50"/>
      <c r="CWN447" s="50"/>
      <c r="CWO447" s="50"/>
      <c r="CWP447" s="50"/>
      <c r="CWQ447" s="50"/>
      <c r="CWR447" s="50"/>
      <c r="CWS447" s="50"/>
      <c r="CWT447" s="50"/>
      <c r="CWU447" s="50"/>
      <c r="CWV447" s="50"/>
      <c r="CWW447" s="50"/>
      <c r="CWX447" s="50"/>
      <c r="CWY447" s="50"/>
      <c r="CWZ447" s="50"/>
      <c r="CXA447" s="50"/>
      <c r="CXB447" s="50"/>
      <c r="CXC447" s="50"/>
      <c r="CXD447" s="50"/>
      <c r="CXE447" s="50"/>
      <c r="CXF447" s="50"/>
      <c r="CXG447" s="50"/>
      <c r="CXH447" s="50"/>
      <c r="CXI447" s="50"/>
      <c r="CXJ447" s="50"/>
      <c r="CXK447" s="50"/>
      <c r="CXL447" s="50"/>
      <c r="CXM447" s="50"/>
      <c r="CXN447" s="50"/>
      <c r="CXO447" s="50"/>
      <c r="CXP447" s="50"/>
      <c r="CXQ447" s="50"/>
      <c r="CXR447" s="50"/>
      <c r="CXS447" s="50"/>
      <c r="CXT447" s="50"/>
      <c r="CXU447" s="50"/>
      <c r="CXV447" s="50"/>
      <c r="CXW447" s="50"/>
      <c r="CXX447" s="50"/>
      <c r="CXY447" s="50"/>
      <c r="CXZ447" s="50"/>
      <c r="CYA447" s="50"/>
      <c r="CYB447" s="50"/>
      <c r="CYC447" s="50"/>
      <c r="CYD447" s="50"/>
      <c r="CYE447" s="50"/>
      <c r="CYF447" s="50"/>
      <c r="CYG447" s="50"/>
      <c r="CYH447" s="50"/>
      <c r="CYI447" s="50"/>
      <c r="CYJ447" s="50"/>
      <c r="CYK447" s="50"/>
      <c r="CYL447" s="50"/>
      <c r="CYM447" s="50"/>
      <c r="CYN447" s="50"/>
      <c r="CYO447" s="50"/>
      <c r="CYP447" s="50"/>
      <c r="CYQ447" s="50"/>
      <c r="CYR447" s="50"/>
      <c r="CYS447" s="50"/>
      <c r="CYT447" s="50"/>
      <c r="CYU447" s="50"/>
      <c r="CYV447" s="50"/>
      <c r="CYW447" s="50"/>
      <c r="CYX447" s="50"/>
      <c r="CYY447" s="50"/>
      <c r="CYZ447" s="50"/>
      <c r="CZA447" s="50"/>
      <c r="CZB447" s="50"/>
      <c r="CZC447" s="50"/>
      <c r="CZD447" s="50"/>
      <c r="CZE447" s="50"/>
      <c r="CZF447" s="50"/>
      <c r="CZG447" s="50"/>
      <c r="CZH447" s="50"/>
      <c r="CZI447" s="50"/>
      <c r="CZJ447" s="50"/>
      <c r="CZK447" s="50"/>
      <c r="CZL447" s="50"/>
      <c r="CZM447" s="50"/>
      <c r="CZN447" s="50"/>
      <c r="CZO447" s="50"/>
      <c r="CZP447" s="50"/>
      <c r="CZQ447" s="50"/>
      <c r="CZR447" s="50"/>
      <c r="CZS447" s="50"/>
      <c r="CZT447" s="50"/>
      <c r="CZU447" s="50"/>
      <c r="CZV447" s="50"/>
      <c r="CZW447" s="50"/>
      <c r="CZX447" s="50"/>
      <c r="CZY447" s="50"/>
      <c r="CZZ447" s="50"/>
      <c r="DAA447" s="50"/>
      <c r="DAB447" s="50"/>
      <c r="DAC447" s="50"/>
      <c r="DAD447" s="50"/>
      <c r="DAE447" s="50"/>
      <c r="DAF447" s="50"/>
      <c r="DAG447" s="50"/>
      <c r="DAH447" s="50"/>
      <c r="DAI447" s="50"/>
      <c r="DAJ447" s="50"/>
      <c r="DAK447" s="50"/>
      <c r="DAL447" s="50"/>
      <c r="DAM447" s="50"/>
      <c r="DAN447" s="50"/>
      <c r="DAO447" s="50"/>
      <c r="DAP447" s="50"/>
      <c r="DAQ447" s="50"/>
      <c r="DAR447" s="50"/>
      <c r="DAS447" s="50"/>
      <c r="DAT447" s="50"/>
      <c r="DAU447" s="50"/>
      <c r="DAV447" s="50"/>
      <c r="DAW447" s="50"/>
      <c r="DAX447" s="50"/>
      <c r="DAY447" s="50"/>
      <c r="DAZ447" s="50"/>
      <c r="DBA447" s="50"/>
      <c r="DBB447" s="50"/>
      <c r="DBC447" s="50"/>
      <c r="DBD447" s="50"/>
      <c r="DBE447" s="50"/>
      <c r="DBF447" s="50"/>
      <c r="DBG447" s="50"/>
      <c r="DBH447" s="50"/>
      <c r="DBI447" s="50"/>
      <c r="DBJ447" s="50"/>
      <c r="DBK447" s="50"/>
      <c r="DBL447" s="50"/>
      <c r="DBM447" s="50"/>
      <c r="DBN447" s="50"/>
      <c r="DBO447" s="50"/>
      <c r="DBP447" s="50"/>
      <c r="DBQ447" s="50"/>
      <c r="DBR447" s="50"/>
      <c r="DBS447" s="50"/>
      <c r="DBT447" s="50"/>
      <c r="DBU447" s="50"/>
      <c r="DBV447" s="50"/>
      <c r="DBW447" s="50"/>
      <c r="DBX447" s="50"/>
      <c r="DBY447" s="50"/>
      <c r="DBZ447" s="50"/>
      <c r="DCA447" s="50"/>
      <c r="DCB447" s="50"/>
      <c r="DCC447" s="50"/>
      <c r="DCD447" s="50"/>
      <c r="DCE447" s="50"/>
      <c r="DCF447" s="50"/>
      <c r="DCG447" s="50"/>
      <c r="DCH447" s="50"/>
      <c r="DCI447" s="50"/>
      <c r="DCJ447" s="50"/>
      <c r="DCK447" s="50"/>
      <c r="DCL447" s="50"/>
      <c r="DCM447" s="50"/>
      <c r="DCN447" s="50"/>
      <c r="DCO447" s="50"/>
      <c r="DCP447" s="50"/>
      <c r="DCQ447" s="50"/>
      <c r="DCR447" s="50"/>
      <c r="DCS447" s="50"/>
      <c r="DCT447" s="50"/>
      <c r="DCU447" s="50"/>
      <c r="DCV447" s="50"/>
      <c r="DCW447" s="50"/>
      <c r="DCX447" s="50"/>
      <c r="DCY447" s="50"/>
      <c r="DCZ447" s="50"/>
      <c r="DDA447" s="50"/>
      <c r="DDB447" s="50"/>
      <c r="DDC447" s="50"/>
      <c r="DDD447" s="50"/>
      <c r="DDE447" s="50"/>
      <c r="DDF447" s="50"/>
      <c r="DDG447" s="50"/>
      <c r="DDH447" s="50"/>
      <c r="DDI447" s="50"/>
      <c r="DDJ447" s="50"/>
      <c r="DDK447" s="50"/>
      <c r="DDL447" s="50"/>
      <c r="DDM447" s="50"/>
      <c r="DDN447" s="50"/>
      <c r="DDO447" s="50"/>
      <c r="DDP447" s="50"/>
      <c r="DDQ447" s="50"/>
      <c r="DDR447" s="50"/>
      <c r="DDS447" s="50"/>
      <c r="DDT447" s="50"/>
      <c r="DDU447" s="50"/>
      <c r="DDV447" s="50"/>
      <c r="DDW447" s="50"/>
      <c r="DDX447" s="50"/>
      <c r="DDY447" s="50"/>
      <c r="DDZ447" s="50"/>
      <c r="DEA447" s="50"/>
      <c r="DEB447" s="50"/>
      <c r="DEC447" s="50"/>
      <c r="DED447" s="50"/>
      <c r="DEE447" s="50"/>
      <c r="DEF447" s="50"/>
      <c r="DEG447" s="50"/>
      <c r="DEH447" s="50"/>
      <c r="DEI447" s="50"/>
      <c r="DEJ447" s="50"/>
      <c r="DEK447" s="50"/>
      <c r="DEL447" s="50"/>
      <c r="DEM447" s="50"/>
      <c r="DEN447" s="50"/>
      <c r="DEO447" s="50"/>
      <c r="DEP447" s="50"/>
      <c r="DEQ447" s="50"/>
      <c r="DER447" s="50"/>
      <c r="DES447" s="50"/>
      <c r="DET447" s="50"/>
      <c r="DEU447" s="50"/>
      <c r="DEV447" s="50"/>
      <c r="DEW447" s="50"/>
      <c r="DEX447" s="50"/>
      <c r="DEY447" s="50"/>
      <c r="DEZ447" s="50"/>
      <c r="DFA447" s="50"/>
      <c r="DFB447" s="50"/>
      <c r="DFC447" s="50"/>
      <c r="DFD447" s="50"/>
      <c r="DFE447" s="50"/>
      <c r="DFF447" s="50"/>
      <c r="DFG447" s="50"/>
      <c r="DFH447" s="50"/>
      <c r="DFI447" s="50"/>
      <c r="DFJ447" s="50"/>
      <c r="DFK447" s="50"/>
      <c r="DFL447" s="50"/>
      <c r="DFM447" s="50"/>
      <c r="DFN447" s="50"/>
      <c r="DFO447" s="50"/>
      <c r="DFP447" s="50"/>
      <c r="DFQ447" s="50"/>
      <c r="DFR447" s="50"/>
      <c r="DFS447" s="50"/>
      <c r="DFT447" s="50"/>
      <c r="DFU447" s="50"/>
      <c r="DFV447" s="50"/>
      <c r="DFW447" s="50"/>
      <c r="DFX447" s="50"/>
      <c r="DFY447" s="50"/>
      <c r="DFZ447" s="50"/>
      <c r="DGA447" s="50"/>
      <c r="DGB447" s="50"/>
      <c r="DGC447" s="50"/>
      <c r="DGD447" s="50"/>
      <c r="DGE447" s="50"/>
      <c r="DGF447" s="50"/>
      <c r="DGG447" s="50"/>
      <c r="DGH447" s="50"/>
      <c r="DGI447" s="50"/>
      <c r="DGJ447" s="50"/>
      <c r="DGK447" s="50"/>
      <c r="DGL447" s="50"/>
      <c r="DGM447" s="50"/>
      <c r="DGN447" s="50"/>
      <c r="DGO447" s="50"/>
      <c r="DGP447" s="50"/>
      <c r="DGQ447" s="50"/>
      <c r="DGR447" s="50"/>
      <c r="DGS447" s="50"/>
      <c r="DGT447" s="50"/>
      <c r="DGU447" s="50"/>
      <c r="DGV447" s="50"/>
      <c r="DGW447" s="50"/>
      <c r="DGX447" s="50"/>
      <c r="DGY447" s="50"/>
      <c r="DGZ447" s="50"/>
      <c r="DHA447" s="50"/>
      <c r="DHB447" s="50"/>
      <c r="DHC447" s="50"/>
      <c r="DHD447" s="50"/>
      <c r="DHE447" s="50"/>
      <c r="DHF447" s="50"/>
      <c r="DHG447" s="50"/>
      <c r="DHH447" s="50"/>
      <c r="DHI447" s="50"/>
      <c r="DHJ447" s="50"/>
      <c r="DHK447" s="50"/>
      <c r="DHL447" s="50"/>
      <c r="DHM447" s="50"/>
      <c r="DHN447" s="50"/>
      <c r="DHO447" s="50"/>
      <c r="DHP447" s="50"/>
      <c r="DHQ447" s="50"/>
      <c r="DHR447" s="50"/>
      <c r="DHS447" s="50"/>
      <c r="DHT447" s="50"/>
      <c r="DHU447" s="50"/>
      <c r="DHV447" s="50"/>
      <c r="DHW447" s="50"/>
      <c r="DHX447" s="50"/>
      <c r="DHY447" s="50"/>
      <c r="DHZ447" s="50"/>
      <c r="DIA447" s="50"/>
      <c r="DIB447" s="50"/>
      <c r="DIC447" s="50"/>
      <c r="DID447" s="50"/>
      <c r="DIE447" s="50"/>
      <c r="DIF447" s="50"/>
      <c r="DIG447" s="50"/>
      <c r="DIH447" s="50"/>
      <c r="DII447" s="50"/>
      <c r="DIJ447" s="50"/>
      <c r="DIK447" s="50"/>
      <c r="DIL447" s="50"/>
      <c r="DIM447" s="50"/>
      <c r="DIN447" s="50"/>
      <c r="DIO447" s="50"/>
      <c r="DIP447" s="50"/>
      <c r="DIQ447" s="50"/>
      <c r="DIR447" s="50"/>
      <c r="DIS447" s="50"/>
      <c r="DIT447" s="50"/>
      <c r="DIU447" s="50"/>
      <c r="DIV447" s="50"/>
      <c r="DIW447" s="50"/>
      <c r="DIX447" s="50"/>
      <c r="DIY447" s="50"/>
      <c r="DIZ447" s="50"/>
      <c r="DJA447" s="50"/>
      <c r="DJB447" s="50"/>
      <c r="DJC447" s="50"/>
      <c r="DJD447" s="50"/>
      <c r="DJE447" s="50"/>
      <c r="DJF447" s="50"/>
      <c r="DJG447" s="50"/>
      <c r="DJH447" s="50"/>
      <c r="DJI447" s="50"/>
      <c r="DJJ447" s="50"/>
      <c r="DJK447" s="50"/>
      <c r="DJL447" s="50"/>
      <c r="DJM447" s="50"/>
      <c r="DJN447" s="50"/>
      <c r="DJO447" s="50"/>
      <c r="DJP447" s="50"/>
      <c r="DJQ447" s="50"/>
      <c r="DJR447" s="50"/>
      <c r="DJS447" s="50"/>
      <c r="DJT447" s="50"/>
      <c r="DJU447" s="50"/>
      <c r="DJV447" s="50"/>
      <c r="DJW447" s="50"/>
      <c r="DJX447" s="50"/>
      <c r="DJY447" s="50"/>
      <c r="DJZ447" s="50"/>
      <c r="DKA447" s="50"/>
      <c r="DKB447" s="50"/>
      <c r="DKC447" s="50"/>
      <c r="DKD447" s="50"/>
      <c r="DKE447" s="50"/>
      <c r="DKF447" s="50"/>
      <c r="DKG447" s="50"/>
      <c r="DKH447" s="50"/>
      <c r="DKI447" s="50"/>
      <c r="DKJ447" s="50"/>
      <c r="DKK447" s="50"/>
      <c r="DKL447" s="50"/>
      <c r="DKM447" s="50"/>
      <c r="DKN447" s="50"/>
      <c r="DKO447" s="50"/>
      <c r="DKP447" s="50"/>
      <c r="DKQ447" s="50"/>
      <c r="DKR447" s="50"/>
      <c r="DKS447" s="50"/>
      <c r="DKT447" s="50"/>
      <c r="DKU447" s="50"/>
      <c r="DKV447" s="50"/>
      <c r="DKW447" s="50"/>
      <c r="DKX447" s="50"/>
      <c r="DKY447" s="50"/>
      <c r="DKZ447" s="50"/>
      <c r="DLA447" s="50"/>
      <c r="DLB447" s="50"/>
      <c r="DLC447" s="50"/>
      <c r="DLD447" s="50"/>
      <c r="DLE447" s="50"/>
      <c r="DLF447" s="50"/>
      <c r="DLG447" s="50"/>
      <c r="DLH447" s="50"/>
      <c r="DLI447" s="50"/>
      <c r="DLJ447" s="50"/>
      <c r="DLK447" s="50"/>
      <c r="DLL447" s="50"/>
      <c r="DLM447" s="50"/>
      <c r="DLN447" s="50"/>
      <c r="DLO447" s="50"/>
      <c r="DLP447" s="50"/>
      <c r="DLQ447" s="50"/>
      <c r="DLR447" s="50"/>
      <c r="DLS447" s="50"/>
      <c r="DLT447" s="50"/>
      <c r="DLU447" s="50"/>
      <c r="DLV447" s="50"/>
      <c r="DLW447" s="50"/>
      <c r="DLX447" s="50"/>
      <c r="DLY447" s="50"/>
      <c r="DLZ447" s="50"/>
      <c r="DMA447" s="50"/>
      <c r="DMB447" s="50"/>
      <c r="DMC447" s="50"/>
      <c r="DMD447" s="50"/>
      <c r="DME447" s="50"/>
      <c r="DMF447" s="50"/>
      <c r="DMG447" s="50"/>
      <c r="DMH447" s="50"/>
      <c r="DMI447" s="50"/>
      <c r="DMJ447" s="50"/>
      <c r="DMK447" s="50"/>
      <c r="DML447" s="50"/>
      <c r="DMM447" s="50"/>
      <c r="DMN447" s="50"/>
      <c r="DMO447" s="50"/>
      <c r="DMP447" s="50"/>
      <c r="DMQ447" s="50"/>
      <c r="DMR447" s="50"/>
      <c r="DMS447" s="50"/>
      <c r="DMT447" s="50"/>
      <c r="DMU447" s="50"/>
      <c r="DMV447" s="50"/>
      <c r="DMW447" s="50"/>
      <c r="DMX447" s="50"/>
      <c r="DMY447" s="50"/>
      <c r="DMZ447" s="50"/>
      <c r="DNA447" s="50"/>
      <c r="DNB447" s="50"/>
      <c r="DNC447" s="50"/>
      <c r="DND447" s="50"/>
      <c r="DNE447" s="50"/>
      <c r="DNF447" s="50"/>
      <c r="DNG447" s="50"/>
      <c r="DNH447" s="50"/>
      <c r="DNI447" s="50"/>
      <c r="DNJ447" s="50"/>
      <c r="DNK447" s="50"/>
      <c r="DNL447" s="50"/>
      <c r="DNM447" s="50"/>
      <c r="DNN447" s="50"/>
      <c r="DNO447" s="50"/>
      <c r="DNP447" s="50"/>
      <c r="DNQ447" s="50"/>
      <c r="DNR447" s="50"/>
      <c r="DNS447" s="50"/>
      <c r="DNT447" s="50"/>
      <c r="DNU447" s="50"/>
      <c r="DNV447" s="50"/>
      <c r="DNW447" s="50"/>
      <c r="DNX447" s="50"/>
      <c r="DNY447" s="50"/>
      <c r="DNZ447" s="50"/>
      <c r="DOA447" s="50"/>
      <c r="DOB447" s="50"/>
      <c r="DOC447" s="50"/>
      <c r="DOD447" s="50"/>
      <c r="DOE447" s="50"/>
      <c r="DOF447" s="50"/>
      <c r="DOG447" s="50"/>
      <c r="DOH447" s="50"/>
      <c r="DOI447" s="50"/>
      <c r="DOJ447" s="50"/>
      <c r="DOK447" s="50"/>
      <c r="DOL447" s="50"/>
      <c r="DOM447" s="50"/>
      <c r="DON447" s="50"/>
      <c r="DOO447" s="50"/>
      <c r="DOP447" s="50"/>
      <c r="DOQ447" s="50"/>
      <c r="DOR447" s="50"/>
      <c r="DOS447" s="50"/>
      <c r="DOT447" s="50"/>
      <c r="DOU447" s="50"/>
      <c r="DOV447" s="50"/>
      <c r="DOW447" s="50"/>
      <c r="DOX447" s="50"/>
      <c r="DOY447" s="50"/>
      <c r="DOZ447" s="50"/>
      <c r="DPA447" s="50"/>
      <c r="DPB447" s="50"/>
      <c r="DPC447" s="50"/>
      <c r="DPD447" s="50"/>
      <c r="DPE447" s="50"/>
      <c r="DPF447" s="50"/>
      <c r="DPG447" s="50"/>
      <c r="DPH447" s="50"/>
      <c r="DPI447" s="50"/>
      <c r="DPJ447" s="50"/>
      <c r="DPK447" s="50"/>
      <c r="DPL447" s="50"/>
      <c r="DPM447" s="50"/>
      <c r="DPN447" s="50"/>
      <c r="DPO447" s="50"/>
      <c r="DPP447" s="50"/>
      <c r="DPQ447" s="50"/>
      <c r="DPR447" s="50"/>
      <c r="DPS447" s="50"/>
      <c r="DPT447" s="50"/>
      <c r="DPU447" s="50"/>
      <c r="DPV447" s="50"/>
      <c r="DPW447" s="50"/>
      <c r="DPX447" s="50"/>
      <c r="DPY447" s="50"/>
      <c r="DPZ447" s="50"/>
      <c r="DQA447" s="50"/>
      <c r="DQB447" s="50"/>
      <c r="DQC447" s="50"/>
      <c r="DQD447" s="50"/>
      <c r="DQE447" s="50"/>
      <c r="DQF447" s="50"/>
      <c r="DQG447" s="50"/>
      <c r="DQH447" s="50"/>
      <c r="DQI447" s="50"/>
      <c r="DQJ447" s="50"/>
      <c r="DQK447" s="50"/>
      <c r="DQL447" s="50"/>
      <c r="DQM447" s="50"/>
      <c r="DQN447" s="50"/>
      <c r="DQO447" s="50"/>
      <c r="DQP447" s="50"/>
      <c r="DQQ447" s="50"/>
      <c r="DQR447" s="50"/>
      <c r="DQS447" s="50"/>
      <c r="DQT447" s="50"/>
      <c r="DQU447" s="50"/>
      <c r="DQV447" s="50"/>
      <c r="DQW447" s="50"/>
      <c r="DQX447" s="50"/>
      <c r="DQY447" s="50"/>
      <c r="DQZ447" s="50"/>
      <c r="DRA447" s="50"/>
      <c r="DRB447" s="50"/>
      <c r="DRC447" s="50"/>
      <c r="DRD447" s="50"/>
      <c r="DRE447" s="50"/>
      <c r="DRF447" s="50"/>
      <c r="DRG447" s="50"/>
      <c r="DRH447" s="50"/>
      <c r="DRI447" s="50"/>
      <c r="DRJ447" s="50"/>
      <c r="DRK447" s="50"/>
      <c r="DRL447" s="50"/>
      <c r="DRM447" s="50"/>
      <c r="DRN447" s="50"/>
      <c r="DRO447" s="50"/>
      <c r="DRP447" s="50"/>
      <c r="DRQ447" s="50"/>
      <c r="DRR447" s="50"/>
      <c r="DRS447" s="50"/>
      <c r="DRT447" s="50"/>
      <c r="DRU447" s="50"/>
      <c r="DRV447" s="50"/>
      <c r="DRW447" s="50"/>
      <c r="DRX447" s="50"/>
      <c r="DRY447" s="50"/>
      <c r="DRZ447" s="50"/>
      <c r="DSA447" s="50"/>
      <c r="DSB447" s="50"/>
      <c r="DSC447" s="50"/>
      <c r="DSD447" s="50"/>
      <c r="DSE447" s="50"/>
      <c r="DSF447" s="50"/>
      <c r="DSG447" s="50"/>
      <c r="DSH447" s="50"/>
      <c r="DSI447" s="50"/>
      <c r="DSJ447" s="50"/>
      <c r="DSK447" s="50"/>
      <c r="DSL447" s="50"/>
      <c r="DSM447" s="50"/>
      <c r="DSN447" s="50"/>
      <c r="DSO447" s="50"/>
      <c r="DSP447" s="50"/>
      <c r="DSQ447" s="50"/>
      <c r="DSR447" s="50"/>
      <c r="DSS447" s="50"/>
      <c r="DST447" s="50"/>
      <c r="DSU447" s="50"/>
      <c r="DSV447" s="50"/>
      <c r="DSW447" s="50"/>
      <c r="DSX447" s="50"/>
      <c r="DSY447" s="50"/>
      <c r="DSZ447" s="50"/>
      <c r="DTA447" s="50"/>
      <c r="DTB447" s="50"/>
      <c r="DTC447" s="50"/>
      <c r="DTD447" s="50"/>
      <c r="DTE447" s="50"/>
      <c r="DTF447" s="50"/>
      <c r="DTG447" s="50"/>
      <c r="DTH447" s="50"/>
      <c r="DTI447" s="50"/>
      <c r="DTJ447" s="50"/>
      <c r="DTK447" s="50"/>
      <c r="DTL447" s="50"/>
      <c r="DTM447" s="50"/>
      <c r="DTN447" s="50"/>
      <c r="DTO447" s="50"/>
      <c r="DTP447" s="50"/>
      <c r="DTQ447" s="50"/>
      <c r="DTR447" s="50"/>
      <c r="DTS447" s="50"/>
      <c r="DTT447" s="50"/>
      <c r="DTU447" s="50"/>
      <c r="DTV447" s="50"/>
      <c r="DTW447" s="50"/>
      <c r="DTX447" s="50"/>
      <c r="DTY447" s="50"/>
      <c r="DTZ447" s="50"/>
      <c r="DUA447" s="50"/>
      <c r="DUB447" s="50"/>
      <c r="DUC447" s="50"/>
      <c r="DUD447" s="50"/>
      <c r="DUE447" s="50"/>
      <c r="DUF447" s="50"/>
      <c r="DUG447" s="50"/>
      <c r="DUH447" s="50"/>
      <c r="DUI447" s="50"/>
      <c r="DUJ447" s="50"/>
      <c r="DUK447" s="50"/>
      <c r="DUL447" s="50"/>
      <c r="DUM447" s="50"/>
      <c r="DUN447" s="50"/>
      <c r="DUO447" s="50"/>
      <c r="DUP447" s="50"/>
      <c r="DUQ447" s="50"/>
      <c r="DUR447" s="50"/>
      <c r="DUS447" s="50"/>
      <c r="DUT447" s="50"/>
      <c r="DUU447" s="50"/>
      <c r="DUV447" s="50"/>
      <c r="DUW447" s="50"/>
      <c r="DUX447" s="50"/>
      <c r="DUY447" s="50"/>
      <c r="DUZ447" s="50"/>
      <c r="DVA447" s="50"/>
      <c r="DVB447" s="50"/>
      <c r="DVC447" s="50"/>
      <c r="DVD447" s="50"/>
      <c r="DVE447" s="50"/>
      <c r="DVF447" s="50"/>
      <c r="DVG447" s="50"/>
      <c r="DVH447" s="50"/>
      <c r="DVI447" s="50"/>
      <c r="DVJ447" s="50"/>
      <c r="DVK447" s="50"/>
      <c r="DVL447" s="50"/>
      <c r="DVM447" s="50"/>
      <c r="DVN447" s="50"/>
      <c r="DVO447" s="50"/>
      <c r="DVP447" s="50"/>
      <c r="DVQ447" s="50"/>
      <c r="DVR447" s="50"/>
      <c r="DVS447" s="50"/>
      <c r="DVT447" s="50"/>
      <c r="DVU447" s="50"/>
      <c r="DVV447" s="50"/>
      <c r="DVW447" s="50"/>
      <c r="DVX447" s="50"/>
      <c r="DVY447" s="50"/>
      <c r="DVZ447" s="50"/>
      <c r="DWA447" s="50"/>
      <c r="DWB447" s="50"/>
      <c r="DWC447" s="50"/>
      <c r="DWD447" s="50"/>
      <c r="DWE447" s="50"/>
      <c r="DWF447" s="50"/>
      <c r="DWG447" s="50"/>
      <c r="DWH447" s="50"/>
      <c r="DWI447" s="50"/>
      <c r="DWJ447" s="50"/>
      <c r="DWK447" s="50"/>
      <c r="DWL447" s="50"/>
      <c r="DWM447" s="50"/>
      <c r="DWN447" s="50"/>
      <c r="DWO447" s="50"/>
      <c r="DWP447" s="50"/>
      <c r="DWQ447" s="50"/>
      <c r="DWR447" s="50"/>
      <c r="DWS447" s="50"/>
      <c r="DWT447" s="50"/>
      <c r="DWU447" s="50"/>
      <c r="DWV447" s="50"/>
      <c r="DWW447" s="50"/>
      <c r="DWX447" s="50"/>
      <c r="DWY447" s="50"/>
      <c r="DWZ447" s="50"/>
      <c r="DXA447" s="50"/>
      <c r="DXB447" s="50"/>
      <c r="DXC447" s="50"/>
      <c r="DXD447" s="50"/>
      <c r="DXE447" s="50"/>
      <c r="DXF447" s="50"/>
      <c r="DXG447" s="50"/>
      <c r="DXH447" s="50"/>
      <c r="DXI447" s="50"/>
      <c r="DXJ447" s="50"/>
      <c r="DXK447" s="50"/>
      <c r="DXL447" s="50"/>
      <c r="DXM447" s="50"/>
      <c r="DXN447" s="50"/>
      <c r="DXO447" s="50"/>
      <c r="DXP447" s="50"/>
      <c r="DXQ447" s="50"/>
      <c r="DXR447" s="50"/>
      <c r="DXS447" s="50"/>
      <c r="DXT447" s="50"/>
      <c r="DXU447" s="50"/>
      <c r="DXV447" s="50"/>
      <c r="DXW447" s="50"/>
      <c r="DXX447" s="50"/>
      <c r="DXY447" s="50"/>
      <c r="DXZ447" s="50"/>
      <c r="DYA447" s="50"/>
      <c r="DYB447" s="50"/>
      <c r="DYC447" s="50"/>
      <c r="DYD447" s="50"/>
      <c r="DYE447" s="50"/>
      <c r="DYF447" s="50"/>
      <c r="DYG447" s="50"/>
      <c r="DYH447" s="50"/>
      <c r="DYI447" s="50"/>
      <c r="DYJ447" s="50"/>
      <c r="DYK447" s="50"/>
      <c r="DYL447" s="50"/>
      <c r="DYM447" s="50"/>
      <c r="DYN447" s="50"/>
      <c r="DYO447" s="50"/>
      <c r="DYP447" s="50"/>
      <c r="DYQ447" s="50"/>
      <c r="DYR447" s="50"/>
      <c r="DYS447" s="50"/>
      <c r="DYT447" s="50"/>
      <c r="DYU447" s="50"/>
      <c r="DYV447" s="50"/>
      <c r="DYW447" s="50"/>
      <c r="DYX447" s="50"/>
      <c r="DYY447" s="50"/>
      <c r="DYZ447" s="50"/>
      <c r="DZA447" s="50"/>
      <c r="DZB447" s="50"/>
      <c r="DZC447" s="50"/>
      <c r="DZD447" s="50"/>
      <c r="DZE447" s="50"/>
      <c r="DZF447" s="50"/>
      <c r="DZG447" s="50"/>
      <c r="DZH447" s="50"/>
      <c r="DZI447" s="50"/>
      <c r="DZJ447" s="50"/>
      <c r="DZK447" s="50"/>
      <c r="DZL447" s="50"/>
      <c r="DZM447" s="50"/>
      <c r="DZN447" s="50"/>
      <c r="DZO447" s="50"/>
      <c r="DZP447" s="50"/>
      <c r="DZQ447" s="50"/>
      <c r="DZR447" s="50"/>
      <c r="DZS447" s="50"/>
      <c r="DZT447" s="50"/>
      <c r="DZU447" s="50"/>
      <c r="DZV447" s="50"/>
      <c r="DZW447" s="50"/>
      <c r="DZX447" s="50"/>
      <c r="DZY447" s="50"/>
      <c r="DZZ447" s="50"/>
      <c r="EAA447" s="50"/>
      <c r="EAB447" s="50"/>
      <c r="EAC447" s="50"/>
      <c r="EAD447" s="50"/>
      <c r="EAE447" s="50"/>
      <c r="EAF447" s="50"/>
      <c r="EAG447" s="50"/>
      <c r="EAH447" s="50"/>
      <c r="EAI447" s="50"/>
      <c r="EAJ447" s="50"/>
      <c r="EAK447" s="50"/>
      <c r="EAL447" s="50"/>
      <c r="EAM447" s="50"/>
      <c r="EAN447" s="50"/>
      <c r="EAO447" s="50"/>
      <c r="EAP447" s="50"/>
      <c r="EAQ447" s="50"/>
      <c r="EAR447" s="50"/>
      <c r="EAS447" s="50"/>
      <c r="EAT447" s="50"/>
      <c r="EAU447" s="50"/>
      <c r="EAV447" s="50"/>
      <c r="EAW447" s="50"/>
      <c r="EAX447" s="50"/>
      <c r="EAY447" s="50"/>
      <c r="EAZ447" s="50"/>
      <c r="EBA447" s="50"/>
      <c r="EBB447" s="50"/>
      <c r="EBC447" s="50"/>
      <c r="EBD447" s="50"/>
      <c r="EBE447" s="50"/>
      <c r="EBF447" s="50"/>
      <c r="EBG447" s="50"/>
      <c r="EBH447" s="50"/>
      <c r="EBI447" s="50"/>
      <c r="EBJ447" s="50"/>
      <c r="EBK447" s="50"/>
      <c r="EBL447" s="50"/>
      <c r="EBM447" s="50"/>
      <c r="EBN447" s="50"/>
      <c r="EBO447" s="50"/>
      <c r="EBP447" s="50"/>
      <c r="EBQ447" s="50"/>
      <c r="EBR447" s="50"/>
      <c r="EBS447" s="50"/>
      <c r="EBT447" s="50"/>
      <c r="EBU447" s="50"/>
      <c r="EBV447" s="50"/>
      <c r="EBW447" s="50"/>
      <c r="EBX447" s="50"/>
      <c r="EBY447" s="50"/>
      <c r="EBZ447" s="50"/>
      <c r="ECA447" s="50"/>
      <c r="ECB447" s="50"/>
      <c r="ECC447" s="50"/>
      <c r="ECD447" s="50"/>
      <c r="ECE447" s="50"/>
      <c r="ECF447" s="50"/>
      <c r="ECG447" s="50"/>
      <c r="ECH447" s="50"/>
      <c r="ECI447" s="50"/>
      <c r="ECJ447" s="50"/>
      <c r="ECK447" s="50"/>
      <c r="ECL447" s="50"/>
      <c r="ECM447" s="50"/>
      <c r="ECN447" s="50"/>
      <c r="ECO447" s="50"/>
      <c r="ECP447" s="50"/>
      <c r="ECQ447" s="50"/>
      <c r="ECR447" s="50"/>
      <c r="ECS447" s="50"/>
      <c r="ECT447" s="50"/>
      <c r="ECU447" s="50"/>
      <c r="ECV447" s="50"/>
      <c r="ECW447" s="50"/>
      <c r="ECX447" s="50"/>
      <c r="ECY447" s="50"/>
      <c r="ECZ447" s="50"/>
      <c r="EDA447" s="50"/>
      <c r="EDB447" s="50"/>
      <c r="EDC447" s="50"/>
      <c r="EDD447" s="50"/>
      <c r="EDE447" s="50"/>
      <c r="EDF447" s="50"/>
      <c r="EDG447" s="50"/>
      <c r="EDH447" s="50"/>
      <c r="EDI447" s="50"/>
      <c r="EDJ447" s="50"/>
      <c r="EDK447" s="50"/>
      <c r="EDL447" s="50"/>
      <c r="EDM447" s="50"/>
      <c r="EDN447" s="50"/>
      <c r="EDO447" s="50"/>
      <c r="EDP447" s="50"/>
      <c r="EDQ447" s="50"/>
      <c r="EDR447" s="50"/>
      <c r="EDS447" s="50"/>
      <c r="EDT447" s="50"/>
      <c r="EDU447" s="50"/>
      <c r="EDV447" s="50"/>
      <c r="EDW447" s="50"/>
      <c r="EDX447" s="50"/>
      <c r="EDY447" s="50"/>
      <c r="EDZ447" s="50"/>
      <c r="EEA447" s="50"/>
      <c r="EEB447" s="50"/>
      <c r="EEC447" s="50"/>
      <c r="EED447" s="50"/>
      <c r="EEE447" s="50"/>
      <c r="EEF447" s="50"/>
      <c r="EEG447" s="50"/>
      <c r="EEH447" s="50"/>
      <c r="EEI447" s="50"/>
      <c r="EEJ447" s="50"/>
      <c r="EEK447" s="50"/>
      <c r="EEL447" s="50"/>
      <c r="EEM447" s="50"/>
      <c r="EEN447" s="50"/>
      <c r="EEO447" s="50"/>
      <c r="EEP447" s="50"/>
      <c r="EEQ447" s="50"/>
      <c r="EER447" s="50"/>
      <c r="EES447" s="50"/>
      <c r="EET447" s="50"/>
      <c r="EEU447" s="50"/>
      <c r="EEV447" s="50"/>
      <c r="EEW447" s="50"/>
      <c r="EEX447" s="50"/>
      <c r="EEY447" s="50"/>
      <c r="EEZ447" s="50"/>
      <c r="EFA447" s="50"/>
      <c r="EFB447" s="50"/>
      <c r="EFC447" s="50"/>
      <c r="EFD447" s="50"/>
      <c r="EFE447" s="50"/>
      <c r="EFF447" s="50"/>
      <c r="EFG447" s="50"/>
      <c r="EFH447" s="50"/>
      <c r="EFI447" s="50"/>
      <c r="EFJ447" s="50"/>
      <c r="EFK447" s="50"/>
      <c r="EFL447" s="50"/>
      <c r="EFM447" s="50"/>
      <c r="EFN447" s="50"/>
      <c r="EFO447" s="50"/>
      <c r="EFP447" s="50"/>
      <c r="EFQ447" s="50"/>
      <c r="EFR447" s="50"/>
      <c r="EFS447" s="50"/>
      <c r="EFT447" s="50"/>
      <c r="EFU447" s="50"/>
      <c r="EFV447" s="50"/>
      <c r="EFW447" s="50"/>
      <c r="EFX447" s="50"/>
      <c r="EFY447" s="50"/>
      <c r="EFZ447" s="50"/>
      <c r="EGA447" s="50"/>
      <c r="EGB447" s="50"/>
      <c r="EGC447" s="50"/>
      <c r="EGD447" s="50"/>
      <c r="EGE447" s="50"/>
      <c r="EGF447" s="50"/>
      <c r="EGG447" s="50"/>
      <c r="EGH447" s="50"/>
      <c r="EGI447" s="50"/>
      <c r="EGJ447" s="50"/>
      <c r="EGK447" s="50"/>
      <c r="EGL447" s="50"/>
      <c r="EGM447" s="50"/>
      <c r="EGN447" s="50"/>
      <c r="EGO447" s="50"/>
      <c r="EGP447" s="50"/>
      <c r="EGQ447" s="50"/>
      <c r="EGR447" s="50"/>
      <c r="EGS447" s="50"/>
      <c r="EGT447" s="50"/>
      <c r="EGU447" s="50"/>
      <c r="EGV447" s="50"/>
      <c r="EGW447" s="50"/>
      <c r="EGX447" s="50"/>
      <c r="EGY447" s="50"/>
      <c r="EGZ447" s="50"/>
      <c r="EHA447" s="50"/>
      <c r="EHB447" s="50"/>
      <c r="EHC447" s="50"/>
      <c r="EHD447" s="50"/>
      <c r="EHE447" s="50"/>
      <c r="EHF447" s="50"/>
      <c r="EHG447" s="50"/>
      <c r="EHH447" s="50"/>
      <c r="EHI447" s="50"/>
      <c r="EHJ447" s="50"/>
      <c r="EHK447" s="50"/>
      <c r="EHL447" s="50"/>
      <c r="EHM447" s="50"/>
      <c r="EHN447" s="50"/>
      <c r="EHO447" s="50"/>
      <c r="EHP447" s="50"/>
      <c r="EHQ447" s="50"/>
      <c r="EHR447" s="50"/>
      <c r="EHS447" s="50"/>
      <c r="EHT447" s="50"/>
      <c r="EHU447" s="50"/>
      <c r="EHV447" s="50"/>
      <c r="EHW447" s="50"/>
      <c r="EHX447" s="50"/>
      <c r="EHY447" s="50"/>
      <c r="EHZ447" s="50"/>
      <c r="EIA447" s="50"/>
      <c r="EIB447" s="50"/>
      <c r="EIC447" s="50"/>
      <c r="EID447" s="50"/>
      <c r="EIE447" s="50"/>
      <c r="EIF447" s="50"/>
      <c r="EIG447" s="50"/>
      <c r="EIH447" s="50"/>
      <c r="EII447" s="50"/>
      <c r="EIJ447" s="50"/>
      <c r="EIK447" s="50"/>
      <c r="EIL447" s="50"/>
      <c r="EIM447" s="50"/>
      <c r="EIN447" s="50"/>
      <c r="EIO447" s="50"/>
      <c r="EIP447" s="50"/>
      <c r="EIQ447" s="50"/>
      <c r="EIR447" s="50"/>
      <c r="EIS447" s="50"/>
      <c r="EIT447" s="50"/>
      <c r="EIU447" s="50"/>
      <c r="EIV447" s="50"/>
      <c r="EIW447" s="50"/>
      <c r="EIX447" s="50"/>
      <c r="EIY447" s="50"/>
      <c r="EIZ447" s="50"/>
      <c r="EJA447" s="50"/>
      <c r="EJB447" s="50"/>
      <c r="EJC447" s="50"/>
      <c r="EJD447" s="50"/>
      <c r="EJE447" s="50"/>
      <c r="EJF447" s="50"/>
      <c r="EJG447" s="50"/>
      <c r="EJH447" s="50"/>
      <c r="EJI447" s="50"/>
      <c r="EJJ447" s="50"/>
      <c r="EJK447" s="50"/>
      <c r="EJL447" s="50"/>
      <c r="EJM447" s="50"/>
      <c r="EJN447" s="50"/>
      <c r="EJO447" s="50"/>
      <c r="EJP447" s="50"/>
      <c r="EJQ447" s="50"/>
      <c r="EJR447" s="50"/>
      <c r="EJS447" s="50"/>
      <c r="EJT447" s="50"/>
      <c r="EJU447" s="50"/>
      <c r="EJV447" s="50"/>
      <c r="EJW447" s="50"/>
      <c r="EJX447" s="50"/>
      <c r="EJY447" s="50"/>
      <c r="EJZ447" s="50"/>
      <c r="EKA447" s="50"/>
      <c r="EKB447" s="50"/>
      <c r="EKC447" s="50"/>
      <c r="EKD447" s="50"/>
      <c r="EKE447" s="50"/>
      <c r="EKF447" s="50"/>
      <c r="EKG447" s="50"/>
      <c r="EKH447" s="50"/>
      <c r="EKI447" s="50"/>
      <c r="EKJ447" s="50"/>
      <c r="EKK447" s="50"/>
      <c r="EKL447" s="50"/>
      <c r="EKM447" s="50"/>
      <c r="EKN447" s="50"/>
      <c r="EKO447" s="50"/>
      <c r="EKP447" s="50"/>
      <c r="EKQ447" s="50"/>
      <c r="EKR447" s="50"/>
      <c r="EKS447" s="50"/>
      <c r="EKT447" s="50"/>
      <c r="EKU447" s="50"/>
      <c r="EKV447" s="50"/>
      <c r="EKW447" s="50"/>
      <c r="EKX447" s="50"/>
      <c r="EKY447" s="50"/>
      <c r="EKZ447" s="50"/>
      <c r="ELA447" s="50"/>
      <c r="ELB447" s="50"/>
      <c r="ELC447" s="50"/>
      <c r="ELD447" s="50"/>
      <c r="ELE447" s="50"/>
      <c r="ELF447" s="50"/>
      <c r="ELG447" s="50"/>
      <c r="ELH447" s="50"/>
      <c r="ELI447" s="50"/>
      <c r="ELJ447" s="50"/>
      <c r="ELK447" s="50"/>
      <c r="ELL447" s="50"/>
      <c r="ELM447" s="50"/>
      <c r="ELN447" s="50"/>
      <c r="ELO447" s="50"/>
      <c r="ELP447" s="50"/>
      <c r="ELQ447" s="50"/>
      <c r="ELR447" s="50"/>
      <c r="ELS447" s="50"/>
      <c r="ELT447" s="50"/>
      <c r="ELU447" s="50"/>
      <c r="ELV447" s="50"/>
      <c r="ELW447" s="50"/>
      <c r="ELX447" s="50"/>
      <c r="ELY447" s="50"/>
      <c r="ELZ447" s="50"/>
      <c r="EMA447" s="50"/>
      <c r="EMB447" s="50"/>
      <c r="EMC447" s="50"/>
      <c r="EMD447" s="50"/>
      <c r="EME447" s="50"/>
      <c r="EMF447" s="50"/>
      <c r="EMG447" s="50"/>
      <c r="EMH447" s="50"/>
      <c r="EMI447" s="50"/>
      <c r="EMJ447" s="50"/>
      <c r="EMK447" s="50"/>
      <c r="EML447" s="50"/>
      <c r="EMM447" s="50"/>
      <c r="EMN447" s="50"/>
      <c r="EMO447" s="50"/>
      <c r="EMP447" s="50"/>
      <c r="EMQ447" s="50"/>
      <c r="EMR447" s="50"/>
      <c r="EMS447" s="50"/>
      <c r="EMT447" s="50"/>
      <c r="EMU447" s="50"/>
      <c r="EMV447" s="50"/>
      <c r="EMW447" s="50"/>
      <c r="EMX447" s="50"/>
      <c r="EMY447" s="50"/>
      <c r="EMZ447" s="50"/>
      <c r="ENA447" s="50"/>
      <c r="ENB447" s="50"/>
      <c r="ENC447" s="50"/>
      <c r="END447" s="50"/>
      <c r="ENE447" s="50"/>
      <c r="ENF447" s="50"/>
      <c r="ENG447" s="50"/>
      <c r="ENH447" s="50"/>
      <c r="ENI447" s="50"/>
      <c r="ENJ447" s="50"/>
      <c r="ENK447" s="50"/>
      <c r="ENL447" s="50"/>
      <c r="ENM447" s="50"/>
      <c r="ENN447" s="50"/>
      <c r="ENO447" s="50"/>
      <c r="ENP447" s="50"/>
      <c r="ENQ447" s="50"/>
      <c r="ENR447" s="50"/>
      <c r="ENS447" s="50"/>
      <c r="ENT447" s="50"/>
      <c r="ENU447" s="50"/>
      <c r="ENV447" s="50"/>
      <c r="ENW447" s="50"/>
      <c r="ENX447" s="50"/>
      <c r="ENY447" s="50"/>
      <c r="ENZ447" s="50"/>
      <c r="EOA447" s="50"/>
      <c r="EOB447" s="50"/>
      <c r="EOC447" s="50"/>
      <c r="EOD447" s="50"/>
      <c r="EOE447" s="50"/>
      <c r="EOF447" s="50"/>
      <c r="EOG447" s="50"/>
      <c r="EOH447" s="50"/>
      <c r="EOI447" s="50"/>
      <c r="EOJ447" s="50"/>
      <c r="EOK447" s="50"/>
      <c r="EOL447" s="50"/>
      <c r="EOM447" s="50"/>
      <c r="EON447" s="50"/>
      <c r="EOO447" s="50"/>
      <c r="EOP447" s="50"/>
      <c r="EOQ447" s="50"/>
      <c r="EOR447" s="50"/>
      <c r="EOS447" s="50"/>
      <c r="EOT447" s="50"/>
      <c r="EOU447" s="50"/>
      <c r="EOV447" s="50"/>
      <c r="EOW447" s="50"/>
      <c r="EOX447" s="50"/>
      <c r="EOY447" s="50"/>
      <c r="EOZ447" s="50"/>
      <c r="EPA447" s="50"/>
      <c r="EPB447" s="50"/>
      <c r="EPC447" s="50"/>
      <c r="EPD447" s="50"/>
      <c r="EPE447" s="50"/>
      <c r="EPF447" s="50"/>
      <c r="EPG447" s="50"/>
      <c r="EPH447" s="50"/>
      <c r="EPI447" s="50"/>
      <c r="EPJ447" s="50"/>
      <c r="EPK447" s="50"/>
      <c r="EPL447" s="50"/>
      <c r="EPM447" s="50"/>
      <c r="EPN447" s="50"/>
      <c r="EPO447" s="50"/>
      <c r="EPP447" s="50"/>
      <c r="EPQ447" s="50"/>
      <c r="EPR447" s="50"/>
      <c r="EPS447" s="50"/>
      <c r="EPT447" s="50"/>
      <c r="EPU447" s="50"/>
      <c r="EPV447" s="50"/>
      <c r="EPW447" s="50"/>
      <c r="EPX447" s="50"/>
      <c r="EPY447" s="50"/>
      <c r="EPZ447" s="50"/>
      <c r="EQA447" s="50"/>
      <c r="EQB447" s="50"/>
      <c r="EQC447" s="50"/>
      <c r="EQD447" s="50"/>
      <c r="EQE447" s="50"/>
      <c r="EQF447" s="50"/>
      <c r="EQG447" s="50"/>
      <c r="EQH447" s="50"/>
      <c r="EQI447" s="50"/>
      <c r="EQJ447" s="50"/>
      <c r="EQK447" s="50"/>
      <c r="EQL447" s="50"/>
      <c r="EQM447" s="50"/>
      <c r="EQN447" s="50"/>
      <c r="EQO447" s="50"/>
      <c r="EQP447" s="50"/>
      <c r="EQQ447" s="50"/>
      <c r="EQR447" s="50"/>
      <c r="EQS447" s="50"/>
      <c r="EQT447" s="50"/>
      <c r="EQU447" s="50"/>
      <c r="EQV447" s="50"/>
      <c r="EQW447" s="50"/>
      <c r="EQX447" s="50"/>
      <c r="EQY447" s="50"/>
      <c r="EQZ447" s="50"/>
      <c r="ERA447" s="50"/>
      <c r="ERB447" s="50"/>
      <c r="ERC447" s="50"/>
      <c r="ERD447" s="50"/>
      <c r="ERE447" s="50"/>
      <c r="ERF447" s="50"/>
      <c r="ERG447" s="50"/>
      <c r="ERH447" s="50"/>
      <c r="ERI447" s="50"/>
      <c r="ERJ447" s="50"/>
      <c r="ERK447" s="50"/>
      <c r="ERL447" s="50"/>
      <c r="ERM447" s="50"/>
      <c r="ERN447" s="50"/>
      <c r="ERO447" s="50"/>
      <c r="ERP447" s="50"/>
      <c r="ERQ447" s="50"/>
      <c r="ERR447" s="50"/>
      <c r="ERS447" s="50"/>
      <c r="ERT447" s="50"/>
      <c r="ERU447" s="50"/>
      <c r="ERV447" s="50"/>
      <c r="ERW447" s="50"/>
      <c r="ERX447" s="50"/>
      <c r="ERY447" s="50"/>
      <c r="ERZ447" s="50"/>
      <c r="ESA447" s="50"/>
      <c r="ESB447" s="50"/>
      <c r="ESC447" s="50"/>
      <c r="ESD447" s="50"/>
      <c r="ESE447" s="50"/>
      <c r="ESF447" s="50"/>
      <c r="ESG447" s="50"/>
      <c r="ESH447" s="50"/>
      <c r="ESI447" s="50"/>
      <c r="ESJ447" s="50"/>
      <c r="ESK447" s="50"/>
      <c r="ESL447" s="50"/>
      <c r="ESM447" s="50"/>
      <c r="ESN447" s="50"/>
      <c r="ESO447" s="50"/>
      <c r="ESP447" s="50"/>
      <c r="ESQ447" s="50"/>
      <c r="ESR447" s="50"/>
      <c r="ESS447" s="50"/>
      <c r="EST447" s="50"/>
      <c r="ESU447" s="50"/>
      <c r="ESV447" s="50"/>
      <c r="ESW447" s="50"/>
      <c r="ESX447" s="50"/>
      <c r="ESY447" s="50"/>
      <c r="ESZ447" s="50"/>
      <c r="ETA447" s="50"/>
      <c r="ETB447" s="50"/>
      <c r="ETC447" s="50"/>
      <c r="ETD447" s="50"/>
      <c r="ETE447" s="50"/>
      <c r="ETF447" s="50"/>
      <c r="ETG447" s="50"/>
      <c r="ETH447" s="50"/>
      <c r="ETI447" s="50"/>
      <c r="ETJ447" s="50"/>
      <c r="ETK447" s="50"/>
      <c r="ETL447" s="50"/>
      <c r="ETM447" s="50"/>
      <c r="ETN447" s="50"/>
      <c r="ETO447" s="50"/>
      <c r="ETP447" s="50"/>
      <c r="ETQ447" s="50"/>
      <c r="ETR447" s="50"/>
      <c r="ETS447" s="50"/>
      <c r="ETT447" s="50"/>
      <c r="ETU447" s="50"/>
      <c r="ETV447" s="50"/>
      <c r="ETW447" s="50"/>
      <c r="ETX447" s="50"/>
      <c r="ETY447" s="50"/>
      <c r="ETZ447" s="50"/>
      <c r="EUA447" s="50"/>
      <c r="EUB447" s="50"/>
      <c r="EUC447" s="50"/>
      <c r="EUD447" s="50"/>
      <c r="EUE447" s="50"/>
      <c r="EUF447" s="50"/>
      <c r="EUG447" s="50"/>
      <c r="EUH447" s="50"/>
      <c r="EUI447" s="50"/>
      <c r="EUJ447" s="50"/>
      <c r="EUK447" s="50"/>
      <c r="EUL447" s="50"/>
      <c r="EUM447" s="50"/>
      <c r="EUN447" s="50"/>
      <c r="EUO447" s="50"/>
      <c r="EUP447" s="50"/>
      <c r="EUQ447" s="50"/>
      <c r="EUR447" s="50"/>
      <c r="EUS447" s="50"/>
      <c r="EUT447" s="50"/>
      <c r="EUU447" s="50"/>
      <c r="EUV447" s="50"/>
      <c r="EUW447" s="50"/>
      <c r="EUX447" s="50"/>
      <c r="EUY447" s="50"/>
      <c r="EUZ447" s="50"/>
      <c r="EVA447" s="50"/>
      <c r="EVB447" s="50"/>
      <c r="EVC447" s="50"/>
      <c r="EVD447" s="50"/>
      <c r="EVE447" s="50"/>
      <c r="EVF447" s="50"/>
      <c r="EVG447" s="50"/>
      <c r="EVH447" s="50"/>
      <c r="EVI447" s="50"/>
      <c r="EVJ447" s="50"/>
      <c r="EVK447" s="50"/>
      <c r="EVL447" s="50"/>
      <c r="EVM447" s="50"/>
      <c r="EVN447" s="50"/>
      <c r="EVO447" s="50"/>
      <c r="EVP447" s="50"/>
      <c r="EVQ447" s="50"/>
      <c r="EVR447" s="50"/>
      <c r="EVS447" s="50"/>
      <c r="EVT447" s="50"/>
      <c r="EVU447" s="50"/>
      <c r="EVV447" s="50"/>
      <c r="EVW447" s="50"/>
      <c r="EVX447" s="50"/>
      <c r="EVY447" s="50"/>
      <c r="EVZ447" s="50"/>
      <c r="EWA447" s="50"/>
      <c r="EWB447" s="50"/>
      <c r="EWC447" s="50"/>
      <c r="EWD447" s="50"/>
      <c r="EWE447" s="50"/>
      <c r="EWF447" s="50"/>
      <c r="EWG447" s="50"/>
      <c r="EWH447" s="50"/>
      <c r="EWI447" s="50"/>
      <c r="EWJ447" s="50"/>
      <c r="EWK447" s="50"/>
      <c r="EWL447" s="50"/>
      <c r="EWM447" s="50"/>
      <c r="EWN447" s="50"/>
      <c r="EWO447" s="50"/>
      <c r="EWP447" s="50"/>
      <c r="EWQ447" s="50"/>
      <c r="EWR447" s="50"/>
      <c r="EWS447" s="50"/>
      <c r="EWT447" s="50"/>
      <c r="EWU447" s="50"/>
      <c r="EWV447" s="50"/>
      <c r="EWW447" s="50"/>
      <c r="EWX447" s="50"/>
      <c r="EWY447" s="50"/>
      <c r="EWZ447" s="50"/>
      <c r="EXA447" s="50"/>
      <c r="EXB447" s="50"/>
      <c r="EXC447" s="50"/>
      <c r="EXD447" s="50"/>
      <c r="EXE447" s="50"/>
      <c r="EXF447" s="50"/>
      <c r="EXG447" s="50"/>
      <c r="EXH447" s="50"/>
      <c r="EXI447" s="50"/>
      <c r="EXJ447" s="50"/>
      <c r="EXK447" s="50"/>
      <c r="EXL447" s="50"/>
      <c r="EXM447" s="50"/>
      <c r="EXN447" s="50"/>
      <c r="EXO447" s="50"/>
      <c r="EXP447" s="50"/>
      <c r="EXQ447" s="50"/>
      <c r="EXR447" s="50"/>
      <c r="EXS447" s="50"/>
      <c r="EXT447" s="50"/>
      <c r="EXU447" s="50"/>
      <c r="EXV447" s="50"/>
      <c r="EXW447" s="50"/>
      <c r="EXX447" s="50"/>
      <c r="EXY447" s="50"/>
      <c r="EXZ447" s="50"/>
      <c r="EYA447" s="50"/>
      <c r="EYB447" s="50"/>
      <c r="EYC447" s="50"/>
      <c r="EYD447" s="50"/>
      <c r="EYE447" s="50"/>
      <c r="EYF447" s="50"/>
      <c r="EYG447" s="50"/>
      <c r="EYH447" s="50"/>
      <c r="EYI447" s="50"/>
      <c r="EYJ447" s="50"/>
      <c r="EYK447" s="50"/>
      <c r="EYL447" s="50"/>
      <c r="EYM447" s="50"/>
      <c r="EYN447" s="50"/>
      <c r="EYO447" s="50"/>
      <c r="EYP447" s="50"/>
      <c r="EYQ447" s="50"/>
      <c r="EYR447" s="50"/>
      <c r="EYS447" s="50"/>
      <c r="EYT447" s="50"/>
      <c r="EYU447" s="50"/>
      <c r="EYV447" s="50"/>
      <c r="EYW447" s="50"/>
      <c r="EYX447" s="50"/>
      <c r="EYY447" s="50"/>
      <c r="EYZ447" s="50"/>
      <c r="EZA447" s="50"/>
      <c r="EZB447" s="50"/>
      <c r="EZC447" s="50"/>
      <c r="EZD447" s="50"/>
      <c r="EZE447" s="50"/>
      <c r="EZF447" s="50"/>
      <c r="EZG447" s="50"/>
      <c r="EZH447" s="50"/>
      <c r="EZI447" s="50"/>
      <c r="EZJ447" s="50"/>
      <c r="EZK447" s="50"/>
      <c r="EZL447" s="50"/>
      <c r="EZM447" s="50"/>
      <c r="EZN447" s="50"/>
      <c r="EZO447" s="50"/>
      <c r="EZP447" s="50"/>
      <c r="EZQ447" s="50"/>
      <c r="EZR447" s="50"/>
      <c r="EZS447" s="50"/>
      <c r="EZT447" s="50"/>
      <c r="EZU447" s="50"/>
      <c r="EZV447" s="50"/>
      <c r="EZW447" s="50"/>
      <c r="EZX447" s="50"/>
      <c r="EZY447" s="50"/>
      <c r="EZZ447" s="50"/>
      <c r="FAA447" s="50"/>
      <c r="FAB447" s="50"/>
      <c r="FAC447" s="50"/>
      <c r="FAD447" s="50"/>
      <c r="FAE447" s="50"/>
      <c r="FAF447" s="50"/>
      <c r="FAG447" s="50"/>
      <c r="FAH447" s="50"/>
      <c r="FAI447" s="50"/>
      <c r="FAJ447" s="50"/>
      <c r="FAK447" s="50"/>
      <c r="FAL447" s="50"/>
      <c r="FAM447" s="50"/>
      <c r="FAN447" s="50"/>
      <c r="FAO447" s="50"/>
      <c r="FAP447" s="50"/>
      <c r="FAQ447" s="50"/>
      <c r="FAR447" s="50"/>
      <c r="FAS447" s="50"/>
      <c r="FAT447" s="50"/>
      <c r="FAU447" s="50"/>
      <c r="FAV447" s="50"/>
      <c r="FAW447" s="50"/>
      <c r="FAX447" s="50"/>
      <c r="FAY447" s="50"/>
      <c r="FAZ447" s="50"/>
      <c r="FBA447" s="50"/>
      <c r="FBB447" s="50"/>
      <c r="FBC447" s="50"/>
      <c r="FBD447" s="50"/>
      <c r="FBE447" s="50"/>
      <c r="FBF447" s="50"/>
      <c r="FBG447" s="50"/>
      <c r="FBH447" s="50"/>
      <c r="FBI447" s="50"/>
      <c r="FBJ447" s="50"/>
      <c r="FBK447" s="50"/>
      <c r="FBL447" s="50"/>
      <c r="FBM447" s="50"/>
      <c r="FBN447" s="50"/>
      <c r="FBO447" s="50"/>
      <c r="FBP447" s="50"/>
      <c r="FBQ447" s="50"/>
      <c r="FBR447" s="50"/>
      <c r="FBS447" s="50"/>
      <c r="FBT447" s="50"/>
      <c r="FBU447" s="50"/>
      <c r="FBV447" s="50"/>
      <c r="FBW447" s="50"/>
      <c r="FBX447" s="50"/>
      <c r="FBY447" s="50"/>
      <c r="FBZ447" s="50"/>
      <c r="FCA447" s="50"/>
      <c r="FCB447" s="50"/>
      <c r="FCC447" s="50"/>
      <c r="FCD447" s="50"/>
      <c r="FCE447" s="50"/>
      <c r="FCF447" s="50"/>
      <c r="FCG447" s="50"/>
      <c r="FCH447" s="50"/>
      <c r="FCI447" s="50"/>
      <c r="FCJ447" s="50"/>
      <c r="FCK447" s="50"/>
      <c r="FCL447" s="50"/>
      <c r="FCM447" s="50"/>
      <c r="FCN447" s="50"/>
      <c r="FCO447" s="50"/>
      <c r="FCP447" s="50"/>
      <c r="FCQ447" s="50"/>
      <c r="FCR447" s="50"/>
      <c r="FCS447" s="50"/>
      <c r="FCT447" s="50"/>
      <c r="FCU447" s="50"/>
      <c r="FCV447" s="50"/>
      <c r="FCW447" s="50"/>
      <c r="FCX447" s="50"/>
      <c r="FCY447" s="50"/>
      <c r="FCZ447" s="50"/>
      <c r="FDA447" s="50"/>
      <c r="FDB447" s="50"/>
      <c r="FDC447" s="50"/>
      <c r="FDD447" s="50"/>
      <c r="FDE447" s="50"/>
      <c r="FDF447" s="50"/>
      <c r="FDG447" s="50"/>
      <c r="FDH447" s="50"/>
      <c r="FDI447" s="50"/>
      <c r="FDJ447" s="50"/>
      <c r="FDK447" s="50"/>
      <c r="FDL447" s="50"/>
      <c r="FDM447" s="50"/>
      <c r="FDN447" s="50"/>
      <c r="FDO447" s="50"/>
      <c r="FDP447" s="50"/>
      <c r="FDQ447" s="50"/>
      <c r="FDR447" s="50"/>
      <c r="FDS447" s="50"/>
      <c r="FDT447" s="50"/>
      <c r="FDU447" s="50"/>
      <c r="FDV447" s="50"/>
      <c r="FDW447" s="50"/>
      <c r="FDX447" s="50"/>
      <c r="FDY447" s="50"/>
      <c r="FDZ447" s="50"/>
      <c r="FEA447" s="50"/>
      <c r="FEB447" s="50"/>
      <c r="FEC447" s="50"/>
      <c r="FED447" s="50"/>
      <c r="FEE447" s="50"/>
      <c r="FEF447" s="50"/>
      <c r="FEG447" s="50"/>
      <c r="FEH447" s="50"/>
      <c r="FEI447" s="50"/>
      <c r="FEJ447" s="50"/>
      <c r="FEK447" s="50"/>
      <c r="FEL447" s="50"/>
      <c r="FEM447" s="50"/>
      <c r="FEN447" s="50"/>
      <c r="FEO447" s="50"/>
      <c r="FEP447" s="50"/>
      <c r="FEQ447" s="50"/>
      <c r="FER447" s="50"/>
      <c r="FES447" s="50"/>
      <c r="FET447" s="50"/>
      <c r="FEU447" s="50"/>
      <c r="FEV447" s="50"/>
      <c r="FEW447" s="50"/>
      <c r="FEX447" s="50"/>
      <c r="FEY447" s="50"/>
      <c r="FEZ447" s="50"/>
      <c r="FFA447" s="50"/>
      <c r="FFB447" s="50"/>
      <c r="FFC447" s="50"/>
      <c r="FFD447" s="50"/>
      <c r="FFE447" s="50"/>
      <c r="FFF447" s="50"/>
      <c r="FFG447" s="50"/>
      <c r="FFH447" s="50"/>
      <c r="FFI447" s="50"/>
      <c r="FFJ447" s="50"/>
      <c r="FFK447" s="50"/>
      <c r="FFL447" s="50"/>
      <c r="FFM447" s="50"/>
      <c r="FFN447" s="50"/>
      <c r="FFO447" s="50"/>
      <c r="FFP447" s="50"/>
      <c r="FFQ447" s="50"/>
      <c r="FFR447" s="50"/>
      <c r="FFS447" s="50"/>
      <c r="FFT447" s="50"/>
      <c r="FFU447" s="50"/>
      <c r="FFV447" s="50"/>
      <c r="FFW447" s="50"/>
      <c r="FFX447" s="50"/>
      <c r="FFY447" s="50"/>
      <c r="FFZ447" s="50"/>
      <c r="FGA447" s="50"/>
      <c r="FGB447" s="50"/>
      <c r="FGC447" s="50"/>
      <c r="FGD447" s="50"/>
      <c r="FGE447" s="50"/>
      <c r="FGF447" s="50"/>
      <c r="FGG447" s="50"/>
      <c r="FGH447" s="50"/>
      <c r="FGI447" s="50"/>
      <c r="FGJ447" s="50"/>
      <c r="FGK447" s="50"/>
      <c r="FGL447" s="50"/>
      <c r="FGM447" s="50"/>
      <c r="FGN447" s="50"/>
      <c r="FGO447" s="50"/>
      <c r="FGP447" s="50"/>
      <c r="FGQ447" s="50"/>
      <c r="FGR447" s="50"/>
      <c r="FGS447" s="50"/>
      <c r="FGT447" s="50"/>
      <c r="FGU447" s="50"/>
      <c r="FGV447" s="50"/>
      <c r="FGW447" s="50"/>
      <c r="FGX447" s="50"/>
      <c r="FGY447" s="50"/>
      <c r="FGZ447" s="50"/>
      <c r="FHA447" s="50"/>
      <c r="FHB447" s="50"/>
      <c r="FHC447" s="50"/>
      <c r="FHD447" s="50"/>
      <c r="FHE447" s="50"/>
      <c r="FHF447" s="50"/>
      <c r="FHG447" s="50"/>
      <c r="FHH447" s="50"/>
      <c r="FHI447" s="50"/>
      <c r="FHJ447" s="50"/>
      <c r="FHK447" s="50"/>
      <c r="FHL447" s="50"/>
      <c r="FHM447" s="50"/>
      <c r="FHN447" s="50"/>
      <c r="FHO447" s="50"/>
      <c r="FHP447" s="50"/>
      <c r="FHQ447" s="50"/>
      <c r="FHR447" s="50"/>
      <c r="FHS447" s="50"/>
      <c r="FHT447" s="50"/>
      <c r="FHU447" s="50"/>
      <c r="FHV447" s="50"/>
      <c r="FHW447" s="50"/>
      <c r="FHX447" s="50"/>
      <c r="FHY447" s="50"/>
      <c r="FHZ447" s="50"/>
      <c r="FIA447" s="50"/>
      <c r="FIB447" s="50"/>
      <c r="FIC447" s="50"/>
      <c r="FID447" s="50"/>
      <c r="FIE447" s="50"/>
      <c r="FIF447" s="50"/>
      <c r="FIG447" s="50"/>
      <c r="FIH447" s="50"/>
      <c r="FII447" s="50"/>
      <c r="FIJ447" s="50"/>
      <c r="FIK447" s="50"/>
      <c r="FIL447" s="50"/>
      <c r="FIM447" s="50"/>
      <c r="FIN447" s="50"/>
      <c r="FIO447" s="50"/>
      <c r="FIP447" s="50"/>
      <c r="FIQ447" s="50"/>
      <c r="FIR447" s="50"/>
      <c r="FIS447" s="50"/>
      <c r="FIT447" s="50"/>
      <c r="FIU447" s="50"/>
      <c r="FIV447" s="50"/>
      <c r="FIW447" s="50"/>
      <c r="FIX447" s="50"/>
      <c r="FIY447" s="50"/>
      <c r="FIZ447" s="50"/>
      <c r="FJA447" s="50"/>
      <c r="FJB447" s="50"/>
      <c r="FJC447" s="50"/>
      <c r="FJD447" s="50"/>
      <c r="FJE447" s="50"/>
      <c r="FJF447" s="50"/>
      <c r="FJG447" s="50"/>
      <c r="FJH447" s="50"/>
      <c r="FJI447" s="50"/>
      <c r="FJJ447" s="50"/>
      <c r="FJK447" s="50"/>
      <c r="FJL447" s="50"/>
      <c r="FJM447" s="50"/>
      <c r="FJN447" s="50"/>
      <c r="FJO447" s="50"/>
      <c r="FJP447" s="50"/>
      <c r="FJQ447" s="50"/>
      <c r="FJR447" s="50"/>
      <c r="FJS447" s="50"/>
      <c r="FJT447" s="50"/>
      <c r="FJU447" s="50"/>
      <c r="FJV447" s="50"/>
      <c r="FJW447" s="50"/>
      <c r="FJX447" s="50"/>
      <c r="FJY447" s="50"/>
      <c r="FJZ447" s="50"/>
      <c r="FKA447" s="50"/>
      <c r="FKB447" s="50"/>
      <c r="FKC447" s="50"/>
      <c r="FKD447" s="50"/>
      <c r="FKE447" s="50"/>
      <c r="FKF447" s="50"/>
      <c r="FKG447" s="50"/>
      <c r="FKH447" s="50"/>
      <c r="FKI447" s="50"/>
      <c r="FKJ447" s="50"/>
      <c r="FKK447" s="50"/>
      <c r="FKL447" s="50"/>
      <c r="FKM447" s="50"/>
      <c r="FKN447" s="50"/>
      <c r="FKO447" s="50"/>
      <c r="FKP447" s="50"/>
      <c r="FKQ447" s="50"/>
      <c r="FKR447" s="50"/>
      <c r="FKS447" s="50"/>
      <c r="FKT447" s="50"/>
      <c r="FKU447" s="50"/>
      <c r="FKV447" s="50"/>
      <c r="FKW447" s="50"/>
      <c r="FKX447" s="50"/>
      <c r="FKY447" s="50"/>
      <c r="FKZ447" s="50"/>
      <c r="FLA447" s="50"/>
      <c r="FLB447" s="50"/>
      <c r="FLC447" s="50"/>
      <c r="FLD447" s="50"/>
      <c r="FLE447" s="50"/>
      <c r="FLF447" s="50"/>
      <c r="FLG447" s="50"/>
      <c r="FLH447" s="50"/>
      <c r="FLI447" s="50"/>
      <c r="FLJ447" s="50"/>
      <c r="FLK447" s="50"/>
      <c r="FLL447" s="50"/>
      <c r="FLM447" s="50"/>
      <c r="FLN447" s="50"/>
      <c r="FLO447" s="50"/>
      <c r="FLP447" s="50"/>
      <c r="FLQ447" s="50"/>
      <c r="FLR447" s="50"/>
      <c r="FLS447" s="50"/>
      <c r="FLT447" s="50"/>
      <c r="FLU447" s="50"/>
      <c r="FLV447" s="50"/>
      <c r="FLW447" s="50"/>
      <c r="FLX447" s="50"/>
      <c r="FLY447" s="50"/>
      <c r="FLZ447" s="50"/>
      <c r="FMA447" s="50"/>
      <c r="FMB447" s="50"/>
      <c r="FMC447" s="50"/>
      <c r="FMD447" s="50"/>
      <c r="FME447" s="50"/>
      <c r="FMF447" s="50"/>
      <c r="FMG447" s="50"/>
      <c r="FMH447" s="50"/>
      <c r="FMI447" s="50"/>
      <c r="FMJ447" s="50"/>
      <c r="FMK447" s="50"/>
      <c r="FML447" s="50"/>
      <c r="FMM447" s="50"/>
      <c r="FMN447" s="50"/>
      <c r="FMO447" s="50"/>
      <c r="FMP447" s="50"/>
      <c r="FMQ447" s="50"/>
      <c r="FMR447" s="50"/>
      <c r="FMS447" s="50"/>
      <c r="FMT447" s="50"/>
      <c r="FMU447" s="50"/>
      <c r="FMV447" s="50"/>
      <c r="FMW447" s="50"/>
      <c r="FMX447" s="50"/>
      <c r="FMY447" s="50"/>
      <c r="FMZ447" s="50"/>
      <c r="FNA447" s="50"/>
      <c r="FNB447" s="50"/>
      <c r="FNC447" s="50"/>
      <c r="FND447" s="50"/>
      <c r="FNE447" s="50"/>
      <c r="FNF447" s="50"/>
      <c r="FNG447" s="50"/>
      <c r="FNH447" s="50"/>
      <c r="FNI447" s="50"/>
      <c r="FNJ447" s="50"/>
      <c r="FNK447" s="50"/>
      <c r="FNL447" s="50"/>
      <c r="FNM447" s="50"/>
      <c r="FNN447" s="50"/>
      <c r="FNO447" s="50"/>
      <c r="FNP447" s="50"/>
      <c r="FNQ447" s="50"/>
      <c r="FNR447" s="50"/>
      <c r="FNS447" s="50"/>
      <c r="FNT447" s="50"/>
      <c r="FNU447" s="50"/>
      <c r="FNV447" s="50"/>
      <c r="FNW447" s="50"/>
      <c r="FNX447" s="50"/>
      <c r="FNY447" s="50"/>
      <c r="FNZ447" s="50"/>
      <c r="FOA447" s="50"/>
      <c r="FOB447" s="50"/>
      <c r="FOC447" s="50"/>
      <c r="FOD447" s="50"/>
      <c r="FOE447" s="50"/>
      <c r="FOF447" s="50"/>
      <c r="FOG447" s="50"/>
      <c r="FOH447" s="50"/>
      <c r="FOI447" s="50"/>
      <c r="FOJ447" s="50"/>
      <c r="FOK447" s="50"/>
      <c r="FOL447" s="50"/>
      <c r="FOM447" s="50"/>
      <c r="FON447" s="50"/>
      <c r="FOO447" s="50"/>
      <c r="FOP447" s="50"/>
      <c r="FOQ447" s="50"/>
      <c r="FOR447" s="50"/>
      <c r="FOS447" s="50"/>
      <c r="FOT447" s="50"/>
      <c r="FOU447" s="50"/>
      <c r="FOV447" s="50"/>
      <c r="FOW447" s="50"/>
      <c r="FOX447" s="50"/>
      <c r="FOY447" s="50"/>
      <c r="FOZ447" s="50"/>
      <c r="FPA447" s="50"/>
      <c r="FPB447" s="50"/>
      <c r="FPC447" s="50"/>
      <c r="FPD447" s="50"/>
      <c r="FPE447" s="50"/>
      <c r="FPF447" s="50"/>
      <c r="FPG447" s="50"/>
      <c r="FPH447" s="50"/>
      <c r="FPI447" s="50"/>
      <c r="FPJ447" s="50"/>
      <c r="FPK447" s="50"/>
      <c r="FPL447" s="50"/>
      <c r="FPM447" s="50"/>
      <c r="FPN447" s="50"/>
      <c r="FPO447" s="50"/>
      <c r="FPP447" s="50"/>
      <c r="FPQ447" s="50"/>
      <c r="FPR447" s="50"/>
      <c r="FPS447" s="50"/>
      <c r="FPT447" s="50"/>
      <c r="FPU447" s="50"/>
      <c r="FPV447" s="50"/>
      <c r="FPW447" s="50"/>
      <c r="FPX447" s="50"/>
      <c r="FPY447" s="50"/>
      <c r="FPZ447" s="50"/>
      <c r="FQA447" s="50"/>
      <c r="FQB447" s="50"/>
      <c r="FQC447" s="50"/>
      <c r="FQD447" s="50"/>
      <c r="FQE447" s="50"/>
      <c r="FQF447" s="50"/>
      <c r="FQG447" s="50"/>
      <c r="FQH447" s="50"/>
      <c r="FQI447" s="50"/>
      <c r="FQJ447" s="50"/>
      <c r="FQK447" s="50"/>
      <c r="FQL447" s="50"/>
      <c r="FQM447" s="50"/>
      <c r="FQN447" s="50"/>
      <c r="FQO447" s="50"/>
      <c r="FQP447" s="50"/>
      <c r="FQQ447" s="50"/>
      <c r="FQR447" s="50"/>
      <c r="FQS447" s="50"/>
      <c r="FQT447" s="50"/>
      <c r="FQU447" s="50"/>
      <c r="FQV447" s="50"/>
      <c r="FQW447" s="50"/>
      <c r="FQX447" s="50"/>
      <c r="FQY447" s="50"/>
      <c r="FQZ447" s="50"/>
      <c r="FRA447" s="50"/>
      <c r="FRB447" s="50"/>
      <c r="FRC447" s="50"/>
      <c r="FRD447" s="50"/>
      <c r="FRE447" s="50"/>
      <c r="FRF447" s="50"/>
      <c r="FRG447" s="50"/>
      <c r="FRH447" s="50"/>
      <c r="FRI447" s="50"/>
      <c r="FRJ447" s="50"/>
      <c r="FRK447" s="50"/>
      <c r="FRL447" s="50"/>
      <c r="FRM447" s="50"/>
      <c r="FRN447" s="50"/>
      <c r="FRO447" s="50"/>
      <c r="FRP447" s="50"/>
      <c r="FRQ447" s="50"/>
      <c r="FRR447" s="50"/>
      <c r="FRS447" s="50"/>
      <c r="FRT447" s="50"/>
      <c r="FRU447" s="50"/>
      <c r="FRV447" s="50"/>
      <c r="FRW447" s="50"/>
      <c r="FRX447" s="50"/>
      <c r="FRY447" s="50"/>
      <c r="FRZ447" s="50"/>
      <c r="FSA447" s="50"/>
      <c r="FSB447" s="50"/>
      <c r="FSC447" s="50"/>
      <c r="FSD447" s="50"/>
      <c r="FSE447" s="50"/>
      <c r="FSF447" s="50"/>
      <c r="FSG447" s="50"/>
      <c r="FSH447" s="50"/>
      <c r="FSI447" s="50"/>
      <c r="FSJ447" s="50"/>
      <c r="FSK447" s="50"/>
      <c r="FSL447" s="50"/>
      <c r="FSM447" s="50"/>
      <c r="FSN447" s="50"/>
      <c r="FSO447" s="50"/>
      <c r="FSP447" s="50"/>
      <c r="FSQ447" s="50"/>
      <c r="FSR447" s="50"/>
      <c r="FSS447" s="50"/>
      <c r="FST447" s="50"/>
      <c r="FSU447" s="50"/>
      <c r="FSV447" s="50"/>
      <c r="FSW447" s="50"/>
      <c r="FSX447" s="50"/>
      <c r="FSY447" s="50"/>
      <c r="FSZ447" s="50"/>
      <c r="FTA447" s="50"/>
      <c r="FTB447" s="50"/>
      <c r="FTC447" s="50"/>
      <c r="FTD447" s="50"/>
      <c r="FTE447" s="50"/>
      <c r="FTF447" s="50"/>
      <c r="FTG447" s="50"/>
      <c r="FTH447" s="50"/>
      <c r="FTI447" s="50"/>
      <c r="FTJ447" s="50"/>
      <c r="FTK447" s="50"/>
      <c r="FTL447" s="50"/>
      <c r="FTM447" s="50"/>
      <c r="FTN447" s="50"/>
      <c r="FTO447" s="50"/>
      <c r="FTP447" s="50"/>
      <c r="FTQ447" s="50"/>
      <c r="FTR447" s="50"/>
      <c r="FTS447" s="50"/>
      <c r="FTT447" s="50"/>
      <c r="FTU447" s="50"/>
      <c r="FTV447" s="50"/>
      <c r="FTW447" s="50"/>
      <c r="FTX447" s="50"/>
      <c r="FTY447" s="50"/>
      <c r="FTZ447" s="50"/>
      <c r="FUA447" s="50"/>
      <c r="FUB447" s="50"/>
      <c r="FUC447" s="50"/>
      <c r="FUD447" s="50"/>
      <c r="FUE447" s="50"/>
      <c r="FUF447" s="50"/>
      <c r="FUG447" s="50"/>
      <c r="FUH447" s="50"/>
      <c r="FUI447" s="50"/>
      <c r="FUJ447" s="50"/>
      <c r="FUK447" s="50"/>
      <c r="FUL447" s="50"/>
      <c r="FUM447" s="50"/>
      <c r="FUN447" s="50"/>
      <c r="FUO447" s="50"/>
      <c r="FUP447" s="50"/>
      <c r="FUQ447" s="50"/>
      <c r="FUR447" s="50"/>
      <c r="FUS447" s="50"/>
      <c r="FUT447" s="50"/>
      <c r="FUU447" s="50"/>
      <c r="FUV447" s="50"/>
      <c r="FUW447" s="50"/>
      <c r="FUX447" s="50"/>
      <c r="FUY447" s="50"/>
      <c r="FUZ447" s="50"/>
      <c r="FVA447" s="50"/>
      <c r="FVB447" s="50"/>
      <c r="FVC447" s="50"/>
      <c r="FVD447" s="50"/>
      <c r="FVE447" s="50"/>
      <c r="FVF447" s="50"/>
      <c r="FVG447" s="50"/>
      <c r="FVH447" s="50"/>
      <c r="FVI447" s="50"/>
      <c r="FVJ447" s="50"/>
      <c r="FVK447" s="50"/>
      <c r="FVL447" s="50"/>
      <c r="FVM447" s="50"/>
      <c r="FVN447" s="50"/>
      <c r="FVO447" s="50"/>
      <c r="FVP447" s="50"/>
      <c r="FVQ447" s="50"/>
      <c r="FVR447" s="50"/>
      <c r="FVS447" s="50"/>
      <c r="FVT447" s="50"/>
      <c r="FVU447" s="50"/>
      <c r="FVV447" s="50"/>
      <c r="FVW447" s="50"/>
      <c r="FVX447" s="50"/>
      <c r="FVY447" s="50"/>
      <c r="FVZ447" s="50"/>
      <c r="FWA447" s="50"/>
      <c r="FWB447" s="50"/>
      <c r="FWC447" s="50"/>
      <c r="FWD447" s="50"/>
      <c r="FWE447" s="50"/>
      <c r="FWF447" s="50"/>
      <c r="FWG447" s="50"/>
      <c r="FWH447" s="50"/>
      <c r="FWI447" s="50"/>
      <c r="FWJ447" s="50"/>
      <c r="FWK447" s="50"/>
      <c r="FWL447" s="50"/>
      <c r="FWM447" s="50"/>
      <c r="FWN447" s="50"/>
      <c r="FWO447" s="50"/>
      <c r="FWP447" s="50"/>
      <c r="FWQ447" s="50"/>
      <c r="FWR447" s="50"/>
      <c r="FWS447" s="50"/>
      <c r="FWT447" s="50"/>
      <c r="FWU447" s="50"/>
      <c r="FWV447" s="50"/>
      <c r="FWW447" s="50"/>
      <c r="FWX447" s="50"/>
      <c r="FWY447" s="50"/>
      <c r="FWZ447" s="50"/>
      <c r="FXA447" s="50"/>
      <c r="FXB447" s="50"/>
      <c r="FXC447" s="50"/>
      <c r="FXD447" s="50"/>
      <c r="FXE447" s="50"/>
      <c r="FXF447" s="50"/>
      <c r="FXG447" s="50"/>
      <c r="FXH447" s="50"/>
      <c r="FXI447" s="50"/>
      <c r="FXJ447" s="50"/>
      <c r="FXK447" s="50"/>
      <c r="FXL447" s="50"/>
      <c r="FXM447" s="50"/>
      <c r="FXN447" s="50"/>
      <c r="FXO447" s="50"/>
      <c r="FXP447" s="50"/>
      <c r="FXQ447" s="50"/>
      <c r="FXR447" s="50"/>
      <c r="FXS447" s="50"/>
      <c r="FXT447" s="50"/>
      <c r="FXU447" s="50"/>
      <c r="FXV447" s="50"/>
      <c r="FXW447" s="50"/>
      <c r="FXX447" s="50"/>
      <c r="FXY447" s="50"/>
      <c r="FXZ447" s="50"/>
      <c r="FYA447" s="50"/>
      <c r="FYB447" s="50"/>
      <c r="FYC447" s="50"/>
      <c r="FYD447" s="50"/>
      <c r="FYE447" s="50"/>
      <c r="FYF447" s="50"/>
      <c r="FYG447" s="50"/>
      <c r="FYH447" s="50"/>
      <c r="FYI447" s="50"/>
      <c r="FYJ447" s="50"/>
      <c r="FYK447" s="50"/>
      <c r="FYL447" s="50"/>
      <c r="FYM447" s="50"/>
      <c r="FYN447" s="50"/>
      <c r="FYO447" s="50"/>
      <c r="FYP447" s="50"/>
      <c r="FYQ447" s="50"/>
      <c r="FYR447" s="50"/>
      <c r="FYS447" s="50"/>
      <c r="FYT447" s="50"/>
      <c r="FYU447" s="50"/>
      <c r="FYV447" s="50"/>
      <c r="FYW447" s="50"/>
      <c r="FYX447" s="50"/>
      <c r="FYY447" s="50"/>
      <c r="FYZ447" s="50"/>
      <c r="FZA447" s="50"/>
      <c r="FZB447" s="50"/>
      <c r="FZC447" s="50"/>
      <c r="FZD447" s="50"/>
      <c r="FZE447" s="50"/>
      <c r="FZF447" s="50"/>
      <c r="FZG447" s="50"/>
      <c r="FZH447" s="50"/>
      <c r="FZI447" s="50"/>
      <c r="FZJ447" s="50"/>
      <c r="FZK447" s="50"/>
      <c r="FZL447" s="50"/>
      <c r="FZM447" s="50"/>
      <c r="FZN447" s="50"/>
      <c r="FZO447" s="50"/>
      <c r="FZP447" s="50"/>
      <c r="FZQ447" s="50"/>
      <c r="FZR447" s="50"/>
      <c r="FZS447" s="50"/>
      <c r="FZT447" s="50"/>
      <c r="FZU447" s="50"/>
      <c r="FZV447" s="50"/>
      <c r="FZW447" s="50"/>
      <c r="FZX447" s="50"/>
      <c r="FZY447" s="50"/>
      <c r="FZZ447" s="50"/>
      <c r="GAA447" s="50"/>
      <c r="GAB447" s="50"/>
      <c r="GAC447" s="50"/>
      <c r="GAD447" s="50"/>
      <c r="GAE447" s="50"/>
      <c r="GAF447" s="50"/>
      <c r="GAG447" s="50"/>
      <c r="GAH447" s="50"/>
      <c r="GAI447" s="50"/>
      <c r="GAJ447" s="50"/>
      <c r="GAK447" s="50"/>
      <c r="GAL447" s="50"/>
      <c r="GAM447" s="50"/>
      <c r="GAN447" s="50"/>
      <c r="GAO447" s="50"/>
      <c r="GAP447" s="50"/>
      <c r="GAQ447" s="50"/>
      <c r="GAR447" s="50"/>
      <c r="GAS447" s="50"/>
      <c r="GAT447" s="50"/>
      <c r="GAU447" s="50"/>
      <c r="GAV447" s="50"/>
      <c r="GAW447" s="50"/>
      <c r="GAX447" s="50"/>
      <c r="GAY447" s="50"/>
      <c r="GAZ447" s="50"/>
      <c r="GBA447" s="50"/>
      <c r="GBB447" s="50"/>
      <c r="GBC447" s="50"/>
      <c r="GBD447" s="50"/>
      <c r="GBE447" s="50"/>
      <c r="GBF447" s="50"/>
      <c r="GBG447" s="50"/>
      <c r="GBH447" s="50"/>
      <c r="GBI447" s="50"/>
      <c r="GBJ447" s="50"/>
      <c r="GBK447" s="50"/>
      <c r="GBL447" s="50"/>
      <c r="GBM447" s="50"/>
      <c r="GBN447" s="50"/>
      <c r="GBO447" s="50"/>
      <c r="GBP447" s="50"/>
      <c r="GBQ447" s="50"/>
      <c r="GBR447" s="50"/>
      <c r="GBS447" s="50"/>
      <c r="GBT447" s="50"/>
      <c r="GBU447" s="50"/>
      <c r="GBV447" s="50"/>
      <c r="GBW447" s="50"/>
      <c r="GBX447" s="50"/>
      <c r="GBY447" s="50"/>
      <c r="GBZ447" s="50"/>
      <c r="GCA447" s="50"/>
      <c r="GCB447" s="50"/>
      <c r="GCC447" s="50"/>
      <c r="GCD447" s="50"/>
      <c r="GCE447" s="50"/>
      <c r="GCF447" s="50"/>
      <c r="GCG447" s="50"/>
      <c r="GCH447" s="50"/>
      <c r="GCI447" s="50"/>
      <c r="GCJ447" s="50"/>
      <c r="GCK447" s="50"/>
      <c r="GCL447" s="50"/>
      <c r="GCM447" s="50"/>
      <c r="GCN447" s="50"/>
      <c r="GCO447" s="50"/>
      <c r="GCP447" s="50"/>
      <c r="GCQ447" s="50"/>
      <c r="GCR447" s="50"/>
      <c r="GCS447" s="50"/>
      <c r="GCT447" s="50"/>
      <c r="GCU447" s="50"/>
      <c r="GCV447" s="50"/>
      <c r="GCW447" s="50"/>
      <c r="GCX447" s="50"/>
      <c r="GCY447" s="50"/>
      <c r="GCZ447" s="50"/>
      <c r="GDA447" s="50"/>
      <c r="GDB447" s="50"/>
      <c r="GDC447" s="50"/>
      <c r="GDD447" s="50"/>
      <c r="GDE447" s="50"/>
      <c r="GDF447" s="50"/>
      <c r="GDG447" s="50"/>
      <c r="GDH447" s="50"/>
      <c r="GDI447" s="50"/>
      <c r="GDJ447" s="50"/>
      <c r="GDK447" s="50"/>
      <c r="GDL447" s="50"/>
      <c r="GDM447" s="50"/>
      <c r="GDN447" s="50"/>
      <c r="GDO447" s="50"/>
      <c r="GDP447" s="50"/>
      <c r="GDQ447" s="50"/>
      <c r="GDR447" s="50"/>
      <c r="GDS447" s="50"/>
      <c r="GDT447" s="50"/>
      <c r="GDU447" s="50"/>
      <c r="GDV447" s="50"/>
      <c r="GDW447" s="50"/>
      <c r="GDX447" s="50"/>
      <c r="GDY447" s="50"/>
      <c r="GDZ447" s="50"/>
      <c r="GEA447" s="50"/>
      <c r="GEB447" s="50"/>
      <c r="GEC447" s="50"/>
      <c r="GED447" s="50"/>
      <c r="GEE447" s="50"/>
      <c r="GEF447" s="50"/>
      <c r="GEG447" s="50"/>
      <c r="GEH447" s="50"/>
      <c r="GEI447" s="50"/>
      <c r="GEJ447" s="50"/>
      <c r="GEK447" s="50"/>
      <c r="GEL447" s="50"/>
      <c r="GEM447" s="50"/>
      <c r="GEN447" s="50"/>
      <c r="GEO447" s="50"/>
      <c r="GEP447" s="50"/>
      <c r="GEQ447" s="50"/>
      <c r="GER447" s="50"/>
      <c r="GES447" s="50"/>
      <c r="GET447" s="50"/>
      <c r="GEU447" s="50"/>
      <c r="GEV447" s="50"/>
      <c r="GEW447" s="50"/>
      <c r="GEX447" s="50"/>
      <c r="GEY447" s="50"/>
      <c r="GEZ447" s="50"/>
      <c r="GFA447" s="50"/>
      <c r="GFB447" s="50"/>
      <c r="GFC447" s="50"/>
      <c r="GFD447" s="50"/>
      <c r="GFE447" s="50"/>
      <c r="GFF447" s="50"/>
      <c r="GFG447" s="50"/>
      <c r="GFH447" s="50"/>
      <c r="GFI447" s="50"/>
      <c r="GFJ447" s="50"/>
      <c r="GFK447" s="50"/>
      <c r="GFL447" s="50"/>
      <c r="GFM447" s="50"/>
      <c r="GFN447" s="50"/>
      <c r="GFO447" s="50"/>
      <c r="GFP447" s="50"/>
      <c r="GFQ447" s="50"/>
      <c r="GFR447" s="50"/>
      <c r="GFS447" s="50"/>
      <c r="GFT447" s="50"/>
      <c r="GFU447" s="50"/>
      <c r="GFV447" s="50"/>
      <c r="GFW447" s="50"/>
      <c r="GFX447" s="50"/>
      <c r="GFY447" s="50"/>
      <c r="GFZ447" s="50"/>
      <c r="GGA447" s="50"/>
      <c r="GGB447" s="50"/>
      <c r="GGC447" s="50"/>
      <c r="GGD447" s="50"/>
      <c r="GGE447" s="50"/>
      <c r="GGF447" s="50"/>
      <c r="GGG447" s="50"/>
      <c r="GGH447" s="50"/>
      <c r="GGI447" s="50"/>
      <c r="GGJ447" s="50"/>
      <c r="GGK447" s="50"/>
      <c r="GGL447" s="50"/>
      <c r="GGM447" s="50"/>
      <c r="GGN447" s="50"/>
      <c r="GGO447" s="50"/>
      <c r="GGP447" s="50"/>
      <c r="GGQ447" s="50"/>
      <c r="GGR447" s="50"/>
      <c r="GGS447" s="50"/>
      <c r="GGT447" s="50"/>
      <c r="GGU447" s="50"/>
      <c r="GGV447" s="50"/>
      <c r="GGW447" s="50"/>
      <c r="GGX447" s="50"/>
      <c r="GGY447" s="50"/>
      <c r="GGZ447" s="50"/>
      <c r="GHA447" s="50"/>
      <c r="GHB447" s="50"/>
      <c r="GHC447" s="50"/>
      <c r="GHD447" s="50"/>
      <c r="GHE447" s="50"/>
      <c r="GHF447" s="50"/>
      <c r="GHG447" s="50"/>
      <c r="GHH447" s="50"/>
      <c r="GHI447" s="50"/>
      <c r="GHJ447" s="50"/>
      <c r="GHK447" s="50"/>
      <c r="GHL447" s="50"/>
      <c r="GHM447" s="50"/>
      <c r="GHN447" s="50"/>
      <c r="GHO447" s="50"/>
      <c r="GHP447" s="50"/>
      <c r="GHQ447" s="50"/>
      <c r="GHR447" s="50"/>
      <c r="GHS447" s="50"/>
      <c r="GHT447" s="50"/>
      <c r="GHU447" s="50"/>
      <c r="GHV447" s="50"/>
      <c r="GHW447" s="50"/>
      <c r="GHX447" s="50"/>
      <c r="GHY447" s="50"/>
      <c r="GHZ447" s="50"/>
      <c r="GIA447" s="50"/>
      <c r="GIB447" s="50"/>
      <c r="GIC447" s="50"/>
      <c r="GID447" s="50"/>
      <c r="GIE447" s="50"/>
      <c r="GIF447" s="50"/>
      <c r="GIG447" s="50"/>
      <c r="GIH447" s="50"/>
      <c r="GII447" s="50"/>
      <c r="GIJ447" s="50"/>
      <c r="GIK447" s="50"/>
      <c r="GIL447" s="50"/>
      <c r="GIM447" s="50"/>
      <c r="GIN447" s="50"/>
      <c r="GIO447" s="50"/>
      <c r="GIP447" s="50"/>
      <c r="GIQ447" s="50"/>
      <c r="GIR447" s="50"/>
      <c r="GIS447" s="50"/>
      <c r="GIT447" s="50"/>
      <c r="GIU447" s="50"/>
      <c r="GIV447" s="50"/>
      <c r="GIW447" s="50"/>
      <c r="GIX447" s="50"/>
      <c r="GIY447" s="50"/>
      <c r="GIZ447" s="50"/>
      <c r="GJA447" s="50"/>
      <c r="GJB447" s="50"/>
      <c r="GJC447" s="50"/>
      <c r="GJD447" s="50"/>
      <c r="GJE447" s="50"/>
      <c r="GJF447" s="50"/>
      <c r="GJG447" s="50"/>
      <c r="GJH447" s="50"/>
      <c r="GJI447" s="50"/>
      <c r="GJJ447" s="50"/>
      <c r="GJK447" s="50"/>
      <c r="GJL447" s="50"/>
      <c r="GJM447" s="50"/>
      <c r="GJN447" s="50"/>
      <c r="GJO447" s="50"/>
      <c r="GJP447" s="50"/>
      <c r="GJQ447" s="50"/>
      <c r="GJR447" s="50"/>
      <c r="GJS447" s="50"/>
      <c r="GJT447" s="50"/>
      <c r="GJU447" s="50"/>
      <c r="GJV447" s="50"/>
      <c r="GJW447" s="50"/>
      <c r="GJX447" s="50"/>
      <c r="GJY447" s="50"/>
      <c r="GJZ447" s="50"/>
      <c r="GKA447" s="50"/>
      <c r="GKB447" s="50"/>
      <c r="GKC447" s="50"/>
      <c r="GKD447" s="50"/>
      <c r="GKE447" s="50"/>
      <c r="GKF447" s="50"/>
      <c r="GKG447" s="50"/>
      <c r="GKH447" s="50"/>
      <c r="GKI447" s="50"/>
      <c r="GKJ447" s="50"/>
      <c r="GKK447" s="50"/>
      <c r="GKL447" s="50"/>
      <c r="GKM447" s="50"/>
      <c r="GKN447" s="50"/>
      <c r="GKO447" s="50"/>
      <c r="GKP447" s="50"/>
      <c r="GKQ447" s="50"/>
      <c r="GKR447" s="50"/>
      <c r="GKS447" s="50"/>
      <c r="GKT447" s="50"/>
      <c r="GKU447" s="50"/>
      <c r="GKV447" s="50"/>
      <c r="GKW447" s="50"/>
      <c r="GKX447" s="50"/>
      <c r="GKY447" s="50"/>
      <c r="GKZ447" s="50"/>
      <c r="GLA447" s="50"/>
      <c r="GLB447" s="50"/>
      <c r="GLC447" s="50"/>
      <c r="GLD447" s="50"/>
      <c r="GLE447" s="50"/>
      <c r="GLF447" s="50"/>
      <c r="GLG447" s="50"/>
      <c r="GLH447" s="50"/>
      <c r="GLI447" s="50"/>
      <c r="GLJ447" s="50"/>
      <c r="GLK447" s="50"/>
      <c r="GLL447" s="50"/>
      <c r="GLM447" s="50"/>
      <c r="GLN447" s="50"/>
      <c r="GLO447" s="50"/>
      <c r="GLP447" s="50"/>
      <c r="GLQ447" s="50"/>
      <c r="GLR447" s="50"/>
      <c r="GLS447" s="50"/>
      <c r="GLT447" s="50"/>
      <c r="GLU447" s="50"/>
      <c r="GLV447" s="50"/>
      <c r="GLW447" s="50"/>
      <c r="GLX447" s="50"/>
      <c r="GLY447" s="50"/>
      <c r="GLZ447" s="50"/>
      <c r="GMA447" s="50"/>
      <c r="GMB447" s="50"/>
      <c r="GMC447" s="50"/>
      <c r="GMD447" s="50"/>
      <c r="GME447" s="50"/>
      <c r="GMF447" s="50"/>
      <c r="GMG447" s="50"/>
      <c r="GMH447" s="50"/>
      <c r="GMI447" s="50"/>
      <c r="GMJ447" s="50"/>
      <c r="GMK447" s="50"/>
      <c r="GML447" s="50"/>
      <c r="GMM447" s="50"/>
      <c r="GMN447" s="50"/>
      <c r="GMO447" s="50"/>
      <c r="GMP447" s="50"/>
      <c r="GMQ447" s="50"/>
      <c r="GMR447" s="50"/>
      <c r="GMS447" s="50"/>
      <c r="GMT447" s="50"/>
      <c r="GMU447" s="50"/>
      <c r="GMV447" s="50"/>
      <c r="GMW447" s="50"/>
      <c r="GMX447" s="50"/>
      <c r="GMY447" s="50"/>
      <c r="GMZ447" s="50"/>
      <c r="GNA447" s="50"/>
      <c r="GNB447" s="50"/>
      <c r="GNC447" s="50"/>
      <c r="GND447" s="50"/>
      <c r="GNE447" s="50"/>
      <c r="GNF447" s="50"/>
      <c r="GNG447" s="50"/>
      <c r="GNH447" s="50"/>
      <c r="GNI447" s="50"/>
      <c r="GNJ447" s="50"/>
      <c r="GNK447" s="50"/>
      <c r="GNL447" s="50"/>
      <c r="GNM447" s="50"/>
      <c r="GNN447" s="50"/>
      <c r="GNO447" s="50"/>
      <c r="GNP447" s="50"/>
      <c r="GNQ447" s="50"/>
      <c r="GNR447" s="50"/>
      <c r="GNS447" s="50"/>
      <c r="GNT447" s="50"/>
      <c r="GNU447" s="50"/>
      <c r="GNV447" s="50"/>
      <c r="GNW447" s="50"/>
      <c r="GNX447" s="50"/>
      <c r="GNY447" s="50"/>
      <c r="GNZ447" s="50"/>
      <c r="GOA447" s="50"/>
      <c r="GOB447" s="50"/>
      <c r="GOC447" s="50"/>
      <c r="GOD447" s="50"/>
      <c r="GOE447" s="50"/>
      <c r="GOF447" s="50"/>
      <c r="GOG447" s="50"/>
      <c r="GOH447" s="50"/>
      <c r="GOI447" s="50"/>
      <c r="GOJ447" s="50"/>
      <c r="GOK447" s="50"/>
      <c r="GOL447" s="50"/>
      <c r="GOM447" s="50"/>
      <c r="GON447" s="50"/>
      <c r="GOO447" s="50"/>
      <c r="GOP447" s="50"/>
      <c r="GOQ447" s="50"/>
      <c r="GOR447" s="50"/>
      <c r="GOS447" s="50"/>
      <c r="GOT447" s="50"/>
      <c r="GOU447" s="50"/>
      <c r="GOV447" s="50"/>
      <c r="GOW447" s="50"/>
      <c r="GOX447" s="50"/>
      <c r="GOY447" s="50"/>
      <c r="GOZ447" s="50"/>
      <c r="GPA447" s="50"/>
      <c r="GPB447" s="50"/>
      <c r="GPC447" s="50"/>
      <c r="GPD447" s="50"/>
      <c r="GPE447" s="50"/>
      <c r="GPF447" s="50"/>
      <c r="GPG447" s="50"/>
      <c r="GPH447" s="50"/>
      <c r="GPI447" s="50"/>
      <c r="GPJ447" s="50"/>
      <c r="GPK447" s="50"/>
      <c r="GPL447" s="50"/>
      <c r="GPM447" s="50"/>
      <c r="GPN447" s="50"/>
      <c r="GPO447" s="50"/>
      <c r="GPP447" s="50"/>
      <c r="GPQ447" s="50"/>
      <c r="GPR447" s="50"/>
      <c r="GPS447" s="50"/>
      <c r="GPT447" s="50"/>
      <c r="GPU447" s="50"/>
      <c r="GPV447" s="50"/>
      <c r="GPW447" s="50"/>
      <c r="GPX447" s="50"/>
      <c r="GPY447" s="50"/>
      <c r="GPZ447" s="50"/>
      <c r="GQA447" s="50"/>
      <c r="GQB447" s="50"/>
      <c r="GQC447" s="50"/>
      <c r="GQD447" s="50"/>
      <c r="GQE447" s="50"/>
      <c r="GQF447" s="50"/>
      <c r="GQG447" s="50"/>
      <c r="GQH447" s="50"/>
      <c r="GQI447" s="50"/>
      <c r="GQJ447" s="50"/>
      <c r="GQK447" s="50"/>
      <c r="GQL447" s="50"/>
      <c r="GQM447" s="50"/>
      <c r="GQN447" s="50"/>
      <c r="GQO447" s="50"/>
      <c r="GQP447" s="50"/>
      <c r="GQQ447" s="50"/>
      <c r="GQR447" s="50"/>
      <c r="GQS447" s="50"/>
      <c r="GQT447" s="50"/>
      <c r="GQU447" s="50"/>
      <c r="GQV447" s="50"/>
      <c r="GQW447" s="50"/>
      <c r="GQX447" s="50"/>
      <c r="GQY447" s="50"/>
      <c r="GQZ447" s="50"/>
      <c r="GRA447" s="50"/>
      <c r="GRB447" s="50"/>
      <c r="GRC447" s="50"/>
      <c r="GRD447" s="50"/>
      <c r="GRE447" s="50"/>
      <c r="GRF447" s="50"/>
      <c r="GRG447" s="50"/>
      <c r="GRH447" s="50"/>
      <c r="GRI447" s="50"/>
      <c r="GRJ447" s="50"/>
      <c r="GRK447" s="50"/>
      <c r="GRL447" s="50"/>
      <c r="GRM447" s="50"/>
      <c r="GRN447" s="50"/>
      <c r="GRO447" s="50"/>
      <c r="GRP447" s="50"/>
      <c r="GRQ447" s="50"/>
      <c r="GRR447" s="50"/>
      <c r="GRS447" s="50"/>
      <c r="GRT447" s="50"/>
      <c r="GRU447" s="50"/>
      <c r="GRV447" s="50"/>
      <c r="GRW447" s="50"/>
      <c r="GRX447" s="50"/>
      <c r="GRY447" s="50"/>
      <c r="GRZ447" s="50"/>
      <c r="GSA447" s="50"/>
      <c r="GSB447" s="50"/>
      <c r="GSC447" s="50"/>
      <c r="GSD447" s="50"/>
      <c r="GSE447" s="50"/>
      <c r="GSF447" s="50"/>
      <c r="GSG447" s="50"/>
      <c r="GSH447" s="50"/>
      <c r="GSI447" s="50"/>
      <c r="GSJ447" s="50"/>
      <c r="GSK447" s="50"/>
      <c r="GSL447" s="50"/>
      <c r="GSM447" s="50"/>
      <c r="GSN447" s="50"/>
      <c r="GSO447" s="50"/>
      <c r="GSP447" s="50"/>
      <c r="GSQ447" s="50"/>
      <c r="GSR447" s="50"/>
      <c r="GSS447" s="50"/>
      <c r="GST447" s="50"/>
      <c r="GSU447" s="50"/>
      <c r="GSV447" s="50"/>
      <c r="GSW447" s="50"/>
      <c r="GSX447" s="50"/>
      <c r="GSY447" s="50"/>
      <c r="GSZ447" s="50"/>
      <c r="GTA447" s="50"/>
      <c r="GTB447" s="50"/>
      <c r="GTC447" s="50"/>
      <c r="GTD447" s="50"/>
      <c r="GTE447" s="50"/>
      <c r="GTF447" s="50"/>
      <c r="GTG447" s="50"/>
      <c r="GTH447" s="50"/>
      <c r="GTI447" s="50"/>
      <c r="GTJ447" s="50"/>
      <c r="GTK447" s="50"/>
      <c r="GTL447" s="50"/>
      <c r="GTM447" s="50"/>
      <c r="GTN447" s="50"/>
      <c r="GTO447" s="50"/>
      <c r="GTP447" s="50"/>
      <c r="GTQ447" s="50"/>
      <c r="GTR447" s="50"/>
      <c r="GTS447" s="50"/>
      <c r="GTT447" s="50"/>
      <c r="GTU447" s="50"/>
      <c r="GTV447" s="50"/>
      <c r="GTW447" s="50"/>
      <c r="GTX447" s="50"/>
      <c r="GTY447" s="50"/>
      <c r="GTZ447" s="50"/>
      <c r="GUA447" s="50"/>
      <c r="GUB447" s="50"/>
      <c r="GUC447" s="50"/>
      <c r="GUD447" s="50"/>
      <c r="GUE447" s="50"/>
      <c r="GUF447" s="50"/>
      <c r="GUG447" s="50"/>
      <c r="GUH447" s="50"/>
      <c r="GUI447" s="50"/>
      <c r="GUJ447" s="50"/>
      <c r="GUK447" s="50"/>
      <c r="GUL447" s="50"/>
      <c r="GUM447" s="50"/>
      <c r="GUN447" s="50"/>
      <c r="GUO447" s="50"/>
      <c r="GUP447" s="50"/>
      <c r="GUQ447" s="50"/>
      <c r="GUR447" s="50"/>
      <c r="GUS447" s="50"/>
      <c r="GUT447" s="50"/>
      <c r="GUU447" s="50"/>
      <c r="GUV447" s="50"/>
      <c r="GUW447" s="50"/>
      <c r="GUX447" s="50"/>
      <c r="GUY447" s="50"/>
      <c r="GUZ447" s="50"/>
      <c r="GVA447" s="50"/>
      <c r="GVB447" s="50"/>
      <c r="GVC447" s="50"/>
      <c r="GVD447" s="50"/>
      <c r="GVE447" s="50"/>
      <c r="GVF447" s="50"/>
      <c r="GVG447" s="50"/>
      <c r="GVH447" s="50"/>
      <c r="GVI447" s="50"/>
      <c r="GVJ447" s="50"/>
      <c r="GVK447" s="50"/>
      <c r="GVL447" s="50"/>
      <c r="GVM447" s="50"/>
      <c r="GVN447" s="50"/>
      <c r="GVO447" s="50"/>
      <c r="GVP447" s="50"/>
      <c r="GVQ447" s="50"/>
      <c r="GVR447" s="50"/>
      <c r="GVS447" s="50"/>
      <c r="GVT447" s="50"/>
      <c r="GVU447" s="50"/>
      <c r="GVV447" s="50"/>
      <c r="GVW447" s="50"/>
      <c r="GVX447" s="50"/>
      <c r="GVY447" s="50"/>
      <c r="GVZ447" s="50"/>
      <c r="GWA447" s="50"/>
      <c r="GWB447" s="50"/>
      <c r="GWC447" s="50"/>
      <c r="GWD447" s="50"/>
      <c r="GWE447" s="50"/>
      <c r="GWF447" s="50"/>
      <c r="GWG447" s="50"/>
      <c r="GWH447" s="50"/>
      <c r="GWI447" s="50"/>
      <c r="GWJ447" s="50"/>
      <c r="GWK447" s="50"/>
      <c r="GWL447" s="50"/>
      <c r="GWM447" s="50"/>
      <c r="GWN447" s="50"/>
      <c r="GWO447" s="50"/>
      <c r="GWP447" s="50"/>
      <c r="GWQ447" s="50"/>
      <c r="GWR447" s="50"/>
      <c r="GWS447" s="50"/>
      <c r="GWT447" s="50"/>
      <c r="GWU447" s="50"/>
      <c r="GWV447" s="50"/>
      <c r="GWW447" s="50"/>
      <c r="GWX447" s="50"/>
      <c r="GWY447" s="50"/>
      <c r="GWZ447" s="50"/>
      <c r="GXA447" s="50"/>
      <c r="GXB447" s="50"/>
      <c r="GXC447" s="50"/>
      <c r="GXD447" s="50"/>
      <c r="GXE447" s="50"/>
      <c r="GXF447" s="50"/>
      <c r="GXG447" s="50"/>
      <c r="GXH447" s="50"/>
      <c r="GXI447" s="50"/>
      <c r="GXJ447" s="50"/>
      <c r="GXK447" s="50"/>
      <c r="GXL447" s="50"/>
      <c r="GXM447" s="50"/>
      <c r="GXN447" s="50"/>
      <c r="GXO447" s="50"/>
      <c r="GXP447" s="50"/>
      <c r="GXQ447" s="50"/>
      <c r="GXR447" s="50"/>
      <c r="GXS447" s="50"/>
      <c r="GXT447" s="50"/>
      <c r="GXU447" s="50"/>
      <c r="GXV447" s="50"/>
      <c r="GXW447" s="50"/>
      <c r="GXX447" s="50"/>
      <c r="GXY447" s="50"/>
      <c r="GXZ447" s="50"/>
      <c r="GYA447" s="50"/>
      <c r="GYB447" s="50"/>
      <c r="GYC447" s="50"/>
      <c r="GYD447" s="50"/>
      <c r="GYE447" s="50"/>
      <c r="GYF447" s="50"/>
      <c r="GYG447" s="50"/>
      <c r="GYH447" s="50"/>
      <c r="GYI447" s="50"/>
      <c r="GYJ447" s="50"/>
      <c r="GYK447" s="50"/>
      <c r="GYL447" s="50"/>
      <c r="GYM447" s="50"/>
      <c r="GYN447" s="50"/>
      <c r="GYO447" s="50"/>
      <c r="GYP447" s="50"/>
      <c r="GYQ447" s="50"/>
      <c r="GYR447" s="50"/>
      <c r="GYS447" s="50"/>
      <c r="GYT447" s="50"/>
      <c r="GYU447" s="50"/>
      <c r="GYV447" s="50"/>
      <c r="GYW447" s="50"/>
      <c r="GYX447" s="50"/>
      <c r="GYY447" s="50"/>
      <c r="GYZ447" s="50"/>
      <c r="GZA447" s="50"/>
      <c r="GZB447" s="50"/>
      <c r="GZC447" s="50"/>
      <c r="GZD447" s="50"/>
      <c r="GZE447" s="50"/>
      <c r="GZF447" s="50"/>
      <c r="GZG447" s="50"/>
      <c r="GZH447" s="50"/>
      <c r="GZI447" s="50"/>
      <c r="GZJ447" s="50"/>
      <c r="GZK447" s="50"/>
      <c r="GZL447" s="50"/>
      <c r="GZM447" s="50"/>
      <c r="GZN447" s="50"/>
      <c r="GZO447" s="50"/>
      <c r="GZP447" s="50"/>
      <c r="GZQ447" s="50"/>
      <c r="GZR447" s="50"/>
      <c r="GZS447" s="50"/>
      <c r="GZT447" s="50"/>
      <c r="GZU447" s="50"/>
      <c r="GZV447" s="50"/>
      <c r="GZW447" s="50"/>
      <c r="GZX447" s="50"/>
      <c r="GZY447" s="50"/>
      <c r="GZZ447" s="50"/>
      <c r="HAA447" s="50"/>
      <c r="HAB447" s="50"/>
      <c r="HAC447" s="50"/>
      <c r="HAD447" s="50"/>
      <c r="HAE447" s="50"/>
      <c r="HAF447" s="50"/>
      <c r="HAG447" s="50"/>
      <c r="HAH447" s="50"/>
      <c r="HAI447" s="50"/>
      <c r="HAJ447" s="50"/>
      <c r="HAK447" s="50"/>
      <c r="HAL447" s="50"/>
      <c r="HAM447" s="50"/>
      <c r="HAN447" s="50"/>
      <c r="HAO447" s="50"/>
      <c r="HAP447" s="50"/>
      <c r="HAQ447" s="50"/>
      <c r="HAR447" s="50"/>
      <c r="HAS447" s="50"/>
      <c r="HAT447" s="50"/>
      <c r="HAU447" s="50"/>
      <c r="HAV447" s="50"/>
      <c r="HAW447" s="50"/>
      <c r="HAX447" s="50"/>
      <c r="HAY447" s="50"/>
      <c r="HAZ447" s="50"/>
      <c r="HBA447" s="50"/>
      <c r="HBB447" s="50"/>
      <c r="HBC447" s="50"/>
      <c r="HBD447" s="50"/>
      <c r="HBE447" s="50"/>
      <c r="HBF447" s="50"/>
      <c r="HBG447" s="50"/>
      <c r="HBH447" s="50"/>
      <c r="HBI447" s="50"/>
      <c r="HBJ447" s="50"/>
      <c r="HBK447" s="50"/>
      <c r="HBL447" s="50"/>
      <c r="HBM447" s="50"/>
      <c r="HBN447" s="50"/>
      <c r="HBO447" s="50"/>
      <c r="HBP447" s="50"/>
      <c r="HBQ447" s="50"/>
      <c r="HBR447" s="50"/>
      <c r="HBS447" s="50"/>
      <c r="HBT447" s="50"/>
      <c r="HBU447" s="50"/>
      <c r="HBV447" s="50"/>
      <c r="HBW447" s="50"/>
      <c r="HBX447" s="50"/>
      <c r="HBY447" s="50"/>
      <c r="HBZ447" s="50"/>
      <c r="HCA447" s="50"/>
      <c r="HCB447" s="50"/>
      <c r="HCC447" s="50"/>
      <c r="HCD447" s="50"/>
      <c r="HCE447" s="50"/>
      <c r="HCF447" s="50"/>
      <c r="HCG447" s="50"/>
      <c r="HCH447" s="50"/>
      <c r="HCI447" s="50"/>
      <c r="HCJ447" s="50"/>
      <c r="HCK447" s="50"/>
      <c r="HCL447" s="50"/>
      <c r="HCM447" s="50"/>
      <c r="HCN447" s="50"/>
      <c r="HCO447" s="50"/>
      <c r="HCP447" s="50"/>
      <c r="HCQ447" s="50"/>
      <c r="HCR447" s="50"/>
      <c r="HCS447" s="50"/>
      <c r="HCT447" s="50"/>
      <c r="HCU447" s="50"/>
      <c r="HCV447" s="50"/>
      <c r="HCW447" s="50"/>
      <c r="HCX447" s="50"/>
      <c r="HCY447" s="50"/>
      <c r="HCZ447" s="50"/>
      <c r="HDA447" s="50"/>
      <c r="HDB447" s="50"/>
      <c r="HDC447" s="50"/>
      <c r="HDD447" s="50"/>
      <c r="HDE447" s="50"/>
      <c r="HDF447" s="50"/>
      <c r="HDG447" s="50"/>
      <c r="HDH447" s="50"/>
      <c r="HDI447" s="50"/>
      <c r="HDJ447" s="50"/>
      <c r="HDK447" s="50"/>
      <c r="HDL447" s="50"/>
      <c r="HDM447" s="50"/>
      <c r="HDN447" s="50"/>
      <c r="HDO447" s="50"/>
      <c r="HDP447" s="50"/>
      <c r="HDQ447" s="50"/>
      <c r="HDR447" s="50"/>
      <c r="HDS447" s="50"/>
      <c r="HDT447" s="50"/>
      <c r="HDU447" s="50"/>
      <c r="HDV447" s="50"/>
      <c r="HDW447" s="50"/>
      <c r="HDX447" s="50"/>
      <c r="HDY447" s="50"/>
      <c r="HDZ447" s="50"/>
      <c r="HEA447" s="50"/>
      <c r="HEB447" s="50"/>
      <c r="HEC447" s="50"/>
      <c r="HED447" s="50"/>
      <c r="HEE447" s="50"/>
      <c r="HEF447" s="50"/>
      <c r="HEG447" s="50"/>
      <c r="HEH447" s="50"/>
      <c r="HEI447" s="50"/>
      <c r="HEJ447" s="50"/>
      <c r="HEK447" s="50"/>
      <c r="HEL447" s="50"/>
      <c r="HEM447" s="50"/>
      <c r="HEN447" s="50"/>
      <c r="HEO447" s="50"/>
      <c r="HEP447" s="50"/>
      <c r="HEQ447" s="50"/>
      <c r="HER447" s="50"/>
      <c r="HES447" s="50"/>
      <c r="HET447" s="50"/>
      <c r="HEU447" s="50"/>
      <c r="HEV447" s="50"/>
      <c r="HEW447" s="50"/>
      <c r="HEX447" s="50"/>
      <c r="HEY447" s="50"/>
      <c r="HEZ447" s="50"/>
      <c r="HFA447" s="50"/>
      <c r="HFB447" s="50"/>
      <c r="HFC447" s="50"/>
      <c r="HFD447" s="50"/>
      <c r="HFE447" s="50"/>
      <c r="HFF447" s="50"/>
      <c r="HFG447" s="50"/>
      <c r="HFH447" s="50"/>
      <c r="HFI447" s="50"/>
      <c r="HFJ447" s="50"/>
      <c r="HFK447" s="50"/>
      <c r="HFL447" s="50"/>
      <c r="HFM447" s="50"/>
      <c r="HFN447" s="50"/>
      <c r="HFO447" s="50"/>
      <c r="HFP447" s="50"/>
      <c r="HFQ447" s="50"/>
      <c r="HFR447" s="50"/>
      <c r="HFS447" s="50"/>
      <c r="HFT447" s="50"/>
      <c r="HFU447" s="50"/>
      <c r="HFV447" s="50"/>
      <c r="HFW447" s="50"/>
      <c r="HFX447" s="50"/>
      <c r="HFY447" s="50"/>
      <c r="HFZ447" s="50"/>
      <c r="HGA447" s="50"/>
      <c r="HGB447" s="50"/>
      <c r="HGC447" s="50"/>
      <c r="HGD447" s="50"/>
      <c r="HGE447" s="50"/>
      <c r="HGF447" s="50"/>
      <c r="HGG447" s="50"/>
      <c r="HGH447" s="50"/>
      <c r="HGI447" s="50"/>
      <c r="HGJ447" s="50"/>
      <c r="HGK447" s="50"/>
      <c r="HGL447" s="50"/>
      <c r="HGM447" s="50"/>
      <c r="HGN447" s="50"/>
      <c r="HGO447" s="50"/>
      <c r="HGP447" s="50"/>
      <c r="HGQ447" s="50"/>
      <c r="HGR447" s="50"/>
      <c r="HGS447" s="50"/>
      <c r="HGT447" s="50"/>
      <c r="HGU447" s="50"/>
      <c r="HGV447" s="50"/>
      <c r="HGW447" s="50"/>
      <c r="HGX447" s="50"/>
      <c r="HGY447" s="50"/>
      <c r="HGZ447" s="50"/>
      <c r="HHA447" s="50"/>
      <c r="HHB447" s="50"/>
      <c r="HHC447" s="50"/>
      <c r="HHD447" s="50"/>
      <c r="HHE447" s="50"/>
      <c r="HHF447" s="50"/>
      <c r="HHG447" s="50"/>
      <c r="HHH447" s="50"/>
      <c r="HHI447" s="50"/>
      <c r="HHJ447" s="50"/>
      <c r="HHK447" s="50"/>
      <c r="HHL447" s="50"/>
      <c r="HHM447" s="50"/>
      <c r="HHN447" s="50"/>
      <c r="HHO447" s="50"/>
      <c r="HHP447" s="50"/>
      <c r="HHQ447" s="50"/>
      <c r="HHR447" s="50"/>
      <c r="HHS447" s="50"/>
      <c r="HHT447" s="50"/>
      <c r="HHU447" s="50"/>
      <c r="HHV447" s="50"/>
      <c r="HHW447" s="50"/>
      <c r="HHX447" s="50"/>
      <c r="HHY447" s="50"/>
      <c r="HHZ447" s="50"/>
      <c r="HIA447" s="50"/>
      <c r="HIB447" s="50"/>
      <c r="HIC447" s="50"/>
      <c r="HID447" s="50"/>
      <c r="HIE447" s="50"/>
      <c r="HIF447" s="50"/>
      <c r="HIG447" s="50"/>
      <c r="HIH447" s="50"/>
      <c r="HII447" s="50"/>
      <c r="HIJ447" s="50"/>
      <c r="HIK447" s="50"/>
      <c r="HIL447" s="50"/>
      <c r="HIM447" s="50"/>
      <c r="HIN447" s="50"/>
      <c r="HIO447" s="50"/>
      <c r="HIP447" s="50"/>
      <c r="HIQ447" s="50"/>
      <c r="HIR447" s="50"/>
      <c r="HIS447" s="50"/>
      <c r="HIT447" s="50"/>
      <c r="HIU447" s="50"/>
      <c r="HIV447" s="50"/>
      <c r="HIW447" s="50"/>
      <c r="HIX447" s="50"/>
      <c r="HIY447" s="50"/>
      <c r="HIZ447" s="50"/>
      <c r="HJA447" s="50"/>
      <c r="HJB447" s="50"/>
      <c r="HJC447" s="50"/>
      <c r="HJD447" s="50"/>
      <c r="HJE447" s="50"/>
      <c r="HJF447" s="50"/>
      <c r="HJG447" s="50"/>
      <c r="HJH447" s="50"/>
      <c r="HJI447" s="50"/>
      <c r="HJJ447" s="50"/>
      <c r="HJK447" s="50"/>
      <c r="HJL447" s="50"/>
      <c r="HJM447" s="50"/>
      <c r="HJN447" s="50"/>
      <c r="HJO447" s="50"/>
      <c r="HJP447" s="50"/>
      <c r="HJQ447" s="50"/>
      <c r="HJR447" s="50"/>
      <c r="HJS447" s="50"/>
      <c r="HJT447" s="50"/>
      <c r="HJU447" s="50"/>
      <c r="HJV447" s="50"/>
      <c r="HJW447" s="50"/>
      <c r="HJX447" s="50"/>
      <c r="HJY447" s="50"/>
      <c r="HJZ447" s="50"/>
      <c r="HKA447" s="50"/>
      <c r="HKB447" s="50"/>
      <c r="HKC447" s="50"/>
      <c r="HKD447" s="50"/>
      <c r="HKE447" s="50"/>
      <c r="HKF447" s="50"/>
      <c r="HKG447" s="50"/>
      <c r="HKH447" s="50"/>
      <c r="HKI447" s="50"/>
      <c r="HKJ447" s="50"/>
      <c r="HKK447" s="50"/>
      <c r="HKL447" s="50"/>
      <c r="HKM447" s="50"/>
      <c r="HKN447" s="50"/>
      <c r="HKO447" s="50"/>
      <c r="HKP447" s="50"/>
      <c r="HKQ447" s="50"/>
      <c r="HKR447" s="50"/>
      <c r="HKS447" s="50"/>
      <c r="HKT447" s="50"/>
      <c r="HKU447" s="50"/>
      <c r="HKV447" s="50"/>
      <c r="HKW447" s="50"/>
      <c r="HKX447" s="50"/>
      <c r="HKY447" s="50"/>
      <c r="HKZ447" s="50"/>
      <c r="HLA447" s="50"/>
      <c r="HLB447" s="50"/>
      <c r="HLC447" s="50"/>
      <c r="HLD447" s="50"/>
      <c r="HLE447" s="50"/>
      <c r="HLF447" s="50"/>
      <c r="HLG447" s="50"/>
      <c r="HLH447" s="50"/>
      <c r="HLI447" s="50"/>
      <c r="HLJ447" s="50"/>
      <c r="HLK447" s="50"/>
      <c r="HLL447" s="50"/>
      <c r="HLM447" s="50"/>
      <c r="HLN447" s="50"/>
      <c r="HLO447" s="50"/>
      <c r="HLP447" s="50"/>
      <c r="HLQ447" s="50"/>
      <c r="HLR447" s="50"/>
      <c r="HLS447" s="50"/>
      <c r="HLT447" s="50"/>
      <c r="HLU447" s="50"/>
      <c r="HLV447" s="50"/>
      <c r="HLW447" s="50"/>
      <c r="HLX447" s="50"/>
      <c r="HLY447" s="50"/>
      <c r="HLZ447" s="50"/>
      <c r="HMA447" s="50"/>
      <c r="HMB447" s="50"/>
      <c r="HMC447" s="50"/>
      <c r="HMD447" s="50"/>
      <c r="HME447" s="50"/>
      <c r="HMF447" s="50"/>
      <c r="HMG447" s="50"/>
      <c r="HMH447" s="50"/>
      <c r="HMI447" s="50"/>
      <c r="HMJ447" s="50"/>
      <c r="HMK447" s="50"/>
      <c r="HML447" s="50"/>
      <c r="HMM447" s="50"/>
      <c r="HMN447" s="50"/>
      <c r="HMO447" s="50"/>
      <c r="HMP447" s="50"/>
      <c r="HMQ447" s="50"/>
      <c r="HMR447" s="50"/>
      <c r="HMS447" s="50"/>
      <c r="HMT447" s="50"/>
      <c r="HMU447" s="50"/>
      <c r="HMV447" s="50"/>
      <c r="HMW447" s="50"/>
      <c r="HMX447" s="50"/>
      <c r="HMY447" s="50"/>
      <c r="HMZ447" s="50"/>
      <c r="HNA447" s="50"/>
      <c r="HNB447" s="50"/>
      <c r="HNC447" s="50"/>
      <c r="HND447" s="50"/>
      <c r="HNE447" s="50"/>
      <c r="HNF447" s="50"/>
      <c r="HNG447" s="50"/>
      <c r="HNH447" s="50"/>
      <c r="HNI447" s="50"/>
      <c r="HNJ447" s="50"/>
      <c r="HNK447" s="50"/>
      <c r="HNL447" s="50"/>
      <c r="HNM447" s="50"/>
      <c r="HNN447" s="50"/>
      <c r="HNO447" s="50"/>
      <c r="HNP447" s="50"/>
      <c r="HNQ447" s="50"/>
      <c r="HNR447" s="50"/>
      <c r="HNS447" s="50"/>
      <c r="HNT447" s="50"/>
      <c r="HNU447" s="50"/>
      <c r="HNV447" s="50"/>
      <c r="HNW447" s="50"/>
      <c r="HNX447" s="50"/>
      <c r="HNY447" s="50"/>
      <c r="HNZ447" s="50"/>
      <c r="HOA447" s="50"/>
      <c r="HOB447" s="50"/>
      <c r="HOC447" s="50"/>
      <c r="HOD447" s="50"/>
      <c r="HOE447" s="50"/>
      <c r="HOF447" s="50"/>
      <c r="HOG447" s="50"/>
      <c r="HOH447" s="50"/>
      <c r="HOI447" s="50"/>
      <c r="HOJ447" s="50"/>
      <c r="HOK447" s="50"/>
      <c r="HOL447" s="50"/>
      <c r="HOM447" s="50"/>
      <c r="HON447" s="50"/>
      <c r="HOO447" s="50"/>
      <c r="HOP447" s="50"/>
      <c r="HOQ447" s="50"/>
      <c r="HOR447" s="50"/>
      <c r="HOS447" s="50"/>
      <c r="HOT447" s="50"/>
      <c r="HOU447" s="50"/>
      <c r="HOV447" s="50"/>
      <c r="HOW447" s="50"/>
      <c r="HOX447" s="50"/>
      <c r="HOY447" s="50"/>
      <c r="HOZ447" s="50"/>
      <c r="HPA447" s="50"/>
      <c r="HPB447" s="50"/>
      <c r="HPC447" s="50"/>
      <c r="HPD447" s="50"/>
      <c r="HPE447" s="50"/>
      <c r="HPF447" s="50"/>
      <c r="HPG447" s="50"/>
      <c r="HPH447" s="50"/>
      <c r="HPI447" s="50"/>
      <c r="HPJ447" s="50"/>
      <c r="HPK447" s="50"/>
      <c r="HPL447" s="50"/>
      <c r="HPM447" s="50"/>
      <c r="HPN447" s="50"/>
      <c r="HPO447" s="50"/>
      <c r="HPP447" s="50"/>
      <c r="HPQ447" s="50"/>
      <c r="HPR447" s="50"/>
      <c r="HPS447" s="50"/>
      <c r="HPT447" s="50"/>
      <c r="HPU447" s="50"/>
      <c r="HPV447" s="50"/>
      <c r="HPW447" s="50"/>
      <c r="HPX447" s="50"/>
      <c r="HPY447" s="50"/>
      <c r="HPZ447" s="50"/>
      <c r="HQA447" s="50"/>
      <c r="HQB447" s="50"/>
      <c r="HQC447" s="50"/>
      <c r="HQD447" s="50"/>
      <c r="HQE447" s="50"/>
      <c r="HQF447" s="50"/>
      <c r="HQG447" s="50"/>
      <c r="HQH447" s="50"/>
      <c r="HQI447" s="50"/>
      <c r="HQJ447" s="50"/>
      <c r="HQK447" s="50"/>
      <c r="HQL447" s="50"/>
      <c r="HQM447" s="50"/>
      <c r="HQN447" s="50"/>
      <c r="HQO447" s="50"/>
      <c r="HQP447" s="50"/>
      <c r="HQQ447" s="50"/>
      <c r="HQR447" s="50"/>
      <c r="HQS447" s="50"/>
      <c r="HQT447" s="50"/>
      <c r="HQU447" s="50"/>
      <c r="HQV447" s="50"/>
      <c r="HQW447" s="50"/>
      <c r="HQX447" s="50"/>
      <c r="HQY447" s="50"/>
      <c r="HQZ447" s="50"/>
      <c r="HRA447" s="50"/>
      <c r="HRB447" s="50"/>
      <c r="HRC447" s="50"/>
      <c r="HRD447" s="50"/>
      <c r="HRE447" s="50"/>
      <c r="HRF447" s="50"/>
      <c r="HRG447" s="50"/>
      <c r="HRH447" s="50"/>
      <c r="HRI447" s="50"/>
      <c r="HRJ447" s="50"/>
      <c r="HRK447" s="50"/>
      <c r="HRL447" s="50"/>
      <c r="HRM447" s="50"/>
      <c r="HRN447" s="50"/>
      <c r="HRO447" s="50"/>
      <c r="HRP447" s="50"/>
      <c r="HRQ447" s="50"/>
      <c r="HRR447" s="50"/>
      <c r="HRS447" s="50"/>
      <c r="HRT447" s="50"/>
      <c r="HRU447" s="50"/>
      <c r="HRV447" s="50"/>
      <c r="HRW447" s="50"/>
      <c r="HRX447" s="50"/>
      <c r="HRY447" s="50"/>
      <c r="HRZ447" s="50"/>
      <c r="HSA447" s="50"/>
      <c r="HSB447" s="50"/>
      <c r="HSC447" s="50"/>
      <c r="HSD447" s="50"/>
      <c r="HSE447" s="50"/>
      <c r="HSF447" s="50"/>
      <c r="HSG447" s="50"/>
      <c r="HSH447" s="50"/>
      <c r="HSI447" s="50"/>
      <c r="HSJ447" s="50"/>
      <c r="HSK447" s="50"/>
      <c r="HSL447" s="50"/>
      <c r="HSM447" s="50"/>
      <c r="HSN447" s="50"/>
      <c r="HSO447" s="50"/>
      <c r="HSP447" s="50"/>
      <c r="HSQ447" s="50"/>
      <c r="HSR447" s="50"/>
      <c r="HSS447" s="50"/>
      <c r="HST447" s="50"/>
      <c r="HSU447" s="50"/>
      <c r="HSV447" s="50"/>
      <c r="HSW447" s="50"/>
      <c r="HSX447" s="50"/>
      <c r="HSY447" s="50"/>
      <c r="HSZ447" s="50"/>
      <c r="HTA447" s="50"/>
      <c r="HTB447" s="50"/>
      <c r="HTC447" s="50"/>
      <c r="HTD447" s="50"/>
      <c r="HTE447" s="50"/>
      <c r="HTF447" s="50"/>
      <c r="HTG447" s="50"/>
      <c r="HTH447" s="50"/>
      <c r="HTI447" s="50"/>
      <c r="HTJ447" s="50"/>
      <c r="HTK447" s="50"/>
      <c r="HTL447" s="50"/>
      <c r="HTM447" s="50"/>
      <c r="HTN447" s="50"/>
      <c r="HTO447" s="50"/>
      <c r="HTP447" s="50"/>
      <c r="HTQ447" s="50"/>
      <c r="HTR447" s="50"/>
      <c r="HTS447" s="50"/>
      <c r="HTT447" s="50"/>
      <c r="HTU447" s="50"/>
      <c r="HTV447" s="50"/>
      <c r="HTW447" s="50"/>
      <c r="HTX447" s="50"/>
      <c r="HTY447" s="50"/>
      <c r="HTZ447" s="50"/>
      <c r="HUA447" s="50"/>
      <c r="HUB447" s="50"/>
      <c r="HUC447" s="50"/>
      <c r="HUD447" s="50"/>
      <c r="HUE447" s="50"/>
      <c r="HUF447" s="50"/>
      <c r="HUG447" s="50"/>
      <c r="HUH447" s="50"/>
      <c r="HUI447" s="50"/>
      <c r="HUJ447" s="50"/>
      <c r="HUK447" s="50"/>
      <c r="HUL447" s="50"/>
      <c r="HUM447" s="50"/>
      <c r="HUN447" s="50"/>
      <c r="HUO447" s="50"/>
      <c r="HUP447" s="50"/>
      <c r="HUQ447" s="50"/>
      <c r="HUR447" s="50"/>
      <c r="HUS447" s="50"/>
      <c r="HUT447" s="50"/>
      <c r="HUU447" s="50"/>
      <c r="HUV447" s="50"/>
      <c r="HUW447" s="50"/>
      <c r="HUX447" s="50"/>
      <c r="HUY447" s="50"/>
      <c r="HUZ447" s="50"/>
      <c r="HVA447" s="50"/>
      <c r="HVB447" s="50"/>
      <c r="HVC447" s="50"/>
      <c r="HVD447" s="50"/>
      <c r="HVE447" s="50"/>
      <c r="HVF447" s="50"/>
      <c r="HVG447" s="50"/>
      <c r="HVH447" s="50"/>
      <c r="HVI447" s="50"/>
      <c r="HVJ447" s="50"/>
      <c r="HVK447" s="50"/>
      <c r="HVL447" s="50"/>
      <c r="HVM447" s="50"/>
      <c r="HVN447" s="50"/>
      <c r="HVO447" s="50"/>
      <c r="HVP447" s="50"/>
      <c r="HVQ447" s="50"/>
      <c r="HVR447" s="50"/>
      <c r="HVS447" s="50"/>
      <c r="HVT447" s="50"/>
      <c r="HVU447" s="50"/>
      <c r="HVV447" s="50"/>
      <c r="HVW447" s="50"/>
      <c r="HVX447" s="50"/>
      <c r="HVY447" s="50"/>
      <c r="HVZ447" s="50"/>
      <c r="HWA447" s="50"/>
      <c r="HWB447" s="50"/>
      <c r="HWC447" s="50"/>
      <c r="HWD447" s="50"/>
      <c r="HWE447" s="50"/>
      <c r="HWF447" s="50"/>
      <c r="HWG447" s="50"/>
      <c r="HWH447" s="50"/>
      <c r="HWI447" s="50"/>
      <c r="HWJ447" s="50"/>
      <c r="HWK447" s="50"/>
      <c r="HWL447" s="50"/>
      <c r="HWM447" s="50"/>
      <c r="HWN447" s="50"/>
      <c r="HWO447" s="50"/>
      <c r="HWP447" s="50"/>
      <c r="HWQ447" s="50"/>
      <c r="HWR447" s="50"/>
      <c r="HWS447" s="50"/>
      <c r="HWT447" s="50"/>
      <c r="HWU447" s="50"/>
      <c r="HWV447" s="50"/>
      <c r="HWW447" s="50"/>
      <c r="HWX447" s="50"/>
      <c r="HWY447" s="50"/>
      <c r="HWZ447" s="50"/>
      <c r="HXA447" s="50"/>
      <c r="HXB447" s="50"/>
      <c r="HXC447" s="50"/>
      <c r="HXD447" s="50"/>
      <c r="HXE447" s="50"/>
      <c r="HXF447" s="50"/>
      <c r="HXG447" s="50"/>
      <c r="HXH447" s="50"/>
      <c r="HXI447" s="50"/>
      <c r="HXJ447" s="50"/>
      <c r="HXK447" s="50"/>
      <c r="HXL447" s="50"/>
      <c r="HXM447" s="50"/>
      <c r="HXN447" s="50"/>
      <c r="HXO447" s="50"/>
      <c r="HXP447" s="50"/>
      <c r="HXQ447" s="50"/>
      <c r="HXR447" s="50"/>
      <c r="HXS447" s="50"/>
      <c r="HXT447" s="50"/>
      <c r="HXU447" s="50"/>
      <c r="HXV447" s="50"/>
      <c r="HXW447" s="50"/>
      <c r="HXX447" s="50"/>
      <c r="HXY447" s="50"/>
      <c r="HXZ447" s="50"/>
      <c r="HYA447" s="50"/>
      <c r="HYB447" s="50"/>
      <c r="HYC447" s="50"/>
      <c r="HYD447" s="50"/>
      <c r="HYE447" s="50"/>
      <c r="HYF447" s="50"/>
      <c r="HYG447" s="50"/>
      <c r="HYH447" s="50"/>
      <c r="HYI447" s="50"/>
      <c r="HYJ447" s="50"/>
      <c r="HYK447" s="50"/>
      <c r="HYL447" s="50"/>
      <c r="HYM447" s="50"/>
      <c r="HYN447" s="50"/>
      <c r="HYO447" s="50"/>
      <c r="HYP447" s="50"/>
      <c r="HYQ447" s="50"/>
      <c r="HYR447" s="50"/>
      <c r="HYS447" s="50"/>
      <c r="HYT447" s="50"/>
      <c r="HYU447" s="50"/>
      <c r="HYV447" s="50"/>
      <c r="HYW447" s="50"/>
      <c r="HYX447" s="50"/>
      <c r="HYY447" s="50"/>
      <c r="HYZ447" s="50"/>
      <c r="HZA447" s="50"/>
      <c r="HZB447" s="50"/>
      <c r="HZC447" s="50"/>
      <c r="HZD447" s="50"/>
      <c r="HZE447" s="50"/>
      <c r="HZF447" s="50"/>
      <c r="HZG447" s="50"/>
      <c r="HZH447" s="50"/>
      <c r="HZI447" s="50"/>
      <c r="HZJ447" s="50"/>
      <c r="HZK447" s="50"/>
      <c r="HZL447" s="50"/>
      <c r="HZM447" s="50"/>
      <c r="HZN447" s="50"/>
      <c r="HZO447" s="50"/>
      <c r="HZP447" s="50"/>
      <c r="HZQ447" s="50"/>
      <c r="HZR447" s="50"/>
      <c r="HZS447" s="50"/>
      <c r="HZT447" s="50"/>
      <c r="HZU447" s="50"/>
      <c r="HZV447" s="50"/>
      <c r="HZW447" s="50"/>
      <c r="HZX447" s="50"/>
      <c r="HZY447" s="50"/>
      <c r="HZZ447" s="50"/>
      <c r="IAA447" s="50"/>
      <c r="IAB447" s="50"/>
      <c r="IAC447" s="50"/>
      <c r="IAD447" s="50"/>
      <c r="IAE447" s="50"/>
      <c r="IAF447" s="50"/>
      <c r="IAG447" s="50"/>
      <c r="IAH447" s="50"/>
      <c r="IAI447" s="50"/>
      <c r="IAJ447" s="50"/>
      <c r="IAK447" s="50"/>
      <c r="IAL447" s="50"/>
      <c r="IAM447" s="50"/>
      <c r="IAN447" s="50"/>
      <c r="IAO447" s="50"/>
      <c r="IAP447" s="50"/>
      <c r="IAQ447" s="50"/>
      <c r="IAR447" s="50"/>
      <c r="IAS447" s="50"/>
      <c r="IAT447" s="50"/>
      <c r="IAU447" s="50"/>
      <c r="IAV447" s="50"/>
      <c r="IAW447" s="50"/>
      <c r="IAX447" s="50"/>
      <c r="IAY447" s="50"/>
      <c r="IAZ447" s="50"/>
      <c r="IBA447" s="50"/>
      <c r="IBB447" s="50"/>
      <c r="IBC447" s="50"/>
      <c r="IBD447" s="50"/>
      <c r="IBE447" s="50"/>
      <c r="IBF447" s="50"/>
      <c r="IBG447" s="50"/>
      <c r="IBH447" s="50"/>
      <c r="IBI447" s="50"/>
      <c r="IBJ447" s="50"/>
      <c r="IBK447" s="50"/>
      <c r="IBL447" s="50"/>
      <c r="IBM447" s="50"/>
      <c r="IBN447" s="50"/>
      <c r="IBO447" s="50"/>
      <c r="IBP447" s="50"/>
      <c r="IBQ447" s="50"/>
      <c r="IBR447" s="50"/>
      <c r="IBS447" s="50"/>
      <c r="IBT447" s="50"/>
      <c r="IBU447" s="50"/>
      <c r="IBV447" s="50"/>
      <c r="IBW447" s="50"/>
      <c r="IBX447" s="50"/>
      <c r="IBY447" s="50"/>
      <c r="IBZ447" s="50"/>
      <c r="ICA447" s="50"/>
      <c r="ICB447" s="50"/>
      <c r="ICC447" s="50"/>
      <c r="ICD447" s="50"/>
      <c r="ICE447" s="50"/>
      <c r="ICF447" s="50"/>
      <c r="ICG447" s="50"/>
      <c r="ICH447" s="50"/>
      <c r="ICI447" s="50"/>
      <c r="ICJ447" s="50"/>
      <c r="ICK447" s="50"/>
      <c r="ICL447" s="50"/>
      <c r="ICM447" s="50"/>
      <c r="ICN447" s="50"/>
      <c r="ICO447" s="50"/>
      <c r="ICP447" s="50"/>
      <c r="ICQ447" s="50"/>
      <c r="ICR447" s="50"/>
      <c r="ICS447" s="50"/>
      <c r="ICT447" s="50"/>
      <c r="ICU447" s="50"/>
      <c r="ICV447" s="50"/>
      <c r="ICW447" s="50"/>
      <c r="ICX447" s="50"/>
      <c r="ICY447" s="50"/>
      <c r="ICZ447" s="50"/>
      <c r="IDA447" s="50"/>
      <c r="IDB447" s="50"/>
      <c r="IDC447" s="50"/>
      <c r="IDD447" s="50"/>
      <c r="IDE447" s="50"/>
      <c r="IDF447" s="50"/>
      <c r="IDG447" s="50"/>
      <c r="IDH447" s="50"/>
      <c r="IDI447" s="50"/>
      <c r="IDJ447" s="50"/>
      <c r="IDK447" s="50"/>
      <c r="IDL447" s="50"/>
      <c r="IDM447" s="50"/>
      <c r="IDN447" s="50"/>
      <c r="IDO447" s="50"/>
      <c r="IDP447" s="50"/>
      <c r="IDQ447" s="50"/>
      <c r="IDR447" s="50"/>
      <c r="IDS447" s="50"/>
      <c r="IDT447" s="50"/>
      <c r="IDU447" s="50"/>
      <c r="IDV447" s="50"/>
      <c r="IDW447" s="50"/>
      <c r="IDX447" s="50"/>
      <c r="IDY447" s="50"/>
      <c r="IDZ447" s="50"/>
      <c r="IEA447" s="50"/>
      <c r="IEB447" s="50"/>
      <c r="IEC447" s="50"/>
      <c r="IED447" s="50"/>
      <c r="IEE447" s="50"/>
      <c r="IEF447" s="50"/>
      <c r="IEG447" s="50"/>
      <c r="IEH447" s="50"/>
      <c r="IEI447" s="50"/>
      <c r="IEJ447" s="50"/>
      <c r="IEK447" s="50"/>
      <c r="IEL447" s="50"/>
      <c r="IEM447" s="50"/>
      <c r="IEN447" s="50"/>
      <c r="IEO447" s="50"/>
      <c r="IEP447" s="50"/>
      <c r="IEQ447" s="50"/>
      <c r="IER447" s="50"/>
      <c r="IES447" s="50"/>
      <c r="IET447" s="50"/>
      <c r="IEU447" s="50"/>
      <c r="IEV447" s="50"/>
      <c r="IEW447" s="50"/>
      <c r="IEX447" s="50"/>
      <c r="IEY447" s="50"/>
      <c r="IEZ447" s="50"/>
      <c r="IFA447" s="50"/>
      <c r="IFB447" s="50"/>
      <c r="IFC447" s="50"/>
      <c r="IFD447" s="50"/>
      <c r="IFE447" s="50"/>
      <c r="IFF447" s="50"/>
      <c r="IFG447" s="50"/>
      <c r="IFH447" s="50"/>
      <c r="IFI447" s="50"/>
      <c r="IFJ447" s="50"/>
      <c r="IFK447" s="50"/>
      <c r="IFL447" s="50"/>
      <c r="IFM447" s="50"/>
      <c r="IFN447" s="50"/>
      <c r="IFO447" s="50"/>
      <c r="IFP447" s="50"/>
      <c r="IFQ447" s="50"/>
      <c r="IFR447" s="50"/>
      <c r="IFS447" s="50"/>
      <c r="IFT447" s="50"/>
      <c r="IFU447" s="50"/>
      <c r="IFV447" s="50"/>
      <c r="IFW447" s="50"/>
      <c r="IFX447" s="50"/>
      <c r="IFY447" s="50"/>
      <c r="IFZ447" s="50"/>
      <c r="IGA447" s="50"/>
      <c r="IGB447" s="50"/>
      <c r="IGC447" s="50"/>
      <c r="IGD447" s="50"/>
      <c r="IGE447" s="50"/>
      <c r="IGF447" s="50"/>
      <c r="IGG447" s="50"/>
      <c r="IGH447" s="50"/>
      <c r="IGI447" s="50"/>
      <c r="IGJ447" s="50"/>
      <c r="IGK447" s="50"/>
      <c r="IGL447" s="50"/>
      <c r="IGM447" s="50"/>
      <c r="IGN447" s="50"/>
      <c r="IGO447" s="50"/>
      <c r="IGP447" s="50"/>
      <c r="IGQ447" s="50"/>
      <c r="IGR447" s="50"/>
      <c r="IGS447" s="50"/>
      <c r="IGT447" s="50"/>
      <c r="IGU447" s="50"/>
      <c r="IGV447" s="50"/>
      <c r="IGW447" s="50"/>
      <c r="IGX447" s="50"/>
      <c r="IGY447" s="50"/>
      <c r="IGZ447" s="50"/>
      <c r="IHA447" s="50"/>
      <c r="IHB447" s="50"/>
      <c r="IHC447" s="50"/>
      <c r="IHD447" s="50"/>
      <c r="IHE447" s="50"/>
      <c r="IHF447" s="50"/>
      <c r="IHG447" s="50"/>
      <c r="IHH447" s="50"/>
      <c r="IHI447" s="50"/>
      <c r="IHJ447" s="50"/>
      <c r="IHK447" s="50"/>
      <c r="IHL447" s="50"/>
      <c r="IHM447" s="50"/>
      <c r="IHN447" s="50"/>
      <c r="IHO447" s="50"/>
      <c r="IHP447" s="50"/>
      <c r="IHQ447" s="50"/>
      <c r="IHR447" s="50"/>
      <c r="IHS447" s="50"/>
      <c r="IHT447" s="50"/>
      <c r="IHU447" s="50"/>
      <c r="IHV447" s="50"/>
      <c r="IHW447" s="50"/>
      <c r="IHX447" s="50"/>
      <c r="IHY447" s="50"/>
      <c r="IHZ447" s="50"/>
      <c r="IIA447" s="50"/>
      <c r="IIB447" s="50"/>
      <c r="IIC447" s="50"/>
      <c r="IID447" s="50"/>
      <c r="IIE447" s="50"/>
      <c r="IIF447" s="50"/>
      <c r="IIG447" s="50"/>
      <c r="IIH447" s="50"/>
      <c r="III447" s="50"/>
      <c r="IIJ447" s="50"/>
      <c r="IIK447" s="50"/>
      <c r="IIL447" s="50"/>
      <c r="IIM447" s="50"/>
      <c r="IIN447" s="50"/>
      <c r="IIO447" s="50"/>
      <c r="IIP447" s="50"/>
      <c r="IIQ447" s="50"/>
      <c r="IIR447" s="50"/>
      <c r="IIS447" s="50"/>
      <c r="IIT447" s="50"/>
      <c r="IIU447" s="50"/>
      <c r="IIV447" s="50"/>
      <c r="IIW447" s="50"/>
      <c r="IIX447" s="50"/>
      <c r="IIY447" s="50"/>
      <c r="IIZ447" s="50"/>
      <c r="IJA447" s="50"/>
      <c r="IJB447" s="50"/>
      <c r="IJC447" s="50"/>
      <c r="IJD447" s="50"/>
      <c r="IJE447" s="50"/>
      <c r="IJF447" s="50"/>
      <c r="IJG447" s="50"/>
      <c r="IJH447" s="50"/>
      <c r="IJI447" s="50"/>
      <c r="IJJ447" s="50"/>
      <c r="IJK447" s="50"/>
      <c r="IJL447" s="50"/>
      <c r="IJM447" s="50"/>
      <c r="IJN447" s="50"/>
      <c r="IJO447" s="50"/>
      <c r="IJP447" s="50"/>
      <c r="IJQ447" s="50"/>
      <c r="IJR447" s="50"/>
      <c r="IJS447" s="50"/>
      <c r="IJT447" s="50"/>
      <c r="IJU447" s="50"/>
      <c r="IJV447" s="50"/>
      <c r="IJW447" s="50"/>
      <c r="IJX447" s="50"/>
      <c r="IJY447" s="50"/>
      <c r="IJZ447" s="50"/>
      <c r="IKA447" s="50"/>
      <c r="IKB447" s="50"/>
      <c r="IKC447" s="50"/>
      <c r="IKD447" s="50"/>
      <c r="IKE447" s="50"/>
      <c r="IKF447" s="50"/>
      <c r="IKG447" s="50"/>
      <c r="IKH447" s="50"/>
      <c r="IKI447" s="50"/>
      <c r="IKJ447" s="50"/>
      <c r="IKK447" s="50"/>
      <c r="IKL447" s="50"/>
      <c r="IKM447" s="50"/>
      <c r="IKN447" s="50"/>
      <c r="IKO447" s="50"/>
      <c r="IKP447" s="50"/>
      <c r="IKQ447" s="50"/>
      <c r="IKR447" s="50"/>
      <c r="IKS447" s="50"/>
      <c r="IKT447" s="50"/>
      <c r="IKU447" s="50"/>
      <c r="IKV447" s="50"/>
      <c r="IKW447" s="50"/>
      <c r="IKX447" s="50"/>
      <c r="IKY447" s="50"/>
      <c r="IKZ447" s="50"/>
      <c r="ILA447" s="50"/>
      <c r="ILB447" s="50"/>
      <c r="ILC447" s="50"/>
      <c r="ILD447" s="50"/>
      <c r="ILE447" s="50"/>
      <c r="ILF447" s="50"/>
      <c r="ILG447" s="50"/>
      <c r="ILH447" s="50"/>
      <c r="ILI447" s="50"/>
      <c r="ILJ447" s="50"/>
      <c r="ILK447" s="50"/>
      <c r="ILL447" s="50"/>
      <c r="ILM447" s="50"/>
      <c r="ILN447" s="50"/>
      <c r="ILO447" s="50"/>
      <c r="ILP447" s="50"/>
      <c r="ILQ447" s="50"/>
      <c r="ILR447" s="50"/>
      <c r="ILS447" s="50"/>
      <c r="ILT447" s="50"/>
      <c r="ILU447" s="50"/>
      <c r="ILV447" s="50"/>
      <c r="ILW447" s="50"/>
      <c r="ILX447" s="50"/>
      <c r="ILY447" s="50"/>
      <c r="ILZ447" s="50"/>
      <c r="IMA447" s="50"/>
      <c r="IMB447" s="50"/>
      <c r="IMC447" s="50"/>
      <c r="IMD447" s="50"/>
      <c r="IME447" s="50"/>
      <c r="IMF447" s="50"/>
      <c r="IMG447" s="50"/>
      <c r="IMH447" s="50"/>
      <c r="IMI447" s="50"/>
      <c r="IMJ447" s="50"/>
      <c r="IMK447" s="50"/>
      <c r="IML447" s="50"/>
      <c r="IMM447" s="50"/>
      <c r="IMN447" s="50"/>
      <c r="IMO447" s="50"/>
      <c r="IMP447" s="50"/>
      <c r="IMQ447" s="50"/>
      <c r="IMR447" s="50"/>
      <c r="IMS447" s="50"/>
      <c r="IMT447" s="50"/>
      <c r="IMU447" s="50"/>
      <c r="IMV447" s="50"/>
      <c r="IMW447" s="50"/>
      <c r="IMX447" s="50"/>
      <c r="IMY447" s="50"/>
      <c r="IMZ447" s="50"/>
      <c r="INA447" s="50"/>
      <c r="INB447" s="50"/>
      <c r="INC447" s="50"/>
      <c r="IND447" s="50"/>
      <c r="INE447" s="50"/>
      <c r="INF447" s="50"/>
      <c r="ING447" s="50"/>
      <c r="INH447" s="50"/>
      <c r="INI447" s="50"/>
      <c r="INJ447" s="50"/>
      <c r="INK447" s="50"/>
      <c r="INL447" s="50"/>
      <c r="INM447" s="50"/>
      <c r="INN447" s="50"/>
      <c r="INO447" s="50"/>
      <c r="INP447" s="50"/>
      <c r="INQ447" s="50"/>
      <c r="INR447" s="50"/>
      <c r="INS447" s="50"/>
      <c r="INT447" s="50"/>
      <c r="INU447" s="50"/>
      <c r="INV447" s="50"/>
      <c r="INW447" s="50"/>
      <c r="INX447" s="50"/>
      <c r="INY447" s="50"/>
      <c r="INZ447" s="50"/>
      <c r="IOA447" s="50"/>
      <c r="IOB447" s="50"/>
      <c r="IOC447" s="50"/>
      <c r="IOD447" s="50"/>
      <c r="IOE447" s="50"/>
      <c r="IOF447" s="50"/>
      <c r="IOG447" s="50"/>
      <c r="IOH447" s="50"/>
      <c r="IOI447" s="50"/>
      <c r="IOJ447" s="50"/>
      <c r="IOK447" s="50"/>
      <c r="IOL447" s="50"/>
      <c r="IOM447" s="50"/>
      <c r="ION447" s="50"/>
      <c r="IOO447" s="50"/>
      <c r="IOP447" s="50"/>
      <c r="IOQ447" s="50"/>
      <c r="IOR447" s="50"/>
      <c r="IOS447" s="50"/>
      <c r="IOT447" s="50"/>
      <c r="IOU447" s="50"/>
      <c r="IOV447" s="50"/>
      <c r="IOW447" s="50"/>
      <c r="IOX447" s="50"/>
      <c r="IOY447" s="50"/>
      <c r="IOZ447" s="50"/>
      <c r="IPA447" s="50"/>
      <c r="IPB447" s="50"/>
      <c r="IPC447" s="50"/>
      <c r="IPD447" s="50"/>
      <c r="IPE447" s="50"/>
      <c r="IPF447" s="50"/>
      <c r="IPG447" s="50"/>
      <c r="IPH447" s="50"/>
      <c r="IPI447" s="50"/>
      <c r="IPJ447" s="50"/>
      <c r="IPK447" s="50"/>
      <c r="IPL447" s="50"/>
      <c r="IPM447" s="50"/>
      <c r="IPN447" s="50"/>
      <c r="IPO447" s="50"/>
      <c r="IPP447" s="50"/>
      <c r="IPQ447" s="50"/>
      <c r="IPR447" s="50"/>
      <c r="IPS447" s="50"/>
      <c r="IPT447" s="50"/>
      <c r="IPU447" s="50"/>
      <c r="IPV447" s="50"/>
      <c r="IPW447" s="50"/>
      <c r="IPX447" s="50"/>
      <c r="IPY447" s="50"/>
      <c r="IPZ447" s="50"/>
      <c r="IQA447" s="50"/>
      <c r="IQB447" s="50"/>
      <c r="IQC447" s="50"/>
      <c r="IQD447" s="50"/>
      <c r="IQE447" s="50"/>
      <c r="IQF447" s="50"/>
      <c r="IQG447" s="50"/>
      <c r="IQH447" s="50"/>
      <c r="IQI447" s="50"/>
      <c r="IQJ447" s="50"/>
      <c r="IQK447" s="50"/>
      <c r="IQL447" s="50"/>
      <c r="IQM447" s="50"/>
      <c r="IQN447" s="50"/>
      <c r="IQO447" s="50"/>
      <c r="IQP447" s="50"/>
      <c r="IQQ447" s="50"/>
      <c r="IQR447" s="50"/>
      <c r="IQS447" s="50"/>
      <c r="IQT447" s="50"/>
      <c r="IQU447" s="50"/>
      <c r="IQV447" s="50"/>
      <c r="IQW447" s="50"/>
      <c r="IQX447" s="50"/>
      <c r="IQY447" s="50"/>
      <c r="IQZ447" s="50"/>
      <c r="IRA447" s="50"/>
      <c r="IRB447" s="50"/>
      <c r="IRC447" s="50"/>
      <c r="IRD447" s="50"/>
      <c r="IRE447" s="50"/>
      <c r="IRF447" s="50"/>
      <c r="IRG447" s="50"/>
      <c r="IRH447" s="50"/>
      <c r="IRI447" s="50"/>
      <c r="IRJ447" s="50"/>
      <c r="IRK447" s="50"/>
      <c r="IRL447" s="50"/>
      <c r="IRM447" s="50"/>
      <c r="IRN447" s="50"/>
      <c r="IRO447" s="50"/>
      <c r="IRP447" s="50"/>
      <c r="IRQ447" s="50"/>
      <c r="IRR447" s="50"/>
      <c r="IRS447" s="50"/>
      <c r="IRT447" s="50"/>
      <c r="IRU447" s="50"/>
      <c r="IRV447" s="50"/>
      <c r="IRW447" s="50"/>
      <c r="IRX447" s="50"/>
      <c r="IRY447" s="50"/>
      <c r="IRZ447" s="50"/>
      <c r="ISA447" s="50"/>
      <c r="ISB447" s="50"/>
      <c r="ISC447" s="50"/>
      <c r="ISD447" s="50"/>
      <c r="ISE447" s="50"/>
      <c r="ISF447" s="50"/>
      <c r="ISG447" s="50"/>
      <c r="ISH447" s="50"/>
      <c r="ISI447" s="50"/>
      <c r="ISJ447" s="50"/>
      <c r="ISK447" s="50"/>
      <c r="ISL447" s="50"/>
      <c r="ISM447" s="50"/>
      <c r="ISN447" s="50"/>
      <c r="ISO447" s="50"/>
      <c r="ISP447" s="50"/>
      <c r="ISQ447" s="50"/>
      <c r="ISR447" s="50"/>
      <c r="ISS447" s="50"/>
      <c r="IST447" s="50"/>
      <c r="ISU447" s="50"/>
      <c r="ISV447" s="50"/>
      <c r="ISW447" s="50"/>
      <c r="ISX447" s="50"/>
      <c r="ISY447" s="50"/>
      <c r="ISZ447" s="50"/>
      <c r="ITA447" s="50"/>
      <c r="ITB447" s="50"/>
      <c r="ITC447" s="50"/>
      <c r="ITD447" s="50"/>
      <c r="ITE447" s="50"/>
      <c r="ITF447" s="50"/>
      <c r="ITG447" s="50"/>
      <c r="ITH447" s="50"/>
      <c r="ITI447" s="50"/>
      <c r="ITJ447" s="50"/>
      <c r="ITK447" s="50"/>
      <c r="ITL447" s="50"/>
      <c r="ITM447" s="50"/>
      <c r="ITN447" s="50"/>
      <c r="ITO447" s="50"/>
      <c r="ITP447" s="50"/>
      <c r="ITQ447" s="50"/>
      <c r="ITR447" s="50"/>
      <c r="ITS447" s="50"/>
      <c r="ITT447" s="50"/>
      <c r="ITU447" s="50"/>
      <c r="ITV447" s="50"/>
      <c r="ITW447" s="50"/>
      <c r="ITX447" s="50"/>
      <c r="ITY447" s="50"/>
      <c r="ITZ447" s="50"/>
      <c r="IUA447" s="50"/>
      <c r="IUB447" s="50"/>
      <c r="IUC447" s="50"/>
      <c r="IUD447" s="50"/>
      <c r="IUE447" s="50"/>
      <c r="IUF447" s="50"/>
      <c r="IUG447" s="50"/>
      <c r="IUH447" s="50"/>
      <c r="IUI447" s="50"/>
      <c r="IUJ447" s="50"/>
      <c r="IUK447" s="50"/>
      <c r="IUL447" s="50"/>
      <c r="IUM447" s="50"/>
      <c r="IUN447" s="50"/>
      <c r="IUO447" s="50"/>
      <c r="IUP447" s="50"/>
      <c r="IUQ447" s="50"/>
      <c r="IUR447" s="50"/>
      <c r="IUS447" s="50"/>
      <c r="IUT447" s="50"/>
      <c r="IUU447" s="50"/>
      <c r="IUV447" s="50"/>
      <c r="IUW447" s="50"/>
      <c r="IUX447" s="50"/>
      <c r="IUY447" s="50"/>
      <c r="IUZ447" s="50"/>
      <c r="IVA447" s="50"/>
      <c r="IVB447" s="50"/>
      <c r="IVC447" s="50"/>
      <c r="IVD447" s="50"/>
      <c r="IVE447" s="50"/>
      <c r="IVF447" s="50"/>
      <c r="IVG447" s="50"/>
      <c r="IVH447" s="50"/>
      <c r="IVI447" s="50"/>
      <c r="IVJ447" s="50"/>
      <c r="IVK447" s="50"/>
      <c r="IVL447" s="50"/>
      <c r="IVM447" s="50"/>
      <c r="IVN447" s="50"/>
      <c r="IVO447" s="50"/>
      <c r="IVP447" s="50"/>
      <c r="IVQ447" s="50"/>
      <c r="IVR447" s="50"/>
      <c r="IVS447" s="50"/>
      <c r="IVT447" s="50"/>
      <c r="IVU447" s="50"/>
      <c r="IVV447" s="50"/>
      <c r="IVW447" s="50"/>
      <c r="IVX447" s="50"/>
      <c r="IVY447" s="50"/>
      <c r="IVZ447" s="50"/>
      <c r="IWA447" s="50"/>
      <c r="IWB447" s="50"/>
      <c r="IWC447" s="50"/>
      <c r="IWD447" s="50"/>
      <c r="IWE447" s="50"/>
      <c r="IWF447" s="50"/>
      <c r="IWG447" s="50"/>
      <c r="IWH447" s="50"/>
      <c r="IWI447" s="50"/>
      <c r="IWJ447" s="50"/>
      <c r="IWK447" s="50"/>
      <c r="IWL447" s="50"/>
      <c r="IWM447" s="50"/>
      <c r="IWN447" s="50"/>
      <c r="IWO447" s="50"/>
      <c r="IWP447" s="50"/>
      <c r="IWQ447" s="50"/>
      <c r="IWR447" s="50"/>
      <c r="IWS447" s="50"/>
      <c r="IWT447" s="50"/>
      <c r="IWU447" s="50"/>
      <c r="IWV447" s="50"/>
      <c r="IWW447" s="50"/>
      <c r="IWX447" s="50"/>
      <c r="IWY447" s="50"/>
      <c r="IWZ447" s="50"/>
      <c r="IXA447" s="50"/>
      <c r="IXB447" s="50"/>
      <c r="IXC447" s="50"/>
      <c r="IXD447" s="50"/>
      <c r="IXE447" s="50"/>
      <c r="IXF447" s="50"/>
      <c r="IXG447" s="50"/>
      <c r="IXH447" s="50"/>
      <c r="IXI447" s="50"/>
      <c r="IXJ447" s="50"/>
      <c r="IXK447" s="50"/>
      <c r="IXL447" s="50"/>
      <c r="IXM447" s="50"/>
      <c r="IXN447" s="50"/>
      <c r="IXO447" s="50"/>
      <c r="IXP447" s="50"/>
      <c r="IXQ447" s="50"/>
      <c r="IXR447" s="50"/>
      <c r="IXS447" s="50"/>
      <c r="IXT447" s="50"/>
      <c r="IXU447" s="50"/>
      <c r="IXV447" s="50"/>
      <c r="IXW447" s="50"/>
      <c r="IXX447" s="50"/>
      <c r="IXY447" s="50"/>
      <c r="IXZ447" s="50"/>
      <c r="IYA447" s="50"/>
      <c r="IYB447" s="50"/>
      <c r="IYC447" s="50"/>
      <c r="IYD447" s="50"/>
      <c r="IYE447" s="50"/>
      <c r="IYF447" s="50"/>
      <c r="IYG447" s="50"/>
      <c r="IYH447" s="50"/>
      <c r="IYI447" s="50"/>
      <c r="IYJ447" s="50"/>
      <c r="IYK447" s="50"/>
      <c r="IYL447" s="50"/>
      <c r="IYM447" s="50"/>
      <c r="IYN447" s="50"/>
      <c r="IYO447" s="50"/>
      <c r="IYP447" s="50"/>
      <c r="IYQ447" s="50"/>
      <c r="IYR447" s="50"/>
      <c r="IYS447" s="50"/>
      <c r="IYT447" s="50"/>
      <c r="IYU447" s="50"/>
      <c r="IYV447" s="50"/>
      <c r="IYW447" s="50"/>
      <c r="IYX447" s="50"/>
      <c r="IYY447" s="50"/>
      <c r="IYZ447" s="50"/>
      <c r="IZA447" s="50"/>
      <c r="IZB447" s="50"/>
      <c r="IZC447" s="50"/>
      <c r="IZD447" s="50"/>
      <c r="IZE447" s="50"/>
      <c r="IZF447" s="50"/>
      <c r="IZG447" s="50"/>
      <c r="IZH447" s="50"/>
      <c r="IZI447" s="50"/>
      <c r="IZJ447" s="50"/>
      <c r="IZK447" s="50"/>
      <c r="IZL447" s="50"/>
      <c r="IZM447" s="50"/>
      <c r="IZN447" s="50"/>
      <c r="IZO447" s="50"/>
      <c r="IZP447" s="50"/>
      <c r="IZQ447" s="50"/>
      <c r="IZR447" s="50"/>
      <c r="IZS447" s="50"/>
      <c r="IZT447" s="50"/>
      <c r="IZU447" s="50"/>
      <c r="IZV447" s="50"/>
      <c r="IZW447" s="50"/>
      <c r="IZX447" s="50"/>
      <c r="IZY447" s="50"/>
      <c r="IZZ447" s="50"/>
      <c r="JAA447" s="50"/>
      <c r="JAB447" s="50"/>
      <c r="JAC447" s="50"/>
      <c r="JAD447" s="50"/>
      <c r="JAE447" s="50"/>
      <c r="JAF447" s="50"/>
      <c r="JAG447" s="50"/>
      <c r="JAH447" s="50"/>
      <c r="JAI447" s="50"/>
      <c r="JAJ447" s="50"/>
      <c r="JAK447" s="50"/>
      <c r="JAL447" s="50"/>
      <c r="JAM447" s="50"/>
      <c r="JAN447" s="50"/>
      <c r="JAO447" s="50"/>
      <c r="JAP447" s="50"/>
      <c r="JAQ447" s="50"/>
      <c r="JAR447" s="50"/>
      <c r="JAS447" s="50"/>
      <c r="JAT447" s="50"/>
      <c r="JAU447" s="50"/>
      <c r="JAV447" s="50"/>
      <c r="JAW447" s="50"/>
      <c r="JAX447" s="50"/>
      <c r="JAY447" s="50"/>
      <c r="JAZ447" s="50"/>
      <c r="JBA447" s="50"/>
      <c r="JBB447" s="50"/>
      <c r="JBC447" s="50"/>
      <c r="JBD447" s="50"/>
      <c r="JBE447" s="50"/>
      <c r="JBF447" s="50"/>
      <c r="JBG447" s="50"/>
      <c r="JBH447" s="50"/>
      <c r="JBI447" s="50"/>
      <c r="JBJ447" s="50"/>
      <c r="JBK447" s="50"/>
      <c r="JBL447" s="50"/>
      <c r="JBM447" s="50"/>
      <c r="JBN447" s="50"/>
      <c r="JBO447" s="50"/>
      <c r="JBP447" s="50"/>
      <c r="JBQ447" s="50"/>
      <c r="JBR447" s="50"/>
      <c r="JBS447" s="50"/>
      <c r="JBT447" s="50"/>
      <c r="JBU447" s="50"/>
      <c r="JBV447" s="50"/>
      <c r="JBW447" s="50"/>
      <c r="JBX447" s="50"/>
      <c r="JBY447" s="50"/>
      <c r="JBZ447" s="50"/>
      <c r="JCA447" s="50"/>
      <c r="JCB447" s="50"/>
      <c r="JCC447" s="50"/>
      <c r="JCD447" s="50"/>
      <c r="JCE447" s="50"/>
      <c r="JCF447" s="50"/>
      <c r="JCG447" s="50"/>
      <c r="JCH447" s="50"/>
      <c r="JCI447" s="50"/>
      <c r="JCJ447" s="50"/>
      <c r="JCK447" s="50"/>
      <c r="JCL447" s="50"/>
      <c r="JCM447" s="50"/>
      <c r="JCN447" s="50"/>
      <c r="JCO447" s="50"/>
      <c r="JCP447" s="50"/>
      <c r="JCQ447" s="50"/>
      <c r="JCR447" s="50"/>
      <c r="JCS447" s="50"/>
      <c r="JCT447" s="50"/>
      <c r="JCU447" s="50"/>
      <c r="JCV447" s="50"/>
      <c r="JCW447" s="50"/>
      <c r="JCX447" s="50"/>
      <c r="JCY447" s="50"/>
      <c r="JCZ447" s="50"/>
      <c r="JDA447" s="50"/>
      <c r="JDB447" s="50"/>
      <c r="JDC447" s="50"/>
      <c r="JDD447" s="50"/>
      <c r="JDE447" s="50"/>
      <c r="JDF447" s="50"/>
      <c r="JDG447" s="50"/>
      <c r="JDH447" s="50"/>
      <c r="JDI447" s="50"/>
      <c r="JDJ447" s="50"/>
      <c r="JDK447" s="50"/>
      <c r="JDL447" s="50"/>
      <c r="JDM447" s="50"/>
      <c r="JDN447" s="50"/>
      <c r="JDO447" s="50"/>
      <c r="JDP447" s="50"/>
      <c r="JDQ447" s="50"/>
      <c r="JDR447" s="50"/>
      <c r="JDS447" s="50"/>
      <c r="JDT447" s="50"/>
      <c r="JDU447" s="50"/>
      <c r="JDV447" s="50"/>
      <c r="JDW447" s="50"/>
      <c r="JDX447" s="50"/>
      <c r="JDY447" s="50"/>
      <c r="JDZ447" s="50"/>
      <c r="JEA447" s="50"/>
      <c r="JEB447" s="50"/>
      <c r="JEC447" s="50"/>
      <c r="JED447" s="50"/>
      <c r="JEE447" s="50"/>
      <c r="JEF447" s="50"/>
      <c r="JEG447" s="50"/>
      <c r="JEH447" s="50"/>
      <c r="JEI447" s="50"/>
      <c r="JEJ447" s="50"/>
      <c r="JEK447" s="50"/>
      <c r="JEL447" s="50"/>
      <c r="JEM447" s="50"/>
      <c r="JEN447" s="50"/>
      <c r="JEO447" s="50"/>
      <c r="JEP447" s="50"/>
      <c r="JEQ447" s="50"/>
      <c r="JER447" s="50"/>
      <c r="JES447" s="50"/>
      <c r="JET447" s="50"/>
      <c r="JEU447" s="50"/>
      <c r="JEV447" s="50"/>
      <c r="JEW447" s="50"/>
      <c r="JEX447" s="50"/>
      <c r="JEY447" s="50"/>
      <c r="JEZ447" s="50"/>
      <c r="JFA447" s="50"/>
      <c r="JFB447" s="50"/>
      <c r="JFC447" s="50"/>
      <c r="JFD447" s="50"/>
      <c r="JFE447" s="50"/>
      <c r="JFF447" s="50"/>
      <c r="JFG447" s="50"/>
      <c r="JFH447" s="50"/>
      <c r="JFI447" s="50"/>
      <c r="JFJ447" s="50"/>
      <c r="JFK447" s="50"/>
      <c r="JFL447" s="50"/>
      <c r="JFM447" s="50"/>
      <c r="JFN447" s="50"/>
      <c r="JFO447" s="50"/>
      <c r="JFP447" s="50"/>
      <c r="JFQ447" s="50"/>
      <c r="JFR447" s="50"/>
      <c r="JFS447" s="50"/>
      <c r="JFT447" s="50"/>
      <c r="JFU447" s="50"/>
      <c r="JFV447" s="50"/>
      <c r="JFW447" s="50"/>
      <c r="JFX447" s="50"/>
      <c r="JFY447" s="50"/>
      <c r="JFZ447" s="50"/>
      <c r="JGA447" s="50"/>
      <c r="JGB447" s="50"/>
      <c r="JGC447" s="50"/>
      <c r="JGD447" s="50"/>
      <c r="JGE447" s="50"/>
      <c r="JGF447" s="50"/>
      <c r="JGG447" s="50"/>
      <c r="JGH447" s="50"/>
      <c r="JGI447" s="50"/>
      <c r="JGJ447" s="50"/>
      <c r="JGK447" s="50"/>
      <c r="JGL447" s="50"/>
      <c r="JGM447" s="50"/>
      <c r="JGN447" s="50"/>
      <c r="JGO447" s="50"/>
      <c r="JGP447" s="50"/>
      <c r="JGQ447" s="50"/>
      <c r="JGR447" s="50"/>
      <c r="JGS447" s="50"/>
      <c r="JGT447" s="50"/>
      <c r="JGU447" s="50"/>
      <c r="JGV447" s="50"/>
      <c r="JGW447" s="50"/>
      <c r="JGX447" s="50"/>
      <c r="JGY447" s="50"/>
      <c r="JGZ447" s="50"/>
      <c r="JHA447" s="50"/>
      <c r="JHB447" s="50"/>
      <c r="JHC447" s="50"/>
      <c r="JHD447" s="50"/>
      <c r="JHE447" s="50"/>
      <c r="JHF447" s="50"/>
      <c r="JHG447" s="50"/>
      <c r="JHH447" s="50"/>
      <c r="JHI447" s="50"/>
      <c r="JHJ447" s="50"/>
      <c r="JHK447" s="50"/>
      <c r="JHL447" s="50"/>
      <c r="JHM447" s="50"/>
      <c r="JHN447" s="50"/>
      <c r="JHO447" s="50"/>
      <c r="JHP447" s="50"/>
      <c r="JHQ447" s="50"/>
      <c r="JHR447" s="50"/>
      <c r="JHS447" s="50"/>
      <c r="JHT447" s="50"/>
      <c r="JHU447" s="50"/>
      <c r="JHV447" s="50"/>
      <c r="JHW447" s="50"/>
      <c r="JHX447" s="50"/>
      <c r="JHY447" s="50"/>
      <c r="JHZ447" s="50"/>
      <c r="JIA447" s="50"/>
      <c r="JIB447" s="50"/>
      <c r="JIC447" s="50"/>
      <c r="JID447" s="50"/>
      <c r="JIE447" s="50"/>
      <c r="JIF447" s="50"/>
      <c r="JIG447" s="50"/>
      <c r="JIH447" s="50"/>
      <c r="JII447" s="50"/>
      <c r="JIJ447" s="50"/>
      <c r="JIK447" s="50"/>
      <c r="JIL447" s="50"/>
      <c r="JIM447" s="50"/>
      <c r="JIN447" s="50"/>
      <c r="JIO447" s="50"/>
      <c r="JIP447" s="50"/>
      <c r="JIQ447" s="50"/>
      <c r="JIR447" s="50"/>
      <c r="JIS447" s="50"/>
      <c r="JIT447" s="50"/>
      <c r="JIU447" s="50"/>
      <c r="JIV447" s="50"/>
      <c r="JIW447" s="50"/>
      <c r="JIX447" s="50"/>
      <c r="JIY447" s="50"/>
      <c r="JIZ447" s="50"/>
      <c r="JJA447" s="50"/>
      <c r="JJB447" s="50"/>
      <c r="JJC447" s="50"/>
      <c r="JJD447" s="50"/>
      <c r="JJE447" s="50"/>
      <c r="JJF447" s="50"/>
      <c r="JJG447" s="50"/>
      <c r="JJH447" s="50"/>
      <c r="JJI447" s="50"/>
      <c r="JJJ447" s="50"/>
      <c r="JJK447" s="50"/>
      <c r="JJL447" s="50"/>
      <c r="JJM447" s="50"/>
      <c r="JJN447" s="50"/>
      <c r="JJO447" s="50"/>
      <c r="JJP447" s="50"/>
      <c r="JJQ447" s="50"/>
      <c r="JJR447" s="50"/>
      <c r="JJS447" s="50"/>
      <c r="JJT447" s="50"/>
      <c r="JJU447" s="50"/>
      <c r="JJV447" s="50"/>
      <c r="JJW447" s="50"/>
      <c r="JJX447" s="50"/>
      <c r="JJY447" s="50"/>
      <c r="JJZ447" s="50"/>
      <c r="JKA447" s="50"/>
      <c r="JKB447" s="50"/>
      <c r="JKC447" s="50"/>
      <c r="JKD447" s="50"/>
      <c r="JKE447" s="50"/>
      <c r="JKF447" s="50"/>
      <c r="JKG447" s="50"/>
      <c r="JKH447" s="50"/>
      <c r="JKI447" s="50"/>
      <c r="JKJ447" s="50"/>
      <c r="JKK447" s="50"/>
      <c r="JKL447" s="50"/>
      <c r="JKM447" s="50"/>
      <c r="JKN447" s="50"/>
      <c r="JKO447" s="50"/>
      <c r="JKP447" s="50"/>
      <c r="JKQ447" s="50"/>
      <c r="JKR447" s="50"/>
      <c r="JKS447" s="50"/>
      <c r="JKT447" s="50"/>
      <c r="JKU447" s="50"/>
      <c r="JKV447" s="50"/>
      <c r="JKW447" s="50"/>
      <c r="JKX447" s="50"/>
      <c r="JKY447" s="50"/>
      <c r="JKZ447" s="50"/>
      <c r="JLA447" s="50"/>
      <c r="JLB447" s="50"/>
      <c r="JLC447" s="50"/>
      <c r="JLD447" s="50"/>
      <c r="JLE447" s="50"/>
      <c r="JLF447" s="50"/>
      <c r="JLG447" s="50"/>
      <c r="JLH447" s="50"/>
      <c r="JLI447" s="50"/>
      <c r="JLJ447" s="50"/>
      <c r="JLK447" s="50"/>
      <c r="JLL447" s="50"/>
      <c r="JLM447" s="50"/>
      <c r="JLN447" s="50"/>
      <c r="JLO447" s="50"/>
      <c r="JLP447" s="50"/>
      <c r="JLQ447" s="50"/>
      <c r="JLR447" s="50"/>
      <c r="JLS447" s="50"/>
      <c r="JLT447" s="50"/>
      <c r="JLU447" s="50"/>
      <c r="JLV447" s="50"/>
      <c r="JLW447" s="50"/>
      <c r="JLX447" s="50"/>
      <c r="JLY447" s="50"/>
      <c r="JLZ447" s="50"/>
      <c r="JMA447" s="50"/>
      <c r="JMB447" s="50"/>
      <c r="JMC447" s="50"/>
      <c r="JMD447" s="50"/>
      <c r="JME447" s="50"/>
      <c r="JMF447" s="50"/>
      <c r="JMG447" s="50"/>
      <c r="JMH447" s="50"/>
      <c r="JMI447" s="50"/>
      <c r="JMJ447" s="50"/>
      <c r="JMK447" s="50"/>
      <c r="JML447" s="50"/>
      <c r="JMM447" s="50"/>
      <c r="JMN447" s="50"/>
      <c r="JMO447" s="50"/>
      <c r="JMP447" s="50"/>
      <c r="JMQ447" s="50"/>
      <c r="JMR447" s="50"/>
      <c r="JMS447" s="50"/>
      <c r="JMT447" s="50"/>
      <c r="JMU447" s="50"/>
      <c r="JMV447" s="50"/>
      <c r="JMW447" s="50"/>
      <c r="JMX447" s="50"/>
      <c r="JMY447" s="50"/>
      <c r="JMZ447" s="50"/>
      <c r="JNA447" s="50"/>
      <c r="JNB447" s="50"/>
      <c r="JNC447" s="50"/>
      <c r="JND447" s="50"/>
      <c r="JNE447" s="50"/>
      <c r="JNF447" s="50"/>
      <c r="JNG447" s="50"/>
      <c r="JNH447" s="50"/>
      <c r="JNI447" s="50"/>
      <c r="JNJ447" s="50"/>
      <c r="JNK447" s="50"/>
      <c r="JNL447" s="50"/>
      <c r="JNM447" s="50"/>
      <c r="JNN447" s="50"/>
      <c r="JNO447" s="50"/>
      <c r="JNP447" s="50"/>
      <c r="JNQ447" s="50"/>
      <c r="JNR447" s="50"/>
      <c r="JNS447" s="50"/>
      <c r="JNT447" s="50"/>
      <c r="JNU447" s="50"/>
      <c r="JNV447" s="50"/>
      <c r="JNW447" s="50"/>
      <c r="JNX447" s="50"/>
      <c r="JNY447" s="50"/>
      <c r="JNZ447" s="50"/>
      <c r="JOA447" s="50"/>
      <c r="JOB447" s="50"/>
      <c r="JOC447" s="50"/>
      <c r="JOD447" s="50"/>
      <c r="JOE447" s="50"/>
      <c r="JOF447" s="50"/>
      <c r="JOG447" s="50"/>
      <c r="JOH447" s="50"/>
      <c r="JOI447" s="50"/>
      <c r="JOJ447" s="50"/>
      <c r="JOK447" s="50"/>
      <c r="JOL447" s="50"/>
      <c r="JOM447" s="50"/>
      <c r="JON447" s="50"/>
      <c r="JOO447" s="50"/>
      <c r="JOP447" s="50"/>
      <c r="JOQ447" s="50"/>
      <c r="JOR447" s="50"/>
      <c r="JOS447" s="50"/>
      <c r="JOT447" s="50"/>
      <c r="JOU447" s="50"/>
      <c r="JOV447" s="50"/>
      <c r="JOW447" s="50"/>
      <c r="JOX447" s="50"/>
      <c r="JOY447" s="50"/>
      <c r="JOZ447" s="50"/>
      <c r="JPA447" s="50"/>
      <c r="JPB447" s="50"/>
      <c r="JPC447" s="50"/>
      <c r="JPD447" s="50"/>
      <c r="JPE447" s="50"/>
      <c r="JPF447" s="50"/>
      <c r="JPG447" s="50"/>
      <c r="JPH447" s="50"/>
      <c r="JPI447" s="50"/>
      <c r="JPJ447" s="50"/>
      <c r="JPK447" s="50"/>
      <c r="JPL447" s="50"/>
      <c r="JPM447" s="50"/>
      <c r="JPN447" s="50"/>
      <c r="JPO447" s="50"/>
      <c r="JPP447" s="50"/>
      <c r="JPQ447" s="50"/>
      <c r="JPR447" s="50"/>
      <c r="JPS447" s="50"/>
      <c r="JPT447" s="50"/>
      <c r="JPU447" s="50"/>
      <c r="JPV447" s="50"/>
      <c r="JPW447" s="50"/>
      <c r="JPX447" s="50"/>
      <c r="JPY447" s="50"/>
      <c r="JPZ447" s="50"/>
      <c r="JQA447" s="50"/>
      <c r="JQB447" s="50"/>
      <c r="JQC447" s="50"/>
      <c r="JQD447" s="50"/>
      <c r="JQE447" s="50"/>
      <c r="JQF447" s="50"/>
      <c r="JQG447" s="50"/>
      <c r="JQH447" s="50"/>
      <c r="JQI447" s="50"/>
      <c r="JQJ447" s="50"/>
      <c r="JQK447" s="50"/>
      <c r="JQL447" s="50"/>
      <c r="JQM447" s="50"/>
      <c r="JQN447" s="50"/>
      <c r="JQO447" s="50"/>
      <c r="JQP447" s="50"/>
      <c r="JQQ447" s="50"/>
      <c r="JQR447" s="50"/>
      <c r="JQS447" s="50"/>
      <c r="JQT447" s="50"/>
      <c r="JQU447" s="50"/>
      <c r="JQV447" s="50"/>
      <c r="JQW447" s="50"/>
      <c r="JQX447" s="50"/>
      <c r="JQY447" s="50"/>
      <c r="JQZ447" s="50"/>
      <c r="JRA447" s="50"/>
      <c r="JRB447" s="50"/>
      <c r="JRC447" s="50"/>
      <c r="JRD447" s="50"/>
      <c r="JRE447" s="50"/>
      <c r="JRF447" s="50"/>
      <c r="JRG447" s="50"/>
      <c r="JRH447" s="50"/>
      <c r="JRI447" s="50"/>
      <c r="JRJ447" s="50"/>
      <c r="JRK447" s="50"/>
      <c r="JRL447" s="50"/>
      <c r="JRM447" s="50"/>
      <c r="JRN447" s="50"/>
      <c r="JRO447" s="50"/>
      <c r="JRP447" s="50"/>
      <c r="JRQ447" s="50"/>
      <c r="JRR447" s="50"/>
      <c r="JRS447" s="50"/>
      <c r="JRT447" s="50"/>
      <c r="JRU447" s="50"/>
      <c r="JRV447" s="50"/>
      <c r="JRW447" s="50"/>
      <c r="JRX447" s="50"/>
      <c r="JRY447" s="50"/>
      <c r="JRZ447" s="50"/>
      <c r="JSA447" s="50"/>
      <c r="JSB447" s="50"/>
      <c r="JSC447" s="50"/>
      <c r="JSD447" s="50"/>
      <c r="JSE447" s="50"/>
      <c r="JSF447" s="50"/>
      <c r="JSG447" s="50"/>
      <c r="JSH447" s="50"/>
      <c r="JSI447" s="50"/>
      <c r="JSJ447" s="50"/>
      <c r="JSK447" s="50"/>
      <c r="JSL447" s="50"/>
      <c r="JSM447" s="50"/>
      <c r="JSN447" s="50"/>
      <c r="JSO447" s="50"/>
      <c r="JSP447" s="50"/>
      <c r="JSQ447" s="50"/>
      <c r="JSR447" s="50"/>
      <c r="JSS447" s="50"/>
      <c r="JST447" s="50"/>
      <c r="JSU447" s="50"/>
      <c r="JSV447" s="50"/>
      <c r="JSW447" s="50"/>
      <c r="JSX447" s="50"/>
      <c r="JSY447" s="50"/>
      <c r="JSZ447" s="50"/>
      <c r="JTA447" s="50"/>
      <c r="JTB447" s="50"/>
      <c r="JTC447" s="50"/>
      <c r="JTD447" s="50"/>
      <c r="JTE447" s="50"/>
      <c r="JTF447" s="50"/>
      <c r="JTG447" s="50"/>
      <c r="JTH447" s="50"/>
      <c r="JTI447" s="50"/>
      <c r="JTJ447" s="50"/>
      <c r="JTK447" s="50"/>
      <c r="JTL447" s="50"/>
      <c r="JTM447" s="50"/>
      <c r="JTN447" s="50"/>
      <c r="JTO447" s="50"/>
      <c r="JTP447" s="50"/>
      <c r="JTQ447" s="50"/>
      <c r="JTR447" s="50"/>
      <c r="JTS447" s="50"/>
      <c r="JTT447" s="50"/>
      <c r="JTU447" s="50"/>
      <c r="JTV447" s="50"/>
      <c r="JTW447" s="50"/>
      <c r="JTX447" s="50"/>
      <c r="JTY447" s="50"/>
      <c r="JTZ447" s="50"/>
      <c r="JUA447" s="50"/>
      <c r="JUB447" s="50"/>
      <c r="JUC447" s="50"/>
      <c r="JUD447" s="50"/>
      <c r="JUE447" s="50"/>
      <c r="JUF447" s="50"/>
      <c r="JUG447" s="50"/>
      <c r="JUH447" s="50"/>
      <c r="JUI447" s="50"/>
      <c r="JUJ447" s="50"/>
      <c r="JUK447" s="50"/>
      <c r="JUL447" s="50"/>
      <c r="JUM447" s="50"/>
      <c r="JUN447" s="50"/>
      <c r="JUO447" s="50"/>
      <c r="JUP447" s="50"/>
      <c r="JUQ447" s="50"/>
      <c r="JUR447" s="50"/>
      <c r="JUS447" s="50"/>
      <c r="JUT447" s="50"/>
      <c r="JUU447" s="50"/>
      <c r="JUV447" s="50"/>
      <c r="JUW447" s="50"/>
      <c r="JUX447" s="50"/>
      <c r="JUY447" s="50"/>
      <c r="JUZ447" s="50"/>
      <c r="JVA447" s="50"/>
      <c r="JVB447" s="50"/>
      <c r="JVC447" s="50"/>
      <c r="JVD447" s="50"/>
      <c r="JVE447" s="50"/>
      <c r="JVF447" s="50"/>
      <c r="JVG447" s="50"/>
      <c r="JVH447" s="50"/>
      <c r="JVI447" s="50"/>
      <c r="JVJ447" s="50"/>
      <c r="JVK447" s="50"/>
      <c r="JVL447" s="50"/>
      <c r="JVM447" s="50"/>
      <c r="JVN447" s="50"/>
      <c r="JVO447" s="50"/>
      <c r="JVP447" s="50"/>
      <c r="JVQ447" s="50"/>
      <c r="JVR447" s="50"/>
      <c r="JVS447" s="50"/>
      <c r="JVT447" s="50"/>
      <c r="JVU447" s="50"/>
      <c r="JVV447" s="50"/>
      <c r="JVW447" s="50"/>
      <c r="JVX447" s="50"/>
      <c r="JVY447" s="50"/>
      <c r="JVZ447" s="50"/>
      <c r="JWA447" s="50"/>
      <c r="JWB447" s="50"/>
      <c r="JWC447" s="50"/>
      <c r="JWD447" s="50"/>
      <c r="JWE447" s="50"/>
      <c r="JWF447" s="50"/>
      <c r="JWG447" s="50"/>
      <c r="JWH447" s="50"/>
      <c r="JWI447" s="50"/>
      <c r="JWJ447" s="50"/>
      <c r="JWK447" s="50"/>
      <c r="JWL447" s="50"/>
      <c r="JWM447" s="50"/>
      <c r="JWN447" s="50"/>
      <c r="JWO447" s="50"/>
      <c r="JWP447" s="50"/>
      <c r="JWQ447" s="50"/>
      <c r="JWR447" s="50"/>
      <c r="JWS447" s="50"/>
      <c r="JWT447" s="50"/>
      <c r="JWU447" s="50"/>
      <c r="JWV447" s="50"/>
      <c r="JWW447" s="50"/>
      <c r="JWX447" s="50"/>
      <c r="JWY447" s="50"/>
      <c r="JWZ447" s="50"/>
      <c r="JXA447" s="50"/>
      <c r="JXB447" s="50"/>
      <c r="JXC447" s="50"/>
      <c r="JXD447" s="50"/>
      <c r="JXE447" s="50"/>
      <c r="JXF447" s="50"/>
      <c r="JXG447" s="50"/>
      <c r="JXH447" s="50"/>
      <c r="JXI447" s="50"/>
      <c r="JXJ447" s="50"/>
      <c r="JXK447" s="50"/>
      <c r="JXL447" s="50"/>
      <c r="JXM447" s="50"/>
      <c r="JXN447" s="50"/>
      <c r="JXO447" s="50"/>
      <c r="JXP447" s="50"/>
      <c r="JXQ447" s="50"/>
      <c r="JXR447" s="50"/>
      <c r="JXS447" s="50"/>
      <c r="JXT447" s="50"/>
      <c r="JXU447" s="50"/>
      <c r="JXV447" s="50"/>
      <c r="JXW447" s="50"/>
      <c r="JXX447" s="50"/>
      <c r="JXY447" s="50"/>
      <c r="JXZ447" s="50"/>
      <c r="JYA447" s="50"/>
      <c r="JYB447" s="50"/>
      <c r="JYC447" s="50"/>
      <c r="JYD447" s="50"/>
      <c r="JYE447" s="50"/>
      <c r="JYF447" s="50"/>
      <c r="JYG447" s="50"/>
      <c r="JYH447" s="50"/>
      <c r="JYI447" s="50"/>
      <c r="JYJ447" s="50"/>
      <c r="JYK447" s="50"/>
      <c r="JYL447" s="50"/>
      <c r="JYM447" s="50"/>
      <c r="JYN447" s="50"/>
      <c r="JYO447" s="50"/>
      <c r="JYP447" s="50"/>
      <c r="JYQ447" s="50"/>
      <c r="JYR447" s="50"/>
      <c r="JYS447" s="50"/>
      <c r="JYT447" s="50"/>
      <c r="JYU447" s="50"/>
      <c r="JYV447" s="50"/>
      <c r="JYW447" s="50"/>
      <c r="JYX447" s="50"/>
      <c r="JYY447" s="50"/>
      <c r="JYZ447" s="50"/>
      <c r="JZA447" s="50"/>
      <c r="JZB447" s="50"/>
      <c r="JZC447" s="50"/>
      <c r="JZD447" s="50"/>
      <c r="JZE447" s="50"/>
      <c r="JZF447" s="50"/>
      <c r="JZG447" s="50"/>
      <c r="JZH447" s="50"/>
      <c r="JZI447" s="50"/>
      <c r="JZJ447" s="50"/>
      <c r="JZK447" s="50"/>
      <c r="JZL447" s="50"/>
      <c r="JZM447" s="50"/>
      <c r="JZN447" s="50"/>
      <c r="JZO447" s="50"/>
      <c r="JZP447" s="50"/>
      <c r="JZQ447" s="50"/>
      <c r="JZR447" s="50"/>
      <c r="JZS447" s="50"/>
      <c r="JZT447" s="50"/>
      <c r="JZU447" s="50"/>
      <c r="JZV447" s="50"/>
      <c r="JZW447" s="50"/>
      <c r="JZX447" s="50"/>
      <c r="JZY447" s="50"/>
      <c r="JZZ447" s="50"/>
      <c r="KAA447" s="50"/>
      <c r="KAB447" s="50"/>
      <c r="KAC447" s="50"/>
      <c r="KAD447" s="50"/>
      <c r="KAE447" s="50"/>
      <c r="KAF447" s="50"/>
      <c r="KAG447" s="50"/>
      <c r="KAH447" s="50"/>
      <c r="KAI447" s="50"/>
      <c r="KAJ447" s="50"/>
      <c r="KAK447" s="50"/>
      <c r="KAL447" s="50"/>
      <c r="KAM447" s="50"/>
      <c r="KAN447" s="50"/>
      <c r="KAO447" s="50"/>
      <c r="KAP447" s="50"/>
      <c r="KAQ447" s="50"/>
      <c r="KAR447" s="50"/>
      <c r="KAS447" s="50"/>
      <c r="KAT447" s="50"/>
      <c r="KAU447" s="50"/>
      <c r="KAV447" s="50"/>
      <c r="KAW447" s="50"/>
      <c r="KAX447" s="50"/>
      <c r="KAY447" s="50"/>
      <c r="KAZ447" s="50"/>
      <c r="KBA447" s="50"/>
      <c r="KBB447" s="50"/>
      <c r="KBC447" s="50"/>
      <c r="KBD447" s="50"/>
      <c r="KBE447" s="50"/>
      <c r="KBF447" s="50"/>
      <c r="KBG447" s="50"/>
      <c r="KBH447" s="50"/>
      <c r="KBI447" s="50"/>
      <c r="KBJ447" s="50"/>
      <c r="KBK447" s="50"/>
      <c r="KBL447" s="50"/>
      <c r="KBM447" s="50"/>
      <c r="KBN447" s="50"/>
      <c r="KBO447" s="50"/>
      <c r="KBP447" s="50"/>
      <c r="KBQ447" s="50"/>
      <c r="KBR447" s="50"/>
      <c r="KBS447" s="50"/>
      <c r="KBT447" s="50"/>
      <c r="KBU447" s="50"/>
      <c r="KBV447" s="50"/>
      <c r="KBW447" s="50"/>
      <c r="KBX447" s="50"/>
      <c r="KBY447" s="50"/>
      <c r="KBZ447" s="50"/>
      <c r="KCA447" s="50"/>
      <c r="KCB447" s="50"/>
      <c r="KCC447" s="50"/>
      <c r="KCD447" s="50"/>
      <c r="KCE447" s="50"/>
      <c r="KCF447" s="50"/>
      <c r="KCG447" s="50"/>
      <c r="KCH447" s="50"/>
      <c r="KCI447" s="50"/>
      <c r="KCJ447" s="50"/>
      <c r="KCK447" s="50"/>
      <c r="KCL447" s="50"/>
      <c r="KCM447" s="50"/>
      <c r="KCN447" s="50"/>
      <c r="KCO447" s="50"/>
      <c r="KCP447" s="50"/>
      <c r="KCQ447" s="50"/>
      <c r="KCR447" s="50"/>
      <c r="KCS447" s="50"/>
      <c r="KCT447" s="50"/>
      <c r="KCU447" s="50"/>
      <c r="KCV447" s="50"/>
      <c r="KCW447" s="50"/>
      <c r="KCX447" s="50"/>
      <c r="KCY447" s="50"/>
      <c r="KCZ447" s="50"/>
      <c r="KDA447" s="50"/>
      <c r="KDB447" s="50"/>
      <c r="KDC447" s="50"/>
      <c r="KDD447" s="50"/>
      <c r="KDE447" s="50"/>
      <c r="KDF447" s="50"/>
      <c r="KDG447" s="50"/>
      <c r="KDH447" s="50"/>
      <c r="KDI447" s="50"/>
      <c r="KDJ447" s="50"/>
      <c r="KDK447" s="50"/>
      <c r="KDL447" s="50"/>
      <c r="KDM447" s="50"/>
      <c r="KDN447" s="50"/>
      <c r="KDO447" s="50"/>
      <c r="KDP447" s="50"/>
      <c r="KDQ447" s="50"/>
      <c r="KDR447" s="50"/>
      <c r="KDS447" s="50"/>
      <c r="KDT447" s="50"/>
      <c r="KDU447" s="50"/>
      <c r="KDV447" s="50"/>
      <c r="KDW447" s="50"/>
      <c r="KDX447" s="50"/>
      <c r="KDY447" s="50"/>
      <c r="KDZ447" s="50"/>
      <c r="KEA447" s="50"/>
      <c r="KEB447" s="50"/>
      <c r="KEC447" s="50"/>
      <c r="KED447" s="50"/>
      <c r="KEE447" s="50"/>
      <c r="KEF447" s="50"/>
      <c r="KEG447" s="50"/>
      <c r="KEH447" s="50"/>
      <c r="KEI447" s="50"/>
      <c r="KEJ447" s="50"/>
      <c r="KEK447" s="50"/>
      <c r="KEL447" s="50"/>
      <c r="KEM447" s="50"/>
      <c r="KEN447" s="50"/>
      <c r="KEO447" s="50"/>
      <c r="KEP447" s="50"/>
      <c r="KEQ447" s="50"/>
      <c r="KER447" s="50"/>
      <c r="KES447" s="50"/>
      <c r="KET447" s="50"/>
      <c r="KEU447" s="50"/>
      <c r="KEV447" s="50"/>
      <c r="KEW447" s="50"/>
      <c r="KEX447" s="50"/>
      <c r="KEY447" s="50"/>
      <c r="KEZ447" s="50"/>
      <c r="KFA447" s="50"/>
      <c r="KFB447" s="50"/>
      <c r="KFC447" s="50"/>
      <c r="KFD447" s="50"/>
      <c r="KFE447" s="50"/>
      <c r="KFF447" s="50"/>
      <c r="KFG447" s="50"/>
      <c r="KFH447" s="50"/>
      <c r="KFI447" s="50"/>
      <c r="KFJ447" s="50"/>
      <c r="KFK447" s="50"/>
      <c r="KFL447" s="50"/>
      <c r="KFM447" s="50"/>
      <c r="KFN447" s="50"/>
      <c r="KFO447" s="50"/>
      <c r="KFP447" s="50"/>
      <c r="KFQ447" s="50"/>
      <c r="KFR447" s="50"/>
      <c r="KFS447" s="50"/>
      <c r="KFT447" s="50"/>
      <c r="KFU447" s="50"/>
      <c r="KFV447" s="50"/>
      <c r="KFW447" s="50"/>
      <c r="KFX447" s="50"/>
      <c r="KFY447" s="50"/>
      <c r="KFZ447" s="50"/>
      <c r="KGA447" s="50"/>
      <c r="KGB447" s="50"/>
      <c r="KGC447" s="50"/>
      <c r="KGD447" s="50"/>
      <c r="KGE447" s="50"/>
      <c r="KGF447" s="50"/>
      <c r="KGG447" s="50"/>
      <c r="KGH447" s="50"/>
      <c r="KGI447" s="50"/>
      <c r="KGJ447" s="50"/>
      <c r="KGK447" s="50"/>
      <c r="KGL447" s="50"/>
      <c r="KGM447" s="50"/>
      <c r="KGN447" s="50"/>
      <c r="KGO447" s="50"/>
      <c r="KGP447" s="50"/>
      <c r="KGQ447" s="50"/>
      <c r="KGR447" s="50"/>
      <c r="KGS447" s="50"/>
      <c r="KGT447" s="50"/>
      <c r="KGU447" s="50"/>
      <c r="KGV447" s="50"/>
      <c r="KGW447" s="50"/>
      <c r="KGX447" s="50"/>
      <c r="KGY447" s="50"/>
      <c r="KGZ447" s="50"/>
      <c r="KHA447" s="50"/>
      <c r="KHB447" s="50"/>
      <c r="KHC447" s="50"/>
      <c r="KHD447" s="50"/>
      <c r="KHE447" s="50"/>
      <c r="KHF447" s="50"/>
      <c r="KHG447" s="50"/>
      <c r="KHH447" s="50"/>
      <c r="KHI447" s="50"/>
      <c r="KHJ447" s="50"/>
      <c r="KHK447" s="50"/>
      <c r="KHL447" s="50"/>
      <c r="KHM447" s="50"/>
      <c r="KHN447" s="50"/>
      <c r="KHO447" s="50"/>
      <c r="KHP447" s="50"/>
      <c r="KHQ447" s="50"/>
      <c r="KHR447" s="50"/>
      <c r="KHS447" s="50"/>
      <c r="KHT447" s="50"/>
      <c r="KHU447" s="50"/>
      <c r="KHV447" s="50"/>
      <c r="KHW447" s="50"/>
      <c r="KHX447" s="50"/>
      <c r="KHY447" s="50"/>
      <c r="KHZ447" s="50"/>
      <c r="KIA447" s="50"/>
      <c r="KIB447" s="50"/>
      <c r="KIC447" s="50"/>
      <c r="KID447" s="50"/>
      <c r="KIE447" s="50"/>
      <c r="KIF447" s="50"/>
      <c r="KIG447" s="50"/>
      <c r="KIH447" s="50"/>
      <c r="KII447" s="50"/>
      <c r="KIJ447" s="50"/>
      <c r="KIK447" s="50"/>
      <c r="KIL447" s="50"/>
      <c r="KIM447" s="50"/>
      <c r="KIN447" s="50"/>
      <c r="KIO447" s="50"/>
      <c r="KIP447" s="50"/>
      <c r="KIQ447" s="50"/>
      <c r="KIR447" s="50"/>
      <c r="KIS447" s="50"/>
      <c r="KIT447" s="50"/>
      <c r="KIU447" s="50"/>
      <c r="KIV447" s="50"/>
      <c r="KIW447" s="50"/>
      <c r="KIX447" s="50"/>
      <c r="KIY447" s="50"/>
      <c r="KIZ447" s="50"/>
      <c r="KJA447" s="50"/>
      <c r="KJB447" s="50"/>
      <c r="KJC447" s="50"/>
      <c r="KJD447" s="50"/>
      <c r="KJE447" s="50"/>
      <c r="KJF447" s="50"/>
      <c r="KJG447" s="50"/>
      <c r="KJH447" s="50"/>
      <c r="KJI447" s="50"/>
      <c r="KJJ447" s="50"/>
      <c r="KJK447" s="50"/>
      <c r="KJL447" s="50"/>
      <c r="KJM447" s="50"/>
      <c r="KJN447" s="50"/>
      <c r="KJO447" s="50"/>
      <c r="KJP447" s="50"/>
      <c r="KJQ447" s="50"/>
      <c r="KJR447" s="50"/>
      <c r="KJS447" s="50"/>
      <c r="KJT447" s="50"/>
      <c r="KJU447" s="50"/>
      <c r="KJV447" s="50"/>
      <c r="KJW447" s="50"/>
      <c r="KJX447" s="50"/>
      <c r="KJY447" s="50"/>
      <c r="KJZ447" s="50"/>
      <c r="KKA447" s="50"/>
      <c r="KKB447" s="50"/>
      <c r="KKC447" s="50"/>
      <c r="KKD447" s="50"/>
      <c r="KKE447" s="50"/>
      <c r="KKF447" s="50"/>
      <c r="KKG447" s="50"/>
      <c r="KKH447" s="50"/>
      <c r="KKI447" s="50"/>
      <c r="KKJ447" s="50"/>
      <c r="KKK447" s="50"/>
      <c r="KKL447" s="50"/>
      <c r="KKM447" s="50"/>
      <c r="KKN447" s="50"/>
      <c r="KKO447" s="50"/>
      <c r="KKP447" s="50"/>
      <c r="KKQ447" s="50"/>
      <c r="KKR447" s="50"/>
      <c r="KKS447" s="50"/>
      <c r="KKT447" s="50"/>
      <c r="KKU447" s="50"/>
      <c r="KKV447" s="50"/>
      <c r="KKW447" s="50"/>
      <c r="KKX447" s="50"/>
      <c r="KKY447" s="50"/>
      <c r="KKZ447" s="50"/>
      <c r="KLA447" s="50"/>
      <c r="KLB447" s="50"/>
      <c r="KLC447" s="50"/>
      <c r="KLD447" s="50"/>
      <c r="KLE447" s="50"/>
      <c r="KLF447" s="50"/>
      <c r="KLG447" s="50"/>
      <c r="KLH447" s="50"/>
      <c r="KLI447" s="50"/>
      <c r="KLJ447" s="50"/>
      <c r="KLK447" s="50"/>
      <c r="KLL447" s="50"/>
      <c r="KLM447" s="50"/>
      <c r="KLN447" s="50"/>
      <c r="KLO447" s="50"/>
      <c r="KLP447" s="50"/>
      <c r="KLQ447" s="50"/>
      <c r="KLR447" s="50"/>
      <c r="KLS447" s="50"/>
      <c r="KLT447" s="50"/>
      <c r="KLU447" s="50"/>
      <c r="KLV447" s="50"/>
      <c r="KLW447" s="50"/>
      <c r="KLX447" s="50"/>
      <c r="KLY447" s="50"/>
      <c r="KLZ447" s="50"/>
      <c r="KMA447" s="50"/>
      <c r="KMB447" s="50"/>
      <c r="KMC447" s="50"/>
      <c r="KMD447" s="50"/>
      <c r="KME447" s="50"/>
      <c r="KMF447" s="50"/>
      <c r="KMG447" s="50"/>
      <c r="KMH447" s="50"/>
      <c r="KMI447" s="50"/>
      <c r="KMJ447" s="50"/>
      <c r="KMK447" s="50"/>
      <c r="KML447" s="50"/>
      <c r="KMM447" s="50"/>
      <c r="KMN447" s="50"/>
      <c r="KMO447" s="50"/>
      <c r="KMP447" s="50"/>
      <c r="KMQ447" s="50"/>
      <c r="KMR447" s="50"/>
      <c r="KMS447" s="50"/>
      <c r="KMT447" s="50"/>
      <c r="KMU447" s="50"/>
      <c r="KMV447" s="50"/>
      <c r="KMW447" s="50"/>
      <c r="KMX447" s="50"/>
      <c r="KMY447" s="50"/>
      <c r="KMZ447" s="50"/>
      <c r="KNA447" s="50"/>
      <c r="KNB447" s="50"/>
      <c r="KNC447" s="50"/>
      <c r="KND447" s="50"/>
      <c r="KNE447" s="50"/>
      <c r="KNF447" s="50"/>
      <c r="KNG447" s="50"/>
      <c r="KNH447" s="50"/>
      <c r="KNI447" s="50"/>
      <c r="KNJ447" s="50"/>
      <c r="KNK447" s="50"/>
      <c r="KNL447" s="50"/>
      <c r="KNM447" s="50"/>
      <c r="KNN447" s="50"/>
      <c r="KNO447" s="50"/>
      <c r="KNP447" s="50"/>
      <c r="KNQ447" s="50"/>
      <c r="KNR447" s="50"/>
      <c r="KNS447" s="50"/>
      <c r="KNT447" s="50"/>
      <c r="KNU447" s="50"/>
      <c r="KNV447" s="50"/>
      <c r="KNW447" s="50"/>
      <c r="KNX447" s="50"/>
      <c r="KNY447" s="50"/>
      <c r="KNZ447" s="50"/>
      <c r="KOA447" s="50"/>
      <c r="KOB447" s="50"/>
      <c r="KOC447" s="50"/>
      <c r="KOD447" s="50"/>
      <c r="KOE447" s="50"/>
      <c r="KOF447" s="50"/>
      <c r="KOG447" s="50"/>
      <c r="KOH447" s="50"/>
      <c r="KOI447" s="50"/>
      <c r="KOJ447" s="50"/>
      <c r="KOK447" s="50"/>
      <c r="KOL447" s="50"/>
      <c r="KOM447" s="50"/>
      <c r="KON447" s="50"/>
      <c r="KOO447" s="50"/>
      <c r="KOP447" s="50"/>
      <c r="KOQ447" s="50"/>
      <c r="KOR447" s="50"/>
      <c r="KOS447" s="50"/>
      <c r="KOT447" s="50"/>
      <c r="KOU447" s="50"/>
      <c r="KOV447" s="50"/>
      <c r="KOW447" s="50"/>
      <c r="KOX447" s="50"/>
      <c r="KOY447" s="50"/>
      <c r="KOZ447" s="50"/>
      <c r="KPA447" s="50"/>
      <c r="KPB447" s="50"/>
      <c r="KPC447" s="50"/>
      <c r="KPD447" s="50"/>
      <c r="KPE447" s="50"/>
      <c r="KPF447" s="50"/>
      <c r="KPG447" s="50"/>
      <c r="KPH447" s="50"/>
      <c r="KPI447" s="50"/>
      <c r="KPJ447" s="50"/>
      <c r="KPK447" s="50"/>
      <c r="KPL447" s="50"/>
      <c r="KPM447" s="50"/>
      <c r="KPN447" s="50"/>
      <c r="KPO447" s="50"/>
      <c r="KPP447" s="50"/>
      <c r="KPQ447" s="50"/>
      <c r="KPR447" s="50"/>
      <c r="KPS447" s="50"/>
      <c r="KPT447" s="50"/>
      <c r="KPU447" s="50"/>
      <c r="KPV447" s="50"/>
      <c r="KPW447" s="50"/>
      <c r="KPX447" s="50"/>
      <c r="KPY447" s="50"/>
      <c r="KPZ447" s="50"/>
      <c r="KQA447" s="50"/>
      <c r="KQB447" s="50"/>
      <c r="KQC447" s="50"/>
      <c r="KQD447" s="50"/>
      <c r="KQE447" s="50"/>
      <c r="KQF447" s="50"/>
      <c r="KQG447" s="50"/>
      <c r="KQH447" s="50"/>
      <c r="KQI447" s="50"/>
      <c r="KQJ447" s="50"/>
      <c r="KQK447" s="50"/>
      <c r="KQL447" s="50"/>
      <c r="KQM447" s="50"/>
      <c r="KQN447" s="50"/>
      <c r="KQO447" s="50"/>
      <c r="KQP447" s="50"/>
      <c r="KQQ447" s="50"/>
      <c r="KQR447" s="50"/>
      <c r="KQS447" s="50"/>
      <c r="KQT447" s="50"/>
      <c r="KQU447" s="50"/>
      <c r="KQV447" s="50"/>
      <c r="KQW447" s="50"/>
      <c r="KQX447" s="50"/>
      <c r="KQY447" s="50"/>
      <c r="KQZ447" s="50"/>
      <c r="KRA447" s="50"/>
      <c r="KRB447" s="50"/>
      <c r="KRC447" s="50"/>
      <c r="KRD447" s="50"/>
      <c r="KRE447" s="50"/>
      <c r="KRF447" s="50"/>
      <c r="KRG447" s="50"/>
      <c r="KRH447" s="50"/>
      <c r="KRI447" s="50"/>
      <c r="KRJ447" s="50"/>
      <c r="KRK447" s="50"/>
      <c r="KRL447" s="50"/>
      <c r="KRM447" s="50"/>
      <c r="KRN447" s="50"/>
      <c r="KRO447" s="50"/>
      <c r="KRP447" s="50"/>
      <c r="KRQ447" s="50"/>
      <c r="KRR447" s="50"/>
      <c r="KRS447" s="50"/>
      <c r="KRT447" s="50"/>
      <c r="KRU447" s="50"/>
      <c r="KRV447" s="50"/>
      <c r="KRW447" s="50"/>
      <c r="KRX447" s="50"/>
      <c r="KRY447" s="50"/>
      <c r="KRZ447" s="50"/>
      <c r="KSA447" s="50"/>
      <c r="KSB447" s="50"/>
      <c r="KSC447" s="50"/>
      <c r="KSD447" s="50"/>
      <c r="KSE447" s="50"/>
      <c r="KSF447" s="50"/>
      <c r="KSG447" s="50"/>
      <c r="KSH447" s="50"/>
      <c r="KSI447" s="50"/>
      <c r="KSJ447" s="50"/>
      <c r="KSK447" s="50"/>
      <c r="KSL447" s="50"/>
      <c r="KSM447" s="50"/>
      <c r="KSN447" s="50"/>
      <c r="KSO447" s="50"/>
      <c r="KSP447" s="50"/>
      <c r="KSQ447" s="50"/>
      <c r="KSR447" s="50"/>
      <c r="KSS447" s="50"/>
      <c r="KST447" s="50"/>
      <c r="KSU447" s="50"/>
      <c r="KSV447" s="50"/>
      <c r="KSW447" s="50"/>
      <c r="KSX447" s="50"/>
      <c r="KSY447" s="50"/>
      <c r="KSZ447" s="50"/>
      <c r="KTA447" s="50"/>
      <c r="KTB447" s="50"/>
      <c r="KTC447" s="50"/>
      <c r="KTD447" s="50"/>
      <c r="KTE447" s="50"/>
      <c r="KTF447" s="50"/>
      <c r="KTG447" s="50"/>
      <c r="KTH447" s="50"/>
      <c r="KTI447" s="50"/>
      <c r="KTJ447" s="50"/>
      <c r="KTK447" s="50"/>
      <c r="KTL447" s="50"/>
      <c r="KTM447" s="50"/>
      <c r="KTN447" s="50"/>
      <c r="KTO447" s="50"/>
      <c r="KTP447" s="50"/>
      <c r="KTQ447" s="50"/>
      <c r="KTR447" s="50"/>
      <c r="KTS447" s="50"/>
      <c r="KTT447" s="50"/>
      <c r="KTU447" s="50"/>
      <c r="KTV447" s="50"/>
      <c r="KTW447" s="50"/>
      <c r="KTX447" s="50"/>
      <c r="KTY447" s="50"/>
      <c r="KTZ447" s="50"/>
      <c r="KUA447" s="50"/>
      <c r="KUB447" s="50"/>
      <c r="KUC447" s="50"/>
      <c r="KUD447" s="50"/>
      <c r="KUE447" s="50"/>
      <c r="KUF447" s="50"/>
      <c r="KUG447" s="50"/>
      <c r="KUH447" s="50"/>
      <c r="KUI447" s="50"/>
      <c r="KUJ447" s="50"/>
      <c r="KUK447" s="50"/>
      <c r="KUL447" s="50"/>
      <c r="KUM447" s="50"/>
      <c r="KUN447" s="50"/>
      <c r="KUO447" s="50"/>
      <c r="KUP447" s="50"/>
      <c r="KUQ447" s="50"/>
      <c r="KUR447" s="50"/>
      <c r="KUS447" s="50"/>
      <c r="KUT447" s="50"/>
      <c r="KUU447" s="50"/>
      <c r="KUV447" s="50"/>
      <c r="KUW447" s="50"/>
      <c r="KUX447" s="50"/>
      <c r="KUY447" s="50"/>
      <c r="KUZ447" s="50"/>
      <c r="KVA447" s="50"/>
      <c r="KVB447" s="50"/>
      <c r="KVC447" s="50"/>
      <c r="KVD447" s="50"/>
      <c r="KVE447" s="50"/>
      <c r="KVF447" s="50"/>
      <c r="KVG447" s="50"/>
      <c r="KVH447" s="50"/>
      <c r="KVI447" s="50"/>
      <c r="KVJ447" s="50"/>
      <c r="KVK447" s="50"/>
      <c r="KVL447" s="50"/>
      <c r="KVM447" s="50"/>
      <c r="KVN447" s="50"/>
      <c r="KVO447" s="50"/>
      <c r="KVP447" s="50"/>
      <c r="KVQ447" s="50"/>
      <c r="KVR447" s="50"/>
      <c r="KVS447" s="50"/>
      <c r="KVT447" s="50"/>
      <c r="KVU447" s="50"/>
      <c r="KVV447" s="50"/>
      <c r="KVW447" s="50"/>
      <c r="KVX447" s="50"/>
      <c r="KVY447" s="50"/>
      <c r="KVZ447" s="50"/>
      <c r="KWA447" s="50"/>
      <c r="KWB447" s="50"/>
      <c r="KWC447" s="50"/>
      <c r="KWD447" s="50"/>
      <c r="KWE447" s="50"/>
      <c r="KWF447" s="50"/>
      <c r="KWG447" s="50"/>
      <c r="KWH447" s="50"/>
      <c r="KWI447" s="50"/>
      <c r="KWJ447" s="50"/>
      <c r="KWK447" s="50"/>
      <c r="KWL447" s="50"/>
      <c r="KWM447" s="50"/>
      <c r="KWN447" s="50"/>
      <c r="KWO447" s="50"/>
      <c r="KWP447" s="50"/>
      <c r="KWQ447" s="50"/>
      <c r="KWR447" s="50"/>
      <c r="KWS447" s="50"/>
      <c r="KWT447" s="50"/>
      <c r="KWU447" s="50"/>
      <c r="KWV447" s="50"/>
      <c r="KWW447" s="50"/>
      <c r="KWX447" s="50"/>
      <c r="KWY447" s="50"/>
      <c r="KWZ447" s="50"/>
      <c r="KXA447" s="50"/>
      <c r="KXB447" s="50"/>
      <c r="KXC447" s="50"/>
      <c r="KXD447" s="50"/>
      <c r="KXE447" s="50"/>
      <c r="KXF447" s="50"/>
      <c r="KXG447" s="50"/>
      <c r="KXH447" s="50"/>
      <c r="KXI447" s="50"/>
      <c r="KXJ447" s="50"/>
      <c r="KXK447" s="50"/>
      <c r="KXL447" s="50"/>
      <c r="KXM447" s="50"/>
      <c r="KXN447" s="50"/>
      <c r="KXO447" s="50"/>
      <c r="KXP447" s="50"/>
      <c r="KXQ447" s="50"/>
      <c r="KXR447" s="50"/>
      <c r="KXS447" s="50"/>
      <c r="KXT447" s="50"/>
      <c r="KXU447" s="50"/>
      <c r="KXV447" s="50"/>
      <c r="KXW447" s="50"/>
      <c r="KXX447" s="50"/>
      <c r="KXY447" s="50"/>
      <c r="KXZ447" s="50"/>
      <c r="KYA447" s="50"/>
      <c r="KYB447" s="50"/>
      <c r="KYC447" s="50"/>
      <c r="KYD447" s="50"/>
      <c r="KYE447" s="50"/>
      <c r="KYF447" s="50"/>
      <c r="KYG447" s="50"/>
      <c r="KYH447" s="50"/>
      <c r="KYI447" s="50"/>
      <c r="KYJ447" s="50"/>
      <c r="KYK447" s="50"/>
      <c r="KYL447" s="50"/>
      <c r="KYM447" s="50"/>
      <c r="KYN447" s="50"/>
      <c r="KYO447" s="50"/>
      <c r="KYP447" s="50"/>
      <c r="KYQ447" s="50"/>
      <c r="KYR447" s="50"/>
      <c r="KYS447" s="50"/>
      <c r="KYT447" s="50"/>
      <c r="KYU447" s="50"/>
      <c r="KYV447" s="50"/>
      <c r="KYW447" s="50"/>
      <c r="KYX447" s="50"/>
      <c r="KYY447" s="50"/>
      <c r="KYZ447" s="50"/>
      <c r="KZA447" s="50"/>
      <c r="KZB447" s="50"/>
      <c r="KZC447" s="50"/>
      <c r="KZD447" s="50"/>
      <c r="KZE447" s="50"/>
      <c r="KZF447" s="50"/>
      <c r="KZG447" s="50"/>
      <c r="KZH447" s="50"/>
      <c r="KZI447" s="50"/>
      <c r="KZJ447" s="50"/>
      <c r="KZK447" s="50"/>
      <c r="KZL447" s="50"/>
      <c r="KZM447" s="50"/>
      <c r="KZN447" s="50"/>
      <c r="KZO447" s="50"/>
      <c r="KZP447" s="50"/>
      <c r="KZQ447" s="50"/>
      <c r="KZR447" s="50"/>
      <c r="KZS447" s="50"/>
      <c r="KZT447" s="50"/>
      <c r="KZU447" s="50"/>
      <c r="KZV447" s="50"/>
      <c r="KZW447" s="50"/>
      <c r="KZX447" s="50"/>
      <c r="KZY447" s="50"/>
      <c r="KZZ447" s="50"/>
      <c r="LAA447" s="50"/>
      <c r="LAB447" s="50"/>
      <c r="LAC447" s="50"/>
      <c r="LAD447" s="50"/>
      <c r="LAE447" s="50"/>
      <c r="LAF447" s="50"/>
      <c r="LAG447" s="50"/>
      <c r="LAH447" s="50"/>
      <c r="LAI447" s="50"/>
      <c r="LAJ447" s="50"/>
      <c r="LAK447" s="50"/>
      <c r="LAL447" s="50"/>
      <c r="LAM447" s="50"/>
      <c r="LAN447" s="50"/>
      <c r="LAO447" s="50"/>
      <c r="LAP447" s="50"/>
      <c r="LAQ447" s="50"/>
      <c r="LAR447" s="50"/>
      <c r="LAS447" s="50"/>
      <c r="LAT447" s="50"/>
      <c r="LAU447" s="50"/>
      <c r="LAV447" s="50"/>
      <c r="LAW447" s="50"/>
      <c r="LAX447" s="50"/>
      <c r="LAY447" s="50"/>
      <c r="LAZ447" s="50"/>
      <c r="LBA447" s="50"/>
      <c r="LBB447" s="50"/>
      <c r="LBC447" s="50"/>
      <c r="LBD447" s="50"/>
      <c r="LBE447" s="50"/>
      <c r="LBF447" s="50"/>
      <c r="LBG447" s="50"/>
      <c r="LBH447" s="50"/>
      <c r="LBI447" s="50"/>
      <c r="LBJ447" s="50"/>
      <c r="LBK447" s="50"/>
      <c r="LBL447" s="50"/>
      <c r="LBM447" s="50"/>
      <c r="LBN447" s="50"/>
      <c r="LBO447" s="50"/>
      <c r="LBP447" s="50"/>
      <c r="LBQ447" s="50"/>
      <c r="LBR447" s="50"/>
      <c r="LBS447" s="50"/>
      <c r="LBT447" s="50"/>
      <c r="LBU447" s="50"/>
      <c r="LBV447" s="50"/>
      <c r="LBW447" s="50"/>
      <c r="LBX447" s="50"/>
      <c r="LBY447" s="50"/>
      <c r="LBZ447" s="50"/>
      <c r="LCA447" s="50"/>
      <c r="LCB447" s="50"/>
      <c r="LCC447" s="50"/>
      <c r="LCD447" s="50"/>
      <c r="LCE447" s="50"/>
      <c r="LCF447" s="50"/>
      <c r="LCG447" s="50"/>
      <c r="LCH447" s="50"/>
      <c r="LCI447" s="50"/>
      <c r="LCJ447" s="50"/>
      <c r="LCK447" s="50"/>
      <c r="LCL447" s="50"/>
      <c r="LCM447" s="50"/>
      <c r="LCN447" s="50"/>
      <c r="LCO447" s="50"/>
      <c r="LCP447" s="50"/>
      <c r="LCQ447" s="50"/>
      <c r="LCR447" s="50"/>
      <c r="LCS447" s="50"/>
      <c r="LCT447" s="50"/>
      <c r="LCU447" s="50"/>
      <c r="LCV447" s="50"/>
      <c r="LCW447" s="50"/>
      <c r="LCX447" s="50"/>
      <c r="LCY447" s="50"/>
      <c r="LCZ447" s="50"/>
      <c r="LDA447" s="50"/>
      <c r="LDB447" s="50"/>
      <c r="LDC447" s="50"/>
      <c r="LDD447" s="50"/>
      <c r="LDE447" s="50"/>
      <c r="LDF447" s="50"/>
      <c r="LDG447" s="50"/>
      <c r="LDH447" s="50"/>
      <c r="LDI447" s="50"/>
      <c r="LDJ447" s="50"/>
      <c r="LDK447" s="50"/>
      <c r="LDL447" s="50"/>
      <c r="LDM447" s="50"/>
      <c r="LDN447" s="50"/>
      <c r="LDO447" s="50"/>
      <c r="LDP447" s="50"/>
      <c r="LDQ447" s="50"/>
      <c r="LDR447" s="50"/>
      <c r="LDS447" s="50"/>
      <c r="LDT447" s="50"/>
      <c r="LDU447" s="50"/>
      <c r="LDV447" s="50"/>
      <c r="LDW447" s="50"/>
      <c r="LDX447" s="50"/>
      <c r="LDY447" s="50"/>
      <c r="LDZ447" s="50"/>
      <c r="LEA447" s="50"/>
      <c r="LEB447" s="50"/>
      <c r="LEC447" s="50"/>
      <c r="LED447" s="50"/>
      <c r="LEE447" s="50"/>
      <c r="LEF447" s="50"/>
      <c r="LEG447" s="50"/>
      <c r="LEH447" s="50"/>
      <c r="LEI447" s="50"/>
      <c r="LEJ447" s="50"/>
      <c r="LEK447" s="50"/>
      <c r="LEL447" s="50"/>
      <c r="LEM447" s="50"/>
      <c r="LEN447" s="50"/>
      <c r="LEO447" s="50"/>
      <c r="LEP447" s="50"/>
      <c r="LEQ447" s="50"/>
      <c r="LER447" s="50"/>
      <c r="LES447" s="50"/>
      <c r="LET447" s="50"/>
      <c r="LEU447" s="50"/>
      <c r="LEV447" s="50"/>
      <c r="LEW447" s="50"/>
      <c r="LEX447" s="50"/>
      <c r="LEY447" s="50"/>
      <c r="LEZ447" s="50"/>
      <c r="LFA447" s="50"/>
      <c r="LFB447" s="50"/>
      <c r="LFC447" s="50"/>
      <c r="LFD447" s="50"/>
      <c r="LFE447" s="50"/>
      <c r="LFF447" s="50"/>
      <c r="LFG447" s="50"/>
      <c r="LFH447" s="50"/>
      <c r="LFI447" s="50"/>
      <c r="LFJ447" s="50"/>
      <c r="LFK447" s="50"/>
      <c r="LFL447" s="50"/>
      <c r="LFM447" s="50"/>
      <c r="LFN447" s="50"/>
      <c r="LFO447" s="50"/>
      <c r="LFP447" s="50"/>
      <c r="LFQ447" s="50"/>
      <c r="LFR447" s="50"/>
      <c r="LFS447" s="50"/>
      <c r="LFT447" s="50"/>
      <c r="LFU447" s="50"/>
      <c r="LFV447" s="50"/>
      <c r="LFW447" s="50"/>
      <c r="LFX447" s="50"/>
      <c r="LFY447" s="50"/>
      <c r="LFZ447" s="50"/>
      <c r="LGA447" s="50"/>
      <c r="LGB447" s="50"/>
      <c r="LGC447" s="50"/>
      <c r="LGD447" s="50"/>
      <c r="LGE447" s="50"/>
      <c r="LGF447" s="50"/>
      <c r="LGG447" s="50"/>
      <c r="LGH447" s="50"/>
      <c r="LGI447" s="50"/>
      <c r="LGJ447" s="50"/>
      <c r="LGK447" s="50"/>
      <c r="LGL447" s="50"/>
      <c r="LGM447" s="50"/>
      <c r="LGN447" s="50"/>
      <c r="LGO447" s="50"/>
      <c r="LGP447" s="50"/>
      <c r="LGQ447" s="50"/>
      <c r="LGR447" s="50"/>
      <c r="LGS447" s="50"/>
      <c r="LGT447" s="50"/>
      <c r="LGU447" s="50"/>
      <c r="LGV447" s="50"/>
      <c r="LGW447" s="50"/>
      <c r="LGX447" s="50"/>
      <c r="LGY447" s="50"/>
      <c r="LGZ447" s="50"/>
      <c r="LHA447" s="50"/>
      <c r="LHB447" s="50"/>
      <c r="LHC447" s="50"/>
      <c r="LHD447" s="50"/>
      <c r="LHE447" s="50"/>
      <c r="LHF447" s="50"/>
      <c r="LHG447" s="50"/>
      <c r="LHH447" s="50"/>
      <c r="LHI447" s="50"/>
      <c r="LHJ447" s="50"/>
      <c r="LHK447" s="50"/>
      <c r="LHL447" s="50"/>
      <c r="LHM447" s="50"/>
      <c r="LHN447" s="50"/>
      <c r="LHO447" s="50"/>
      <c r="LHP447" s="50"/>
      <c r="LHQ447" s="50"/>
      <c r="LHR447" s="50"/>
      <c r="LHS447" s="50"/>
      <c r="LHT447" s="50"/>
      <c r="LHU447" s="50"/>
      <c r="LHV447" s="50"/>
      <c r="LHW447" s="50"/>
      <c r="LHX447" s="50"/>
      <c r="LHY447" s="50"/>
      <c r="LHZ447" s="50"/>
      <c r="LIA447" s="50"/>
      <c r="LIB447" s="50"/>
      <c r="LIC447" s="50"/>
      <c r="LID447" s="50"/>
      <c r="LIE447" s="50"/>
      <c r="LIF447" s="50"/>
      <c r="LIG447" s="50"/>
      <c r="LIH447" s="50"/>
      <c r="LII447" s="50"/>
      <c r="LIJ447" s="50"/>
      <c r="LIK447" s="50"/>
      <c r="LIL447" s="50"/>
      <c r="LIM447" s="50"/>
      <c r="LIN447" s="50"/>
      <c r="LIO447" s="50"/>
      <c r="LIP447" s="50"/>
      <c r="LIQ447" s="50"/>
      <c r="LIR447" s="50"/>
      <c r="LIS447" s="50"/>
      <c r="LIT447" s="50"/>
      <c r="LIU447" s="50"/>
      <c r="LIV447" s="50"/>
      <c r="LIW447" s="50"/>
      <c r="LIX447" s="50"/>
      <c r="LIY447" s="50"/>
      <c r="LIZ447" s="50"/>
      <c r="LJA447" s="50"/>
      <c r="LJB447" s="50"/>
      <c r="LJC447" s="50"/>
      <c r="LJD447" s="50"/>
      <c r="LJE447" s="50"/>
      <c r="LJF447" s="50"/>
      <c r="LJG447" s="50"/>
      <c r="LJH447" s="50"/>
      <c r="LJI447" s="50"/>
      <c r="LJJ447" s="50"/>
      <c r="LJK447" s="50"/>
      <c r="LJL447" s="50"/>
      <c r="LJM447" s="50"/>
      <c r="LJN447" s="50"/>
      <c r="LJO447" s="50"/>
      <c r="LJP447" s="50"/>
      <c r="LJQ447" s="50"/>
      <c r="LJR447" s="50"/>
      <c r="LJS447" s="50"/>
      <c r="LJT447" s="50"/>
      <c r="LJU447" s="50"/>
      <c r="LJV447" s="50"/>
      <c r="LJW447" s="50"/>
      <c r="LJX447" s="50"/>
      <c r="LJY447" s="50"/>
      <c r="LJZ447" s="50"/>
      <c r="LKA447" s="50"/>
      <c r="LKB447" s="50"/>
      <c r="LKC447" s="50"/>
      <c r="LKD447" s="50"/>
      <c r="LKE447" s="50"/>
      <c r="LKF447" s="50"/>
      <c r="LKG447" s="50"/>
      <c r="LKH447" s="50"/>
      <c r="LKI447" s="50"/>
      <c r="LKJ447" s="50"/>
      <c r="LKK447" s="50"/>
      <c r="LKL447" s="50"/>
      <c r="LKM447" s="50"/>
      <c r="LKN447" s="50"/>
      <c r="LKO447" s="50"/>
      <c r="LKP447" s="50"/>
      <c r="LKQ447" s="50"/>
      <c r="LKR447" s="50"/>
      <c r="LKS447" s="50"/>
      <c r="LKT447" s="50"/>
      <c r="LKU447" s="50"/>
      <c r="LKV447" s="50"/>
      <c r="LKW447" s="50"/>
      <c r="LKX447" s="50"/>
      <c r="LKY447" s="50"/>
      <c r="LKZ447" s="50"/>
      <c r="LLA447" s="50"/>
      <c r="LLB447" s="50"/>
      <c r="LLC447" s="50"/>
      <c r="LLD447" s="50"/>
      <c r="LLE447" s="50"/>
      <c r="LLF447" s="50"/>
      <c r="LLG447" s="50"/>
      <c r="LLH447" s="50"/>
      <c r="LLI447" s="50"/>
      <c r="LLJ447" s="50"/>
      <c r="LLK447" s="50"/>
      <c r="LLL447" s="50"/>
      <c r="LLM447" s="50"/>
      <c r="LLN447" s="50"/>
      <c r="LLO447" s="50"/>
      <c r="LLP447" s="50"/>
      <c r="LLQ447" s="50"/>
      <c r="LLR447" s="50"/>
      <c r="LLS447" s="50"/>
      <c r="LLT447" s="50"/>
      <c r="LLU447" s="50"/>
      <c r="LLV447" s="50"/>
      <c r="LLW447" s="50"/>
      <c r="LLX447" s="50"/>
      <c r="LLY447" s="50"/>
      <c r="LLZ447" s="50"/>
      <c r="LMA447" s="50"/>
      <c r="LMB447" s="50"/>
      <c r="LMC447" s="50"/>
      <c r="LMD447" s="50"/>
      <c r="LME447" s="50"/>
      <c r="LMF447" s="50"/>
      <c r="LMG447" s="50"/>
      <c r="LMH447" s="50"/>
      <c r="LMI447" s="50"/>
      <c r="LMJ447" s="50"/>
      <c r="LMK447" s="50"/>
      <c r="LML447" s="50"/>
      <c r="LMM447" s="50"/>
      <c r="LMN447" s="50"/>
      <c r="LMO447" s="50"/>
      <c r="LMP447" s="50"/>
      <c r="LMQ447" s="50"/>
      <c r="LMR447" s="50"/>
      <c r="LMS447" s="50"/>
      <c r="LMT447" s="50"/>
      <c r="LMU447" s="50"/>
      <c r="LMV447" s="50"/>
      <c r="LMW447" s="50"/>
      <c r="LMX447" s="50"/>
      <c r="LMY447" s="50"/>
      <c r="LMZ447" s="50"/>
      <c r="LNA447" s="50"/>
      <c r="LNB447" s="50"/>
      <c r="LNC447" s="50"/>
      <c r="LND447" s="50"/>
      <c r="LNE447" s="50"/>
      <c r="LNF447" s="50"/>
      <c r="LNG447" s="50"/>
      <c r="LNH447" s="50"/>
      <c r="LNI447" s="50"/>
      <c r="LNJ447" s="50"/>
      <c r="LNK447" s="50"/>
      <c r="LNL447" s="50"/>
      <c r="LNM447" s="50"/>
      <c r="LNN447" s="50"/>
      <c r="LNO447" s="50"/>
      <c r="LNP447" s="50"/>
      <c r="LNQ447" s="50"/>
      <c r="LNR447" s="50"/>
      <c r="LNS447" s="50"/>
      <c r="LNT447" s="50"/>
      <c r="LNU447" s="50"/>
      <c r="LNV447" s="50"/>
      <c r="LNW447" s="50"/>
      <c r="LNX447" s="50"/>
      <c r="LNY447" s="50"/>
      <c r="LNZ447" s="50"/>
      <c r="LOA447" s="50"/>
      <c r="LOB447" s="50"/>
      <c r="LOC447" s="50"/>
      <c r="LOD447" s="50"/>
      <c r="LOE447" s="50"/>
      <c r="LOF447" s="50"/>
      <c r="LOG447" s="50"/>
      <c r="LOH447" s="50"/>
      <c r="LOI447" s="50"/>
      <c r="LOJ447" s="50"/>
      <c r="LOK447" s="50"/>
      <c r="LOL447" s="50"/>
      <c r="LOM447" s="50"/>
      <c r="LON447" s="50"/>
      <c r="LOO447" s="50"/>
      <c r="LOP447" s="50"/>
      <c r="LOQ447" s="50"/>
      <c r="LOR447" s="50"/>
      <c r="LOS447" s="50"/>
      <c r="LOT447" s="50"/>
      <c r="LOU447" s="50"/>
      <c r="LOV447" s="50"/>
      <c r="LOW447" s="50"/>
      <c r="LOX447" s="50"/>
      <c r="LOY447" s="50"/>
      <c r="LOZ447" s="50"/>
      <c r="LPA447" s="50"/>
      <c r="LPB447" s="50"/>
      <c r="LPC447" s="50"/>
      <c r="LPD447" s="50"/>
      <c r="LPE447" s="50"/>
      <c r="LPF447" s="50"/>
      <c r="LPG447" s="50"/>
      <c r="LPH447" s="50"/>
      <c r="LPI447" s="50"/>
      <c r="LPJ447" s="50"/>
      <c r="LPK447" s="50"/>
      <c r="LPL447" s="50"/>
      <c r="LPM447" s="50"/>
      <c r="LPN447" s="50"/>
      <c r="LPO447" s="50"/>
      <c r="LPP447" s="50"/>
      <c r="LPQ447" s="50"/>
      <c r="LPR447" s="50"/>
      <c r="LPS447" s="50"/>
      <c r="LPT447" s="50"/>
      <c r="LPU447" s="50"/>
      <c r="LPV447" s="50"/>
      <c r="LPW447" s="50"/>
      <c r="LPX447" s="50"/>
      <c r="LPY447" s="50"/>
      <c r="LPZ447" s="50"/>
      <c r="LQA447" s="50"/>
      <c r="LQB447" s="50"/>
      <c r="LQC447" s="50"/>
      <c r="LQD447" s="50"/>
      <c r="LQE447" s="50"/>
      <c r="LQF447" s="50"/>
      <c r="LQG447" s="50"/>
      <c r="LQH447" s="50"/>
      <c r="LQI447" s="50"/>
      <c r="LQJ447" s="50"/>
      <c r="LQK447" s="50"/>
      <c r="LQL447" s="50"/>
      <c r="LQM447" s="50"/>
      <c r="LQN447" s="50"/>
      <c r="LQO447" s="50"/>
      <c r="LQP447" s="50"/>
      <c r="LQQ447" s="50"/>
      <c r="LQR447" s="50"/>
      <c r="LQS447" s="50"/>
      <c r="LQT447" s="50"/>
      <c r="LQU447" s="50"/>
      <c r="LQV447" s="50"/>
      <c r="LQW447" s="50"/>
      <c r="LQX447" s="50"/>
      <c r="LQY447" s="50"/>
      <c r="LQZ447" s="50"/>
      <c r="LRA447" s="50"/>
      <c r="LRB447" s="50"/>
      <c r="LRC447" s="50"/>
      <c r="LRD447" s="50"/>
      <c r="LRE447" s="50"/>
      <c r="LRF447" s="50"/>
      <c r="LRG447" s="50"/>
      <c r="LRH447" s="50"/>
      <c r="LRI447" s="50"/>
      <c r="LRJ447" s="50"/>
      <c r="LRK447" s="50"/>
      <c r="LRL447" s="50"/>
      <c r="LRM447" s="50"/>
      <c r="LRN447" s="50"/>
      <c r="LRO447" s="50"/>
      <c r="LRP447" s="50"/>
      <c r="LRQ447" s="50"/>
      <c r="LRR447" s="50"/>
      <c r="LRS447" s="50"/>
      <c r="LRT447" s="50"/>
      <c r="LRU447" s="50"/>
      <c r="LRV447" s="50"/>
      <c r="LRW447" s="50"/>
      <c r="LRX447" s="50"/>
      <c r="LRY447" s="50"/>
      <c r="LRZ447" s="50"/>
      <c r="LSA447" s="50"/>
      <c r="LSB447" s="50"/>
      <c r="LSC447" s="50"/>
      <c r="LSD447" s="50"/>
      <c r="LSE447" s="50"/>
      <c r="LSF447" s="50"/>
      <c r="LSG447" s="50"/>
      <c r="LSH447" s="50"/>
      <c r="LSI447" s="50"/>
      <c r="LSJ447" s="50"/>
      <c r="LSK447" s="50"/>
      <c r="LSL447" s="50"/>
      <c r="LSM447" s="50"/>
      <c r="LSN447" s="50"/>
      <c r="LSO447" s="50"/>
      <c r="LSP447" s="50"/>
      <c r="LSQ447" s="50"/>
      <c r="LSR447" s="50"/>
      <c r="LSS447" s="50"/>
      <c r="LST447" s="50"/>
      <c r="LSU447" s="50"/>
      <c r="LSV447" s="50"/>
      <c r="LSW447" s="50"/>
      <c r="LSX447" s="50"/>
      <c r="LSY447" s="50"/>
      <c r="LSZ447" s="50"/>
      <c r="LTA447" s="50"/>
      <c r="LTB447" s="50"/>
      <c r="LTC447" s="50"/>
      <c r="LTD447" s="50"/>
      <c r="LTE447" s="50"/>
      <c r="LTF447" s="50"/>
      <c r="LTG447" s="50"/>
      <c r="LTH447" s="50"/>
      <c r="LTI447" s="50"/>
      <c r="LTJ447" s="50"/>
      <c r="LTK447" s="50"/>
      <c r="LTL447" s="50"/>
      <c r="LTM447" s="50"/>
      <c r="LTN447" s="50"/>
      <c r="LTO447" s="50"/>
      <c r="LTP447" s="50"/>
      <c r="LTQ447" s="50"/>
      <c r="LTR447" s="50"/>
      <c r="LTS447" s="50"/>
      <c r="LTT447" s="50"/>
      <c r="LTU447" s="50"/>
      <c r="LTV447" s="50"/>
      <c r="LTW447" s="50"/>
      <c r="LTX447" s="50"/>
      <c r="LTY447" s="50"/>
      <c r="LTZ447" s="50"/>
      <c r="LUA447" s="50"/>
      <c r="LUB447" s="50"/>
      <c r="LUC447" s="50"/>
      <c r="LUD447" s="50"/>
      <c r="LUE447" s="50"/>
      <c r="LUF447" s="50"/>
      <c r="LUG447" s="50"/>
      <c r="LUH447" s="50"/>
      <c r="LUI447" s="50"/>
      <c r="LUJ447" s="50"/>
      <c r="LUK447" s="50"/>
      <c r="LUL447" s="50"/>
      <c r="LUM447" s="50"/>
      <c r="LUN447" s="50"/>
      <c r="LUO447" s="50"/>
      <c r="LUP447" s="50"/>
      <c r="LUQ447" s="50"/>
      <c r="LUR447" s="50"/>
      <c r="LUS447" s="50"/>
      <c r="LUT447" s="50"/>
      <c r="LUU447" s="50"/>
      <c r="LUV447" s="50"/>
      <c r="LUW447" s="50"/>
      <c r="LUX447" s="50"/>
      <c r="LUY447" s="50"/>
      <c r="LUZ447" s="50"/>
      <c r="LVA447" s="50"/>
      <c r="LVB447" s="50"/>
      <c r="LVC447" s="50"/>
      <c r="LVD447" s="50"/>
      <c r="LVE447" s="50"/>
      <c r="LVF447" s="50"/>
      <c r="LVG447" s="50"/>
      <c r="LVH447" s="50"/>
      <c r="LVI447" s="50"/>
      <c r="LVJ447" s="50"/>
      <c r="LVK447" s="50"/>
      <c r="LVL447" s="50"/>
      <c r="LVM447" s="50"/>
      <c r="LVN447" s="50"/>
      <c r="LVO447" s="50"/>
      <c r="LVP447" s="50"/>
      <c r="LVQ447" s="50"/>
      <c r="LVR447" s="50"/>
      <c r="LVS447" s="50"/>
      <c r="LVT447" s="50"/>
      <c r="LVU447" s="50"/>
      <c r="LVV447" s="50"/>
      <c r="LVW447" s="50"/>
      <c r="LVX447" s="50"/>
      <c r="LVY447" s="50"/>
      <c r="LVZ447" s="50"/>
      <c r="LWA447" s="50"/>
      <c r="LWB447" s="50"/>
      <c r="LWC447" s="50"/>
      <c r="LWD447" s="50"/>
      <c r="LWE447" s="50"/>
      <c r="LWF447" s="50"/>
      <c r="LWG447" s="50"/>
      <c r="LWH447" s="50"/>
      <c r="LWI447" s="50"/>
      <c r="LWJ447" s="50"/>
      <c r="LWK447" s="50"/>
      <c r="LWL447" s="50"/>
      <c r="LWM447" s="50"/>
      <c r="LWN447" s="50"/>
      <c r="LWO447" s="50"/>
      <c r="LWP447" s="50"/>
      <c r="LWQ447" s="50"/>
      <c r="LWR447" s="50"/>
      <c r="LWS447" s="50"/>
      <c r="LWT447" s="50"/>
      <c r="LWU447" s="50"/>
      <c r="LWV447" s="50"/>
      <c r="LWW447" s="50"/>
      <c r="LWX447" s="50"/>
      <c r="LWY447" s="50"/>
      <c r="LWZ447" s="50"/>
      <c r="LXA447" s="50"/>
      <c r="LXB447" s="50"/>
      <c r="LXC447" s="50"/>
      <c r="LXD447" s="50"/>
      <c r="LXE447" s="50"/>
      <c r="LXF447" s="50"/>
      <c r="LXG447" s="50"/>
      <c r="LXH447" s="50"/>
      <c r="LXI447" s="50"/>
      <c r="LXJ447" s="50"/>
      <c r="LXK447" s="50"/>
      <c r="LXL447" s="50"/>
      <c r="LXM447" s="50"/>
      <c r="LXN447" s="50"/>
      <c r="LXO447" s="50"/>
      <c r="LXP447" s="50"/>
      <c r="LXQ447" s="50"/>
      <c r="LXR447" s="50"/>
      <c r="LXS447" s="50"/>
      <c r="LXT447" s="50"/>
      <c r="LXU447" s="50"/>
      <c r="LXV447" s="50"/>
      <c r="LXW447" s="50"/>
      <c r="LXX447" s="50"/>
      <c r="LXY447" s="50"/>
      <c r="LXZ447" s="50"/>
      <c r="LYA447" s="50"/>
      <c r="LYB447" s="50"/>
      <c r="LYC447" s="50"/>
      <c r="LYD447" s="50"/>
      <c r="LYE447" s="50"/>
      <c r="LYF447" s="50"/>
      <c r="LYG447" s="50"/>
      <c r="LYH447" s="50"/>
      <c r="LYI447" s="50"/>
      <c r="LYJ447" s="50"/>
      <c r="LYK447" s="50"/>
      <c r="LYL447" s="50"/>
      <c r="LYM447" s="50"/>
      <c r="LYN447" s="50"/>
      <c r="LYO447" s="50"/>
      <c r="LYP447" s="50"/>
      <c r="LYQ447" s="50"/>
      <c r="LYR447" s="50"/>
      <c r="LYS447" s="50"/>
      <c r="LYT447" s="50"/>
      <c r="LYU447" s="50"/>
      <c r="LYV447" s="50"/>
      <c r="LYW447" s="50"/>
      <c r="LYX447" s="50"/>
      <c r="LYY447" s="50"/>
      <c r="LYZ447" s="50"/>
      <c r="LZA447" s="50"/>
      <c r="LZB447" s="50"/>
      <c r="LZC447" s="50"/>
      <c r="LZD447" s="50"/>
      <c r="LZE447" s="50"/>
      <c r="LZF447" s="50"/>
      <c r="LZG447" s="50"/>
      <c r="LZH447" s="50"/>
      <c r="LZI447" s="50"/>
      <c r="LZJ447" s="50"/>
      <c r="LZK447" s="50"/>
      <c r="LZL447" s="50"/>
      <c r="LZM447" s="50"/>
      <c r="LZN447" s="50"/>
      <c r="LZO447" s="50"/>
      <c r="LZP447" s="50"/>
      <c r="LZQ447" s="50"/>
      <c r="LZR447" s="50"/>
      <c r="LZS447" s="50"/>
      <c r="LZT447" s="50"/>
      <c r="LZU447" s="50"/>
      <c r="LZV447" s="50"/>
      <c r="LZW447" s="50"/>
      <c r="LZX447" s="50"/>
      <c r="LZY447" s="50"/>
      <c r="LZZ447" s="50"/>
      <c r="MAA447" s="50"/>
      <c r="MAB447" s="50"/>
      <c r="MAC447" s="50"/>
      <c r="MAD447" s="50"/>
      <c r="MAE447" s="50"/>
      <c r="MAF447" s="50"/>
      <c r="MAG447" s="50"/>
      <c r="MAH447" s="50"/>
      <c r="MAI447" s="50"/>
      <c r="MAJ447" s="50"/>
      <c r="MAK447" s="50"/>
      <c r="MAL447" s="50"/>
      <c r="MAM447" s="50"/>
      <c r="MAN447" s="50"/>
      <c r="MAO447" s="50"/>
      <c r="MAP447" s="50"/>
      <c r="MAQ447" s="50"/>
      <c r="MAR447" s="50"/>
      <c r="MAS447" s="50"/>
      <c r="MAT447" s="50"/>
      <c r="MAU447" s="50"/>
      <c r="MAV447" s="50"/>
      <c r="MAW447" s="50"/>
      <c r="MAX447" s="50"/>
      <c r="MAY447" s="50"/>
      <c r="MAZ447" s="50"/>
      <c r="MBA447" s="50"/>
      <c r="MBB447" s="50"/>
      <c r="MBC447" s="50"/>
      <c r="MBD447" s="50"/>
      <c r="MBE447" s="50"/>
      <c r="MBF447" s="50"/>
      <c r="MBG447" s="50"/>
      <c r="MBH447" s="50"/>
      <c r="MBI447" s="50"/>
      <c r="MBJ447" s="50"/>
      <c r="MBK447" s="50"/>
      <c r="MBL447" s="50"/>
      <c r="MBM447" s="50"/>
      <c r="MBN447" s="50"/>
      <c r="MBO447" s="50"/>
      <c r="MBP447" s="50"/>
      <c r="MBQ447" s="50"/>
      <c r="MBR447" s="50"/>
      <c r="MBS447" s="50"/>
      <c r="MBT447" s="50"/>
      <c r="MBU447" s="50"/>
      <c r="MBV447" s="50"/>
      <c r="MBW447" s="50"/>
      <c r="MBX447" s="50"/>
      <c r="MBY447" s="50"/>
      <c r="MBZ447" s="50"/>
      <c r="MCA447" s="50"/>
      <c r="MCB447" s="50"/>
      <c r="MCC447" s="50"/>
      <c r="MCD447" s="50"/>
      <c r="MCE447" s="50"/>
      <c r="MCF447" s="50"/>
      <c r="MCG447" s="50"/>
      <c r="MCH447" s="50"/>
      <c r="MCI447" s="50"/>
      <c r="MCJ447" s="50"/>
      <c r="MCK447" s="50"/>
      <c r="MCL447" s="50"/>
      <c r="MCM447" s="50"/>
      <c r="MCN447" s="50"/>
      <c r="MCO447" s="50"/>
      <c r="MCP447" s="50"/>
      <c r="MCQ447" s="50"/>
      <c r="MCR447" s="50"/>
      <c r="MCS447" s="50"/>
      <c r="MCT447" s="50"/>
      <c r="MCU447" s="50"/>
      <c r="MCV447" s="50"/>
      <c r="MCW447" s="50"/>
      <c r="MCX447" s="50"/>
      <c r="MCY447" s="50"/>
      <c r="MCZ447" s="50"/>
      <c r="MDA447" s="50"/>
      <c r="MDB447" s="50"/>
      <c r="MDC447" s="50"/>
      <c r="MDD447" s="50"/>
      <c r="MDE447" s="50"/>
      <c r="MDF447" s="50"/>
      <c r="MDG447" s="50"/>
      <c r="MDH447" s="50"/>
      <c r="MDI447" s="50"/>
      <c r="MDJ447" s="50"/>
      <c r="MDK447" s="50"/>
      <c r="MDL447" s="50"/>
      <c r="MDM447" s="50"/>
      <c r="MDN447" s="50"/>
      <c r="MDO447" s="50"/>
      <c r="MDP447" s="50"/>
      <c r="MDQ447" s="50"/>
      <c r="MDR447" s="50"/>
      <c r="MDS447" s="50"/>
      <c r="MDT447" s="50"/>
      <c r="MDU447" s="50"/>
      <c r="MDV447" s="50"/>
      <c r="MDW447" s="50"/>
      <c r="MDX447" s="50"/>
      <c r="MDY447" s="50"/>
      <c r="MDZ447" s="50"/>
      <c r="MEA447" s="50"/>
      <c r="MEB447" s="50"/>
      <c r="MEC447" s="50"/>
      <c r="MED447" s="50"/>
      <c r="MEE447" s="50"/>
      <c r="MEF447" s="50"/>
      <c r="MEG447" s="50"/>
      <c r="MEH447" s="50"/>
      <c r="MEI447" s="50"/>
      <c r="MEJ447" s="50"/>
      <c r="MEK447" s="50"/>
      <c r="MEL447" s="50"/>
      <c r="MEM447" s="50"/>
      <c r="MEN447" s="50"/>
      <c r="MEO447" s="50"/>
      <c r="MEP447" s="50"/>
      <c r="MEQ447" s="50"/>
      <c r="MER447" s="50"/>
      <c r="MES447" s="50"/>
      <c r="MET447" s="50"/>
      <c r="MEU447" s="50"/>
      <c r="MEV447" s="50"/>
      <c r="MEW447" s="50"/>
      <c r="MEX447" s="50"/>
      <c r="MEY447" s="50"/>
      <c r="MEZ447" s="50"/>
      <c r="MFA447" s="50"/>
      <c r="MFB447" s="50"/>
      <c r="MFC447" s="50"/>
      <c r="MFD447" s="50"/>
      <c r="MFE447" s="50"/>
      <c r="MFF447" s="50"/>
      <c r="MFG447" s="50"/>
      <c r="MFH447" s="50"/>
      <c r="MFI447" s="50"/>
      <c r="MFJ447" s="50"/>
      <c r="MFK447" s="50"/>
      <c r="MFL447" s="50"/>
      <c r="MFM447" s="50"/>
      <c r="MFN447" s="50"/>
      <c r="MFO447" s="50"/>
      <c r="MFP447" s="50"/>
      <c r="MFQ447" s="50"/>
      <c r="MFR447" s="50"/>
      <c r="MFS447" s="50"/>
      <c r="MFT447" s="50"/>
      <c r="MFU447" s="50"/>
      <c r="MFV447" s="50"/>
      <c r="MFW447" s="50"/>
      <c r="MFX447" s="50"/>
      <c r="MFY447" s="50"/>
      <c r="MFZ447" s="50"/>
      <c r="MGA447" s="50"/>
      <c r="MGB447" s="50"/>
      <c r="MGC447" s="50"/>
      <c r="MGD447" s="50"/>
      <c r="MGE447" s="50"/>
      <c r="MGF447" s="50"/>
      <c r="MGG447" s="50"/>
      <c r="MGH447" s="50"/>
      <c r="MGI447" s="50"/>
      <c r="MGJ447" s="50"/>
      <c r="MGK447" s="50"/>
      <c r="MGL447" s="50"/>
      <c r="MGM447" s="50"/>
      <c r="MGN447" s="50"/>
      <c r="MGO447" s="50"/>
      <c r="MGP447" s="50"/>
      <c r="MGQ447" s="50"/>
      <c r="MGR447" s="50"/>
      <c r="MGS447" s="50"/>
      <c r="MGT447" s="50"/>
      <c r="MGU447" s="50"/>
      <c r="MGV447" s="50"/>
      <c r="MGW447" s="50"/>
      <c r="MGX447" s="50"/>
      <c r="MGY447" s="50"/>
      <c r="MGZ447" s="50"/>
      <c r="MHA447" s="50"/>
      <c r="MHB447" s="50"/>
      <c r="MHC447" s="50"/>
      <c r="MHD447" s="50"/>
      <c r="MHE447" s="50"/>
      <c r="MHF447" s="50"/>
      <c r="MHG447" s="50"/>
      <c r="MHH447" s="50"/>
      <c r="MHI447" s="50"/>
      <c r="MHJ447" s="50"/>
      <c r="MHK447" s="50"/>
      <c r="MHL447" s="50"/>
      <c r="MHM447" s="50"/>
      <c r="MHN447" s="50"/>
      <c r="MHO447" s="50"/>
      <c r="MHP447" s="50"/>
      <c r="MHQ447" s="50"/>
      <c r="MHR447" s="50"/>
      <c r="MHS447" s="50"/>
      <c r="MHT447" s="50"/>
      <c r="MHU447" s="50"/>
      <c r="MHV447" s="50"/>
      <c r="MHW447" s="50"/>
      <c r="MHX447" s="50"/>
      <c r="MHY447" s="50"/>
      <c r="MHZ447" s="50"/>
      <c r="MIA447" s="50"/>
      <c r="MIB447" s="50"/>
      <c r="MIC447" s="50"/>
      <c r="MID447" s="50"/>
      <c r="MIE447" s="50"/>
      <c r="MIF447" s="50"/>
      <c r="MIG447" s="50"/>
      <c r="MIH447" s="50"/>
      <c r="MII447" s="50"/>
      <c r="MIJ447" s="50"/>
      <c r="MIK447" s="50"/>
      <c r="MIL447" s="50"/>
      <c r="MIM447" s="50"/>
      <c r="MIN447" s="50"/>
      <c r="MIO447" s="50"/>
      <c r="MIP447" s="50"/>
      <c r="MIQ447" s="50"/>
      <c r="MIR447" s="50"/>
      <c r="MIS447" s="50"/>
      <c r="MIT447" s="50"/>
      <c r="MIU447" s="50"/>
      <c r="MIV447" s="50"/>
      <c r="MIW447" s="50"/>
      <c r="MIX447" s="50"/>
      <c r="MIY447" s="50"/>
      <c r="MIZ447" s="50"/>
      <c r="MJA447" s="50"/>
      <c r="MJB447" s="50"/>
      <c r="MJC447" s="50"/>
      <c r="MJD447" s="50"/>
      <c r="MJE447" s="50"/>
      <c r="MJF447" s="50"/>
      <c r="MJG447" s="50"/>
      <c r="MJH447" s="50"/>
      <c r="MJI447" s="50"/>
      <c r="MJJ447" s="50"/>
      <c r="MJK447" s="50"/>
      <c r="MJL447" s="50"/>
      <c r="MJM447" s="50"/>
      <c r="MJN447" s="50"/>
      <c r="MJO447" s="50"/>
      <c r="MJP447" s="50"/>
      <c r="MJQ447" s="50"/>
      <c r="MJR447" s="50"/>
      <c r="MJS447" s="50"/>
      <c r="MJT447" s="50"/>
      <c r="MJU447" s="50"/>
      <c r="MJV447" s="50"/>
      <c r="MJW447" s="50"/>
      <c r="MJX447" s="50"/>
      <c r="MJY447" s="50"/>
      <c r="MJZ447" s="50"/>
      <c r="MKA447" s="50"/>
      <c r="MKB447" s="50"/>
      <c r="MKC447" s="50"/>
      <c r="MKD447" s="50"/>
      <c r="MKE447" s="50"/>
      <c r="MKF447" s="50"/>
      <c r="MKG447" s="50"/>
      <c r="MKH447" s="50"/>
      <c r="MKI447" s="50"/>
      <c r="MKJ447" s="50"/>
      <c r="MKK447" s="50"/>
      <c r="MKL447" s="50"/>
      <c r="MKM447" s="50"/>
      <c r="MKN447" s="50"/>
      <c r="MKO447" s="50"/>
      <c r="MKP447" s="50"/>
      <c r="MKQ447" s="50"/>
      <c r="MKR447" s="50"/>
      <c r="MKS447" s="50"/>
      <c r="MKT447" s="50"/>
      <c r="MKU447" s="50"/>
      <c r="MKV447" s="50"/>
      <c r="MKW447" s="50"/>
      <c r="MKX447" s="50"/>
      <c r="MKY447" s="50"/>
      <c r="MKZ447" s="50"/>
      <c r="MLA447" s="50"/>
      <c r="MLB447" s="50"/>
      <c r="MLC447" s="50"/>
      <c r="MLD447" s="50"/>
      <c r="MLE447" s="50"/>
      <c r="MLF447" s="50"/>
      <c r="MLG447" s="50"/>
      <c r="MLH447" s="50"/>
      <c r="MLI447" s="50"/>
      <c r="MLJ447" s="50"/>
      <c r="MLK447" s="50"/>
      <c r="MLL447" s="50"/>
      <c r="MLM447" s="50"/>
      <c r="MLN447" s="50"/>
      <c r="MLO447" s="50"/>
      <c r="MLP447" s="50"/>
      <c r="MLQ447" s="50"/>
      <c r="MLR447" s="50"/>
      <c r="MLS447" s="50"/>
      <c r="MLT447" s="50"/>
      <c r="MLU447" s="50"/>
      <c r="MLV447" s="50"/>
      <c r="MLW447" s="50"/>
      <c r="MLX447" s="50"/>
      <c r="MLY447" s="50"/>
      <c r="MLZ447" s="50"/>
      <c r="MMA447" s="50"/>
      <c r="MMB447" s="50"/>
      <c r="MMC447" s="50"/>
      <c r="MMD447" s="50"/>
      <c r="MME447" s="50"/>
      <c r="MMF447" s="50"/>
      <c r="MMG447" s="50"/>
      <c r="MMH447" s="50"/>
      <c r="MMI447" s="50"/>
      <c r="MMJ447" s="50"/>
      <c r="MMK447" s="50"/>
      <c r="MML447" s="50"/>
      <c r="MMM447" s="50"/>
      <c r="MMN447" s="50"/>
      <c r="MMO447" s="50"/>
      <c r="MMP447" s="50"/>
      <c r="MMQ447" s="50"/>
      <c r="MMR447" s="50"/>
      <c r="MMS447" s="50"/>
      <c r="MMT447" s="50"/>
      <c r="MMU447" s="50"/>
      <c r="MMV447" s="50"/>
      <c r="MMW447" s="50"/>
      <c r="MMX447" s="50"/>
      <c r="MMY447" s="50"/>
      <c r="MMZ447" s="50"/>
      <c r="MNA447" s="50"/>
      <c r="MNB447" s="50"/>
      <c r="MNC447" s="50"/>
      <c r="MND447" s="50"/>
      <c r="MNE447" s="50"/>
      <c r="MNF447" s="50"/>
      <c r="MNG447" s="50"/>
      <c r="MNH447" s="50"/>
      <c r="MNI447" s="50"/>
      <c r="MNJ447" s="50"/>
      <c r="MNK447" s="50"/>
      <c r="MNL447" s="50"/>
      <c r="MNM447" s="50"/>
      <c r="MNN447" s="50"/>
      <c r="MNO447" s="50"/>
      <c r="MNP447" s="50"/>
      <c r="MNQ447" s="50"/>
      <c r="MNR447" s="50"/>
      <c r="MNS447" s="50"/>
      <c r="MNT447" s="50"/>
      <c r="MNU447" s="50"/>
      <c r="MNV447" s="50"/>
      <c r="MNW447" s="50"/>
      <c r="MNX447" s="50"/>
      <c r="MNY447" s="50"/>
      <c r="MNZ447" s="50"/>
      <c r="MOA447" s="50"/>
      <c r="MOB447" s="50"/>
      <c r="MOC447" s="50"/>
      <c r="MOD447" s="50"/>
      <c r="MOE447" s="50"/>
      <c r="MOF447" s="50"/>
      <c r="MOG447" s="50"/>
      <c r="MOH447" s="50"/>
      <c r="MOI447" s="50"/>
      <c r="MOJ447" s="50"/>
      <c r="MOK447" s="50"/>
      <c r="MOL447" s="50"/>
      <c r="MOM447" s="50"/>
      <c r="MON447" s="50"/>
      <c r="MOO447" s="50"/>
      <c r="MOP447" s="50"/>
      <c r="MOQ447" s="50"/>
      <c r="MOR447" s="50"/>
      <c r="MOS447" s="50"/>
      <c r="MOT447" s="50"/>
      <c r="MOU447" s="50"/>
      <c r="MOV447" s="50"/>
      <c r="MOW447" s="50"/>
      <c r="MOX447" s="50"/>
      <c r="MOY447" s="50"/>
      <c r="MOZ447" s="50"/>
      <c r="MPA447" s="50"/>
      <c r="MPB447" s="50"/>
      <c r="MPC447" s="50"/>
      <c r="MPD447" s="50"/>
      <c r="MPE447" s="50"/>
      <c r="MPF447" s="50"/>
      <c r="MPG447" s="50"/>
      <c r="MPH447" s="50"/>
      <c r="MPI447" s="50"/>
      <c r="MPJ447" s="50"/>
      <c r="MPK447" s="50"/>
      <c r="MPL447" s="50"/>
      <c r="MPM447" s="50"/>
      <c r="MPN447" s="50"/>
      <c r="MPO447" s="50"/>
      <c r="MPP447" s="50"/>
      <c r="MPQ447" s="50"/>
      <c r="MPR447" s="50"/>
      <c r="MPS447" s="50"/>
      <c r="MPT447" s="50"/>
      <c r="MPU447" s="50"/>
      <c r="MPV447" s="50"/>
      <c r="MPW447" s="50"/>
      <c r="MPX447" s="50"/>
      <c r="MPY447" s="50"/>
      <c r="MPZ447" s="50"/>
      <c r="MQA447" s="50"/>
      <c r="MQB447" s="50"/>
      <c r="MQC447" s="50"/>
      <c r="MQD447" s="50"/>
      <c r="MQE447" s="50"/>
      <c r="MQF447" s="50"/>
      <c r="MQG447" s="50"/>
      <c r="MQH447" s="50"/>
      <c r="MQI447" s="50"/>
      <c r="MQJ447" s="50"/>
      <c r="MQK447" s="50"/>
      <c r="MQL447" s="50"/>
      <c r="MQM447" s="50"/>
      <c r="MQN447" s="50"/>
      <c r="MQO447" s="50"/>
      <c r="MQP447" s="50"/>
      <c r="MQQ447" s="50"/>
      <c r="MQR447" s="50"/>
      <c r="MQS447" s="50"/>
      <c r="MQT447" s="50"/>
      <c r="MQU447" s="50"/>
      <c r="MQV447" s="50"/>
      <c r="MQW447" s="50"/>
      <c r="MQX447" s="50"/>
      <c r="MQY447" s="50"/>
      <c r="MQZ447" s="50"/>
      <c r="MRA447" s="50"/>
      <c r="MRB447" s="50"/>
      <c r="MRC447" s="50"/>
      <c r="MRD447" s="50"/>
      <c r="MRE447" s="50"/>
      <c r="MRF447" s="50"/>
      <c r="MRG447" s="50"/>
      <c r="MRH447" s="50"/>
      <c r="MRI447" s="50"/>
      <c r="MRJ447" s="50"/>
      <c r="MRK447" s="50"/>
      <c r="MRL447" s="50"/>
      <c r="MRM447" s="50"/>
      <c r="MRN447" s="50"/>
      <c r="MRO447" s="50"/>
      <c r="MRP447" s="50"/>
      <c r="MRQ447" s="50"/>
      <c r="MRR447" s="50"/>
      <c r="MRS447" s="50"/>
      <c r="MRT447" s="50"/>
      <c r="MRU447" s="50"/>
      <c r="MRV447" s="50"/>
      <c r="MRW447" s="50"/>
      <c r="MRX447" s="50"/>
      <c r="MRY447" s="50"/>
      <c r="MRZ447" s="50"/>
      <c r="MSA447" s="50"/>
      <c r="MSB447" s="50"/>
      <c r="MSC447" s="50"/>
      <c r="MSD447" s="50"/>
      <c r="MSE447" s="50"/>
      <c r="MSF447" s="50"/>
      <c r="MSG447" s="50"/>
      <c r="MSH447" s="50"/>
      <c r="MSI447" s="50"/>
      <c r="MSJ447" s="50"/>
      <c r="MSK447" s="50"/>
      <c r="MSL447" s="50"/>
      <c r="MSM447" s="50"/>
      <c r="MSN447" s="50"/>
      <c r="MSO447" s="50"/>
      <c r="MSP447" s="50"/>
      <c r="MSQ447" s="50"/>
      <c r="MSR447" s="50"/>
      <c r="MSS447" s="50"/>
      <c r="MST447" s="50"/>
      <c r="MSU447" s="50"/>
      <c r="MSV447" s="50"/>
      <c r="MSW447" s="50"/>
      <c r="MSX447" s="50"/>
      <c r="MSY447" s="50"/>
      <c r="MSZ447" s="50"/>
      <c r="MTA447" s="50"/>
      <c r="MTB447" s="50"/>
      <c r="MTC447" s="50"/>
      <c r="MTD447" s="50"/>
      <c r="MTE447" s="50"/>
      <c r="MTF447" s="50"/>
      <c r="MTG447" s="50"/>
      <c r="MTH447" s="50"/>
      <c r="MTI447" s="50"/>
      <c r="MTJ447" s="50"/>
      <c r="MTK447" s="50"/>
      <c r="MTL447" s="50"/>
      <c r="MTM447" s="50"/>
      <c r="MTN447" s="50"/>
      <c r="MTO447" s="50"/>
      <c r="MTP447" s="50"/>
      <c r="MTQ447" s="50"/>
      <c r="MTR447" s="50"/>
      <c r="MTS447" s="50"/>
      <c r="MTT447" s="50"/>
      <c r="MTU447" s="50"/>
      <c r="MTV447" s="50"/>
      <c r="MTW447" s="50"/>
      <c r="MTX447" s="50"/>
      <c r="MTY447" s="50"/>
      <c r="MTZ447" s="50"/>
      <c r="MUA447" s="50"/>
      <c r="MUB447" s="50"/>
      <c r="MUC447" s="50"/>
      <c r="MUD447" s="50"/>
      <c r="MUE447" s="50"/>
      <c r="MUF447" s="50"/>
      <c r="MUG447" s="50"/>
      <c r="MUH447" s="50"/>
      <c r="MUI447" s="50"/>
      <c r="MUJ447" s="50"/>
      <c r="MUK447" s="50"/>
      <c r="MUL447" s="50"/>
      <c r="MUM447" s="50"/>
      <c r="MUN447" s="50"/>
      <c r="MUO447" s="50"/>
      <c r="MUP447" s="50"/>
      <c r="MUQ447" s="50"/>
      <c r="MUR447" s="50"/>
      <c r="MUS447" s="50"/>
      <c r="MUT447" s="50"/>
      <c r="MUU447" s="50"/>
      <c r="MUV447" s="50"/>
      <c r="MUW447" s="50"/>
      <c r="MUX447" s="50"/>
      <c r="MUY447" s="50"/>
      <c r="MUZ447" s="50"/>
      <c r="MVA447" s="50"/>
      <c r="MVB447" s="50"/>
      <c r="MVC447" s="50"/>
      <c r="MVD447" s="50"/>
      <c r="MVE447" s="50"/>
      <c r="MVF447" s="50"/>
      <c r="MVG447" s="50"/>
      <c r="MVH447" s="50"/>
      <c r="MVI447" s="50"/>
      <c r="MVJ447" s="50"/>
      <c r="MVK447" s="50"/>
      <c r="MVL447" s="50"/>
      <c r="MVM447" s="50"/>
      <c r="MVN447" s="50"/>
      <c r="MVO447" s="50"/>
      <c r="MVP447" s="50"/>
      <c r="MVQ447" s="50"/>
      <c r="MVR447" s="50"/>
      <c r="MVS447" s="50"/>
      <c r="MVT447" s="50"/>
      <c r="MVU447" s="50"/>
      <c r="MVV447" s="50"/>
      <c r="MVW447" s="50"/>
      <c r="MVX447" s="50"/>
      <c r="MVY447" s="50"/>
      <c r="MVZ447" s="50"/>
      <c r="MWA447" s="50"/>
      <c r="MWB447" s="50"/>
      <c r="MWC447" s="50"/>
      <c r="MWD447" s="50"/>
      <c r="MWE447" s="50"/>
      <c r="MWF447" s="50"/>
      <c r="MWG447" s="50"/>
      <c r="MWH447" s="50"/>
      <c r="MWI447" s="50"/>
      <c r="MWJ447" s="50"/>
      <c r="MWK447" s="50"/>
      <c r="MWL447" s="50"/>
      <c r="MWM447" s="50"/>
      <c r="MWN447" s="50"/>
      <c r="MWO447" s="50"/>
      <c r="MWP447" s="50"/>
      <c r="MWQ447" s="50"/>
      <c r="MWR447" s="50"/>
      <c r="MWS447" s="50"/>
      <c r="MWT447" s="50"/>
      <c r="MWU447" s="50"/>
      <c r="MWV447" s="50"/>
      <c r="MWW447" s="50"/>
      <c r="MWX447" s="50"/>
      <c r="MWY447" s="50"/>
      <c r="MWZ447" s="50"/>
      <c r="MXA447" s="50"/>
      <c r="MXB447" s="50"/>
      <c r="MXC447" s="50"/>
      <c r="MXD447" s="50"/>
      <c r="MXE447" s="50"/>
      <c r="MXF447" s="50"/>
      <c r="MXG447" s="50"/>
      <c r="MXH447" s="50"/>
      <c r="MXI447" s="50"/>
      <c r="MXJ447" s="50"/>
      <c r="MXK447" s="50"/>
      <c r="MXL447" s="50"/>
      <c r="MXM447" s="50"/>
      <c r="MXN447" s="50"/>
      <c r="MXO447" s="50"/>
      <c r="MXP447" s="50"/>
      <c r="MXQ447" s="50"/>
      <c r="MXR447" s="50"/>
      <c r="MXS447" s="50"/>
      <c r="MXT447" s="50"/>
      <c r="MXU447" s="50"/>
      <c r="MXV447" s="50"/>
      <c r="MXW447" s="50"/>
      <c r="MXX447" s="50"/>
      <c r="MXY447" s="50"/>
      <c r="MXZ447" s="50"/>
      <c r="MYA447" s="50"/>
      <c r="MYB447" s="50"/>
      <c r="MYC447" s="50"/>
      <c r="MYD447" s="50"/>
      <c r="MYE447" s="50"/>
      <c r="MYF447" s="50"/>
      <c r="MYG447" s="50"/>
      <c r="MYH447" s="50"/>
      <c r="MYI447" s="50"/>
      <c r="MYJ447" s="50"/>
      <c r="MYK447" s="50"/>
      <c r="MYL447" s="50"/>
      <c r="MYM447" s="50"/>
      <c r="MYN447" s="50"/>
      <c r="MYO447" s="50"/>
      <c r="MYP447" s="50"/>
      <c r="MYQ447" s="50"/>
      <c r="MYR447" s="50"/>
      <c r="MYS447" s="50"/>
      <c r="MYT447" s="50"/>
      <c r="MYU447" s="50"/>
      <c r="MYV447" s="50"/>
      <c r="MYW447" s="50"/>
      <c r="MYX447" s="50"/>
      <c r="MYY447" s="50"/>
      <c r="MYZ447" s="50"/>
      <c r="MZA447" s="50"/>
      <c r="MZB447" s="50"/>
      <c r="MZC447" s="50"/>
      <c r="MZD447" s="50"/>
      <c r="MZE447" s="50"/>
      <c r="MZF447" s="50"/>
      <c r="MZG447" s="50"/>
      <c r="MZH447" s="50"/>
      <c r="MZI447" s="50"/>
      <c r="MZJ447" s="50"/>
      <c r="MZK447" s="50"/>
      <c r="MZL447" s="50"/>
      <c r="MZM447" s="50"/>
      <c r="MZN447" s="50"/>
      <c r="MZO447" s="50"/>
      <c r="MZP447" s="50"/>
      <c r="MZQ447" s="50"/>
      <c r="MZR447" s="50"/>
      <c r="MZS447" s="50"/>
      <c r="MZT447" s="50"/>
      <c r="MZU447" s="50"/>
      <c r="MZV447" s="50"/>
      <c r="MZW447" s="50"/>
      <c r="MZX447" s="50"/>
      <c r="MZY447" s="50"/>
      <c r="MZZ447" s="50"/>
      <c r="NAA447" s="50"/>
      <c r="NAB447" s="50"/>
      <c r="NAC447" s="50"/>
      <c r="NAD447" s="50"/>
      <c r="NAE447" s="50"/>
      <c r="NAF447" s="50"/>
      <c r="NAG447" s="50"/>
      <c r="NAH447" s="50"/>
      <c r="NAI447" s="50"/>
      <c r="NAJ447" s="50"/>
      <c r="NAK447" s="50"/>
      <c r="NAL447" s="50"/>
      <c r="NAM447" s="50"/>
      <c r="NAN447" s="50"/>
      <c r="NAO447" s="50"/>
      <c r="NAP447" s="50"/>
      <c r="NAQ447" s="50"/>
      <c r="NAR447" s="50"/>
      <c r="NAS447" s="50"/>
      <c r="NAT447" s="50"/>
      <c r="NAU447" s="50"/>
      <c r="NAV447" s="50"/>
      <c r="NAW447" s="50"/>
      <c r="NAX447" s="50"/>
      <c r="NAY447" s="50"/>
      <c r="NAZ447" s="50"/>
      <c r="NBA447" s="50"/>
      <c r="NBB447" s="50"/>
      <c r="NBC447" s="50"/>
      <c r="NBD447" s="50"/>
      <c r="NBE447" s="50"/>
      <c r="NBF447" s="50"/>
      <c r="NBG447" s="50"/>
      <c r="NBH447" s="50"/>
      <c r="NBI447" s="50"/>
      <c r="NBJ447" s="50"/>
      <c r="NBK447" s="50"/>
      <c r="NBL447" s="50"/>
      <c r="NBM447" s="50"/>
      <c r="NBN447" s="50"/>
      <c r="NBO447" s="50"/>
      <c r="NBP447" s="50"/>
      <c r="NBQ447" s="50"/>
      <c r="NBR447" s="50"/>
      <c r="NBS447" s="50"/>
      <c r="NBT447" s="50"/>
      <c r="NBU447" s="50"/>
      <c r="NBV447" s="50"/>
      <c r="NBW447" s="50"/>
      <c r="NBX447" s="50"/>
      <c r="NBY447" s="50"/>
      <c r="NBZ447" s="50"/>
      <c r="NCA447" s="50"/>
      <c r="NCB447" s="50"/>
      <c r="NCC447" s="50"/>
      <c r="NCD447" s="50"/>
      <c r="NCE447" s="50"/>
      <c r="NCF447" s="50"/>
      <c r="NCG447" s="50"/>
      <c r="NCH447" s="50"/>
      <c r="NCI447" s="50"/>
      <c r="NCJ447" s="50"/>
      <c r="NCK447" s="50"/>
      <c r="NCL447" s="50"/>
      <c r="NCM447" s="50"/>
      <c r="NCN447" s="50"/>
      <c r="NCO447" s="50"/>
      <c r="NCP447" s="50"/>
      <c r="NCQ447" s="50"/>
      <c r="NCR447" s="50"/>
      <c r="NCS447" s="50"/>
      <c r="NCT447" s="50"/>
      <c r="NCU447" s="50"/>
      <c r="NCV447" s="50"/>
      <c r="NCW447" s="50"/>
      <c r="NCX447" s="50"/>
      <c r="NCY447" s="50"/>
      <c r="NCZ447" s="50"/>
      <c r="NDA447" s="50"/>
      <c r="NDB447" s="50"/>
      <c r="NDC447" s="50"/>
      <c r="NDD447" s="50"/>
      <c r="NDE447" s="50"/>
      <c r="NDF447" s="50"/>
      <c r="NDG447" s="50"/>
      <c r="NDH447" s="50"/>
      <c r="NDI447" s="50"/>
      <c r="NDJ447" s="50"/>
      <c r="NDK447" s="50"/>
      <c r="NDL447" s="50"/>
      <c r="NDM447" s="50"/>
      <c r="NDN447" s="50"/>
      <c r="NDO447" s="50"/>
      <c r="NDP447" s="50"/>
      <c r="NDQ447" s="50"/>
      <c r="NDR447" s="50"/>
      <c r="NDS447" s="50"/>
      <c r="NDT447" s="50"/>
      <c r="NDU447" s="50"/>
      <c r="NDV447" s="50"/>
      <c r="NDW447" s="50"/>
      <c r="NDX447" s="50"/>
      <c r="NDY447" s="50"/>
      <c r="NDZ447" s="50"/>
      <c r="NEA447" s="50"/>
      <c r="NEB447" s="50"/>
      <c r="NEC447" s="50"/>
      <c r="NED447" s="50"/>
      <c r="NEE447" s="50"/>
      <c r="NEF447" s="50"/>
      <c r="NEG447" s="50"/>
      <c r="NEH447" s="50"/>
      <c r="NEI447" s="50"/>
      <c r="NEJ447" s="50"/>
      <c r="NEK447" s="50"/>
      <c r="NEL447" s="50"/>
      <c r="NEM447" s="50"/>
      <c r="NEN447" s="50"/>
      <c r="NEO447" s="50"/>
      <c r="NEP447" s="50"/>
      <c r="NEQ447" s="50"/>
      <c r="NER447" s="50"/>
      <c r="NES447" s="50"/>
      <c r="NET447" s="50"/>
      <c r="NEU447" s="50"/>
      <c r="NEV447" s="50"/>
      <c r="NEW447" s="50"/>
      <c r="NEX447" s="50"/>
      <c r="NEY447" s="50"/>
      <c r="NEZ447" s="50"/>
      <c r="NFA447" s="50"/>
      <c r="NFB447" s="50"/>
      <c r="NFC447" s="50"/>
      <c r="NFD447" s="50"/>
      <c r="NFE447" s="50"/>
      <c r="NFF447" s="50"/>
      <c r="NFG447" s="50"/>
      <c r="NFH447" s="50"/>
      <c r="NFI447" s="50"/>
      <c r="NFJ447" s="50"/>
      <c r="NFK447" s="50"/>
      <c r="NFL447" s="50"/>
      <c r="NFM447" s="50"/>
      <c r="NFN447" s="50"/>
      <c r="NFO447" s="50"/>
      <c r="NFP447" s="50"/>
      <c r="NFQ447" s="50"/>
      <c r="NFR447" s="50"/>
      <c r="NFS447" s="50"/>
      <c r="NFT447" s="50"/>
      <c r="NFU447" s="50"/>
      <c r="NFV447" s="50"/>
      <c r="NFW447" s="50"/>
      <c r="NFX447" s="50"/>
      <c r="NFY447" s="50"/>
      <c r="NFZ447" s="50"/>
      <c r="NGA447" s="50"/>
      <c r="NGB447" s="50"/>
      <c r="NGC447" s="50"/>
      <c r="NGD447" s="50"/>
      <c r="NGE447" s="50"/>
      <c r="NGF447" s="50"/>
      <c r="NGG447" s="50"/>
      <c r="NGH447" s="50"/>
      <c r="NGI447" s="50"/>
      <c r="NGJ447" s="50"/>
      <c r="NGK447" s="50"/>
      <c r="NGL447" s="50"/>
      <c r="NGM447" s="50"/>
      <c r="NGN447" s="50"/>
      <c r="NGO447" s="50"/>
      <c r="NGP447" s="50"/>
      <c r="NGQ447" s="50"/>
      <c r="NGR447" s="50"/>
      <c r="NGS447" s="50"/>
      <c r="NGT447" s="50"/>
      <c r="NGU447" s="50"/>
      <c r="NGV447" s="50"/>
      <c r="NGW447" s="50"/>
      <c r="NGX447" s="50"/>
      <c r="NGY447" s="50"/>
      <c r="NGZ447" s="50"/>
      <c r="NHA447" s="50"/>
      <c r="NHB447" s="50"/>
      <c r="NHC447" s="50"/>
      <c r="NHD447" s="50"/>
      <c r="NHE447" s="50"/>
      <c r="NHF447" s="50"/>
      <c r="NHG447" s="50"/>
      <c r="NHH447" s="50"/>
      <c r="NHI447" s="50"/>
      <c r="NHJ447" s="50"/>
      <c r="NHK447" s="50"/>
      <c r="NHL447" s="50"/>
      <c r="NHM447" s="50"/>
      <c r="NHN447" s="50"/>
      <c r="NHO447" s="50"/>
      <c r="NHP447" s="50"/>
      <c r="NHQ447" s="50"/>
      <c r="NHR447" s="50"/>
      <c r="NHS447" s="50"/>
      <c r="NHT447" s="50"/>
      <c r="NHU447" s="50"/>
      <c r="NHV447" s="50"/>
      <c r="NHW447" s="50"/>
      <c r="NHX447" s="50"/>
      <c r="NHY447" s="50"/>
      <c r="NHZ447" s="50"/>
      <c r="NIA447" s="50"/>
      <c r="NIB447" s="50"/>
      <c r="NIC447" s="50"/>
      <c r="NID447" s="50"/>
      <c r="NIE447" s="50"/>
      <c r="NIF447" s="50"/>
      <c r="NIG447" s="50"/>
      <c r="NIH447" s="50"/>
      <c r="NII447" s="50"/>
      <c r="NIJ447" s="50"/>
      <c r="NIK447" s="50"/>
      <c r="NIL447" s="50"/>
      <c r="NIM447" s="50"/>
      <c r="NIN447" s="50"/>
      <c r="NIO447" s="50"/>
      <c r="NIP447" s="50"/>
      <c r="NIQ447" s="50"/>
      <c r="NIR447" s="50"/>
      <c r="NIS447" s="50"/>
      <c r="NIT447" s="50"/>
      <c r="NIU447" s="50"/>
      <c r="NIV447" s="50"/>
      <c r="NIW447" s="50"/>
      <c r="NIX447" s="50"/>
      <c r="NIY447" s="50"/>
      <c r="NIZ447" s="50"/>
      <c r="NJA447" s="50"/>
      <c r="NJB447" s="50"/>
      <c r="NJC447" s="50"/>
      <c r="NJD447" s="50"/>
      <c r="NJE447" s="50"/>
      <c r="NJF447" s="50"/>
      <c r="NJG447" s="50"/>
      <c r="NJH447" s="50"/>
      <c r="NJI447" s="50"/>
      <c r="NJJ447" s="50"/>
      <c r="NJK447" s="50"/>
      <c r="NJL447" s="50"/>
      <c r="NJM447" s="50"/>
      <c r="NJN447" s="50"/>
      <c r="NJO447" s="50"/>
      <c r="NJP447" s="50"/>
      <c r="NJQ447" s="50"/>
      <c r="NJR447" s="50"/>
      <c r="NJS447" s="50"/>
      <c r="NJT447" s="50"/>
      <c r="NJU447" s="50"/>
      <c r="NJV447" s="50"/>
      <c r="NJW447" s="50"/>
      <c r="NJX447" s="50"/>
      <c r="NJY447" s="50"/>
      <c r="NJZ447" s="50"/>
      <c r="NKA447" s="50"/>
      <c r="NKB447" s="50"/>
      <c r="NKC447" s="50"/>
      <c r="NKD447" s="50"/>
      <c r="NKE447" s="50"/>
      <c r="NKF447" s="50"/>
      <c r="NKG447" s="50"/>
      <c r="NKH447" s="50"/>
      <c r="NKI447" s="50"/>
      <c r="NKJ447" s="50"/>
      <c r="NKK447" s="50"/>
      <c r="NKL447" s="50"/>
      <c r="NKM447" s="50"/>
      <c r="NKN447" s="50"/>
      <c r="NKO447" s="50"/>
      <c r="NKP447" s="50"/>
      <c r="NKQ447" s="50"/>
      <c r="NKR447" s="50"/>
      <c r="NKS447" s="50"/>
      <c r="NKT447" s="50"/>
      <c r="NKU447" s="50"/>
      <c r="NKV447" s="50"/>
      <c r="NKW447" s="50"/>
      <c r="NKX447" s="50"/>
      <c r="NKY447" s="50"/>
      <c r="NKZ447" s="50"/>
      <c r="NLA447" s="50"/>
      <c r="NLB447" s="50"/>
      <c r="NLC447" s="50"/>
      <c r="NLD447" s="50"/>
      <c r="NLE447" s="50"/>
      <c r="NLF447" s="50"/>
      <c r="NLG447" s="50"/>
      <c r="NLH447" s="50"/>
      <c r="NLI447" s="50"/>
      <c r="NLJ447" s="50"/>
      <c r="NLK447" s="50"/>
      <c r="NLL447" s="50"/>
      <c r="NLM447" s="50"/>
      <c r="NLN447" s="50"/>
      <c r="NLO447" s="50"/>
      <c r="NLP447" s="50"/>
      <c r="NLQ447" s="50"/>
      <c r="NLR447" s="50"/>
      <c r="NLS447" s="50"/>
      <c r="NLT447" s="50"/>
      <c r="NLU447" s="50"/>
      <c r="NLV447" s="50"/>
      <c r="NLW447" s="50"/>
      <c r="NLX447" s="50"/>
      <c r="NLY447" s="50"/>
      <c r="NLZ447" s="50"/>
      <c r="NMA447" s="50"/>
      <c r="NMB447" s="50"/>
      <c r="NMC447" s="50"/>
      <c r="NMD447" s="50"/>
      <c r="NME447" s="50"/>
      <c r="NMF447" s="50"/>
      <c r="NMG447" s="50"/>
      <c r="NMH447" s="50"/>
      <c r="NMI447" s="50"/>
      <c r="NMJ447" s="50"/>
      <c r="NMK447" s="50"/>
      <c r="NML447" s="50"/>
      <c r="NMM447" s="50"/>
      <c r="NMN447" s="50"/>
      <c r="NMO447" s="50"/>
      <c r="NMP447" s="50"/>
      <c r="NMQ447" s="50"/>
      <c r="NMR447" s="50"/>
      <c r="NMS447" s="50"/>
      <c r="NMT447" s="50"/>
      <c r="NMU447" s="50"/>
      <c r="NMV447" s="50"/>
      <c r="NMW447" s="50"/>
      <c r="NMX447" s="50"/>
      <c r="NMY447" s="50"/>
      <c r="NMZ447" s="50"/>
      <c r="NNA447" s="50"/>
      <c r="NNB447" s="50"/>
      <c r="NNC447" s="50"/>
      <c r="NND447" s="50"/>
      <c r="NNE447" s="50"/>
      <c r="NNF447" s="50"/>
      <c r="NNG447" s="50"/>
      <c r="NNH447" s="50"/>
      <c r="NNI447" s="50"/>
      <c r="NNJ447" s="50"/>
      <c r="NNK447" s="50"/>
      <c r="NNL447" s="50"/>
      <c r="NNM447" s="50"/>
      <c r="NNN447" s="50"/>
      <c r="NNO447" s="50"/>
      <c r="NNP447" s="50"/>
      <c r="NNQ447" s="50"/>
      <c r="NNR447" s="50"/>
      <c r="NNS447" s="50"/>
      <c r="NNT447" s="50"/>
      <c r="NNU447" s="50"/>
      <c r="NNV447" s="50"/>
      <c r="NNW447" s="50"/>
      <c r="NNX447" s="50"/>
      <c r="NNY447" s="50"/>
      <c r="NNZ447" s="50"/>
      <c r="NOA447" s="50"/>
      <c r="NOB447" s="50"/>
      <c r="NOC447" s="50"/>
      <c r="NOD447" s="50"/>
      <c r="NOE447" s="50"/>
      <c r="NOF447" s="50"/>
      <c r="NOG447" s="50"/>
      <c r="NOH447" s="50"/>
      <c r="NOI447" s="50"/>
      <c r="NOJ447" s="50"/>
      <c r="NOK447" s="50"/>
      <c r="NOL447" s="50"/>
      <c r="NOM447" s="50"/>
      <c r="NON447" s="50"/>
      <c r="NOO447" s="50"/>
      <c r="NOP447" s="50"/>
      <c r="NOQ447" s="50"/>
      <c r="NOR447" s="50"/>
      <c r="NOS447" s="50"/>
      <c r="NOT447" s="50"/>
      <c r="NOU447" s="50"/>
      <c r="NOV447" s="50"/>
      <c r="NOW447" s="50"/>
      <c r="NOX447" s="50"/>
      <c r="NOY447" s="50"/>
      <c r="NOZ447" s="50"/>
      <c r="NPA447" s="50"/>
      <c r="NPB447" s="50"/>
      <c r="NPC447" s="50"/>
      <c r="NPD447" s="50"/>
      <c r="NPE447" s="50"/>
      <c r="NPF447" s="50"/>
      <c r="NPG447" s="50"/>
      <c r="NPH447" s="50"/>
      <c r="NPI447" s="50"/>
      <c r="NPJ447" s="50"/>
      <c r="NPK447" s="50"/>
      <c r="NPL447" s="50"/>
      <c r="NPM447" s="50"/>
      <c r="NPN447" s="50"/>
      <c r="NPO447" s="50"/>
      <c r="NPP447" s="50"/>
      <c r="NPQ447" s="50"/>
      <c r="NPR447" s="50"/>
      <c r="NPS447" s="50"/>
      <c r="NPT447" s="50"/>
      <c r="NPU447" s="50"/>
      <c r="NPV447" s="50"/>
      <c r="NPW447" s="50"/>
      <c r="NPX447" s="50"/>
      <c r="NPY447" s="50"/>
      <c r="NPZ447" s="50"/>
      <c r="NQA447" s="50"/>
      <c r="NQB447" s="50"/>
      <c r="NQC447" s="50"/>
      <c r="NQD447" s="50"/>
      <c r="NQE447" s="50"/>
      <c r="NQF447" s="50"/>
      <c r="NQG447" s="50"/>
      <c r="NQH447" s="50"/>
      <c r="NQI447" s="50"/>
      <c r="NQJ447" s="50"/>
      <c r="NQK447" s="50"/>
      <c r="NQL447" s="50"/>
      <c r="NQM447" s="50"/>
      <c r="NQN447" s="50"/>
      <c r="NQO447" s="50"/>
      <c r="NQP447" s="50"/>
      <c r="NQQ447" s="50"/>
      <c r="NQR447" s="50"/>
      <c r="NQS447" s="50"/>
      <c r="NQT447" s="50"/>
      <c r="NQU447" s="50"/>
      <c r="NQV447" s="50"/>
      <c r="NQW447" s="50"/>
      <c r="NQX447" s="50"/>
      <c r="NQY447" s="50"/>
      <c r="NQZ447" s="50"/>
      <c r="NRA447" s="50"/>
      <c r="NRB447" s="50"/>
      <c r="NRC447" s="50"/>
      <c r="NRD447" s="50"/>
      <c r="NRE447" s="50"/>
      <c r="NRF447" s="50"/>
      <c r="NRG447" s="50"/>
      <c r="NRH447" s="50"/>
      <c r="NRI447" s="50"/>
      <c r="NRJ447" s="50"/>
      <c r="NRK447" s="50"/>
      <c r="NRL447" s="50"/>
      <c r="NRM447" s="50"/>
      <c r="NRN447" s="50"/>
      <c r="NRO447" s="50"/>
      <c r="NRP447" s="50"/>
      <c r="NRQ447" s="50"/>
      <c r="NRR447" s="50"/>
      <c r="NRS447" s="50"/>
      <c r="NRT447" s="50"/>
      <c r="NRU447" s="50"/>
      <c r="NRV447" s="50"/>
      <c r="NRW447" s="50"/>
      <c r="NRX447" s="50"/>
      <c r="NRY447" s="50"/>
      <c r="NRZ447" s="50"/>
      <c r="NSA447" s="50"/>
      <c r="NSB447" s="50"/>
      <c r="NSC447" s="50"/>
      <c r="NSD447" s="50"/>
      <c r="NSE447" s="50"/>
      <c r="NSF447" s="50"/>
      <c r="NSG447" s="50"/>
      <c r="NSH447" s="50"/>
      <c r="NSI447" s="50"/>
      <c r="NSJ447" s="50"/>
      <c r="NSK447" s="50"/>
      <c r="NSL447" s="50"/>
      <c r="NSM447" s="50"/>
      <c r="NSN447" s="50"/>
      <c r="NSO447" s="50"/>
      <c r="NSP447" s="50"/>
      <c r="NSQ447" s="50"/>
      <c r="NSR447" s="50"/>
      <c r="NSS447" s="50"/>
      <c r="NST447" s="50"/>
      <c r="NSU447" s="50"/>
      <c r="NSV447" s="50"/>
      <c r="NSW447" s="50"/>
      <c r="NSX447" s="50"/>
      <c r="NSY447" s="50"/>
      <c r="NSZ447" s="50"/>
      <c r="NTA447" s="50"/>
      <c r="NTB447" s="50"/>
      <c r="NTC447" s="50"/>
      <c r="NTD447" s="50"/>
      <c r="NTE447" s="50"/>
      <c r="NTF447" s="50"/>
      <c r="NTG447" s="50"/>
      <c r="NTH447" s="50"/>
      <c r="NTI447" s="50"/>
      <c r="NTJ447" s="50"/>
      <c r="NTK447" s="50"/>
      <c r="NTL447" s="50"/>
      <c r="NTM447" s="50"/>
      <c r="NTN447" s="50"/>
      <c r="NTO447" s="50"/>
      <c r="NTP447" s="50"/>
      <c r="NTQ447" s="50"/>
      <c r="NTR447" s="50"/>
      <c r="NTS447" s="50"/>
      <c r="NTT447" s="50"/>
      <c r="NTU447" s="50"/>
      <c r="NTV447" s="50"/>
      <c r="NTW447" s="50"/>
      <c r="NTX447" s="50"/>
      <c r="NTY447" s="50"/>
      <c r="NTZ447" s="50"/>
      <c r="NUA447" s="50"/>
      <c r="NUB447" s="50"/>
      <c r="NUC447" s="50"/>
      <c r="NUD447" s="50"/>
      <c r="NUE447" s="50"/>
      <c r="NUF447" s="50"/>
      <c r="NUG447" s="50"/>
      <c r="NUH447" s="50"/>
      <c r="NUI447" s="50"/>
      <c r="NUJ447" s="50"/>
      <c r="NUK447" s="50"/>
      <c r="NUL447" s="50"/>
      <c r="NUM447" s="50"/>
      <c r="NUN447" s="50"/>
      <c r="NUO447" s="50"/>
      <c r="NUP447" s="50"/>
      <c r="NUQ447" s="50"/>
      <c r="NUR447" s="50"/>
      <c r="NUS447" s="50"/>
      <c r="NUT447" s="50"/>
      <c r="NUU447" s="50"/>
      <c r="NUV447" s="50"/>
      <c r="NUW447" s="50"/>
      <c r="NUX447" s="50"/>
      <c r="NUY447" s="50"/>
      <c r="NUZ447" s="50"/>
      <c r="NVA447" s="50"/>
      <c r="NVB447" s="50"/>
      <c r="NVC447" s="50"/>
      <c r="NVD447" s="50"/>
      <c r="NVE447" s="50"/>
      <c r="NVF447" s="50"/>
      <c r="NVG447" s="50"/>
      <c r="NVH447" s="50"/>
      <c r="NVI447" s="50"/>
      <c r="NVJ447" s="50"/>
      <c r="NVK447" s="50"/>
      <c r="NVL447" s="50"/>
      <c r="NVM447" s="50"/>
      <c r="NVN447" s="50"/>
      <c r="NVO447" s="50"/>
      <c r="NVP447" s="50"/>
      <c r="NVQ447" s="50"/>
      <c r="NVR447" s="50"/>
      <c r="NVS447" s="50"/>
      <c r="NVT447" s="50"/>
      <c r="NVU447" s="50"/>
      <c r="NVV447" s="50"/>
      <c r="NVW447" s="50"/>
      <c r="NVX447" s="50"/>
      <c r="NVY447" s="50"/>
      <c r="NVZ447" s="50"/>
      <c r="NWA447" s="50"/>
      <c r="NWB447" s="50"/>
      <c r="NWC447" s="50"/>
      <c r="NWD447" s="50"/>
      <c r="NWE447" s="50"/>
      <c r="NWF447" s="50"/>
      <c r="NWG447" s="50"/>
      <c r="NWH447" s="50"/>
      <c r="NWI447" s="50"/>
      <c r="NWJ447" s="50"/>
      <c r="NWK447" s="50"/>
      <c r="NWL447" s="50"/>
      <c r="NWM447" s="50"/>
      <c r="NWN447" s="50"/>
      <c r="NWO447" s="50"/>
      <c r="NWP447" s="50"/>
      <c r="NWQ447" s="50"/>
      <c r="NWR447" s="50"/>
      <c r="NWS447" s="50"/>
      <c r="NWT447" s="50"/>
      <c r="NWU447" s="50"/>
      <c r="NWV447" s="50"/>
      <c r="NWW447" s="50"/>
      <c r="NWX447" s="50"/>
      <c r="NWY447" s="50"/>
      <c r="NWZ447" s="50"/>
      <c r="NXA447" s="50"/>
      <c r="NXB447" s="50"/>
      <c r="NXC447" s="50"/>
      <c r="NXD447" s="50"/>
      <c r="NXE447" s="50"/>
      <c r="NXF447" s="50"/>
      <c r="NXG447" s="50"/>
      <c r="NXH447" s="50"/>
      <c r="NXI447" s="50"/>
      <c r="NXJ447" s="50"/>
      <c r="NXK447" s="50"/>
      <c r="NXL447" s="50"/>
      <c r="NXM447" s="50"/>
      <c r="NXN447" s="50"/>
      <c r="NXO447" s="50"/>
      <c r="NXP447" s="50"/>
      <c r="NXQ447" s="50"/>
      <c r="NXR447" s="50"/>
      <c r="NXS447" s="50"/>
      <c r="NXT447" s="50"/>
      <c r="NXU447" s="50"/>
      <c r="NXV447" s="50"/>
      <c r="NXW447" s="50"/>
      <c r="NXX447" s="50"/>
      <c r="NXY447" s="50"/>
      <c r="NXZ447" s="50"/>
      <c r="NYA447" s="50"/>
      <c r="NYB447" s="50"/>
      <c r="NYC447" s="50"/>
      <c r="NYD447" s="50"/>
      <c r="NYE447" s="50"/>
      <c r="NYF447" s="50"/>
      <c r="NYG447" s="50"/>
      <c r="NYH447" s="50"/>
      <c r="NYI447" s="50"/>
      <c r="NYJ447" s="50"/>
      <c r="NYK447" s="50"/>
      <c r="NYL447" s="50"/>
      <c r="NYM447" s="50"/>
      <c r="NYN447" s="50"/>
      <c r="NYO447" s="50"/>
      <c r="NYP447" s="50"/>
      <c r="NYQ447" s="50"/>
      <c r="NYR447" s="50"/>
      <c r="NYS447" s="50"/>
      <c r="NYT447" s="50"/>
      <c r="NYU447" s="50"/>
      <c r="NYV447" s="50"/>
      <c r="NYW447" s="50"/>
      <c r="NYX447" s="50"/>
      <c r="NYY447" s="50"/>
      <c r="NYZ447" s="50"/>
      <c r="NZA447" s="50"/>
      <c r="NZB447" s="50"/>
      <c r="NZC447" s="50"/>
      <c r="NZD447" s="50"/>
      <c r="NZE447" s="50"/>
      <c r="NZF447" s="50"/>
      <c r="NZG447" s="50"/>
      <c r="NZH447" s="50"/>
      <c r="NZI447" s="50"/>
      <c r="NZJ447" s="50"/>
      <c r="NZK447" s="50"/>
      <c r="NZL447" s="50"/>
      <c r="NZM447" s="50"/>
      <c r="NZN447" s="50"/>
      <c r="NZO447" s="50"/>
      <c r="NZP447" s="50"/>
      <c r="NZQ447" s="50"/>
      <c r="NZR447" s="50"/>
      <c r="NZS447" s="50"/>
      <c r="NZT447" s="50"/>
      <c r="NZU447" s="50"/>
      <c r="NZV447" s="50"/>
      <c r="NZW447" s="50"/>
      <c r="NZX447" s="50"/>
      <c r="NZY447" s="50"/>
      <c r="NZZ447" s="50"/>
      <c r="OAA447" s="50"/>
      <c r="OAB447" s="50"/>
      <c r="OAC447" s="50"/>
      <c r="OAD447" s="50"/>
      <c r="OAE447" s="50"/>
      <c r="OAF447" s="50"/>
      <c r="OAG447" s="50"/>
      <c r="OAH447" s="50"/>
      <c r="OAI447" s="50"/>
      <c r="OAJ447" s="50"/>
      <c r="OAK447" s="50"/>
      <c r="OAL447" s="50"/>
      <c r="OAM447" s="50"/>
      <c r="OAN447" s="50"/>
      <c r="OAO447" s="50"/>
      <c r="OAP447" s="50"/>
      <c r="OAQ447" s="50"/>
      <c r="OAR447" s="50"/>
      <c r="OAS447" s="50"/>
      <c r="OAT447" s="50"/>
      <c r="OAU447" s="50"/>
      <c r="OAV447" s="50"/>
      <c r="OAW447" s="50"/>
      <c r="OAX447" s="50"/>
      <c r="OAY447" s="50"/>
      <c r="OAZ447" s="50"/>
      <c r="OBA447" s="50"/>
      <c r="OBB447" s="50"/>
      <c r="OBC447" s="50"/>
      <c r="OBD447" s="50"/>
      <c r="OBE447" s="50"/>
      <c r="OBF447" s="50"/>
      <c r="OBG447" s="50"/>
      <c r="OBH447" s="50"/>
      <c r="OBI447" s="50"/>
      <c r="OBJ447" s="50"/>
      <c r="OBK447" s="50"/>
      <c r="OBL447" s="50"/>
      <c r="OBM447" s="50"/>
      <c r="OBN447" s="50"/>
      <c r="OBO447" s="50"/>
      <c r="OBP447" s="50"/>
      <c r="OBQ447" s="50"/>
      <c r="OBR447" s="50"/>
      <c r="OBS447" s="50"/>
      <c r="OBT447" s="50"/>
      <c r="OBU447" s="50"/>
      <c r="OBV447" s="50"/>
      <c r="OBW447" s="50"/>
      <c r="OBX447" s="50"/>
      <c r="OBY447" s="50"/>
      <c r="OBZ447" s="50"/>
      <c r="OCA447" s="50"/>
      <c r="OCB447" s="50"/>
      <c r="OCC447" s="50"/>
      <c r="OCD447" s="50"/>
      <c r="OCE447" s="50"/>
      <c r="OCF447" s="50"/>
      <c r="OCG447" s="50"/>
      <c r="OCH447" s="50"/>
      <c r="OCI447" s="50"/>
      <c r="OCJ447" s="50"/>
      <c r="OCK447" s="50"/>
      <c r="OCL447" s="50"/>
      <c r="OCM447" s="50"/>
      <c r="OCN447" s="50"/>
      <c r="OCO447" s="50"/>
      <c r="OCP447" s="50"/>
      <c r="OCQ447" s="50"/>
      <c r="OCR447" s="50"/>
      <c r="OCS447" s="50"/>
      <c r="OCT447" s="50"/>
      <c r="OCU447" s="50"/>
      <c r="OCV447" s="50"/>
      <c r="OCW447" s="50"/>
      <c r="OCX447" s="50"/>
      <c r="OCY447" s="50"/>
      <c r="OCZ447" s="50"/>
      <c r="ODA447" s="50"/>
      <c r="ODB447" s="50"/>
      <c r="ODC447" s="50"/>
      <c r="ODD447" s="50"/>
      <c r="ODE447" s="50"/>
      <c r="ODF447" s="50"/>
      <c r="ODG447" s="50"/>
      <c r="ODH447" s="50"/>
      <c r="ODI447" s="50"/>
      <c r="ODJ447" s="50"/>
      <c r="ODK447" s="50"/>
      <c r="ODL447" s="50"/>
      <c r="ODM447" s="50"/>
      <c r="ODN447" s="50"/>
      <c r="ODO447" s="50"/>
      <c r="ODP447" s="50"/>
      <c r="ODQ447" s="50"/>
      <c r="ODR447" s="50"/>
      <c r="ODS447" s="50"/>
      <c r="ODT447" s="50"/>
      <c r="ODU447" s="50"/>
      <c r="ODV447" s="50"/>
      <c r="ODW447" s="50"/>
      <c r="ODX447" s="50"/>
      <c r="ODY447" s="50"/>
      <c r="ODZ447" s="50"/>
      <c r="OEA447" s="50"/>
      <c r="OEB447" s="50"/>
      <c r="OEC447" s="50"/>
      <c r="OED447" s="50"/>
      <c r="OEE447" s="50"/>
      <c r="OEF447" s="50"/>
      <c r="OEG447" s="50"/>
      <c r="OEH447" s="50"/>
      <c r="OEI447" s="50"/>
      <c r="OEJ447" s="50"/>
      <c r="OEK447" s="50"/>
      <c r="OEL447" s="50"/>
      <c r="OEM447" s="50"/>
      <c r="OEN447" s="50"/>
      <c r="OEO447" s="50"/>
      <c r="OEP447" s="50"/>
      <c r="OEQ447" s="50"/>
      <c r="OER447" s="50"/>
      <c r="OES447" s="50"/>
      <c r="OET447" s="50"/>
      <c r="OEU447" s="50"/>
      <c r="OEV447" s="50"/>
      <c r="OEW447" s="50"/>
      <c r="OEX447" s="50"/>
      <c r="OEY447" s="50"/>
      <c r="OEZ447" s="50"/>
      <c r="OFA447" s="50"/>
      <c r="OFB447" s="50"/>
      <c r="OFC447" s="50"/>
      <c r="OFD447" s="50"/>
      <c r="OFE447" s="50"/>
      <c r="OFF447" s="50"/>
      <c r="OFG447" s="50"/>
      <c r="OFH447" s="50"/>
      <c r="OFI447" s="50"/>
      <c r="OFJ447" s="50"/>
      <c r="OFK447" s="50"/>
      <c r="OFL447" s="50"/>
      <c r="OFM447" s="50"/>
      <c r="OFN447" s="50"/>
      <c r="OFO447" s="50"/>
      <c r="OFP447" s="50"/>
      <c r="OFQ447" s="50"/>
      <c r="OFR447" s="50"/>
      <c r="OFS447" s="50"/>
      <c r="OFT447" s="50"/>
      <c r="OFU447" s="50"/>
      <c r="OFV447" s="50"/>
      <c r="OFW447" s="50"/>
      <c r="OFX447" s="50"/>
      <c r="OFY447" s="50"/>
      <c r="OFZ447" s="50"/>
      <c r="OGA447" s="50"/>
      <c r="OGB447" s="50"/>
      <c r="OGC447" s="50"/>
      <c r="OGD447" s="50"/>
      <c r="OGE447" s="50"/>
      <c r="OGF447" s="50"/>
      <c r="OGG447" s="50"/>
      <c r="OGH447" s="50"/>
      <c r="OGI447" s="50"/>
      <c r="OGJ447" s="50"/>
      <c r="OGK447" s="50"/>
      <c r="OGL447" s="50"/>
      <c r="OGM447" s="50"/>
      <c r="OGN447" s="50"/>
      <c r="OGO447" s="50"/>
      <c r="OGP447" s="50"/>
      <c r="OGQ447" s="50"/>
      <c r="OGR447" s="50"/>
      <c r="OGS447" s="50"/>
      <c r="OGT447" s="50"/>
      <c r="OGU447" s="50"/>
      <c r="OGV447" s="50"/>
      <c r="OGW447" s="50"/>
      <c r="OGX447" s="50"/>
      <c r="OGY447" s="50"/>
      <c r="OGZ447" s="50"/>
      <c r="OHA447" s="50"/>
      <c r="OHB447" s="50"/>
      <c r="OHC447" s="50"/>
      <c r="OHD447" s="50"/>
      <c r="OHE447" s="50"/>
      <c r="OHF447" s="50"/>
      <c r="OHG447" s="50"/>
      <c r="OHH447" s="50"/>
      <c r="OHI447" s="50"/>
      <c r="OHJ447" s="50"/>
      <c r="OHK447" s="50"/>
      <c r="OHL447" s="50"/>
      <c r="OHM447" s="50"/>
      <c r="OHN447" s="50"/>
      <c r="OHO447" s="50"/>
      <c r="OHP447" s="50"/>
      <c r="OHQ447" s="50"/>
      <c r="OHR447" s="50"/>
      <c r="OHS447" s="50"/>
      <c r="OHT447" s="50"/>
      <c r="OHU447" s="50"/>
      <c r="OHV447" s="50"/>
      <c r="OHW447" s="50"/>
      <c r="OHX447" s="50"/>
      <c r="OHY447" s="50"/>
      <c r="OHZ447" s="50"/>
      <c r="OIA447" s="50"/>
      <c r="OIB447" s="50"/>
      <c r="OIC447" s="50"/>
      <c r="OID447" s="50"/>
      <c r="OIE447" s="50"/>
      <c r="OIF447" s="50"/>
      <c r="OIG447" s="50"/>
      <c r="OIH447" s="50"/>
      <c r="OII447" s="50"/>
      <c r="OIJ447" s="50"/>
      <c r="OIK447" s="50"/>
      <c r="OIL447" s="50"/>
      <c r="OIM447" s="50"/>
      <c r="OIN447" s="50"/>
      <c r="OIO447" s="50"/>
      <c r="OIP447" s="50"/>
      <c r="OIQ447" s="50"/>
      <c r="OIR447" s="50"/>
      <c r="OIS447" s="50"/>
      <c r="OIT447" s="50"/>
      <c r="OIU447" s="50"/>
      <c r="OIV447" s="50"/>
      <c r="OIW447" s="50"/>
      <c r="OIX447" s="50"/>
      <c r="OIY447" s="50"/>
      <c r="OIZ447" s="50"/>
      <c r="OJA447" s="50"/>
      <c r="OJB447" s="50"/>
      <c r="OJC447" s="50"/>
      <c r="OJD447" s="50"/>
      <c r="OJE447" s="50"/>
      <c r="OJF447" s="50"/>
      <c r="OJG447" s="50"/>
      <c r="OJH447" s="50"/>
      <c r="OJI447" s="50"/>
      <c r="OJJ447" s="50"/>
      <c r="OJK447" s="50"/>
      <c r="OJL447" s="50"/>
      <c r="OJM447" s="50"/>
      <c r="OJN447" s="50"/>
      <c r="OJO447" s="50"/>
      <c r="OJP447" s="50"/>
      <c r="OJQ447" s="50"/>
      <c r="OJR447" s="50"/>
      <c r="OJS447" s="50"/>
      <c r="OJT447" s="50"/>
      <c r="OJU447" s="50"/>
      <c r="OJV447" s="50"/>
      <c r="OJW447" s="50"/>
      <c r="OJX447" s="50"/>
      <c r="OJY447" s="50"/>
      <c r="OJZ447" s="50"/>
      <c r="OKA447" s="50"/>
      <c r="OKB447" s="50"/>
      <c r="OKC447" s="50"/>
      <c r="OKD447" s="50"/>
      <c r="OKE447" s="50"/>
      <c r="OKF447" s="50"/>
      <c r="OKG447" s="50"/>
      <c r="OKH447" s="50"/>
      <c r="OKI447" s="50"/>
      <c r="OKJ447" s="50"/>
      <c r="OKK447" s="50"/>
      <c r="OKL447" s="50"/>
      <c r="OKM447" s="50"/>
      <c r="OKN447" s="50"/>
      <c r="OKO447" s="50"/>
      <c r="OKP447" s="50"/>
      <c r="OKQ447" s="50"/>
      <c r="OKR447" s="50"/>
      <c r="OKS447" s="50"/>
      <c r="OKT447" s="50"/>
      <c r="OKU447" s="50"/>
      <c r="OKV447" s="50"/>
      <c r="OKW447" s="50"/>
      <c r="OKX447" s="50"/>
      <c r="OKY447" s="50"/>
      <c r="OKZ447" s="50"/>
      <c r="OLA447" s="50"/>
      <c r="OLB447" s="50"/>
      <c r="OLC447" s="50"/>
      <c r="OLD447" s="50"/>
      <c r="OLE447" s="50"/>
      <c r="OLF447" s="50"/>
      <c r="OLG447" s="50"/>
      <c r="OLH447" s="50"/>
      <c r="OLI447" s="50"/>
      <c r="OLJ447" s="50"/>
      <c r="OLK447" s="50"/>
      <c r="OLL447" s="50"/>
      <c r="OLM447" s="50"/>
      <c r="OLN447" s="50"/>
      <c r="OLO447" s="50"/>
      <c r="OLP447" s="50"/>
      <c r="OLQ447" s="50"/>
      <c r="OLR447" s="50"/>
      <c r="OLS447" s="50"/>
      <c r="OLT447" s="50"/>
      <c r="OLU447" s="50"/>
      <c r="OLV447" s="50"/>
      <c r="OLW447" s="50"/>
      <c r="OLX447" s="50"/>
      <c r="OLY447" s="50"/>
      <c r="OLZ447" s="50"/>
      <c r="OMA447" s="50"/>
      <c r="OMB447" s="50"/>
      <c r="OMC447" s="50"/>
      <c r="OMD447" s="50"/>
      <c r="OME447" s="50"/>
      <c r="OMF447" s="50"/>
      <c r="OMG447" s="50"/>
      <c r="OMH447" s="50"/>
      <c r="OMI447" s="50"/>
      <c r="OMJ447" s="50"/>
      <c r="OMK447" s="50"/>
      <c r="OML447" s="50"/>
      <c r="OMM447" s="50"/>
      <c r="OMN447" s="50"/>
      <c r="OMO447" s="50"/>
      <c r="OMP447" s="50"/>
      <c r="OMQ447" s="50"/>
      <c r="OMR447" s="50"/>
      <c r="OMS447" s="50"/>
      <c r="OMT447" s="50"/>
      <c r="OMU447" s="50"/>
      <c r="OMV447" s="50"/>
      <c r="OMW447" s="50"/>
      <c r="OMX447" s="50"/>
      <c r="OMY447" s="50"/>
      <c r="OMZ447" s="50"/>
      <c r="ONA447" s="50"/>
      <c r="ONB447" s="50"/>
      <c r="ONC447" s="50"/>
      <c r="OND447" s="50"/>
      <c r="ONE447" s="50"/>
      <c r="ONF447" s="50"/>
      <c r="ONG447" s="50"/>
      <c r="ONH447" s="50"/>
      <c r="ONI447" s="50"/>
      <c r="ONJ447" s="50"/>
      <c r="ONK447" s="50"/>
      <c r="ONL447" s="50"/>
      <c r="ONM447" s="50"/>
      <c r="ONN447" s="50"/>
      <c r="ONO447" s="50"/>
      <c r="ONP447" s="50"/>
      <c r="ONQ447" s="50"/>
      <c r="ONR447" s="50"/>
      <c r="ONS447" s="50"/>
      <c r="ONT447" s="50"/>
      <c r="ONU447" s="50"/>
      <c r="ONV447" s="50"/>
      <c r="ONW447" s="50"/>
      <c r="ONX447" s="50"/>
      <c r="ONY447" s="50"/>
      <c r="ONZ447" s="50"/>
      <c r="OOA447" s="50"/>
      <c r="OOB447" s="50"/>
      <c r="OOC447" s="50"/>
      <c r="OOD447" s="50"/>
      <c r="OOE447" s="50"/>
      <c r="OOF447" s="50"/>
      <c r="OOG447" s="50"/>
      <c r="OOH447" s="50"/>
      <c r="OOI447" s="50"/>
      <c r="OOJ447" s="50"/>
      <c r="OOK447" s="50"/>
      <c r="OOL447" s="50"/>
      <c r="OOM447" s="50"/>
      <c r="OON447" s="50"/>
      <c r="OOO447" s="50"/>
      <c r="OOP447" s="50"/>
      <c r="OOQ447" s="50"/>
      <c r="OOR447" s="50"/>
      <c r="OOS447" s="50"/>
      <c r="OOT447" s="50"/>
      <c r="OOU447" s="50"/>
      <c r="OOV447" s="50"/>
      <c r="OOW447" s="50"/>
      <c r="OOX447" s="50"/>
      <c r="OOY447" s="50"/>
      <c r="OOZ447" s="50"/>
      <c r="OPA447" s="50"/>
      <c r="OPB447" s="50"/>
      <c r="OPC447" s="50"/>
      <c r="OPD447" s="50"/>
      <c r="OPE447" s="50"/>
      <c r="OPF447" s="50"/>
      <c r="OPG447" s="50"/>
      <c r="OPH447" s="50"/>
      <c r="OPI447" s="50"/>
      <c r="OPJ447" s="50"/>
      <c r="OPK447" s="50"/>
      <c r="OPL447" s="50"/>
      <c r="OPM447" s="50"/>
      <c r="OPN447" s="50"/>
      <c r="OPO447" s="50"/>
      <c r="OPP447" s="50"/>
      <c r="OPQ447" s="50"/>
      <c r="OPR447" s="50"/>
      <c r="OPS447" s="50"/>
      <c r="OPT447" s="50"/>
      <c r="OPU447" s="50"/>
      <c r="OPV447" s="50"/>
      <c r="OPW447" s="50"/>
      <c r="OPX447" s="50"/>
      <c r="OPY447" s="50"/>
      <c r="OPZ447" s="50"/>
      <c r="OQA447" s="50"/>
      <c r="OQB447" s="50"/>
      <c r="OQC447" s="50"/>
      <c r="OQD447" s="50"/>
      <c r="OQE447" s="50"/>
      <c r="OQF447" s="50"/>
      <c r="OQG447" s="50"/>
      <c r="OQH447" s="50"/>
      <c r="OQI447" s="50"/>
      <c r="OQJ447" s="50"/>
      <c r="OQK447" s="50"/>
      <c r="OQL447" s="50"/>
      <c r="OQM447" s="50"/>
      <c r="OQN447" s="50"/>
      <c r="OQO447" s="50"/>
      <c r="OQP447" s="50"/>
      <c r="OQQ447" s="50"/>
      <c r="OQR447" s="50"/>
      <c r="OQS447" s="50"/>
      <c r="OQT447" s="50"/>
      <c r="OQU447" s="50"/>
      <c r="OQV447" s="50"/>
      <c r="OQW447" s="50"/>
      <c r="OQX447" s="50"/>
      <c r="OQY447" s="50"/>
      <c r="OQZ447" s="50"/>
      <c r="ORA447" s="50"/>
      <c r="ORB447" s="50"/>
      <c r="ORC447" s="50"/>
      <c r="ORD447" s="50"/>
      <c r="ORE447" s="50"/>
      <c r="ORF447" s="50"/>
      <c r="ORG447" s="50"/>
      <c r="ORH447" s="50"/>
      <c r="ORI447" s="50"/>
      <c r="ORJ447" s="50"/>
      <c r="ORK447" s="50"/>
      <c r="ORL447" s="50"/>
      <c r="ORM447" s="50"/>
      <c r="ORN447" s="50"/>
      <c r="ORO447" s="50"/>
      <c r="ORP447" s="50"/>
      <c r="ORQ447" s="50"/>
      <c r="ORR447" s="50"/>
      <c r="ORS447" s="50"/>
      <c r="ORT447" s="50"/>
      <c r="ORU447" s="50"/>
      <c r="ORV447" s="50"/>
      <c r="ORW447" s="50"/>
      <c r="ORX447" s="50"/>
      <c r="ORY447" s="50"/>
      <c r="ORZ447" s="50"/>
      <c r="OSA447" s="50"/>
      <c r="OSB447" s="50"/>
      <c r="OSC447" s="50"/>
      <c r="OSD447" s="50"/>
      <c r="OSE447" s="50"/>
      <c r="OSF447" s="50"/>
      <c r="OSG447" s="50"/>
      <c r="OSH447" s="50"/>
      <c r="OSI447" s="50"/>
      <c r="OSJ447" s="50"/>
      <c r="OSK447" s="50"/>
      <c r="OSL447" s="50"/>
      <c r="OSM447" s="50"/>
      <c r="OSN447" s="50"/>
      <c r="OSO447" s="50"/>
      <c r="OSP447" s="50"/>
      <c r="OSQ447" s="50"/>
      <c r="OSR447" s="50"/>
      <c r="OSS447" s="50"/>
      <c r="OST447" s="50"/>
      <c r="OSU447" s="50"/>
      <c r="OSV447" s="50"/>
      <c r="OSW447" s="50"/>
      <c r="OSX447" s="50"/>
      <c r="OSY447" s="50"/>
      <c r="OSZ447" s="50"/>
      <c r="OTA447" s="50"/>
      <c r="OTB447" s="50"/>
      <c r="OTC447" s="50"/>
      <c r="OTD447" s="50"/>
      <c r="OTE447" s="50"/>
      <c r="OTF447" s="50"/>
      <c r="OTG447" s="50"/>
      <c r="OTH447" s="50"/>
      <c r="OTI447" s="50"/>
      <c r="OTJ447" s="50"/>
      <c r="OTK447" s="50"/>
      <c r="OTL447" s="50"/>
      <c r="OTM447" s="50"/>
      <c r="OTN447" s="50"/>
      <c r="OTO447" s="50"/>
      <c r="OTP447" s="50"/>
      <c r="OTQ447" s="50"/>
      <c r="OTR447" s="50"/>
      <c r="OTS447" s="50"/>
      <c r="OTT447" s="50"/>
      <c r="OTU447" s="50"/>
      <c r="OTV447" s="50"/>
      <c r="OTW447" s="50"/>
      <c r="OTX447" s="50"/>
      <c r="OTY447" s="50"/>
      <c r="OTZ447" s="50"/>
      <c r="OUA447" s="50"/>
      <c r="OUB447" s="50"/>
      <c r="OUC447" s="50"/>
      <c r="OUD447" s="50"/>
      <c r="OUE447" s="50"/>
      <c r="OUF447" s="50"/>
      <c r="OUG447" s="50"/>
      <c r="OUH447" s="50"/>
      <c r="OUI447" s="50"/>
      <c r="OUJ447" s="50"/>
      <c r="OUK447" s="50"/>
      <c r="OUL447" s="50"/>
      <c r="OUM447" s="50"/>
      <c r="OUN447" s="50"/>
      <c r="OUO447" s="50"/>
      <c r="OUP447" s="50"/>
      <c r="OUQ447" s="50"/>
      <c r="OUR447" s="50"/>
      <c r="OUS447" s="50"/>
      <c r="OUT447" s="50"/>
      <c r="OUU447" s="50"/>
      <c r="OUV447" s="50"/>
      <c r="OUW447" s="50"/>
      <c r="OUX447" s="50"/>
      <c r="OUY447" s="50"/>
      <c r="OUZ447" s="50"/>
      <c r="OVA447" s="50"/>
      <c r="OVB447" s="50"/>
      <c r="OVC447" s="50"/>
      <c r="OVD447" s="50"/>
      <c r="OVE447" s="50"/>
      <c r="OVF447" s="50"/>
      <c r="OVG447" s="50"/>
      <c r="OVH447" s="50"/>
      <c r="OVI447" s="50"/>
      <c r="OVJ447" s="50"/>
      <c r="OVK447" s="50"/>
      <c r="OVL447" s="50"/>
      <c r="OVM447" s="50"/>
      <c r="OVN447" s="50"/>
      <c r="OVO447" s="50"/>
      <c r="OVP447" s="50"/>
      <c r="OVQ447" s="50"/>
      <c r="OVR447" s="50"/>
      <c r="OVS447" s="50"/>
      <c r="OVT447" s="50"/>
      <c r="OVU447" s="50"/>
      <c r="OVV447" s="50"/>
      <c r="OVW447" s="50"/>
      <c r="OVX447" s="50"/>
      <c r="OVY447" s="50"/>
      <c r="OVZ447" s="50"/>
      <c r="OWA447" s="50"/>
      <c r="OWB447" s="50"/>
      <c r="OWC447" s="50"/>
      <c r="OWD447" s="50"/>
      <c r="OWE447" s="50"/>
      <c r="OWF447" s="50"/>
      <c r="OWG447" s="50"/>
      <c r="OWH447" s="50"/>
      <c r="OWI447" s="50"/>
      <c r="OWJ447" s="50"/>
      <c r="OWK447" s="50"/>
      <c r="OWL447" s="50"/>
      <c r="OWM447" s="50"/>
      <c r="OWN447" s="50"/>
      <c r="OWO447" s="50"/>
      <c r="OWP447" s="50"/>
      <c r="OWQ447" s="50"/>
      <c r="OWR447" s="50"/>
      <c r="OWS447" s="50"/>
      <c r="OWT447" s="50"/>
      <c r="OWU447" s="50"/>
      <c r="OWV447" s="50"/>
      <c r="OWW447" s="50"/>
      <c r="OWX447" s="50"/>
      <c r="OWY447" s="50"/>
      <c r="OWZ447" s="50"/>
      <c r="OXA447" s="50"/>
      <c r="OXB447" s="50"/>
      <c r="OXC447" s="50"/>
      <c r="OXD447" s="50"/>
      <c r="OXE447" s="50"/>
      <c r="OXF447" s="50"/>
      <c r="OXG447" s="50"/>
      <c r="OXH447" s="50"/>
      <c r="OXI447" s="50"/>
      <c r="OXJ447" s="50"/>
      <c r="OXK447" s="50"/>
      <c r="OXL447" s="50"/>
      <c r="OXM447" s="50"/>
      <c r="OXN447" s="50"/>
      <c r="OXO447" s="50"/>
      <c r="OXP447" s="50"/>
      <c r="OXQ447" s="50"/>
      <c r="OXR447" s="50"/>
      <c r="OXS447" s="50"/>
      <c r="OXT447" s="50"/>
      <c r="OXU447" s="50"/>
      <c r="OXV447" s="50"/>
      <c r="OXW447" s="50"/>
      <c r="OXX447" s="50"/>
      <c r="OXY447" s="50"/>
      <c r="OXZ447" s="50"/>
      <c r="OYA447" s="50"/>
      <c r="OYB447" s="50"/>
      <c r="OYC447" s="50"/>
      <c r="OYD447" s="50"/>
      <c r="OYE447" s="50"/>
      <c r="OYF447" s="50"/>
      <c r="OYG447" s="50"/>
      <c r="OYH447" s="50"/>
      <c r="OYI447" s="50"/>
      <c r="OYJ447" s="50"/>
      <c r="OYK447" s="50"/>
      <c r="OYL447" s="50"/>
      <c r="OYM447" s="50"/>
      <c r="OYN447" s="50"/>
      <c r="OYO447" s="50"/>
      <c r="OYP447" s="50"/>
      <c r="OYQ447" s="50"/>
      <c r="OYR447" s="50"/>
      <c r="OYS447" s="50"/>
      <c r="OYT447" s="50"/>
      <c r="OYU447" s="50"/>
      <c r="OYV447" s="50"/>
      <c r="OYW447" s="50"/>
      <c r="OYX447" s="50"/>
      <c r="OYY447" s="50"/>
      <c r="OYZ447" s="50"/>
      <c r="OZA447" s="50"/>
      <c r="OZB447" s="50"/>
      <c r="OZC447" s="50"/>
      <c r="OZD447" s="50"/>
      <c r="OZE447" s="50"/>
      <c r="OZF447" s="50"/>
      <c r="OZG447" s="50"/>
      <c r="OZH447" s="50"/>
      <c r="OZI447" s="50"/>
      <c r="OZJ447" s="50"/>
      <c r="OZK447" s="50"/>
      <c r="OZL447" s="50"/>
      <c r="OZM447" s="50"/>
      <c r="OZN447" s="50"/>
      <c r="OZO447" s="50"/>
      <c r="OZP447" s="50"/>
      <c r="OZQ447" s="50"/>
      <c r="OZR447" s="50"/>
      <c r="OZS447" s="50"/>
      <c r="OZT447" s="50"/>
      <c r="OZU447" s="50"/>
      <c r="OZV447" s="50"/>
      <c r="OZW447" s="50"/>
      <c r="OZX447" s="50"/>
      <c r="OZY447" s="50"/>
      <c r="OZZ447" s="50"/>
      <c r="PAA447" s="50"/>
      <c r="PAB447" s="50"/>
      <c r="PAC447" s="50"/>
      <c r="PAD447" s="50"/>
      <c r="PAE447" s="50"/>
      <c r="PAF447" s="50"/>
      <c r="PAG447" s="50"/>
      <c r="PAH447" s="50"/>
      <c r="PAI447" s="50"/>
      <c r="PAJ447" s="50"/>
      <c r="PAK447" s="50"/>
      <c r="PAL447" s="50"/>
      <c r="PAM447" s="50"/>
      <c r="PAN447" s="50"/>
      <c r="PAO447" s="50"/>
      <c r="PAP447" s="50"/>
      <c r="PAQ447" s="50"/>
      <c r="PAR447" s="50"/>
      <c r="PAS447" s="50"/>
      <c r="PAT447" s="50"/>
      <c r="PAU447" s="50"/>
      <c r="PAV447" s="50"/>
      <c r="PAW447" s="50"/>
      <c r="PAX447" s="50"/>
      <c r="PAY447" s="50"/>
      <c r="PAZ447" s="50"/>
      <c r="PBA447" s="50"/>
      <c r="PBB447" s="50"/>
      <c r="PBC447" s="50"/>
      <c r="PBD447" s="50"/>
      <c r="PBE447" s="50"/>
      <c r="PBF447" s="50"/>
      <c r="PBG447" s="50"/>
      <c r="PBH447" s="50"/>
      <c r="PBI447" s="50"/>
      <c r="PBJ447" s="50"/>
      <c r="PBK447" s="50"/>
      <c r="PBL447" s="50"/>
      <c r="PBM447" s="50"/>
      <c r="PBN447" s="50"/>
      <c r="PBO447" s="50"/>
      <c r="PBP447" s="50"/>
      <c r="PBQ447" s="50"/>
      <c r="PBR447" s="50"/>
      <c r="PBS447" s="50"/>
      <c r="PBT447" s="50"/>
      <c r="PBU447" s="50"/>
      <c r="PBV447" s="50"/>
      <c r="PBW447" s="50"/>
      <c r="PBX447" s="50"/>
      <c r="PBY447" s="50"/>
      <c r="PBZ447" s="50"/>
      <c r="PCA447" s="50"/>
      <c r="PCB447" s="50"/>
      <c r="PCC447" s="50"/>
      <c r="PCD447" s="50"/>
      <c r="PCE447" s="50"/>
      <c r="PCF447" s="50"/>
      <c r="PCG447" s="50"/>
      <c r="PCH447" s="50"/>
      <c r="PCI447" s="50"/>
      <c r="PCJ447" s="50"/>
      <c r="PCK447" s="50"/>
      <c r="PCL447" s="50"/>
      <c r="PCM447" s="50"/>
      <c r="PCN447" s="50"/>
      <c r="PCO447" s="50"/>
      <c r="PCP447" s="50"/>
      <c r="PCQ447" s="50"/>
      <c r="PCR447" s="50"/>
      <c r="PCS447" s="50"/>
      <c r="PCT447" s="50"/>
      <c r="PCU447" s="50"/>
      <c r="PCV447" s="50"/>
      <c r="PCW447" s="50"/>
      <c r="PCX447" s="50"/>
      <c r="PCY447" s="50"/>
      <c r="PCZ447" s="50"/>
      <c r="PDA447" s="50"/>
      <c r="PDB447" s="50"/>
      <c r="PDC447" s="50"/>
      <c r="PDD447" s="50"/>
      <c r="PDE447" s="50"/>
      <c r="PDF447" s="50"/>
      <c r="PDG447" s="50"/>
      <c r="PDH447" s="50"/>
      <c r="PDI447" s="50"/>
      <c r="PDJ447" s="50"/>
      <c r="PDK447" s="50"/>
      <c r="PDL447" s="50"/>
      <c r="PDM447" s="50"/>
      <c r="PDN447" s="50"/>
      <c r="PDO447" s="50"/>
      <c r="PDP447" s="50"/>
      <c r="PDQ447" s="50"/>
      <c r="PDR447" s="50"/>
      <c r="PDS447" s="50"/>
      <c r="PDT447" s="50"/>
      <c r="PDU447" s="50"/>
      <c r="PDV447" s="50"/>
      <c r="PDW447" s="50"/>
      <c r="PDX447" s="50"/>
      <c r="PDY447" s="50"/>
      <c r="PDZ447" s="50"/>
      <c r="PEA447" s="50"/>
      <c r="PEB447" s="50"/>
      <c r="PEC447" s="50"/>
      <c r="PED447" s="50"/>
      <c r="PEE447" s="50"/>
      <c r="PEF447" s="50"/>
      <c r="PEG447" s="50"/>
      <c r="PEH447" s="50"/>
      <c r="PEI447" s="50"/>
      <c r="PEJ447" s="50"/>
      <c r="PEK447" s="50"/>
      <c r="PEL447" s="50"/>
      <c r="PEM447" s="50"/>
      <c r="PEN447" s="50"/>
      <c r="PEO447" s="50"/>
      <c r="PEP447" s="50"/>
      <c r="PEQ447" s="50"/>
      <c r="PER447" s="50"/>
      <c r="PES447" s="50"/>
      <c r="PET447" s="50"/>
      <c r="PEU447" s="50"/>
      <c r="PEV447" s="50"/>
      <c r="PEW447" s="50"/>
      <c r="PEX447" s="50"/>
      <c r="PEY447" s="50"/>
      <c r="PEZ447" s="50"/>
      <c r="PFA447" s="50"/>
      <c r="PFB447" s="50"/>
      <c r="PFC447" s="50"/>
      <c r="PFD447" s="50"/>
      <c r="PFE447" s="50"/>
      <c r="PFF447" s="50"/>
      <c r="PFG447" s="50"/>
      <c r="PFH447" s="50"/>
      <c r="PFI447" s="50"/>
      <c r="PFJ447" s="50"/>
      <c r="PFK447" s="50"/>
      <c r="PFL447" s="50"/>
      <c r="PFM447" s="50"/>
      <c r="PFN447" s="50"/>
      <c r="PFO447" s="50"/>
      <c r="PFP447" s="50"/>
      <c r="PFQ447" s="50"/>
      <c r="PFR447" s="50"/>
      <c r="PFS447" s="50"/>
      <c r="PFT447" s="50"/>
      <c r="PFU447" s="50"/>
      <c r="PFV447" s="50"/>
      <c r="PFW447" s="50"/>
      <c r="PFX447" s="50"/>
      <c r="PFY447" s="50"/>
      <c r="PFZ447" s="50"/>
      <c r="PGA447" s="50"/>
      <c r="PGB447" s="50"/>
      <c r="PGC447" s="50"/>
      <c r="PGD447" s="50"/>
      <c r="PGE447" s="50"/>
      <c r="PGF447" s="50"/>
      <c r="PGG447" s="50"/>
      <c r="PGH447" s="50"/>
      <c r="PGI447" s="50"/>
      <c r="PGJ447" s="50"/>
      <c r="PGK447" s="50"/>
      <c r="PGL447" s="50"/>
      <c r="PGM447" s="50"/>
      <c r="PGN447" s="50"/>
      <c r="PGO447" s="50"/>
      <c r="PGP447" s="50"/>
      <c r="PGQ447" s="50"/>
      <c r="PGR447" s="50"/>
      <c r="PGS447" s="50"/>
      <c r="PGT447" s="50"/>
      <c r="PGU447" s="50"/>
      <c r="PGV447" s="50"/>
      <c r="PGW447" s="50"/>
      <c r="PGX447" s="50"/>
      <c r="PGY447" s="50"/>
      <c r="PGZ447" s="50"/>
      <c r="PHA447" s="50"/>
      <c r="PHB447" s="50"/>
      <c r="PHC447" s="50"/>
      <c r="PHD447" s="50"/>
      <c r="PHE447" s="50"/>
      <c r="PHF447" s="50"/>
      <c r="PHG447" s="50"/>
      <c r="PHH447" s="50"/>
      <c r="PHI447" s="50"/>
      <c r="PHJ447" s="50"/>
      <c r="PHK447" s="50"/>
      <c r="PHL447" s="50"/>
      <c r="PHM447" s="50"/>
      <c r="PHN447" s="50"/>
      <c r="PHO447" s="50"/>
      <c r="PHP447" s="50"/>
      <c r="PHQ447" s="50"/>
      <c r="PHR447" s="50"/>
      <c r="PHS447" s="50"/>
      <c r="PHT447" s="50"/>
      <c r="PHU447" s="50"/>
      <c r="PHV447" s="50"/>
      <c r="PHW447" s="50"/>
      <c r="PHX447" s="50"/>
      <c r="PHY447" s="50"/>
      <c r="PHZ447" s="50"/>
      <c r="PIA447" s="50"/>
      <c r="PIB447" s="50"/>
      <c r="PIC447" s="50"/>
      <c r="PID447" s="50"/>
      <c r="PIE447" s="50"/>
      <c r="PIF447" s="50"/>
      <c r="PIG447" s="50"/>
      <c r="PIH447" s="50"/>
      <c r="PII447" s="50"/>
      <c r="PIJ447" s="50"/>
      <c r="PIK447" s="50"/>
      <c r="PIL447" s="50"/>
      <c r="PIM447" s="50"/>
      <c r="PIN447" s="50"/>
      <c r="PIO447" s="50"/>
      <c r="PIP447" s="50"/>
      <c r="PIQ447" s="50"/>
      <c r="PIR447" s="50"/>
      <c r="PIS447" s="50"/>
      <c r="PIT447" s="50"/>
      <c r="PIU447" s="50"/>
      <c r="PIV447" s="50"/>
      <c r="PIW447" s="50"/>
      <c r="PIX447" s="50"/>
      <c r="PIY447" s="50"/>
      <c r="PIZ447" s="50"/>
      <c r="PJA447" s="50"/>
      <c r="PJB447" s="50"/>
      <c r="PJC447" s="50"/>
      <c r="PJD447" s="50"/>
      <c r="PJE447" s="50"/>
      <c r="PJF447" s="50"/>
      <c r="PJG447" s="50"/>
      <c r="PJH447" s="50"/>
      <c r="PJI447" s="50"/>
      <c r="PJJ447" s="50"/>
      <c r="PJK447" s="50"/>
      <c r="PJL447" s="50"/>
      <c r="PJM447" s="50"/>
      <c r="PJN447" s="50"/>
      <c r="PJO447" s="50"/>
      <c r="PJP447" s="50"/>
      <c r="PJQ447" s="50"/>
      <c r="PJR447" s="50"/>
      <c r="PJS447" s="50"/>
      <c r="PJT447" s="50"/>
      <c r="PJU447" s="50"/>
      <c r="PJV447" s="50"/>
      <c r="PJW447" s="50"/>
      <c r="PJX447" s="50"/>
      <c r="PJY447" s="50"/>
      <c r="PJZ447" s="50"/>
      <c r="PKA447" s="50"/>
      <c r="PKB447" s="50"/>
      <c r="PKC447" s="50"/>
      <c r="PKD447" s="50"/>
      <c r="PKE447" s="50"/>
      <c r="PKF447" s="50"/>
      <c r="PKG447" s="50"/>
      <c r="PKH447" s="50"/>
      <c r="PKI447" s="50"/>
      <c r="PKJ447" s="50"/>
      <c r="PKK447" s="50"/>
      <c r="PKL447" s="50"/>
      <c r="PKM447" s="50"/>
      <c r="PKN447" s="50"/>
      <c r="PKO447" s="50"/>
      <c r="PKP447" s="50"/>
      <c r="PKQ447" s="50"/>
      <c r="PKR447" s="50"/>
      <c r="PKS447" s="50"/>
      <c r="PKT447" s="50"/>
      <c r="PKU447" s="50"/>
      <c r="PKV447" s="50"/>
      <c r="PKW447" s="50"/>
      <c r="PKX447" s="50"/>
      <c r="PKY447" s="50"/>
      <c r="PKZ447" s="50"/>
      <c r="PLA447" s="50"/>
      <c r="PLB447" s="50"/>
      <c r="PLC447" s="50"/>
      <c r="PLD447" s="50"/>
      <c r="PLE447" s="50"/>
      <c r="PLF447" s="50"/>
      <c r="PLG447" s="50"/>
      <c r="PLH447" s="50"/>
      <c r="PLI447" s="50"/>
      <c r="PLJ447" s="50"/>
      <c r="PLK447" s="50"/>
      <c r="PLL447" s="50"/>
      <c r="PLM447" s="50"/>
      <c r="PLN447" s="50"/>
      <c r="PLO447" s="50"/>
      <c r="PLP447" s="50"/>
      <c r="PLQ447" s="50"/>
      <c r="PLR447" s="50"/>
      <c r="PLS447" s="50"/>
      <c r="PLT447" s="50"/>
      <c r="PLU447" s="50"/>
      <c r="PLV447" s="50"/>
      <c r="PLW447" s="50"/>
      <c r="PLX447" s="50"/>
      <c r="PLY447" s="50"/>
      <c r="PLZ447" s="50"/>
      <c r="PMA447" s="50"/>
      <c r="PMB447" s="50"/>
      <c r="PMC447" s="50"/>
      <c r="PMD447" s="50"/>
      <c r="PME447" s="50"/>
      <c r="PMF447" s="50"/>
      <c r="PMG447" s="50"/>
      <c r="PMH447" s="50"/>
      <c r="PMI447" s="50"/>
      <c r="PMJ447" s="50"/>
      <c r="PMK447" s="50"/>
      <c r="PML447" s="50"/>
      <c r="PMM447" s="50"/>
      <c r="PMN447" s="50"/>
      <c r="PMO447" s="50"/>
      <c r="PMP447" s="50"/>
      <c r="PMQ447" s="50"/>
      <c r="PMR447" s="50"/>
      <c r="PMS447" s="50"/>
      <c r="PMT447" s="50"/>
      <c r="PMU447" s="50"/>
      <c r="PMV447" s="50"/>
      <c r="PMW447" s="50"/>
      <c r="PMX447" s="50"/>
      <c r="PMY447" s="50"/>
      <c r="PMZ447" s="50"/>
      <c r="PNA447" s="50"/>
      <c r="PNB447" s="50"/>
      <c r="PNC447" s="50"/>
      <c r="PND447" s="50"/>
      <c r="PNE447" s="50"/>
      <c r="PNF447" s="50"/>
      <c r="PNG447" s="50"/>
      <c r="PNH447" s="50"/>
      <c r="PNI447" s="50"/>
      <c r="PNJ447" s="50"/>
      <c r="PNK447" s="50"/>
      <c r="PNL447" s="50"/>
      <c r="PNM447" s="50"/>
      <c r="PNN447" s="50"/>
      <c r="PNO447" s="50"/>
      <c r="PNP447" s="50"/>
      <c r="PNQ447" s="50"/>
      <c r="PNR447" s="50"/>
      <c r="PNS447" s="50"/>
      <c r="PNT447" s="50"/>
      <c r="PNU447" s="50"/>
      <c r="PNV447" s="50"/>
      <c r="PNW447" s="50"/>
      <c r="PNX447" s="50"/>
      <c r="PNY447" s="50"/>
      <c r="PNZ447" s="50"/>
      <c r="POA447" s="50"/>
      <c r="POB447" s="50"/>
      <c r="POC447" s="50"/>
      <c r="POD447" s="50"/>
      <c r="POE447" s="50"/>
      <c r="POF447" s="50"/>
      <c r="POG447" s="50"/>
      <c r="POH447" s="50"/>
      <c r="POI447" s="50"/>
      <c r="POJ447" s="50"/>
      <c r="POK447" s="50"/>
      <c r="POL447" s="50"/>
      <c r="POM447" s="50"/>
      <c r="PON447" s="50"/>
      <c r="POO447" s="50"/>
      <c r="POP447" s="50"/>
      <c r="POQ447" s="50"/>
      <c r="POR447" s="50"/>
      <c r="POS447" s="50"/>
      <c r="POT447" s="50"/>
      <c r="POU447" s="50"/>
      <c r="POV447" s="50"/>
      <c r="POW447" s="50"/>
      <c r="POX447" s="50"/>
      <c r="POY447" s="50"/>
      <c r="POZ447" s="50"/>
      <c r="PPA447" s="50"/>
      <c r="PPB447" s="50"/>
      <c r="PPC447" s="50"/>
      <c r="PPD447" s="50"/>
      <c r="PPE447" s="50"/>
      <c r="PPF447" s="50"/>
      <c r="PPG447" s="50"/>
      <c r="PPH447" s="50"/>
      <c r="PPI447" s="50"/>
      <c r="PPJ447" s="50"/>
      <c r="PPK447" s="50"/>
      <c r="PPL447" s="50"/>
      <c r="PPM447" s="50"/>
      <c r="PPN447" s="50"/>
      <c r="PPO447" s="50"/>
      <c r="PPP447" s="50"/>
      <c r="PPQ447" s="50"/>
      <c r="PPR447" s="50"/>
      <c r="PPS447" s="50"/>
      <c r="PPT447" s="50"/>
      <c r="PPU447" s="50"/>
      <c r="PPV447" s="50"/>
      <c r="PPW447" s="50"/>
      <c r="PPX447" s="50"/>
      <c r="PPY447" s="50"/>
      <c r="PPZ447" s="50"/>
      <c r="PQA447" s="50"/>
      <c r="PQB447" s="50"/>
      <c r="PQC447" s="50"/>
      <c r="PQD447" s="50"/>
      <c r="PQE447" s="50"/>
      <c r="PQF447" s="50"/>
      <c r="PQG447" s="50"/>
      <c r="PQH447" s="50"/>
      <c r="PQI447" s="50"/>
      <c r="PQJ447" s="50"/>
      <c r="PQK447" s="50"/>
      <c r="PQL447" s="50"/>
      <c r="PQM447" s="50"/>
      <c r="PQN447" s="50"/>
      <c r="PQO447" s="50"/>
      <c r="PQP447" s="50"/>
      <c r="PQQ447" s="50"/>
      <c r="PQR447" s="50"/>
      <c r="PQS447" s="50"/>
      <c r="PQT447" s="50"/>
      <c r="PQU447" s="50"/>
      <c r="PQV447" s="50"/>
      <c r="PQW447" s="50"/>
      <c r="PQX447" s="50"/>
      <c r="PQY447" s="50"/>
      <c r="PQZ447" s="50"/>
      <c r="PRA447" s="50"/>
      <c r="PRB447" s="50"/>
      <c r="PRC447" s="50"/>
      <c r="PRD447" s="50"/>
      <c r="PRE447" s="50"/>
      <c r="PRF447" s="50"/>
      <c r="PRG447" s="50"/>
      <c r="PRH447" s="50"/>
      <c r="PRI447" s="50"/>
      <c r="PRJ447" s="50"/>
      <c r="PRK447" s="50"/>
      <c r="PRL447" s="50"/>
      <c r="PRM447" s="50"/>
      <c r="PRN447" s="50"/>
      <c r="PRO447" s="50"/>
      <c r="PRP447" s="50"/>
      <c r="PRQ447" s="50"/>
      <c r="PRR447" s="50"/>
      <c r="PRS447" s="50"/>
      <c r="PRT447" s="50"/>
      <c r="PRU447" s="50"/>
      <c r="PRV447" s="50"/>
      <c r="PRW447" s="50"/>
      <c r="PRX447" s="50"/>
      <c r="PRY447" s="50"/>
      <c r="PRZ447" s="50"/>
      <c r="PSA447" s="50"/>
      <c r="PSB447" s="50"/>
      <c r="PSC447" s="50"/>
      <c r="PSD447" s="50"/>
      <c r="PSE447" s="50"/>
      <c r="PSF447" s="50"/>
      <c r="PSG447" s="50"/>
      <c r="PSH447" s="50"/>
      <c r="PSI447" s="50"/>
      <c r="PSJ447" s="50"/>
      <c r="PSK447" s="50"/>
      <c r="PSL447" s="50"/>
      <c r="PSM447" s="50"/>
      <c r="PSN447" s="50"/>
      <c r="PSO447" s="50"/>
      <c r="PSP447" s="50"/>
      <c r="PSQ447" s="50"/>
      <c r="PSR447" s="50"/>
      <c r="PSS447" s="50"/>
      <c r="PST447" s="50"/>
      <c r="PSU447" s="50"/>
      <c r="PSV447" s="50"/>
      <c r="PSW447" s="50"/>
      <c r="PSX447" s="50"/>
      <c r="PSY447" s="50"/>
      <c r="PSZ447" s="50"/>
      <c r="PTA447" s="50"/>
      <c r="PTB447" s="50"/>
      <c r="PTC447" s="50"/>
      <c r="PTD447" s="50"/>
      <c r="PTE447" s="50"/>
      <c r="PTF447" s="50"/>
      <c r="PTG447" s="50"/>
      <c r="PTH447" s="50"/>
      <c r="PTI447" s="50"/>
      <c r="PTJ447" s="50"/>
      <c r="PTK447" s="50"/>
      <c r="PTL447" s="50"/>
      <c r="PTM447" s="50"/>
      <c r="PTN447" s="50"/>
      <c r="PTO447" s="50"/>
      <c r="PTP447" s="50"/>
      <c r="PTQ447" s="50"/>
      <c r="PTR447" s="50"/>
      <c r="PTS447" s="50"/>
      <c r="PTT447" s="50"/>
      <c r="PTU447" s="50"/>
      <c r="PTV447" s="50"/>
      <c r="PTW447" s="50"/>
      <c r="PTX447" s="50"/>
      <c r="PTY447" s="50"/>
      <c r="PTZ447" s="50"/>
      <c r="PUA447" s="50"/>
      <c r="PUB447" s="50"/>
      <c r="PUC447" s="50"/>
      <c r="PUD447" s="50"/>
      <c r="PUE447" s="50"/>
      <c r="PUF447" s="50"/>
      <c r="PUG447" s="50"/>
      <c r="PUH447" s="50"/>
      <c r="PUI447" s="50"/>
      <c r="PUJ447" s="50"/>
      <c r="PUK447" s="50"/>
      <c r="PUL447" s="50"/>
      <c r="PUM447" s="50"/>
      <c r="PUN447" s="50"/>
      <c r="PUO447" s="50"/>
      <c r="PUP447" s="50"/>
      <c r="PUQ447" s="50"/>
      <c r="PUR447" s="50"/>
      <c r="PUS447" s="50"/>
      <c r="PUT447" s="50"/>
      <c r="PUU447" s="50"/>
      <c r="PUV447" s="50"/>
      <c r="PUW447" s="50"/>
      <c r="PUX447" s="50"/>
      <c r="PUY447" s="50"/>
      <c r="PUZ447" s="50"/>
      <c r="PVA447" s="50"/>
      <c r="PVB447" s="50"/>
      <c r="PVC447" s="50"/>
      <c r="PVD447" s="50"/>
      <c r="PVE447" s="50"/>
      <c r="PVF447" s="50"/>
      <c r="PVG447" s="50"/>
      <c r="PVH447" s="50"/>
      <c r="PVI447" s="50"/>
      <c r="PVJ447" s="50"/>
      <c r="PVK447" s="50"/>
      <c r="PVL447" s="50"/>
      <c r="PVM447" s="50"/>
      <c r="PVN447" s="50"/>
      <c r="PVO447" s="50"/>
      <c r="PVP447" s="50"/>
      <c r="PVQ447" s="50"/>
      <c r="PVR447" s="50"/>
      <c r="PVS447" s="50"/>
      <c r="PVT447" s="50"/>
      <c r="PVU447" s="50"/>
      <c r="PVV447" s="50"/>
      <c r="PVW447" s="50"/>
      <c r="PVX447" s="50"/>
      <c r="PVY447" s="50"/>
      <c r="PVZ447" s="50"/>
      <c r="PWA447" s="50"/>
      <c r="PWB447" s="50"/>
      <c r="PWC447" s="50"/>
      <c r="PWD447" s="50"/>
      <c r="PWE447" s="50"/>
      <c r="PWF447" s="50"/>
      <c r="PWG447" s="50"/>
      <c r="PWH447" s="50"/>
      <c r="PWI447" s="50"/>
      <c r="PWJ447" s="50"/>
      <c r="PWK447" s="50"/>
      <c r="PWL447" s="50"/>
      <c r="PWM447" s="50"/>
      <c r="PWN447" s="50"/>
      <c r="PWO447" s="50"/>
      <c r="PWP447" s="50"/>
      <c r="PWQ447" s="50"/>
      <c r="PWR447" s="50"/>
      <c r="PWS447" s="50"/>
      <c r="PWT447" s="50"/>
      <c r="PWU447" s="50"/>
      <c r="PWV447" s="50"/>
      <c r="PWW447" s="50"/>
      <c r="PWX447" s="50"/>
      <c r="PWY447" s="50"/>
      <c r="PWZ447" s="50"/>
      <c r="PXA447" s="50"/>
      <c r="PXB447" s="50"/>
      <c r="PXC447" s="50"/>
      <c r="PXD447" s="50"/>
      <c r="PXE447" s="50"/>
      <c r="PXF447" s="50"/>
      <c r="PXG447" s="50"/>
      <c r="PXH447" s="50"/>
      <c r="PXI447" s="50"/>
      <c r="PXJ447" s="50"/>
      <c r="PXK447" s="50"/>
      <c r="PXL447" s="50"/>
      <c r="PXM447" s="50"/>
      <c r="PXN447" s="50"/>
      <c r="PXO447" s="50"/>
      <c r="PXP447" s="50"/>
      <c r="PXQ447" s="50"/>
      <c r="PXR447" s="50"/>
      <c r="PXS447" s="50"/>
      <c r="PXT447" s="50"/>
      <c r="PXU447" s="50"/>
      <c r="PXV447" s="50"/>
      <c r="PXW447" s="50"/>
      <c r="PXX447" s="50"/>
      <c r="PXY447" s="50"/>
      <c r="PXZ447" s="50"/>
      <c r="PYA447" s="50"/>
      <c r="PYB447" s="50"/>
      <c r="PYC447" s="50"/>
      <c r="PYD447" s="50"/>
      <c r="PYE447" s="50"/>
      <c r="PYF447" s="50"/>
      <c r="PYG447" s="50"/>
      <c r="PYH447" s="50"/>
      <c r="PYI447" s="50"/>
      <c r="PYJ447" s="50"/>
      <c r="PYK447" s="50"/>
      <c r="PYL447" s="50"/>
      <c r="PYM447" s="50"/>
      <c r="PYN447" s="50"/>
      <c r="PYO447" s="50"/>
      <c r="PYP447" s="50"/>
      <c r="PYQ447" s="50"/>
      <c r="PYR447" s="50"/>
      <c r="PYS447" s="50"/>
      <c r="PYT447" s="50"/>
      <c r="PYU447" s="50"/>
      <c r="PYV447" s="50"/>
      <c r="PYW447" s="50"/>
      <c r="PYX447" s="50"/>
      <c r="PYY447" s="50"/>
      <c r="PYZ447" s="50"/>
      <c r="PZA447" s="50"/>
      <c r="PZB447" s="50"/>
      <c r="PZC447" s="50"/>
      <c r="PZD447" s="50"/>
      <c r="PZE447" s="50"/>
      <c r="PZF447" s="50"/>
      <c r="PZG447" s="50"/>
      <c r="PZH447" s="50"/>
      <c r="PZI447" s="50"/>
      <c r="PZJ447" s="50"/>
      <c r="PZK447" s="50"/>
      <c r="PZL447" s="50"/>
      <c r="PZM447" s="50"/>
      <c r="PZN447" s="50"/>
      <c r="PZO447" s="50"/>
      <c r="PZP447" s="50"/>
      <c r="PZQ447" s="50"/>
      <c r="PZR447" s="50"/>
      <c r="PZS447" s="50"/>
      <c r="PZT447" s="50"/>
      <c r="PZU447" s="50"/>
      <c r="PZV447" s="50"/>
      <c r="PZW447" s="50"/>
      <c r="PZX447" s="50"/>
      <c r="PZY447" s="50"/>
      <c r="PZZ447" s="50"/>
      <c r="QAA447" s="50"/>
      <c r="QAB447" s="50"/>
      <c r="QAC447" s="50"/>
      <c r="QAD447" s="50"/>
      <c r="QAE447" s="50"/>
      <c r="QAF447" s="50"/>
      <c r="QAG447" s="50"/>
      <c r="QAH447" s="50"/>
      <c r="QAI447" s="50"/>
      <c r="QAJ447" s="50"/>
      <c r="QAK447" s="50"/>
      <c r="QAL447" s="50"/>
      <c r="QAM447" s="50"/>
      <c r="QAN447" s="50"/>
      <c r="QAO447" s="50"/>
      <c r="QAP447" s="50"/>
      <c r="QAQ447" s="50"/>
      <c r="QAR447" s="50"/>
      <c r="QAS447" s="50"/>
      <c r="QAT447" s="50"/>
      <c r="QAU447" s="50"/>
      <c r="QAV447" s="50"/>
      <c r="QAW447" s="50"/>
      <c r="QAX447" s="50"/>
      <c r="QAY447" s="50"/>
      <c r="QAZ447" s="50"/>
      <c r="QBA447" s="50"/>
      <c r="QBB447" s="50"/>
      <c r="QBC447" s="50"/>
      <c r="QBD447" s="50"/>
      <c r="QBE447" s="50"/>
      <c r="QBF447" s="50"/>
      <c r="QBG447" s="50"/>
      <c r="QBH447" s="50"/>
      <c r="QBI447" s="50"/>
      <c r="QBJ447" s="50"/>
      <c r="QBK447" s="50"/>
      <c r="QBL447" s="50"/>
      <c r="QBM447" s="50"/>
      <c r="QBN447" s="50"/>
      <c r="QBO447" s="50"/>
      <c r="QBP447" s="50"/>
      <c r="QBQ447" s="50"/>
      <c r="QBR447" s="50"/>
      <c r="QBS447" s="50"/>
      <c r="QBT447" s="50"/>
      <c r="QBU447" s="50"/>
      <c r="QBV447" s="50"/>
      <c r="QBW447" s="50"/>
      <c r="QBX447" s="50"/>
      <c r="QBY447" s="50"/>
      <c r="QBZ447" s="50"/>
      <c r="QCA447" s="50"/>
      <c r="QCB447" s="50"/>
      <c r="QCC447" s="50"/>
      <c r="QCD447" s="50"/>
      <c r="QCE447" s="50"/>
      <c r="QCF447" s="50"/>
      <c r="QCG447" s="50"/>
      <c r="QCH447" s="50"/>
      <c r="QCI447" s="50"/>
      <c r="QCJ447" s="50"/>
      <c r="QCK447" s="50"/>
      <c r="QCL447" s="50"/>
      <c r="QCM447" s="50"/>
      <c r="QCN447" s="50"/>
      <c r="QCO447" s="50"/>
      <c r="QCP447" s="50"/>
      <c r="QCQ447" s="50"/>
      <c r="QCR447" s="50"/>
      <c r="QCS447" s="50"/>
      <c r="QCT447" s="50"/>
      <c r="QCU447" s="50"/>
      <c r="QCV447" s="50"/>
      <c r="QCW447" s="50"/>
      <c r="QCX447" s="50"/>
      <c r="QCY447" s="50"/>
      <c r="QCZ447" s="50"/>
      <c r="QDA447" s="50"/>
      <c r="QDB447" s="50"/>
      <c r="QDC447" s="50"/>
      <c r="QDD447" s="50"/>
      <c r="QDE447" s="50"/>
      <c r="QDF447" s="50"/>
      <c r="QDG447" s="50"/>
      <c r="QDH447" s="50"/>
      <c r="QDI447" s="50"/>
      <c r="QDJ447" s="50"/>
      <c r="QDK447" s="50"/>
      <c r="QDL447" s="50"/>
      <c r="QDM447" s="50"/>
      <c r="QDN447" s="50"/>
      <c r="QDO447" s="50"/>
      <c r="QDP447" s="50"/>
      <c r="QDQ447" s="50"/>
      <c r="QDR447" s="50"/>
      <c r="QDS447" s="50"/>
      <c r="QDT447" s="50"/>
      <c r="QDU447" s="50"/>
      <c r="QDV447" s="50"/>
      <c r="QDW447" s="50"/>
      <c r="QDX447" s="50"/>
      <c r="QDY447" s="50"/>
      <c r="QDZ447" s="50"/>
      <c r="QEA447" s="50"/>
      <c r="QEB447" s="50"/>
      <c r="QEC447" s="50"/>
      <c r="QED447" s="50"/>
      <c r="QEE447" s="50"/>
      <c r="QEF447" s="50"/>
      <c r="QEG447" s="50"/>
      <c r="QEH447" s="50"/>
      <c r="QEI447" s="50"/>
      <c r="QEJ447" s="50"/>
      <c r="QEK447" s="50"/>
      <c r="QEL447" s="50"/>
      <c r="QEM447" s="50"/>
      <c r="QEN447" s="50"/>
      <c r="QEO447" s="50"/>
      <c r="QEP447" s="50"/>
      <c r="QEQ447" s="50"/>
      <c r="QER447" s="50"/>
      <c r="QES447" s="50"/>
      <c r="QET447" s="50"/>
      <c r="QEU447" s="50"/>
      <c r="QEV447" s="50"/>
      <c r="QEW447" s="50"/>
      <c r="QEX447" s="50"/>
      <c r="QEY447" s="50"/>
      <c r="QEZ447" s="50"/>
      <c r="QFA447" s="50"/>
      <c r="QFB447" s="50"/>
      <c r="QFC447" s="50"/>
      <c r="QFD447" s="50"/>
      <c r="QFE447" s="50"/>
      <c r="QFF447" s="50"/>
      <c r="QFG447" s="50"/>
      <c r="QFH447" s="50"/>
      <c r="QFI447" s="50"/>
      <c r="QFJ447" s="50"/>
      <c r="QFK447" s="50"/>
      <c r="QFL447" s="50"/>
      <c r="QFM447" s="50"/>
      <c r="QFN447" s="50"/>
      <c r="QFO447" s="50"/>
      <c r="QFP447" s="50"/>
      <c r="QFQ447" s="50"/>
      <c r="QFR447" s="50"/>
      <c r="QFS447" s="50"/>
      <c r="QFT447" s="50"/>
      <c r="QFU447" s="50"/>
      <c r="QFV447" s="50"/>
      <c r="QFW447" s="50"/>
      <c r="QFX447" s="50"/>
      <c r="QFY447" s="50"/>
      <c r="QFZ447" s="50"/>
      <c r="QGA447" s="50"/>
      <c r="QGB447" s="50"/>
      <c r="QGC447" s="50"/>
      <c r="QGD447" s="50"/>
      <c r="QGE447" s="50"/>
      <c r="QGF447" s="50"/>
      <c r="QGG447" s="50"/>
      <c r="QGH447" s="50"/>
      <c r="QGI447" s="50"/>
      <c r="QGJ447" s="50"/>
      <c r="QGK447" s="50"/>
      <c r="QGL447" s="50"/>
      <c r="QGM447" s="50"/>
      <c r="QGN447" s="50"/>
      <c r="QGO447" s="50"/>
      <c r="QGP447" s="50"/>
      <c r="QGQ447" s="50"/>
      <c r="QGR447" s="50"/>
      <c r="QGS447" s="50"/>
      <c r="QGT447" s="50"/>
      <c r="QGU447" s="50"/>
      <c r="QGV447" s="50"/>
      <c r="QGW447" s="50"/>
      <c r="QGX447" s="50"/>
      <c r="QGY447" s="50"/>
      <c r="QGZ447" s="50"/>
      <c r="QHA447" s="50"/>
      <c r="QHB447" s="50"/>
      <c r="QHC447" s="50"/>
      <c r="QHD447" s="50"/>
      <c r="QHE447" s="50"/>
      <c r="QHF447" s="50"/>
      <c r="QHG447" s="50"/>
      <c r="QHH447" s="50"/>
      <c r="QHI447" s="50"/>
      <c r="QHJ447" s="50"/>
      <c r="QHK447" s="50"/>
      <c r="QHL447" s="50"/>
      <c r="QHM447" s="50"/>
      <c r="QHN447" s="50"/>
      <c r="QHO447" s="50"/>
      <c r="QHP447" s="50"/>
      <c r="QHQ447" s="50"/>
      <c r="QHR447" s="50"/>
      <c r="QHS447" s="50"/>
      <c r="QHT447" s="50"/>
      <c r="QHU447" s="50"/>
      <c r="QHV447" s="50"/>
      <c r="QHW447" s="50"/>
      <c r="QHX447" s="50"/>
      <c r="QHY447" s="50"/>
      <c r="QHZ447" s="50"/>
      <c r="QIA447" s="50"/>
      <c r="QIB447" s="50"/>
      <c r="QIC447" s="50"/>
      <c r="QID447" s="50"/>
      <c r="QIE447" s="50"/>
      <c r="QIF447" s="50"/>
      <c r="QIG447" s="50"/>
      <c r="QIH447" s="50"/>
      <c r="QII447" s="50"/>
      <c r="QIJ447" s="50"/>
      <c r="QIK447" s="50"/>
      <c r="QIL447" s="50"/>
      <c r="QIM447" s="50"/>
      <c r="QIN447" s="50"/>
      <c r="QIO447" s="50"/>
      <c r="QIP447" s="50"/>
      <c r="QIQ447" s="50"/>
      <c r="QIR447" s="50"/>
      <c r="QIS447" s="50"/>
      <c r="QIT447" s="50"/>
      <c r="QIU447" s="50"/>
      <c r="QIV447" s="50"/>
      <c r="QIW447" s="50"/>
      <c r="QIX447" s="50"/>
      <c r="QIY447" s="50"/>
      <c r="QIZ447" s="50"/>
      <c r="QJA447" s="50"/>
      <c r="QJB447" s="50"/>
      <c r="QJC447" s="50"/>
      <c r="QJD447" s="50"/>
      <c r="QJE447" s="50"/>
      <c r="QJF447" s="50"/>
      <c r="QJG447" s="50"/>
      <c r="QJH447" s="50"/>
      <c r="QJI447" s="50"/>
      <c r="QJJ447" s="50"/>
      <c r="QJK447" s="50"/>
      <c r="QJL447" s="50"/>
      <c r="QJM447" s="50"/>
      <c r="QJN447" s="50"/>
      <c r="QJO447" s="50"/>
      <c r="QJP447" s="50"/>
      <c r="QJQ447" s="50"/>
      <c r="QJR447" s="50"/>
      <c r="QJS447" s="50"/>
      <c r="QJT447" s="50"/>
      <c r="QJU447" s="50"/>
      <c r="QJV447" s="50"/>
      <c r="QJW447" s="50"/>
      <c r="QJX447" s="50"/>
      <c r="QJY447" s="50"/>
      <c r="QJZ447" s="50"/>
      <c r="QKA447" s="50"/>
      <c r="QKB447" s="50"/>
      <c r="QKC447" s="50"/>
      <c r="QKD447" s="50"/>
      <c r="QKE447" s="50"/>
      <c r="QKF447" s="50"/>
      <c r="QKG447" s="50"/>
      <c r="QKH447" s="50"/>
      <c r="QKI447" s="50"/>
      <c r="QKJ447" s="50"/>
      <c r="QKK447" s="50"/>
      <c r="QKL447" s="50"/>
      <c r="QKM447" s="50"/>
      <c r="QKN447" s="50"/>
      <c r="QKO447" s="50"/>
      <c r="QKP447" s="50"/>
      <c r="QKQ447" s="50"/>
      <c r="QKR447" s="50"/>
      <c r="QKS447" s="50"/>
      <c r="QKT447" s="50"/>
      <c r="QKU447" s="50"/>
      <c r="QKV447" s="50"/>
      <c r="QKW447" s="50"/>
      <c r="QKX447" s="50"/>
      <c r="QKY447" s="50"/>
      <c r="QKZ447" s="50"/>
      <c r="QLA447" s="50"/>
      <c r="QLB447" s="50"/>
      <c r="QLC447" s="50"/>
      <c r="QLD447" s="50"/>
      <c r="QLE447" s="50"/>
      <c r="QLF447" s="50"/>
      <c r="QLG447" s="50"/>
      <c r="QLH447" s="50"/>
      <c r="QLI447" s="50"/>
      <c r="QLJ447" s="50"/>
      <c r="QLK447" s="50"/>
      <c r="QLL447" s="50"/>
      <c r="QLM447" s="50"/>
      <c r="QLN447" s="50"/>
      <c r="QLO447" s="50"/>
      <c r="QLP447" s="50"/>
      <c r="QLQ447" s="50"/>
      <c r="QLR447" s="50"/>
      <c r="QLS447" s="50"/>
      <c r="QLT447" s="50"/>
      <c r="QLU447" s="50"/>
      <c r="QLV447" s="50"/>
      <c r="QLW447" s="50"/>
      <c r="QLX447" s="50"/>
      <c r="QLY447" s="50"/>
      <c r="QLZ447" s="50"/>
      <c r="QMA447" s="50"/>
      <c r="QMB447" s="50"/>
      <c r="QMC447" s="50"/>
      <c r="QMD447" s="50"/>
      <c r="QME447" s="50"/>
      <c r="QMF447" s="50"/>
      <c r="QMG447" s="50"/>
      <c r="QMH447" s="50"/>
      <c r="QMI447" s="50"/>
      <c r="QMJ447" s="50"/>
      <c r="QMK447" s="50"/>
      <c r="QML447" s="50"/>
      <c r="QMM447" s="50"/>
      <c r="QMN447" s="50"/>
      <c r="QMO447" s="50"/>
      <c r="QMP447" s="50"/>
      <c r="QMQ447" s="50"/>
      <c r="QMR447" s="50"/>
      <c r="QMS447" s="50"/>
      <c r="QMT447" s="50"/>
      <c r="QMU447" s="50"/>
      <c r="QMV447" s="50"/>
      <c r="QMW447" s="50"/>
      <c r="QMX447" s="50"/>
      <c r="QMY447" s="50"/>
      <c r="QMZ447" s="50"/>
      <c r="QNA447" s="50"/>
      <c r="QNB447" s="50"/>
      <c r="QNC447" s="50"/>
      <c r="QND447" s="50"/>
      <c r="QNE447" s="50"/>
      <c r="QNF447" s="50"/>
      <c r="QNG447" s="50"/>
      <c r="QNH447" s="50"/>
      <c r="QNI447" s="50"/>
      <c r="QNJ447" s="50"/>
      <c r="QNK447" s="50"/>
      <c r="QNL447" s="50"/>
      <c r="QNM447" s="50"/>
      <c r="QNN447" s="50"/>
      <c r="QNO447" s="50"/>
      <c r="QNP447" s="50"/>
      <c r="QNQ447" s="50"/>
      <c r="QNR447" s="50"/>
      <c r="QNS447" s="50"/>
      <c r="QNT447" s="50"/>
      <c r="QNU447" s="50"/>
      <c r="QNV447" s="50"/>
      <c r="QNW447" s="50"/>
      <c r="QNX447" s="50"/>
      <c r="QNY447" s="50"/>
      <c r="QNZ447" s="50"/>
      <c r="QOA447" s="50"/>
      <c r="QOB447" s="50"/>
      <c r="QOC447" s="50"/>
      <c r="QOD447" s="50"/>
      <c r="QOE447" s="50"/>
      <c r="QOF447" s="50"/>
      <c r="QOG447" s="50"/>
      <c r="QOH447" s="50"/>
      <c r="QOI447" s="50"/>
      <c r="QOJ447" s="50"/>
      <c r="QOK447" s="50"/>
      <c r="QOL447" s="50"/>
      <c r="QOM447" s="50"/>
      <c r="QON447" s="50"/>
      <c r="QOO447" s="50"/>
      <c r="QOP447" s="50"/>
      <c r="QOQ447" s="50"/>
      <c r="QOR447" s="50"/>
      <c r="QOS447" s="50"/>
      <c r="QOT447" s="50"/>
      <c r="QOU447" s="50"/>
      <c r="QOV447" s="50"/>
      <c r="QOW447" s="50"/>
      <c r="QOX447" s="50"/>
      <c r="QOY447" s="50"/>
      <c r="QOZ447" s="50"/>
      <c r="QPA447" s="50"/>
      <c r="QPB447" s="50"/>
      <c r="QPC447" s="50"/>
      <c r="QPD447" s="50"/>
      <c r="QPE447" s="50"/>
      <c r="QPF447" s="50"/>
      <c r="QPG447" s="50"/>
      <c r="QPH447" s="50"/>
      <c r="QPI447" s="50"/>
      <c r="QPJ447" s="50"/>
      <c r="QPK447" s="50"/>
      <c r="QPL447" s="50"/>
      <c r="QPM447" s="50"/>
      <c r="QPN447" s="50"/>
      <c r="QPO447" s="50"/>
      <c r="QPP447" s="50"/>
      <c r="QPQ447" s="50"/>
      <c r="QPR447" s="50"/>
      <c r="QPS447" s="50"/>
      <c r="QPT447" s="50"/>
      <c r="QPU447" s="50"/>
      <c r="QPV447" s="50"/>
      <c r="QPW447" s="50"/>
      <c r="QPX447" s="50"/>
      <c r="QPY447" s="50"/>
      <c r="QPZ447" s="50"/>
      <c r="QQA447" s="50"/>
      <c r="QQB447" s="50"/>
      <c r="QQC447" s="50"/>
      <c r="QQD447" s="50"/>
      <c r="QQE447" s="50"/>
      <c r="QQF447" s="50"/>
      <c r="QQG447" s="50"/>
      <c r="QQH447" s="50"/>
      <c r="QQI447" s="50"/>
      <c r="QQJ447" s="50"/>
      <c r="QQK447" s="50"/>
      <c r="QQL447" s="50"/>
      <c r="QQM447" s="50"/>
      <c r="QQN447" s="50"/>
      <c r="QQO447" s="50"/>
      <c r="QQP447" s="50"/>
      <c r="QQQ447" s="50"/>
      <c r="QQR447" s="50"/>
      <c r="QQS447" s="50"/>
      <c r="QQT447" s="50"/>
      <c r="QQU447" s="50"/>
      <c r="QQV447" s="50"/>
      <c r="QQW447" s="50"/>
      <c r="QQX447" s="50"/>
      <c r="QQY447" s="50"/>
      <c r="QQZ447" s="50"/>
      <c r="QRA447" s="50"/>
      <c r="QRB447" s="50"/>
      <c r="QRC447" s="50"/>
      <c r="QRD447" s="50"/>
      <c r="QRE447" s="50"/>
      <c r="QRF447" s="50"/>
      <c r="QRG447" s="50"/>
      <c r="QRH447" s="50"/>
      <c r="QRI447" s="50"/>
      <c r="QRJ447" s="50"/>
      <c r="QRK447" s="50"/>
      <c r="QRL447" s="50"/>
      <c r="QRM447" s="50"/>
      <c r="QRN447" s="50"/>
      <c r="QRO447" s="50"/>
      <c r="QRP447" s="50"/>
      <c r="QRQ447" s="50"/>
      <c r="QRR447" s="50"/>
      <c r="QRS447" s="50"/>
      <c r="QRT447" s="50"/>
      <c r="QRU447" s="50"/>
      <c r="QRV447" s="50"/>
      <c r="QRW447" s="50"/>
      <c r="QRX447" s="50"/>
      <c r="QRY447" s="50"/>
      <c r="QRZ447" s="50"/>
      <c r="QSA447" s="50"/>
      <c r="QSB447" s="50"/>
      <c r="QSC447" s="50"/>
      <c r="QSD447" s="50"/>
      <c r="QSE447" s="50"/>
      <c r="QSF447" s="50"/>
      <c r="QSG447" s="50"/>
      <c r="QSH447" s="50"/>
      <c r="QSI447" s="50"/>
      <c r="QSJ447" s="50"/>
      <c r="QSK447" s="50"/>
      <c r="QSL447" s="50"/>
      <c r="QSM447" s="50"/>
      <c r="QSN447" s="50"/>
      <c r="QSO447" s="50"/>
      <c r="QSP447" s="50"/>
      <c r="QSQ447" s="50"/>
      <c r="QSR447" s="50"/>
      <c r="QSS447" s="50"/>
      <c r="QST447" s="50"/>
      <c r="QSU447" s="50"/>
      <c r="QSV447" s="50"/>
      <c r="QSW447" s="50"/>
      <c r="QSX447" s="50"/>
      <c r="QSY447" s="50"/>
      <c r="QSZ447" s="50"/>
      <c r="QTA447" s="50"/>
      <c r="QTB447" s="50"/>
      <c r="QTC447" s="50"/>
      <c r="QTD447" s="50"/>
      <c r="QTE447" s="50"/>
      <c r="QTF447" s="50"/>
      <c r="QTG447" s="50"/>
      <c r="QTH447" s="50"/>
      <c r="QTI447" s="50"/>
      <c r="QTJ447" s="50"/>
      <c r="QTK447" s="50"/>
      <c r="QTL447" s="50"/>
      <c r="QTM447" s="50"/>
      <c r="QTN447" s="50"/>
      <c r="QTO447" s="50"/>
      <c r="QTP447" s="50"/>
      <c r="QTQ447" s="50"/>
      <c r="QTR447" s="50"/>
      <c r="QTS447" s="50"/>
      <c r="QTT447" s="50"/>
      <c r="QTU447" s="50"/>
      <c r="QTV447" s="50"/>
      <c r="QTW447" s="50"/>
      <c r="QTX447" s="50"/>
      <c r="QTY447" s="50"/>
      <c r="QTZ447" s="50"/>
      <c r="QUA447" s="50"/>
      <c r="QUB447" s="50"/>
      <c r="QUC447" s="50"/>
      <c r="QUD447" s="50"/>
      <c r="QUE447" s="50"/>
      <c r="QUF447" s="50"/>
      <c r="QUG447" s="50"/>
      <c r="QUH447" s="50"/>
      <c r="QUI447" s="50"/>
      <c r="QUJ447" s="50"/>
      <c r="QUK447" s="50"/>
      <c r="QUL447" s="50"/>
      <c r="QUM447" s="50"/>
      <c r="QUN447" s="50"/>
      <c r="QUO447" s="50"/>
      <c r="QUP447" s="50"/>
      <c r="QUQ447" s="50"/>
      <c r="QUR447" s="50"/>
      <c r="QUS447" s="50"/>
      <c r="QUT447" s="50"/>
      <c r="QUU447" s="50"/>
      <c r="QUV447" s="50"/>
      <c r="QUW447" s="50"/>
      <c r="QUX447" s="50"/>
      <c r="QUY447" s="50"/>
      <c r="QUZ447" s="50"/>
      <c r="QVA447" s="50"/>
      <c r="QVB447" s="50"/>
      <c r="QVC447" s="50"/>
      <c r="QVD447" s="50"/>
      <c r="QVE447" s="50"/>
      <c r="QVF447" s="50"/>
      <c r="QVG447" s="50"/>
      <c r="QVH447" s="50"/>
      <c r="QVI447" s="50"/>
      <c r="QVJ447" s="50"/>
      <c r="QVK447" s="50"/>
      <c r="QVL447" s="50"/>
      <c r="QVM447" s="50"/>
      <c r="QVN447" s="50"/>
      <c r="QVO447" s="50"/>
      <c r="QVP447" s="50"/>
      <c r="QVQ447" s="50"/>
      <c r="QVR447" s="50"/>
      <c r="QVS447" s="50"/>
      <c r="QVT447" s="50"/>
      <c r="QVU447" s="50"/>
      <c r="QVV447" s="50"/>
      <c r="QVW447" s="50"/>
      <c r="QVX447" s="50"/>
      <c r="QVY447" s="50"/>
      <c r="QVZ447" s="50"/>
      <c r="QWA447" s="50"/>
      <c r="QWB447" s="50"/>
      <c r="QWC447" s="50"/>
      <c r="QWD447" s="50"/>
      <c r="QWE447" s="50"/>
      <c r="QWF447" s="50"/>
      <c r="QWG447" s="50"/>
      <c r="QWH447" s="50"/>
      <c r="QWI447" s="50"/>
      <c r="QWJ447" s="50"/>
      <c r="QWK447" s="50"/>
      <c r="QWL447" s="50"/>
      <c r="QWM447" s="50"/>
      <c r="QWN447" s="50"/>
      <c r="QWO447" s="50"/>
      <c r="QWP447" s="50"/>
      <c r="QWQ447" s="50"/>
      <c r="QWR447" s="50"/>
      <c r="QWS447" s="50"/>
      <c r="QWT447" s="50"/>
      <c r="QWU447" s="50"/>
      <c r="QWV447" s="50"/>
      <c r="QWW447" s="50"/>
      <c r="QWX447" s="50"/>
      <c r="QWY447" s="50"/>
      <c r="QWZ447" s="50"/>
      <c r="QXA447" s="50"/>
      <c r="QXB447" s="50"/>
      <c r="QXC447" s="50"/>
      <c r="QXD447" s="50"/>
      <c r="QXE447" s="50"/>
      <c r="QXF447" s="50"/>
      <c r="QXG447" s="50"/>
      <c r="QXH447" s="50"/>
      <c r="QXI447" s="50"/>
      <c r="QXJ447" s="50"/>
      <c r="QXK447" s="50"/>
      <c r="QXL447" s="50"/>
      <c r="QXM447" s="50"/>
      <c r="QXN447" s="50"/>
      <c r="QXO447" s="50"/>
      <c r="QXP447" s="50"/>
      <c r="QXQ447" s="50"/>
      <c r="QXR447" s="50"/>
      <c r="QXS447" s="50"/>
      <c r="QXT447" s="50"/>
      <c r="QXU447" s="50"/>
      <c r="QXV447" s="50"/>
      <c r="QXW447" s="50"/>
      <c r="QXX447" s="50"/>
      <c r="QXY447" s="50"/>
      <c r="QXZ447" s="50"/>
      <c r="QYA447" s="50"/>
      <c r="QYB447" s="50"/>
      <c r="QYC447" s="50"/>
      <c r="QYD447" s="50"/>
      <c r="QYE447" s="50"/>
      <c r="QYF447" s="50"/>
      <c r="QYG447" s="50"/>
      <c r="QYH447" s="50"/>
      <c r="QYI447" s="50"/>
      <c r="QYJ447" s="50"/>
      <c r="QYK447" s="50"/>
      <c r="QYL447" s="50"/>
      <c r="QYM447" s="50"/>
      <c r="QYN447" s="50"/>
      <c r="QYO447" s="50"/>
      <c r="QYP447" s="50"/>
      <c r="QYQ447" s="50"/>
      <c r="QYR447" s="50"/>
      <c r="QYS447" s="50"/>
      <c r="QYT447" s="50"/>
      <c r="QYU447" s="50"/>
      <c r="QYV447" s="50"/>
      <c r="QYW447" s="50"/>
      <c r="QYX447" s="50"/>
      <c r="QYY447" s="50"/>
      <c r="QYZ447" s="50"/>
      <c r="QZA447" s="50"/>
      <c r="QZB447" s="50"/>
      <c r="QZC447" s="50"/>
      <c r="QZD447" s="50"/>
      <c r="QZE447" s="50"/>
      <c r="QZF447" s="50"/>
      <c r="QZG447" s="50"/>
      <c r="QZH447" s="50"/>
      <c r="QZI447" s="50"/>
      <c r="QZJ447" s="50"/>
      <c r="QZK447" s="50"/>
      <c r="QZL447" s="50"/>
      <c r="QZM447" s="50"/>
      <c r="QZN447" s="50"/>
      <c r="QZO447" s="50"/>
      <c r="QZP447" s="50"/>
      <c r="QZQ447" s="50"/>
      <c r="QZR447" s="50"/>
      <c r="QZS447" s="50"/>
      <c r="QZT447" s="50"/>
      <c r="QZU447" s="50"/>
      <c r="QZV447" s="50"/>
      <c r="QZW447" s="50"/>
      <c r="QZX447" s="50"/>
      <c r="QZY447" s="50"/>
      <c r="QZZ447" s="50"/>
      <c r="RAA447" s="50"/>
      <c r="RAB447" s="50"/>
      <c r="RAC447" s="50"/>
      <c r="RAD447" s="50"/>
      <c r="RAE447" s="50"/>
      <c r="RAF447" s="50"/>
      <c r="RAG447" s="50"/>
      <c r="RAH447" s="50"/>
      <c r="RAI447" s="50"/>
      <c r="RAJ447" s="50"/>
      <c r="RAK447" s="50"/>
      <c r="RAL447" s="50"/>
      <c r="RAM447" s="50"/>
      <c r="RAN447" s="50"/>
      <c r="RAO447" s="50"/>
      <c r="RAP447" s="50"/>
      <c r="RAQ447" s="50"/>
      <c r="RAR447" s="50"/>
      <c r="RAS447" s="50"/>
      <c r="RAT447" s="50"/>
      <c r="RAU447" s="50"/>
      <c r="RAV447" s="50"/>
      <c r="RAW447" s="50"/>
      <c r="RAX447" s="50"/>
      <c r="RAY447" s="50"/>
      <c r="RAZ447" s="50"/>
      <c r="RBA447" s="50"/>
      <c r="RBB447" s="50"/>
      <c r="RBC447" s="50"/>
      <c r="RBD447" s="50"/>
      <c r="RBE447" s="50"/>
      <c r="RBF447" s="50"/>
      <c r="RBG447" s="50"/>
      <c r="RBH447" s="50"/>
      <c r="RBI447" s="50"/>
      <c r="RBJ447" s="50"/>
      <c r="RBK447" s="50"/>
      <c r="RBL447" s="50"/>
      <c r="RBM447" s="50"/>
      <c r="RBN447" s="50"/>
      <c r="RBO447" s="50"/>
      <c r="RBP447" s="50"/>
      <c r="RBQ447" s="50"/>
      <c r="RBR447" s="50"/>
      <c r="RBS447" s="50"/>
      <c r="RBT447" s="50"/>
      <c r="RBU447" s="50"/>
      <c r="RBV447" s="50"/>
      <c r="RBW447" s="50"/>
      <c r="RBX447" s="50"/>
      <c r="RBY447" s="50"/>
      <c r="RBZ447" s="50"/>
      <c r="RCA447" s="50"/>
      <c r="RCB447" s="50"/>
      <c r="RCC447" s="50"/>
      <c r="RCD447" s="50"/>
      <c r="RCE447" s="50"/>
      <c r="RCF447" s="50"/>
      <c r="RCG447" s="50"/>
      <c r="RCH447" s="50"/>
      <c r="RCI447" s="50"/>
      <c r="RCJ447" s="50"/>
      <c r="RCK447" s="50"/>
      <c r="RCL447" s="50"/>
      <c r="RCM447" s="50"/>
      <c r="RCN447" s="50"/>
      <c r="RCO447" s="50"/>
      <c r="RCP447" s="50"/>
      <c r="RCQ447" s="50"/>
      <c r="RCR447" s="50"/>
      <c r="RCS447" s="50"/>
      <c r="RCT447" s="50"/>
      <c r="RCU447" s="50"/>
      <c r="RCV447" s="50"/>
      <c r="RCW447" s="50"/>
      <c r="RCX447" s="50"/>
      <c r="RCY447" s="50"/>
      <c r="RCZ447" s="50"/>
      <c r="RDA447" s="50"/>
      <c r="RDB447" s="50"/>
      <c r="RDC447" s="50"/>
      <c r="RDD447" s="50"/>
      <c r="RDE447" s="50"/>
      <c r="RDF447" s="50"/>
      <c r="RDG447" s="50"/>
      <c r="RDH447" s="50"/>
      <c r="RDI447" s="50"/>
      <c r="RDJ447" s="50"/>
      <c r="RDK447" s="50"/>
      <c r="RDL447" s="50"/>
      <c r="RDM447" s="50"/>
      <c r="RDN447" s="50"/>
      <c r="RDO447" s="50"/>
      <c r="RDP447" s="50"/>
      <c r="RDQ447" s="50"/>
      <c r="RDR447" s="50"/>
      <c r="RDS447" s="50"/>
      <c r="RDT447" s="50"/>
      <c r="RDU447" s="50"/>
      <c r="RDV447" s="50"/>
      <c r="RDW447" s="50"/>
      <c r="RDX447" s="50"/>
      <c r="RDY447" s="50"/>
      <c r="RDZ447" s="50"/>
      <c r="REA447" s="50"/>
      <c r="REB447" s="50"/>
      <c r="REC447" s="50"/>
      <c r="RED447" s="50"/>
      <c r="REE447" s="50"/>
      <c r="REF447" s="50"/>
      <c r="REG447" s="50"/>
      <c r="REH447" s="50"/>
      <c r="REI447" s="50"/>
      <c r="REJ447" s="50"/>
      <c r="REK447" s="50"/>
      <c r="REL447" s="50"/>
      <c r="REM447" s="50"/>
      <c r="REN447" s="50"/>
      <c r="REO447" s="50"/>
      <c r="REP447" s="50"/>
      <c r="REQ447" s="50"/>
      <c r="RER447" s="50"/>
      <c r="RES447" s="50"/>
      <c r="RET447" s="50"/>
      <c r="REU447" s="50"/>
      <c r="REV447" s="50"/>
      <c r="REW447" s="50"/>
      <c r="REX447" s="50"/>
      <c r="REY447" s="50"/>
      <c r="REZ447" s="50"/>
      <c r="RFA447" s="50"/>
      <c r="RFB447" s="50"/>
      <c r="RFC447" s="50"/>
      <c r="RFD447" s="50"/>
      <c r="RFE447" s="50"/>
      <c r="RFF447" s="50"/>
      <c r="RFG447" s="50"/>
      <c r="RFH447" s="50"/>
      <c r="RFI447" s="50"/>
      <c r="RFJ447" s="50"/>
      <c r="RFK447" s="50"/>
      <c r="RFL447" s="50"/>
      <c r="RFM447" s="50"/>
      <c r="RFN447" s="50"/>
      <c r="RFO447" s="50"/>
      <c r="RFP447" s="50"/>
      <c r="RFQ447" s="50"/>
      <c r="RFR447" s="50"/>
      <c r="RFS447" s="50"/>
      <c r="RFT447" s="50"/>
      <c r="RFU447" s="50"/>
      <c r="RFV447" s="50"/>
      <c r="RFW447" s="50"/>
      <c r="RFX447" s="50"/>
      <c r="RFY447" s="50"/>
      <c r="RFZ447" s="50"/>
      <c r="RGA447" s="50"/>
      <c r="RGB447" s="50"/>
      <c r="RGC447" s="50"/>
      <c r="RGD447" s="50"/>
      <c r="RGE447" s="50"/>
      <c r="RGF447" s="50"/>
      <c r="RGG447" s="50"/>
      <c r="RGH447" s="50"/>
      <c r="RGI447" s="50"/>
      <c r="RGJ447" s="50"/>
      <c r="RGK447" s="50"/>
      <c r="RGL447" s="50"/>
      <c r="RGM447" s="50"/>
      <c r="RGN447" s="50"/>
      <c r="RGO447" s="50"/>
      <c r="RGP447" s="50"/>
      <c r="RGQ447" s="50"/>
      <c r="RGR447" s="50"/>
      <c r="RGS447" s="50"/>
      <c r="RGT447" s="50"/>
      <c r="RGU447" s="50"/>
      <c r="RGV447" s="50"/>
      <c r="RGW447" s="50"/>
      <c r="RGX447" s="50"/>
      <c r="RGY447" s="50"/>
      <c r="RGZ447" s="50"/>
      <c r="RHA447" s="50"/>
      <c r="RHB447" s="50"/>
      <c r="RHC447" s="50"/>
      <c r="RHD447" s="50"/>
      <c r="RHE447" s="50"/>
      <c r="RHF447" s="50"/>
      <c r="RHG447" s="50"/>
      <c r="RHH447" s="50"/>
      <c r="RHI447" s="50"/>
      <c r="RHJ447" s="50"/>
      <c r="RHK447" s="50"/>
      <c r="RHL447" s="50"/>
      <c r="RHM447" s="50"/>
      <c r="RHN447" s="50"/>
      <c r="RHO447" s="50"/>
      <c r="RHP447" s="50"/>
      <c r="RHQ447" s="50"/>
      <c r="RHR447" s="50"/>
      <c r="RHS447" s="50"/>
      <c r="RHT447" s="50"/>
      <c r="RHU447" s="50"/>
      <c r="RHV447" s="50"/>
      <c r="RHW447" s="50"/>
      <c r="RHX447" s="50"/>
      <c r="RHY447" s="50"/>
      <c r="RHZ447" s="50"/>
      <c r="RIA447" s="50"/>
      <c r="RIB447" s="50"/>
      <c r="RIC447" s="50"/>
      <c r="RID447" s="50"/>
      <c r="RIE447" s="50"/>
      <c r="RIF447" s="50"/>
      <c r="RIG447" s="50"/>
      <c r="RIH447" s="50"/>
      <c r="RII447" s="50"/>
      <c r="RIJ447" s="50"/>
      <c r="RIK447" s="50"/>
      <c r="RIL447" s="50"/>
      <c r="RIM447" s="50"/>
      <c r="RIN447" s="50"/>
      <c r="RIO447" s="50"/>
      <c r="RIP447" s="50"/>
      <c r="RIQ447" s="50"/>
      <c r="RIR447" s="50"/>
      <c r="RIS447" s="50"/>
      <c r="RIT447" s="50"/>
      <c r="RIU447" s="50"/>
      <c r="RIV447" s="50"/>
      <c r="RIW447" s="50"/>
      <c r="RIX447" s="50"/>
      <c r="RIY447" s="50"/>
      <c r="RIZ447" s="50"/>
      <c r="RJA447" s="50"/>
      <c r="RJB447" s="50"/>
      <c r="RJC447" s="50"/>
      <c r="RJD447" s="50"/>
      <c r="RJE447" s="50"/>
      <c r="RJF447" s="50"/>
      <c r="RJG447" s="50"/>
      <c r="RJH447" s="50"/>
      <c r="RJI447" s="50"/>
      <c r="RJJ447" s="50"/>
      <c r="RJK447" s="50"/>
      <c r="RJL447" s="50"/>
      <c r="RJM447" s="50"/>
      <c r="RJN447" s="50"/>
      <c r="RJO447" s="50"/>
      <c r="RJP447" s="50"/>
      <c r="RJQ447" s="50"/>
      <c r="RJR447" s="50"/>
      <c r="RJS447" s="50"/>
      <c r="RJT447" s="50"/>
      <c r="RJU447" s="50"/>
      <c r="RJV447" s="50"/>
      <c r="RJW447" s="50"/>
      <c r="RJX447" s="50"/>
      <c r="RJY447" s="50"/>
      <c r="RJZ447" s="50"/>
      <c r="RKA447" s="50"/>
      <c r="RKB447" s="50"/>
      <c r="RKC447" s="50"/>
      <c r="RKD447" s="50"/>
      <c r="RKE447" s="50"/>
      <c r="RKF447" s="50"/>
      <c r="RKG447" s="50"/>
      <c r="RKH447" s="50"/>
      <c r="RKI447" s="50"/>
      <c r="RKJ447" s="50"/>
      <c r="RKK447" s="50"/>
      <c r="RKL447" s="50"/>
      <c r="RKM447" s="50"/>
      <c r="RKN447" s="50"/>
      <c r="RKO447" s="50"/>
      <c r="RKP447" s="50"/>
      <c r="RKQ447" s="50"/>
      <c r="RKR447" s="50"/>
      <c r="RKS447" s="50"/>
      <c r="RKT447" s="50"/>
      <c r="RKU447" s="50"/>
      <c r="RKV447" s="50"/>
      <c r="RKW447" s="50"/>
      <c r="RKX447" s="50"/>
      <c r="RKY447" s="50"/>
      <c r="RKZ447" s="50"/>
      <c r="RLA447" s="50"/>
      <c r="RLB447" s="50"/>
      <c r="RLC447" s="50"/>
      <c r="RLD447" s="50"/>
      <c r="RLE447" s="50"/>
      <c r="RLF447" s="50"/>
      <c r="RLG447" s="50"/>
      <c r="RLH447" s="50"/>
      <c r="RLI447" s="50"/>
      <c r="RLJ447" s="50"/>
      <c r="RLK447" s="50"/>
      <c r="RLL447" s="50"/>
      <c r="RLM447" s="50"/>
      <c r="RLN447" s="50"/>
      <c r="RLO447" s="50"/>
      <c r="RLP447" s="50"/>
      <c r="RLQ447" s="50"/>
      <c r="RLR447" s="50"/>
      <c r="RLS447" s="50"/>
      <c r="RLT447" s="50"/>
      <c r="RLU447" s="50"/>
      <c r="RLV447" s="50"/>
      <c r="RLW447" s="50"/>
      <c r="RLX447" s="50"/>
      <c r="RLY447" s="50"/>
      <c r="RLZ447" s="50"/>
      <c r="RMA447" s="50"/>
      <c r="RMB447" s="50"/>
      <c r="RMC447" s="50"/>
      <c r="RMD447" s="50"/>
      <c r="RME447" s="50"/>
      <c r="RMF447" s="50"/>
      <c r="RMG447" s="50"/>
      <c r="RMH447" s="50"/>
      <c r="RMI447" s="50"/>
      <c r="RMJ447" s="50"/>
      <c r="RMK447" s="50"/>
      <c r="RML447" s="50"/>
      <c r="RMM447" s="50"/>
      <c r="RMN447" s="50"/>
      <c r="RMO447" s="50"/>
      <c r="RMP447" s="50"/>
      <c r="RMQ447" s="50"/>
      <c r="RMR447" s="50"/>
      <c r="RMS447" s="50"/>
      <c r="RMT447" s="50"/>
      <c r="RMU447" s="50"/>
      <c r="RMV447" s="50"/>
      <c r="RMW447" s="50"/>
      <c r="RMX447" s="50"/>
      <c r="RMY447" s="50"/>
      <c r="RMZ447" s="50"/>
      <c r="RNA447" s="50"/>
      <c r="RNB447" s="50"/>
      <c r="RNC447" s="50"/>
      <c r="RND447" s="50"/>
      <c r="RNE447" s="50"/>
      <c r="RNF447" s="50"/>
      <c r="RNG447" s="50"/>
      <c r="RNH447" s="50"/>
      <c r="RNI447" s="50"/>
      <c r="RNJ447" s="50"/>
      <c r="RNK447" s="50"/>
      <c r="RNL447" s="50"/>
      <c r="RNM447" s="50"/>
      <c r="RNN447" s="50"/>
      <c r="RNO447" s="50"/>
      <c r="RNP447" s="50"/>
      <c r="RNQ447" s="50"/>
      <c r="RNR447" s="50"/>
      <c r="RNS447" s="50"/>
      <c r="RNT447" s="50"/>
      <c r="RNU447" s="50"/>
      <c r="RNV447" s="50"/>
      <c r="RNW447" s="50"/>
      <c r="RNX447" s="50"/>
      <c r="RNY447" s="50"/>
      <c r="RNZ447" s="50"/>
      <c r="ROA447" s="50"/>
      <c r="ROB447" s="50"/>
      <c r="ROC447" s="50"/>
      <c r="ROD447" s="50"/>
      <c r="ROE447" s="50"/>
      <c r="ROF447" s="50"/>
      <c r="ROG447" s="50"/>
      <c r="ROH447" s="50"/>
      <c r="ROI447" s="50"/>
      <c r="ROJ447" s="50"/>
      <c r="ROK447" s="50"/>
      <c r="ROL447" s="50"/>
      <c r="ROM447" s="50"/>
      <c r="RON447" s="50"/>
      <c r="ROO447" s="50"/>
      <c r="ROP447" s="50"/>
      <c r="ROQ447" s="50"/>
      <c r="ROR447" s="50"/>
      <c r="ROS447" s="50"/>
      <c r="ROT447" s="50"/>
      <c r="ROU447" s="50"/>
      <c r="ROV447" s="50"/>
      <c r="ROW447" s="50"/>
      <c r="ROX447" s="50"/>
      <c r="ROY447" s="50"/>
      <c r="ROZ447" s="50"/>
      <c r="RPA447" s="50"/>
      <c r="RPB447" s="50"/>
      <c r="RPC447" s="50"/>
      <c r="RPD447" s="50"/>
      <c r="RPE447" s="50"/>
      <c r="RPF447" s="50"/>
      <c r="RPG447" s="50"/>
      <c r="RPH447" s="50"/>
      <c r="RPI447" s="50"/>
      <c r="RPJ447" s="50"/>
      <c r="RPK447" s="50"/>
      <c r="RPL447" s="50"/>
      <c r="RPM447" s="50"/>
      <c r="RPN447" s="50"/>
      <c r="RPO447" s="50"/>
      <c r="RPP447" s="50"/>
      <c r="RPQ447" s="50"/>
      <c r="RPR447" s="50"/>
      <c r="RPS447" s="50"/>
      <c r="RPT447" s="50"/>
      <c r="RPU447" s="50"/>
      <c r="RPV447" s="50"/>
      <c r="RPW447" s="50"/>
      <c r="RPX447" s="50"/>
      <c r="RPY447" s="50"/>
      <c r="RPZ447" s="50"/>
      <c r="RQA447" s="50"/>
      <c r="RQB447" s="50"/>
      <c r="RQC447" s="50"/>
      <c r="RQD447" s="50"/>
      <c r="RQE447" s="50"/>
      <c r="RQF447" s="50"/>
      <c r="RQG447" s="50"/>
      <c r="RQH447" s="50"/>
      <c r="RQI447" s="50"/>
      <c r="RQJ447" s="50"/>
      <c r="RQK447" s="50"/>
      <c r="RQL447" s="50"/>
      <c r="RQM447" s="50"/>
      <c r="RQN447" s="50"/>
      <c r="RQO447" s="50"/>
      <c r="RQP447" s="50"/>
      <c r="RQQ447" s="50"/>
      <c r="RQR447" s="50"/>
      <c r="RQS447" s="50"/>
      <c r="RQT447" s="50"/>
      <c r="RQU447" s="50"/>
      <c r="RQV447" s="50"/>
      <c r="RQW447" s="50"/>
      <c r="RQX447" s="50"/>
      <c r="RQY447" s="50"/>
      <c r="RQZ447" s="50"/>
      <c r="RRA447" s="50"/>
      <c r="RRB447" s="50"/>
      <c r="RRC447" s="50"/>
      <c r="RRD447" s="50"/>
      <c r="RRE447" s="50"/>
      <c r="RRF447" s="50"/>
      <c r="RRG447" s="50"/>
      <c r="RRH447" s="50"/>
      <c r="RRI447" s="50"/>
      <c r="RRJ447" s="50"/>
      <c r="RRK447" s="50"/>
      <c r="RRL447" s="50"/>
      <c r="RRM447" s="50"/>
      <c r="RRN447" s="50"/>
      <c r="RRO447" s="50"/>
      <c r="RRP447" s="50"/>
      <c r="RRQ447" s="50"/>
      <c r="RRR447" s="50"/>
      <c r="RRS447" s="50"/>
      <c r="RRT447" s="50"/>
      <c r="RRU447" s="50"/>
      <c r="RRV447" s="50"/>
      <c r="RRW447" s="50"/>
      <c r="RRX447" s="50"/>
      <c r="RRY447" s="50"/>
      <c r="RRZ447" s="50"/>
      <c r="RSA447" s="50"/>
      <c r="RSB447" s="50"/>
      <c r="RSC447" s="50"/>
      <c r="RSD447" s="50"/>
      <c r="RSE447" s="50"/>
      <c r="RSF447" s="50"/>
      <c r="RSG447" s="50"/>
      <c r="RSH447" s="50"/>
      <c r="RSI447" s="50"/>
      <c r="RSJ447" s="50"/>
      <c r="RSK447" s="50"/>
      <c r="RSL447" s="50"/>
      <c r="RSM447" s="50"/>
      <c r="RSN447" s="50"/>
      <c r="RSO447" s="50"/>
      <c r="RSP447" s="50"/>
      <c r="RSQ447" s="50"/>
      <c r="RSR447" s="50"/>
      <c r="RSS447" s="50"/>
      <c r="RST447" s="50"/>
      <c r="RSU447" s="50"/>
      <c r="RSV447" s="50"/>
      <c r="RSW447" s="50"/>
      <c r="RSX447" s="50"/>
      <c r="RSY447" s="50"/>
      <c r="RSZ447" s="50"/>
      <c r="RTA447" s="50"/>
      <c r="RTB447" s="50"/>
      <c r="RTC447" s="50"/>
      <c r="RTD447" s="50"/>
      <c r="RTE447" s="50"/>
      <c r="RTF447" s="50"/>
      <c r="RTG447" s="50"/>
      <c r="RTH447" s="50"/>
      <c r="RTI447" s="50"/>
      <c r="RTJ447" s="50"/>
      <c r="RTK447" s="50"/>
      <c r="RTL447" s="50"/>
      <c r="RTM447" s="50"/>
      <c r="RTN447" s="50"/>
      <c r="RTO447" s="50"/>
      <c r="RTP447" s="50"/>
      <c r="RTQ447" s="50"/>
      <c r="RTR447" s="50"/>
      <c r="RTS447" s="50"/>
      <c r="RTT447" s="50"/>
      <c r="RTU447" s="50"/>
      <c r="RTV447" s="50"/>
      <c r="RTW447" s="50"/>
      <c r="RTX447" s="50"/>
      <c r="RTY447" s="50"/>
      <c r="RTZ447" s="50"/>
      <c r="RUA447" s="50"/>
      <c r="RUB447" s="50"/>
      <c r="RUC447" s="50"/>
      <c r="RUD447" s="50"/>
      <c r="RUE447" s="50"/>
      <c r="RUF447" s="50"/>
      <c r="RUG447" s="50"/>
      <c r="RUH447" s="50"/>
      <c r="RUI447" s="50"/>
      <c r="RUJ447" s="50"/>
      <c r="RUK447" s="50"/>
      <c r="RUL447" s="50"/>
      <c r="RUM447" s="50"/>
      <c r="RUN447" s="50"/>
      <c r="RUO447" s="50"/>
      <c r="RUP447" s="50"/>
      <c r="RUQ447" s="50"/>
      <c r="RUR447" s="50"/>
      <c r="RUS447" s="50"/>
      <c r="RUT447" s="50"/>
      <c r="RUU447" s="50"/>
      <c r="RUV447" s="50"/>
      <c r="RUW447" s="50"/>
      <c r="RUX447" s="50"/>
      <c r="RUY447" s="50"/>
      <c r="RUZ447" s="50"/>
      <c r="RVA447" s="50"/>
      <c r="RVB447" s="50"/>
      <c r="RVC447" s="50"/>
      <c r="RVD447" s="50"/>
      <c r="RVE447" s="50"/>
      <c r="RVF447" s="50"/>
      <c r="RVG447" s="50"/>
      <c r="RVH447" s="50"/>
      <c r="RVI447" s="50"/>
      <c r="RVJ447" s="50"/>
      <c r="RVK447" s="50"/>
      <c r="RVL447" s="50"/>
      <c r="RVM447" s="50"/>
      <c r="RVN447" s="50"/>
      <c r="RVO447" s="50"/>
      <c r="RVP447" s="50"/>
      <c r="RVQ447" s="50"/>
      <c r="RVR447" s="50"/>
      <c r="RVS447" s="50"/>
      <c r="RVT447" s="50"/>
      <c r="RVU447" s="50"/>
      <c r="RVV447" s="50"/>
      <c r="RVW447" s="50"/>
      <c r="RVX447" s="50"/>
      <c r="RVY447" s="50"/>
      <c r="RVZ447" s="50"/>
      <c r="RWA447" s="50"/>
      <c r="RWB447" s="50"/>
      <c r="RWC447" s="50"/>
      <c r="RWD447" s="50"/>
      <c r="RWE447" s="50"/>
      <c r="RWF447" s="50"/>
      <c r="RWG447" s="50"/>
      <c r="RWH447" s="50"/>
      <c r="RWI447" s="50"/>
      <c r="RWJ447" s="50"/>
      <c r="RWK447" s="50"/>
      <c r="RWL447" s="50"/>
      <c r="RWM447" s="50"/>
      <c r="RWN447" s="50"/>
      <c r="RWO447" s="50"/>
      <c r="RWP447" s="50"/>
      <c r="RWQ447" s="50"/>
      <c r="RWR447" s="50"/>
      <c r="RWS447" s="50"/>
      <c r="RWT447" s="50"/>
      <c r="RWU447" s="50"/>
      <c r="RWV447" s="50"/>
      <c r="RWW447" s="50"/>
      <c r="RWX447" s="50"/>
      <c r="RWY447" s="50"/>
      <c r="RWZ447" s="50"/>
      <c r="RXA447" s="50"/>
      <c r="RXB447" s="50"/>
      <c r="RXC447" s="50"/>
      <c r="RXD447" s="50"/>
      <c r="RXE447" s="50"/>
      <c r="RXF447" s="50"/>
      <c r="RXG447" s="50"/>
      <c r="RXH447" s="50"/>
      <c r="RXI447" s="50"/>
      <c r="RXJ447" s="50"/>
      <c r="RXK447" s="50"/>
      <c r="RXL447" s="50"/>
      <c r="RXM447" s="50"/>
      <c r="RXN447" s="50"/>
      <c r="RXO447" s="50"/>
      <c r="RXP447" s="50"/>
      <c r="RXQ447" s="50"/>
      <c r="RXR447" s="50"/>
      <c r="RXS447" s="50"/>
      <c r="RXT447" s="50"/>
      <c r="RXU447" s="50"/>
      <c r="RXV447" s="50"/>
      <c r="RXW447" s="50"/>
      <c r="RXX447" s="50"/>
      <c r="RXY447" s="50"/>
      <c r="RXZ447" s="50"/>
      <c r="RYA447" s="50"/>
      <c r="RYB447" s="50"/>
      <c r="RYC447" s="50"/>
      <c r="RYD447" s="50"/>
      <c r="RYE447" s="50"/>
      <c r="RYF447" s="50"/>
      <c r="RYG447" s="50"/>
      <c r="RYH447" s="50"/>
      <c r="RYI447" s="50"/>
      <c r="RYJ447" s="50"/>
      <c r="RYK447" s="50"/>
      <c r="RYL447" s="50"/>
      <c r="RYM447" s="50"/>
      <c r="RYN447" s="50"/>
      <c r="RYO447" s="50"/>
      <c r="RYP447" s="50"/>
      <c r="RYQ447" s="50"/>
      <c r="RYR447" s="50"/>
      <c r="RYS447" s="50"/>
      <c r="RYT447" s="50"/>
      <c r="RYU447" s="50"/>
      <c r="RYV447" s="50"/>
      <c r="RYW447" s="50"/>
      <c r="RYX447" s="50"/>
      <c r="RYY447" s="50"/>
      <c r="RYZ447" s="50"/>
      <c r="RZA447" s="50"/>
      <c r="RZB447" s="50"/>
      <c r="RZC447" s="50"/>
      <c r="RZD447" s="50"/>
      <c r="RZE447" s="50"/>
      <c r="RZF447" s="50"/>
      <c r="RZG447" s="50"/>
      <c r="RZH447" s="50"/>
      <c r="RZI447" s="50"/>
      <c r="RZJ447" s="50"/>
      <c r="RZK447" s="50"/>
      <c r="RZL447" s="50"/>
      <c r="RZM447" s="50"/>
      <c r="RZN447" s="50"/>
      <c r="RZO447" s="50"/>
      <c r="RZP447" s="50"/>
      <c r="RZQ447" s="50"/>
      <c r="RZR447" s="50"/>
      <c r="RZS447" s="50"/>
      <c r="RZT447" s="50"/>
      <c r="RZU447" s="50"/>
      <c r="RZV447" s="50"/>
      <c r="RZW447" s="50"/>
      <c r="RZX447" s="50"/>
      <c r="RZY447" s="50"/>
      <c r="RZZ447" s="50"/>
      <c r="SAA447" s="50"/>
      <c r="SAB447" s="50"/>
      <c r="SAC447" s="50"/>
      <c r="SAD447" s="50"/>
      <c r="SAE447" s="50"/>
      <c r="SAF447" s="50"/>
      <c r="SAG447" s="50"/>
      <c r="SAH447" s="50"/>
      <c r="SAI447" s="50"/>
      <c r="SAJ447" s="50"/>
      <c r="SAK447" s="50"/>
      <c r="SAL447" s="50"/>
      <c r="SAM447" s="50"/>
      <c r="SAN447" s="50"/>
      <c r="SAO447" s="50"/>
      <c r="SAP447" s="50"/>
      <c r="SAQ447" s="50"/>
      <c r="SAR447" s="50"/>
      <c r="SAS447" s="50"/>
      <c r="SAT447" s="50"/>
      <c r="SAU447" s="50"/>
      <c r="SAV447" s="50"/>
      <c r="SAW447" s="50"/>
      <c r="SAX447" s="50"/>
      <c r="SAY447" s="50"/>
      <c r="SAZ447" s="50"/>
      <c r="SBA447" s="50"/>
      <c r="SBB447" s="50"/>
      <c r="SBC447" s="50"/>
      <c r="SBD447" s="50"/>
      <c r="SBE447" s="50"/>
      <c r="SBF447" s="50"/>
      <c r="SBG447" s="50"/>
      <c r="SBH447" s="50"/>
      <c r="SBI447" s="50"/>
      <c r="SBJ447" s="50"/>
      <c r="SBK447" s="50"/>
      <c r="SBL447" s="50"/>
      <c r="SBM447" s="50"/>
      <c r="SBN447" s="50"/>
      <c r="SBO447" s="50"/>
      <c r="SBP447" s="50"/>
      <c r="SBQ447" s="50"/>
      <c r="SBR447" s="50"/>
      <c r="SBS447" s="50"/>
      <c r="SBT447" s="50"/>
      <c r="SBU447" s="50"/>
      <c r="SBV447" s="50"/>
      <c r="SBW447" s="50"/>
      <c r="SBX447" s="50"/>
      <c r="SBY447" s="50"/>
      <c r="SBZ447" s="50"/>
      <c r="SCA447" s="50"/>
      <c r="SCB447" s="50"/>
      <c r="SCC447" s="50"/>
      <c r="SCD447" s="50"/>
      <c r="SCE447" s="50"/>
      <c r="SCF447" s="50"/>
      <c r="SCG447" s="50"/>
      <c r="SCH447" s="50"/>
      <c r="SCI447" s="50"/>
      <c r="SCJ447" s="50"/>
      <c r="SCK447" s="50"/>
      <c r="SCL447" s="50"/>
      <c r="SCM447" s="50"/>
      <c r="SCN447" s="50"/>
      <c r="SCO447" s="50"/>
      <c r="SCP447" s="50"/>
      <c r="SCQ447" s="50"/>
      <c r="SCR447" s="50"/>
      <c r="SCS447" s="50"/>
      <c r="SCT447" s="50"/>
      <c r="SCU447" s="50"/>
      <c r="SCV447" s="50"/>
      <c r="SCW447" s="50"/>
      <c r="SCX447" s="50"/>
      <c r="SCY447" s="50"/>
      <c r="SCZ447" s="50"/>
      <c r="SDA447" s="50"/>
      <c r="SDB447" s="50"/>
      <c r="SDC447" s="50"/>
      <c r="SDD447" s="50"/>
      <c r="SDE447" s="50"/>
      <c r="SDF447" s="50"/>
      <c r="SDG447" s="50"/>
      <c r="SDH447" s="50"/>
      <c r="SDI447" s="50"/>
      <c r="SDJ447" s="50"/>
      <c r="SDK447" s="50"/>
      <c r="SDL447" s="50"/>
      <c r="SDM447" s="50"/>
      <c r="SDN447" s="50"/>
      <c r="SDO447" s="50"/>
      <c r="SDP447" s="50"/>
      <c r="SDQ447" s="50"/>
      <c r="SDR447" s="50"/>
      <c r="SDS447" s="50"/>
      <c r="SDT447" s="50"/>
      <c r="SDU447" s="50"/>
      <c r="SDV447" s="50"/>
      <c r="SDW447" s="50"/>
      <c r="SDX447" s="50"/>
      <c r="SDY447" s="50"/>
      <c r="SDZ447" s="50"/>
      <c r="SEA447" s="50"/>
      <c r="SEB447" s="50"/>
      <c r="SEC447" s="50"/>
      <c r="SED447" s="50"/>
      <c r="SEE447" s="50"/>
      <c r="SEF447" s="50"/>
      <c r="SEG447" s="50"/>
      <c r="SEH447" s="50"/>
      <c r="SEI447" s="50"/>
      <c r="SEJ447" s="50"/>
      <c r="SEK447" s="50"/>
      <c r="SEL447" s="50"/>
      <c r="SEM447" s="50"/>
      <c r="SEN447" s="50"/>
      <c r="SEO447" s="50"/>
      <c r="SEP447" s="50"/>
      <c r="SEQ447" s="50"/>
      <c r="SER447" s="50"/>
      <c r="SES447" s="50"/>
      <c r="SET447" s="50"/>
      <c r="SEU447" s="50"/>
      <c r="SEV447" s="50"/>
      <c r="SEW447" s="50"/>
      <c r="SEX447" s="50"/>
      <c r="SEY447" s="50"/>
      <c r="SEZ447" s="50"/>
      <c r="SFA447" s="50"/>
      <c r="SFB447" s="50"/>
      <c r="SFC447" s="50"/>
      <c r="SFD447" s="50"/>
      <c r="SFE447" s="50"/>
      <c r="SFF447" s="50"/>
      <c r="SFG447" s="50"/>
      <c r="SFH447" s="50"/>
      <c r="SFI447" s="50"/>
      <c r="SFJ447" s="50"/>
      <c r="SFK447" s="50"/>
      <c r="SFL447" s="50"/>
      <c r="SFM447" s="50"/>
      <c r="SFN447" s="50"/>
      <c r="SFO447" s="50"/>
      <c r="SFP447" s="50"/>
      <c r="SFQ447" s="50"/>
      <c r="SFR447" s="50"/>
      <c r="SFS447" s="50"/>
      <c r="SFT447" s="50"/>
      <c r="SFU447" s="50"/>
      <c r="SFV447" s="50"/>
      <c r="SFW447" s="50"/>
      <c r="SFX447" s="50"/>
      <c r="SFY447" s="50"/>
      <c r="SFZ447" s="50"/>
      <c r="SGA447" s="50"/>
      <c r="SGB447" s="50"/>
      <c r="SGC447" s="50"/>
      <c r="SGD447" s="50"/>
      <c r="SGE447" s="50"/>
      <c r="SGF447" s="50"/>
      <c r="SGG447" s="50"/>
      <c r="SGH447" s="50"/>
      <c r="SGI447" s="50"/>
      <c r="SGJ447" s="50"/>
      <c r="SGK447" s="50"/>
      <c r="SGL447" s="50"/>
      <c r="SGM447" s="50"/>
      <c r="SGN447" s="50"/>
      <c r="SGO447" s="50"/>
      <c r="SGP447" s="50"/>
      <c r="SGQ447" s="50"/>
      <c r="SGR447" s="50"/>
      <c r="SGS447" s="50"/>
      <c r="SGT447" s="50"/>
      <c r="SGU447" s="50"/>
      <c r="SGV447" s="50"/>
      <c r="SGW447" s="50"/>
      <c r="SGX447" s="50"/>
      <c r="SGY447" s="50"/>
      <c r="SGZ447" s="50"/>
      <c r="SHA447" s="50"/>
      <c r="SHB447" s="50"/>
      <c r="SHC447" s="50"/>
      <c r="SHD447" s="50"/>
      <c r="SHE447" s="50"/>
      <c r="SHF447" s="50"/>
      <c r="SHG447" s="50"/>
      <c r="SHH447" s="50"/>
      <c r="SHI447" s="50"/>
      <c r="SHJ447" s="50"/>
      <c r="SHK447" s="50"/>
      <c r="SHL447" s="50"/>
      <c r="SHM447" s="50"/>
      <c r="SHN447" s="50"/>
      <c r="SHO447" s="50"/>
      <c r="SHP447" s="50"/>
      <c r="SHQ447" s="50"/>
      <c r="SHR447" s="50"/>
      <c r="SHS447" s="50"/>
      <c r="SHT447" s="50"/>
      <c r="SHU447" s="50"/>
      <c r="SHV447" s="50"/>
      <c r="SHW447" s="50"/>
      <c r="SHX447" s="50"/>
      <c r="SHY447" s="50"/>
      <c r="SHZ447" s="50"/>
      <c r="SIA447" s="50"/>
      <c r="SIB447" s="50"/>
      <c r="SIC447" s="50"/>
      <c r="SID447" s="50"/>
      <c r="SIE447" s="50"/>
      <c r="SIF447" s="50"/>
      <c r="SIG447" s="50"/>
      <c r="SIH447" s="50"/>
      <c r="SII447" s="50"/>
      <c r="SIJ447" s="50"/>
      <c r="SIK447" s="50"/>
      <c r="SIL447" s="50"/>
      <c r="SIM447" s="50"/>
      <c r="SIN447" s="50"/>
      <c r="SIO447" s="50"/>
      <c r="SIP447" s="50"/>
      <c r="SIQ447" s="50"/>
      <c r="SIR447" s="50"/>
      <c r="SIS447" s="50"/>
      <c r="SIT447" s="50"/>
      <c r="SIU447" s="50"/>
      <c r="SIV447" s="50"/>
      <c r="SIW447" s="50"/>
      <c r="SIX447" s="50"/>
      <c r="SIY447" s="50"/>
      <c r="SIZ447" s="50"/>
      <c r="SJA447" s="50"/>
      <c r="SJB447" s="50"/>
      <c r="SJC447" s="50"/>
      <c r="SJD447" s="50"/>
      <c r="SJE447" s="50"/>
      <c r="SJF447" s="50"/>
      <c r="SJG447" s="50"/>
      <c r="SJH447" s="50"/>
      <c r="SJI447" s="50"/>
      <c r="SJJ447" s="50"/>
      <c r="SJK447" s="50"/>
      <c r="SJL447" s="50"/>
      <c r="SJM447" s="50"/>
      <c r="SJN447" s="50"/>
      <c r="SJO447" s="50"/>
      <c r="SJP447" s="50"/>
      <c r="SJQ447" s="50"/>
      <c r="SJR447" s="50"/>
      <c r="SJS447" s="50"/>
      <c r="SJT447" s="50"/>
      <c r="SJU447" s="50"/>
      <c r="SJV447" s="50"/>
      <c r="SJW447" s="50"/>
      <c r="SJX447" s="50"/>
      <c r="SJY447" s="50"/>
      <c r="SJZ447" s="50"/>
      <c r="SKA447" s="50"/>
      <c r="SKB447" s="50"/>
      <c r="SKC447" s="50"/>
      <c r="SKD447" s="50"/>
      <c r="SKE447" s="50"/>
      <c r="SKF447" s="50"/>
      <c r="SKG447" s="50"/>
      <c r="SKH447" s="50"/>
      <c r="SKI447" s="50"/>
      <c r="SKJ447" s="50"/>
      <c r="SKK447" s="50"/>
      <c r="SKL447" s="50"/>
      <c r="SKM447" s="50"/>
      <c r="SKN447" s="50"/>
      <c r="SKO447" s="50"/>
      <c r="SKP447" s="50"/>
      <c r="SKQ447" s="50"/>
      <c r="SKR447" s="50"/>
      <c r="SKS447" s="50"/>
      <c r="SKT447" s="50"/>
      <c r="SKU447" s="50"/>
      <c r="SKV447" s="50"/>
      <c r="SKW447" s="50"/>
      <c r="SKX447" s="50"/>
      <c r="SKY447" s="50"/>
      <c r="SKZ447" s="50"/>
      <c r="SLA447" s="50"/>
      <c r="SLB447" s="50"/>
      <c r="SLC447" s="50"/>
      <c r="SLD447" s="50"/>
      <c r="SLE447" s="50"/>
      <c r="SLF447" s="50"/>
      <c r="SLG447" s="50"/>
      <c r="SLH447" s="50"/>
      <c r="SLI447" s="50"/>
      <c r="SLJ447" s="50"/>
      <c r="SLK447" s="50"/>
      <c r="SLL447" s="50"/>
      <c r="SLM447" s="50"/>
      <c r="SLN447" s="50"/>
      <c r="SLO447" s="50"/>
      <c r="SLP447" s="50"/>
      <c r="SLQ447" s="50"/>
      <c r="SLR447" s="50"/>
      <c r="SLS447" s="50"/>
      <c r="SLT447" s="50"/>
      <c r="SLU447" s="50"/>
      <c r="SLV447" s="50"/>
      <c r="SLW447" s="50"/>
      <c r="SLX447" s="50"/>
      <c r="SLY447" s="50"/>
      <c r="SLZ447" s="50"/>
      <c r="SMA447" s="50"/>
      <c r="SMB447" s="50"/>
      <c r="SMC447" s="50"/>
      <c r="SMD447" s="50"/>
      <c r="SME447" s="50"/>
      <c r="SMF447" s="50"/>
      <c r="SMG447" s="50"/>
      <c r="SMH447" s="50"/>
      <c r="SMI447" s="50"/>
      <c r="SMJ447" s="50"/>
      <c r="SMK447" s="50"/>
      <c r="SML447" s="50"/>
      <c r="SMM447" s="50"/>
      <c r="SMN447" s="50"/>
      <c r="SMO447" s="50"/>
      <c r="SMP447" s="50"/>
      <c r="SMQ447" s="50"/>
      <c r="SMR447" s="50"/>
      <c r="SMS447" s="50"/>
      <c r="SMT447" s="50"/>
      <c r="SMU447" s="50"/>
      <c r="SMV447" s="50"/>
      <c r="SMW447" s="50"/>
      <c r="SMX447" s="50"/>
      <c r="SMY447" s="50"/>
      <c r="SMZ447" s="50"/>
      <c r="SNA447" s="50"/>
      <c r="SNB447" s="50"/>
      <c r="SNC447" s="50"/>
      <c r="SND447" s="50"/>
      <c r="SNE447" s="50"/>
      <c r="SNF447" s="50"/>
      <c r="SNG447" s="50"/>
      <c r="SNH447" s="50"/>
      <c r="SNI447" s="50"/>
      <c r="SNJ447" s="50"/>
      <c r="SNK447" s="50"/>
      <c r="SNL447" s="50"/>
      <c r="SNM447" s="50"/>
      <c r="SNN447" s="50"/>
      <c r="SNO447" s="50"/>
      <c r="SNP447" s="50"/>
      <c r="SNQ447" s="50"/>
      <c r="SNR447" s="50"/>
      <c r="SNS447" s="50"/>
      <c r="SNT447" s="50"/>
      <c r="SNU447" s="50"/>
      <c r="SNV447" s="50"/>
      <c r="SNW447" s="50"/>
      <c r="SNX447" s="50"/>
      <c r="SNY447" s="50"/>
      <c r="SNZ447" s="50"/>
      <c r="SOA447" s="50"/>
      <c r="SOB447" s="50"/>
      <c r="SOC447" s="50"/>
      <c r="SOD447" s="50"/>
      <c r="SOE447" s="50"/>
      <c r="SOF447" s="50"/>
      <c r="SOG447" s="50"/>
      <c r="SOH447" s="50"/>
      <c r="SOI447" s="50"/>
      <c r="SOJ447" s="50"/>
      <c r="SOK447" s="50"/>
      <c r="SOL447" s="50"/>
      <c r="SOM447" s="50"/>
      <c r="SON447" s="50"/>
      <c r="SOO447" s="50"/>
      <c r="SOP447" s="50"/>
      <c r="SOQ447" s="50"/>
      <c r="SOR447" s="50"/>
      <c r="SOS447" s="50"/>
      <c r="SOT447" s="50"/>
      <c r="SOU447" s="50"/>
      <c r="SOV447" s="50"/>
      <c r="SOW447" s="50"/>
      <c r="SOX447" s="50"/>
      <c r="SOY447" s="50"/>
      <c r="SOZ447" s="50"/>
      <c r="SPA447" s="50"/>
      <c r="SPB447" s="50"/>
      <c r="SPC447" s="50"/>
      <c r="SPD447" s="50"/>
      <c r="SPE447" s="50"/>
      <c r="SPF447" s="50"/>
      <c r="SPG447" s="50"/>
      <c r="SPH447" s="50"/>
      <c r="SPI447" s="50"/>
      <c r="SPJ447" s="50"/>
      <c r="SPK447" s="50"/>
      <c r="SPL447" s="50"/>
      <c r="SPM447" s="50"/>
      <c r="SPN447" s="50"/>
      <c r="SPO447" s="50"/>
      <c r="SPP447" s="50"/>
      <c r="SPQ447" s="50"/>
      <c r="SPR447" s="50"/>
      <c r="SPS447" s="50"/>
      <c r="SPT447" s="50"/>
      <c r="SPU447" s="50"/>
      <c r="SPV447" s="50"/>
      <c r="SPW447" s="50"/>
      <c r="SPX447" s="50"/>
      <c r="SPY447" s="50"/>
      <c r="SPZ447" s="50"/>
      <c r="SQA447" s="50"/>
      <c r="SQB447" s="50"/>
      <c r="SQC447" s="50"/>
      <c r="SQD447" s="50"/>
      <c r="SQE447" s="50"/>
      <c r="SQF447" s="50"/>
      <c r="SQG447" s="50"/>
      <c r="SQH447" s="50"/>
      <c r="SQI447" s="50"/>
      <c r="SQJ447" s="50"/>
      <c r="SQK447" s="50"/>
      <c r="SQL447" s="50"/>
      <c r="SQM447" s="50"/>
      <c r="SQN447" s="50"/>
      <c r="SQO447" s="50"/>
      <c r="SQP447" s="50"/>
      <c r="SQQ447" s="50"/>
      <c r="SQR447" s="50"/>
      <c r="SQS447" s="50"/>
      <c r="SQT447" s="50"/>
      <c r="SQU447" s="50"/>
      <c r="SQV447" s="50"/>
      <c r="SQW447" s="50"/>
      <c r="SQX447" s="50"/>
      <c r="SQY447" s="50"/>
      <c r="SQZ447" s="50"/>
      <c r="SRA447" s="50"/>
      <c r="SRB447" s="50"/>
      <c r="SRC447" s="50"/>
      <c r="SRD447" s="50"/>
      <c r="SRE447" s="50"/>
      <c r="SRF447" s="50"/>
      <c r="SRG447" s="50"/>
      <c r="SRH447" s="50"/>
      <c r="SRI447" s="50"/>
      <c r="SRJ447" s="50"/>
      <c r="SRK447" s="50"/>
      <c r="SRL447" s="50"/>
      <c r="SRM447" s="50"/>
      <c r="SRN447" s="50"/>
      <c r="SRO447" s="50"/>
      <c r="SRP447" s="50"/>
      <c r="SRQ447" s="50"/>
      <c r="SRR447" s="50"/>
      <c r="SRS447" s="50"/>
      <c r="SRT447" s="50"/>
      <c r="SRU447" s="50"/>
      <c r="SRV447" s="50"/>
      <c r="SRW447" s="50"/>
      <c r="SRX447" s="50"/>
      <c r="SRY447" s="50"/>
      <c r="SRZ447" s="50"/>
      <c r="SSA447" s="50"/>
      <c r="SSB447" s="50"/>
      <c r="SSC447" s="50"/>
      <c r="SSD447" s="50"/>
      <c r="SSE447" s="50"/>
      <c r="SSF447" s="50"/>
      <c r="SSG447" s="50"/>
      <c r="SSH447" s="50"/>
      <c r="SSI447" s="50"/>
      <c r="SSJ447" s="50"/>
      <c r="SSK447" s="50"/>
      <c r="SSL447" s="50"/>
      <c r="SSM447" s="50"/>
      <c r="SSN447" s="50"/>
      <c r="SSO447" s="50"/>
      <c r="SSP447" s="50"/>
      <c r="SSQ447" s="50"/>
      <c r="SSR447" s="50"/>
      <c r="SSS447" s="50"/>
      <c r="SST447" s="50"/>
      <c r="SSU447" s="50"/>
      <c r="SSV447" s="50"/>
      <c r="SSW447" s="50"/>
      <c r="SSX447" s="50"/>
      <c r="SSY447" s="50"/>
      <c r="SSZ447" s="50"/>
      <c r="STA447" s="50"/>
      <c r="STB447" s="50"/>
      <c r="STC447" s="50"/>
      <c r="STD447" s="50"/>
      <c r="STE447" s="50"/>
      <c r="STF447" s="50"/>
      <c r="STG447" s="50"/>
      <c r="STH447" s="50"/>
      <c r="STI447" s="50"/>
      <c r="STJ447" s="50"/>
      <c r="STK447" s="50"/>
      <c r="STL447" s="50"/>
      <c r="STM447" s="50"/>
      <c r="STN447" s="50"/>
      <c r="STO447" s="50"/>
      <c r="STP447" s="50"/>
      <c r="STQ447" s="50"/>
      <c r="STR447" s="50"/>
      <c r="STS447" s="50"/>
      <c r="STT447" s="50"/>
      <c r="STU447" s="50"/>
      <c r="STV447" s="50"/>
      <c r="STW447" s="50"/>
      <c r="STX447" s="50"/>
      <c r="STY447" s="50"/>
      <c r="STZ447" s="50"/>
      <c r="SUA447" s="50"/>
      <c r="SUB447" s="50"/>
      <c r="SUC447" s="50"/>
      <c r="SUD447" s="50"/>
      <c r="SUE447" s="50"/>
      <c r="SUF447" s="50"/>
      <c r="SUG447" s="50"/>
      <c r="SUH447" s="50"/>
      <c r="SUI447" s="50"/>
      <c r="SUJ447" s="50"/>
      <c r="SUK447" s="50"/>
      <c r="SUL447" s="50"/>
      <c r="SUM447" s="50"/>
      <c r="SUN447" s="50"/>
      <c r="SUO447" s="50"/>
      <c r="SUP447" s="50"/>
      <c r="SUQ447" s="50"/>
      <c r="SUR447" s="50"/>
      <c r="SUS447" s="50"/>
      <c r="SUT447" s="50"/>
      <c r="SUU447" s="50"/>
      <c r="SUV447" s="50"/>
      <c r="SUW447" s="50"/>
      <c r="SUX447" s="50"/>
      <c r="SUY447" s="50"/>
      <c r="SUZ447" s="50"/>
      <c r="SVA447" s="50"/>
      <c r="SVB447" s="50"/>
      <c r="SVC447" s="50"/>
      <c r="SVD447" s="50"/>
      <c r="SVE447" s="50"/>
      <c r="SVF447" s="50"/>
      <c r="SVG447" s="50"/>
      <c r="SVH447" s="50"/>
      <c r="SVI447" s="50"/>
      <c r="SVJ447" s="50"/>
      <c r="SVK447" s="50"/>
      <c r="SVL447" s="50"/>
      <c r="SVM447" s="50"/>
      <c r="SVN447" s="50"/>
      <c r="SVO447" s="50"/>
      <c r="SVP447" s="50"/>
      <c r="SVQ447" s="50"/>
      <c r="SVR447" s="50"/>
      <c r="SVS447" s="50"/>
      <c r="SVT447" s="50"/>
      <c r="SVU447" s="50"/>
      <c r="SVV447" s="50"/>
      <c r="SVW447" s="50"/>
      <c r="SVX447" s="50"/>
      <c r="SVY447" s="50"/>
      <c r="SVZ447" s="50"/>
      <c r="SWA447" s="50"/>
      <c r="SWB447" s="50"/>
      <c r="SWC447" s="50"/>
      <c r="SWD447" s="50"/>
      <c r="SWE447" s="50"/>
      <c r="SWF447" s="50"/>
      <c r="SWG447" s="50"/>
      <c r="SWH447" s="50"/>
      <c r="SWI447" s="50"/>
      <c r="SWJ447" s="50"/>
      <c r="SWK447" s="50"/>
      <c r="SWL447" s="50"/>
      <c r="SWM447" s="50"/>
      <c r="SWN447" s="50"/>
      <c r="SWO447" s="50"/>
      <c r="SWP447" s="50"/>
      <c r="SWQ447" s="50"/>
      <c r="SWR447" s="50"/>
      <c r="SWS447" s="50"/>
      <c r="SWT447" s="50"/>
      <c r="SWU447" s="50"/>
      <c r="SWV447" s="50"/>
      <c r="SWW447" s="50"/>
      <c r="SWX447" s="50"/>
      <c r="SWY447" s="50"/>
      <c r="SWZ447" s="50"/>
      <c r="SXA447" s="50"/>
      <c r="SXB447" s="50"/>
      <c r="SXC447" s="50"/>
      <c r="SXD447" s="50"/>
      <c r="SXE447" s="50"/>
      <c r="SXF447" s="50"/>
      <c r="SXG447" s="50"/>
      <c r="SXH447" s="50"/>
      <c r="SXI447" s="50"/>
      <c r="SXJ447" s="50"/>
      <c r="SXK447" s="50"/>
      <c r="SXL447" s="50"/>
      <c r="SXM447" s="50"/>
      <c r="SXN447" s="50"/>
      <c r="SXO447" s="50"/>
      <c r="SXP447" s="50"/>
      <c r="SXQ447" s="50"/>
      <c r="SXR447" s="50"/>
      <c r="SXS447" s="50"/>
      <c r="SXT447" s="50"/>
      <c r="SXU447" s="50"/>
      <c r="SXV447" s="50"/>
      <c r="SXW447" s="50"/>
      <c r="SXX447" s="50"/>
      <c r="SXY447" s="50"/>
      <c r="SXZ447" s="50"/>
      <c r="SYA447" s="50"/>
      <c r="SYB447" s="50"/>
      <c r="SYC447" s="50"/>
      <c r="SYD447" s="50"/>
      <c r="SYE447" s="50"/>
      <c r="SYF447" s="50"/>
      <c r="SYG447" s="50"/>
      <c r="SYH447" s="50"/>
      <c r="SYI447" s="50"/>
      <c r="SYJ447" s="50"/>
      <c r="SYK447" s="50"/>
      <c r="SYL447" s="50"/>
      <c r="SYM447" s="50"/>
      <c r="SYN447" s="50"/>
      <c r="SYO447" s="50"/>
      <c r="SYP447" s="50"/>
      <c r="SYQ447" s="50"/>
      <c r="SYR447" s="50"/>
      <c r="SYS447" s="50"/>
      <c r="SYT447" s="50"/>
      <c r="SYU447" s="50"/>
      <c r="SYV447" s="50"/>
      <c r="SYW447" s="50"/>
      <c r="SYX447" s="50"/>
      <c r="SYY447" s="50"/>
      <c r="SYZ447" s="50"/>
      <c r="SZA447" s="50"/>
      <c r="SZB447" s="50"/>
      <c r="SZC447" s="50"/>
      <c r="SZD447" s="50"/>
      <c r="SZE447" s="50"/>
      <c r="SZF447" s="50"/>
      <c r="SZG447" s="50"/>
      <c r="SZH447" s="50"/>
      <c r="SZI447" s="50"/>
      <c r="SZJ447" s="50"/>
      <c r="SZK447" s="50"/>
      <c r="SZL447" s="50"/>
      <c r="SZM447" s="50"/>
      <c r="SZN447" s="50"/>
      <c r="SZO447" s="50"/>
      <c r="SZP447" s="50"/>
      <c r="SZQ447" s="50"/>
      <c r="SZR447" s="50"/>
      <c r="SZS447" s="50"/>
      <c r="SZT447" s="50"/>
      <c r="SZU447" s="50"/>
      <c r="SZV447" s="50"/>
      <c r="SZW447" s="50"/>
      <c r="SZX447" s="50"/>
      <c r="SZY447" s="50"/>
      <c r="SZZ447" s="50"/>
      <c r="TAA447" s="50"/>
      <c r="TAB447" s="50"/>
      <c r="TAC447" s="50"/>
      <c r="TAD447" s="50"/>
      <c r="TAE447" s="50"/>
      <c r="TAF447" s="50"/>
      <c r="TAG447" s="50"/>
      <c r="TAH447" s="50"/>
      <c r="TAI447" s="50"/>
      <c r="TAJ447" s="50"/>
      <c r="TAK447" s="50"/>
      <c r="TAL447" s="50"/>
      <c r="TAM447" s="50"/>
      <c r="TAN447" s="50"/>
      <c r="TAO447" s="50"/>
      <c r="TAP447" s="50"/>
      <c r="TAQ447" s="50"/>
      <c r="TAR447" s="50"/>
      <c r="TAS447" s="50"/>
      <c r="TAT447" s="50"/>
      <c r="TAU447" s="50"/>
      <c r="TAV447" s="50"/>
      <c r="TAW447" s="50"/>
      <c r="TAX447" s="50"/>
      <c r="TAY447" s="50"/>
      <c r="TAZ447" s="50"/>
      <c r="TBA447" s="50"/>
      <c r="TBB447" s="50"/>
      <c r="TBC447" s="50"/>
      <c r="TBD447" s="50"/>
      <c r="TBE447" s="50"/>
      <c r="TBF447" s="50"/>
      <c r="TBG447" s="50"/>
      <c r="TBH447" s="50"/>
      <c r="TBI447" s="50"/>
      <c r="TBJ447" s="50"/>
      <c r="TBK447" s="50"/>
      <c r="TBL447" s="50"/>
      <c r="TBM447" s="50"/>
      <c r="TBN447" s="50"/>
      <c r="TBO447" s="50"/>
      <c r="TBP447" s="50"/>
      <c r="TBQ447" s="50"/>
      <c r="TBR447" s="50"/>
      <c r="TBS447" s="50"/>
      <c r="TBT447" s="50"/>
      <c r="TBU447" s="50"/>
      <c r="TBV447" s="50"/>
      <c r="TBW447" s="50"/>
      <c r="TBX447" s="50"/>
      <c r="TBY447" s="50"/>
      <c r="TBZ447" s="50"/>
      <c r="TCA447" s="50"/>
      <c r="TCB447" s="50"/>
      <c r="TCC447" s="50"/>
      <c r="TCD447" s="50"/>
      <c r="TCE447" s="50"/>
      <c r="TCF447" s="50"/>
      <c r="TCG447" s="50"/>
      <c r="TCH447" s="50"/>
      <c r="TCI447" s="50"/>
      <c r="TCJ447" s="50"/>
      <c r="TCK447" s="50"/>
      <c r="TCL447" s="50"/>
      <c r="TCM447" s="50"/>
      <c r="TCN447" s="50"/>
      <c r="TCO447" s="50"/>
      <c r="TCP447" s="50"/>
      <c r="TCQ447" s="50"/>
      <c r="TCR447" s="50"/>
      <c r="TCS447" s="50"/>
      <c r="TCT447" s="50"/>
      <c r="TCU447" s="50"/>
      <c r="TCV447" s="50"/>
      <c r="TCW447" s="50"/>
      <c r="TCX447" s="50"/>
      <c r="TCY447" s="50"/>
      <c r="TCZ447" s="50"/>
      <c r="TDA447" s="50"/>
      <c r="TDB447" s="50"/>
      <c r="TDC447" s="50"/>
      <c r="TDD447" s="50"/>
      <c r="TDE447" s="50"/>
      <c r="TDF447" s="50"/>
      <c r="TDG447" s="50"/>
      <c r="TDH447" s="50"/>
      <c r="TDI447" s="50"/>
      <c r="TDJ447" s="50"/>
      <c r="TDK447" s="50"/>
      <c r="TDL447" s="50"/>
      <c r="TDM447" s="50"/>
      <c r="TDN447" s="50"/>
      <c r="TDO447" s="50"/>
      <c r="TDP447" s="50"/>
      <c r="TDQ447" s="50"/>
      <c r="TDR447" s="50"/>
      <c r="TDS447" s="50"/>
      <c r="TDT447" s="50"/>
      <c r="TDU447" s="50"/>
      <c r="TDV447" s="50"/>
      <c r="TDW447" s="50"/>
      <c r="TDX447" s="50"/>
      <c r="TDY447" s="50"/>
      <c r="TDZ447" s="50"/>
      <c r="TEA447" s="50"/>
      <c r="TEB447" s="50"/>
      <c r="TEC447" s="50"/>
      <c r="TED447" s="50"/>
      <c r="TEE447" s="50"/>
      <c r="TEF447" s="50"/>
      <c r="TEG447" s="50"/>
      <c r="TEH447" s="50"/>
      <c r="TEI447" s="50"/>
      <c r="TEJ447" s="50"/>
      <c r="TEK447" s="50"/>
      <c r="TEL447" s="50"/>
      <c r="TEM447" s="50"/>
      <c r="TEN447" s="50"/>
      <c r="TEO447" s="50"/>
      <c r="TEP447" s="50"/>
      <c r="TEQ447" s="50"/>
      <c r="TER447" s="50"/>
      <c r="TES447" s="50"/>
      <c r="TET447" s="50"/>
      <c r="TEU447" s="50"/>
      <c r="TEV447" s="50"/>
      <c r="TEW447" s="50"/>
      <c r="TEX447" s="50"/>
      <c r="TEY447" s="50"/>
      <c r="TEZ447" s="50"/>
      <c r="TFA447" s="50"/>
      <c r="TFB447" s="50"/>
      <c r="TFC447" s="50"/>
      <c r="TFD447" s="50"/>
      <c r="TFE447" s="50"/>
      <c r="TFF447" s="50"/>
      <c r="TFG447" s="50"/>
      <c r="TFH447" s="50"/>
      <c r="TFI447" s="50"/>
      <c r="TFJ447" s="50"/>
      <c r="TFK447" s="50"/>
      <c r="TFL447" s="50"/>
      <c r="TFM447" s="50"/>
      <c r="TFN447" s="50"/>
      <c r="TFO447" s="50"/>
      <c r="TFP447" s="50"/>
      <c r="TFQ447" s="50"/>
      <c r="TFR447" s="50"/>
      <c r="TFS447" s="50"/>
      <c r="TFT447" s="50"/>
      <c r="TFU447" s="50"/>
      <c r="TFV447" s="50"/>
      <c r="TFW447" s="50"/>
      <c r="TFX447" s="50"/>
      <c r="TFY447" s="50"/>
      <c r="TFZ447" s="50"/>
      <c r="TGA447" s="50"/>
      <c r="TGB447" s="50"/>
      <c r="TGC447" s="50"/>
      <c r="TGD447" s="50"/>
      <c r="TGE447" s="50"/>
      <c r="TGF447" s="50"/>
      <c r="TGG447" s="50"/>
      <c r="TGH447" s="50"/>
      <c r="TGI447" s="50"/>
      <c r="TGJ447" s="50"/>
      <c r="TGK447" s="50"/>
      <c r="TGL447" s="50"/>
      <c r="TGM447" s="50"/>
      <c r="TGN447" s="50"/>
      <c r="TGO447" s="50"/>
      <c r="TGP447" s="50"/>
      <c r="TGQ447" s="50"/>
      <c r="TGR447" s="50"/>
      <c r="TGS447" s="50"/>
      <c r="TGT447" s="50"/>
      <c r="TGU447" s="50"/>
      <c r="TGV447" s="50"/>
      <c r="TGW447" s="50"/>
      <c r="TGX447" s="50"/>
      <c r="TGY447" s="50"/>
      <c r="TGZ447" s="50"/>
      <c r="THA447" s="50"/>
      <c r="THB447" s="50"/>
      <c r="THC447" s="50"/>
      <c r="THD447" s="50"/>
      <c r="THE447" s="50"/>
      <c r="THF447" s="50"/>
      <c r="THG447" s="50"/>
      <c r="THH447" s="50"/>
      <c r="THI447" s="50"/>
      <c r="THJ447" s="50"/>
      <c r="THK447" s="50"/>
      <c r="THL447" s="50"/>
      <c r="THM447" s="50"/>
      <c r="THN447" s="50"/>
      <c r="THO447" s="50"/>
      <c r="THP447" s="50"/>
      <c r="THQ447" s="50"/>
      <c r="THR447" s="50"/>
      <c r="THS447" s="50"/>
      <c r="THT447" s="50"/>
      <c r="THU447" s="50"/>
      <c r="THV447" s="50"/>
      <c r="THW447" s="50"/>
      <c r="THX447" s="50"/>
      <c r="THY447" s="50"/>
      <c r="THZ447" s="50"/>
      <c r="TIA447" s="50"/>
      <c r="TIB447" s="50"/>
      <c r="TIC447" s="50"/>
      <c r="TID447" s="50"/>
      <c r="TIE447" s="50"/>
      <c r="TIF447" s="50"/>
      <c r="TIG447" s="50"/>
      <c r="TIH447" s="50"/>
      <c r="TII447" s="50"/>
      <c r="TIJ447" s="50"/>
      <c r="TIK447" s="50"/>
      <c r="TIL447" s="50"/>
      <c r="TIM447" s="50"/>
      <c r="TIN447" s="50"/>
      <c r="TIO447" s="50"/>
      <c r="TIP447" s="50"/>
      <c r="TIQ447" s="50"/>
      <c r="TIR447" s="50"/>
      <c r="TIS447" s="50"/>
      <c r="TIT447" s="50"/>
      <c r="TIU447" s="50"/>
      <c r="TIV447" s="50"/>
      <c r="TIW447" s="50"/>
      <c r="TIX447" s="50"/>
      <c r="TIY447" s="50"/>
      <c r="TIZ447" s="50"/>
      <c r="TJA447" s="50"/>
      <c r="TJB447" s="50"/>
      <c r="TJC447" s="50"/>
      <c r="TJD447" s="50"/>
      <c r="TJE447" s="50"/>
      <c r="TJF447" s="50"/>
      <c r="TJG447" s="50"/>
      <c r="TJH447" s="50"/>
      <c r="TJI447" s="50"/>
      <c r="TJJ447" s="50"/>
      <c r="TJK447" s="50"/>
      <c r="TJL447" s="50"/>
      <c r="TJM447" s="50"/>
      <c r="TJN447" s="50"/>
      <c r="TJO447" s="50"/>
      <c r="TJP447" s="50"/>
      <c r="TJQ447" s="50"/>
      <c r="TJR447" s="50"/>
      <c r="TJS447" s="50"/>
      <c r="TJT447" s="50"/>
      <c r="TJU447" s="50"/>
      <c r="TJV447" s="50"/>
      <c r="TJW447" s="50"/>
      <c r="TJX447" s="50"/>
      <c r="TJY447" s="50"/>
      <c r="TJZ447" s="50"/>
      <c r="TKA447" s="50"/>
      <c r="TKB447" s="50"/>
      <c r="TKC447" s="50"/>
      <c r="TKD447" s="50"/>
      <c r="TKE447" s="50"/>
      <c r="TKF447" s="50"/>
      <c r="TKG447" s="50"/>
      <c r="TKH447" s="50"/>
      <c r="TKI447" s="50"/>
      <c r="TKJ447" s="50"/>
      <c r="TKK447" s="50"/>
      <c r="TKL447" s="50"/>
      <c r="TKM447" s="50"/>
      <c r="TKN447" s="50"/>
      <c r="TKO447" s="50"/>
      <c r="TKP447" s="50"/>
      <c r="TKQ447" s="50"/>
      <c r="TKR447" s="50"/>
      <c r="TKS447" s="50"/>
      <c r="TKT447" s="50"/>
      <c r="TKU447" s="50"/>
      <c r="TKV447" s="50"/>
      <c r="TKW447" s="50"/>
      <c r="TKX447" s="50"/>
      <c r="TKY447" s="50"/>
      <c r="TKZ447" s="50"/>
      <c r="TLA447" s="50"/>
      <c r="TLB447" s="50"/>
      <c r="TLC447" s="50"/>
      <c r="TLD447" s="50"/>
      <c r="TLE447" s="50"/>
      <c r="TLF447" s="50"/>
      <c r="TLG447" s="50"/>
      <c r="TLH447" s="50"/>
      <c r="TLI447" s="50"/>
      <c r="TLJ447" s="50"/>
      <c r="TLK447" s="50"/>
      <c r="TLL447" s="50"/>
      <c r="TLM447" s="50"/>
      <c r="TLN447" s="50"/>
      <c r="TLO447" s="50"/>
      <c r="TLP447" s="50"/>
      <c r="TLQ447" s="50"/>
      <c r="TLR447" s="50"/>
      <c r="TLS447" s="50"/>
      <c r="TLT447" s="50"/>
      <c r="TLU447" s="50"/>
      <c r="TLV447" s="50"/>
      <c r="TLW447" s="50"/>
      <c r="TLX447" s="50"/>
      <c r="TLY447" s="50"/>
      <c r="TLZ447" s="50"/>
      <c r="TMA447" s="50"/>
      <c r="TMB447" s="50"/>
      <c r="TMC447" s="50"/>
      <c r="TMD447" s="50"/>
      <c r="TME447" s="50"/>
      <c r="TMF447" s="50"/>
      <c r="TMG447" s="50"/>
      <c r="TMH447" s="50"/>
      <c r="TMI447" s="50"/>
      <c r="TMJ447" s="50"/>
      <c r="TMK447" s="50"/>
      <c r="TML447" s="50"/>
      <c r="TMM447" s="50"/>
      <c r="TMN447" s="50"/>
      <c r="TMO447" s="50"/>
      <c r="TMP447" s="50"/>
      <c r="TMQ447" s="50"/>
      <c r="TMR447" s="50"/>
      <c r="TMS447" s="50"/>
      <c r="TMT447" s="50"/>
      <c r="TMU447" s="50"/>
      <c r="TMV447" s="50"/>
      <c r="TMW447" s="50"/>
      <c r="TMX447" s="50"/>
      <c r="TMY447" s="50"/>
      <c r="TMZ447" s="50"/>
      <c r="TNA447" s="50"/>
      <c r="TNB447" s="50"/>
      <c r="TNC447" s="50"/>
      <c r="TND447" s="50"/>
      <c r="TNE447" s="50"/>
      <c r="TNF447" s="50"/>
      <c r="TNG447" s="50"/>
      <c r="TNH447" s="50"/>
      <c r="TNI447" s="50"/>
      <c r="TNJ447" s="50"/>
      <c r="TNK447" s="50"/>
      <c r="TNL447" s="50"/>
      <c r="TNM447" s="50"/>
      <c r="TNN447" s="50"/>
      <c r="TNO447" s="50"/>
      <c r="TNP447" s="50"/>
      <c r="TNQ447" s="50"/>
      <c r="TNR447" s="50"/>
      <c r="TNS447" s="50"/>
      <c r="TNT447" s="50"/>
      <c r="TNU447" s="50"/>
      <c r="TNV447" s="50"/>
      <c r="TNW447" s="50"/>
      <c r="TNX447" s="50"/>
      <c r="TNY447" s="50"/>
      <c r="TNZ447" s="50"/>
      <c r="TOA447" s="50"/>
      <c r="TOB447" s="50"/>
      <c r="TOC447" s="50"/>
      <c r="TOD447" s="50"/>
      <c r="TOE447" s="50"/>
      <c r="TOF447" s="50"/>
      <c r="TOG447" s="50"/>
      <c r="TOH447" s="50"/>
      <c r="TOI447" s="50"/>
      <c r="TOJ447" s="50"/>
      <c r="TOK447" s="50"/>
      <c r="TOL447" s="50"/>
      <c r="TOM447" s="50"/>
      <c r="TON447" s="50"/>
      <c r="TOO447" s="50"/>
      <c r="TOP447" s="50"/>
      <c r="TOQ447" s="50"/>
      <c r="TOR447" s="50"/>
      <c r="TOS447" s="50"/>
      <c r="TOT447" s="50"/>
      <c r="TOU447" s="50"/>
      <c r="TOV447" s="50"/>
      <c r="TOW447" s="50"/>
      <c r="TOX447" s="50"/>
      <c r="TOY447" s="50"/>
      <c r="TOZ447" s="50"/>
      <c r="TPA447" s="50"/>
      <c r="TPB447" s="50"/>
      <c r="TPC447" s="50"/>
      <c r="TPD447" s="50"/>
      <c r="TPE447" s="50"/>
      <c r="TPF447" s="50"/>
      <c r="TPG447" s="50"/>
      <c r="TPH447" s="50"/>
      <c r="TPI447" s="50"/>
      <c r="TPJ447" s="50"/>
      <c r="TPK447" s="50"/>
      <c r="TPL447" s="50"/>
      <c r="TPM447" s="50"/>
      <c r="TPN447" s="50"/>
      <c r="TPO447" s="50"/>
      <c r="TPP447" s="50"/>
      <c r="TPQ447" s="50"/>
      <c r="TPR447" s="50"/>
      <c r="TPS447" s="50"/>
      <c r="TPT447" s="50"/>
      <c r="TPU447" s="50"/>
      <c r="TPV447" s="50"/>
      <c r="TPW447" s="50"/>
      <c r="TPX447" s="50"/>
      <c r="TPY447" s="50"/>
      <c r="TPZ447" s="50"/>
      <c r="TQA447" s="50"/>
      <c r="TQB447" s="50"/>
      <c r="TQC447" s="50"/>
      <c r="TQD447" s="50"/>
      <c r="TQE447" s="50"/>
      <c r="TQF447" s="50"/>
      <c r="TQG447" s="50"/>
      <c r="TQH447" s="50"/>
      <c r="TQI447" s="50"/>
      <c r="TQJ447" s="50"/>
      <c r="TQK447" s="50"/>
      <c r="TQL447" s="50"/>
      <c r="TQM447" s="50"/>
      <c r="TQN447" s="50"/>
      <c r="TQO447" s="50"/>
      <c r="TQP447" s="50"/>
      <c r="TQQ447" s="50"/>
      <c r="TQR447" s="50"/>
      <c r="TQS447" s="50"/>
      <c r="TQT447" s="50"/>
      <c r="TQU447" s="50"/>
      <c r="TQV447" s="50"/>
      <c r="TQW447" s="50"/>
      <c r="TQX447" s="50"/>
      <c r="TQY447" s="50"/>
      <c r="TQZ447" s="50"/>
      <c r="TRA447" s="50"/>
      <c r="TRB447" s="50"/>
      <c r="TRC447" s="50"/>
      <c r="TRD447" s="50"/>
      <c r="TRE447" s="50"/>
      <c r="TRF447" s="50"/>
      <c r="TRG447" s="50"/>
      <c r="TRH447" s="50"/>
      <c r="TRI447" s="50"/>
      <c r="TRJ447" s="50"/>
      <c r="TRK447" s="50"/>
      <c r="TRL447" s="50"/>
      <c r="TRM447" s="50"/>
      <c r="TRN447" s="50"/>
      <c r="TRO447" s="50"/>
      <c r="TRP447" s="50"/>
      <c r="TRQ447" s="50"/>
      <c r="TRR447" s="50"/>
      <c r="TRS447" s="50"/>
      <c r="TRT447" s="50"/>
      <c r="TRU447" s="50"/>
      <c r="TRV447" s="50"/>
      <c r="TRW447" s="50"/>
      <c r="TRX447" s="50"/>
      <c r="TRY447" s="50"/>
      <c r="TRZ447" s="50"/>
      <c r="TSA447" s="50"/>
      <c r="TSB447" s="50"/>
      <c r="TSC447" s="50"/>
      <c r="TSD447" s="50"/>
      <c r="TSE447" s="50"/>
      <c r="TSF447" s="50"/>
      <c r="TSG447" s="50"/>
      <c r="TSH447" s="50"/>
      <c r="TSI447" s="50"/>
      <c r="TSJ447" s="50"/>
      <c r="TSK447" s="50"/>
      <c r="TSL447" s="50"/>
      <c r="TSM447" s="50"/>
      <c r="TSN447" s="50"/>
      <c r="TSO447" s="50"/>
      <c r="TSP447" s="50"/>
      <c r="TSQ447" s="50"/>
      <c r="TSR447" s="50"/>
      <c r="TSS447" s="50"/>
      <c r="TST447" s="50"/>
      <c r="TSU447" s="50"/>
      <c r="TSV447" s="50"/>
      <c r="TSW447" s="50"/>
      <c r="TSX447" s="50"/>
      <c r="TSY447" s="50"/>
      <c r="TSZ447" s="50"/>
      <c r="TTA447" s="50"/>
      <c r="TTB447" s="50"/>
      <c r="TTC447" s="50"/>
      <c r="TTD447" s="50"/>
      <c r="TTE447" s="50"/>
      <c r="TTF447" s="50"/>
      <c r="TTG447" s="50"/>
      <c r="TTH447" s="50"/>
      <c r="TTI447" s="50"/>
      <c r="TTJ447" s="50"/>
      <c r="TTK447" s="50"/>
      <c r="TTL447" s="50"/>
      <c r="TTM447" s="50"/>
      <c r="TTN447" s="50"/>
      <c r="TTO447" s="50"/>
      <c r="TTP447" s="50"/>
      <c r="TTQ447" s="50"/>
      <c r="TTR447" s="50"/>
      <c r="TTS447" s="50"/>
      <c r="TTT447" s="50"/>
      <c r="TTU447" s="50"/>
      <c r="TTV447" s="50"/>
      <c r="TTW447" s="50"/>
      <c r="TTX447" s="50"/>
      <c r="TTY447" s="50"/>
      <c r="TTZ447" s="50"/>
      <c r="TUA447" s="50"/>
      <c r="TUB447" s="50"/>
      <c r="TUC447" s="50"/>
      <c r="TUD447" s="50"/>
      <c r="TUE447" s="50"/>
      <c r="TUF447" s="50"/>
      <c r="TUG447" s="50"/>
      <c r="TUH447" s="50"/>
      <c r="TUI447" s="50"/>
      <c r="TUJ447" s="50"/>
      <c r="TUK447" s="50"/>
      <c r="TUL447" s="50"/>
      <c r="TUM447" s="50"/>
      <c r="TUN447" s="50"/>
      <c r="TUO447" s="50"/>
      <c r="TUP447" s="50"/>
      <c r="TUQ447" s="50"/>
      <c r="TUR447" s="50"/>
      <c r="TUS447" s="50"/>
      <c r="TUT447" s="50"/>
      <c r="TUU447" s="50"/>
      <c r="TUV447" s="50"/>
      <c r="TUW447" s="50"/>
      <c r="TUX447" s="50"/>
      <c r="TUY447" s="50"/>
      <c r="TUZ447" s="50"/>
      <c r="TVA447" s="50"/>
      <c r="TVB447" s="50"/>
      <c r="TVC447" s="50"/>
      <c r="TVD447" s="50"/>
      <c r="TVE447" s="50"/>
      <c r="TVF447" s="50"/>
      <c r="TVG447" s="50"/>
      <c r="TVH447" s="50"/>
      <c r="TVI447" s="50"/>
      <c r="TVJ447" s="50"/>
      <c r="TVK447" s="50"/>
      <c r="TVL447" s="50"/>
      <c r="TVM447" s="50"/>
      <c r="TVN447" s="50"/>
      <c r="TVO447" s="50"/>
      <c r="TVP447" s="50"/>
      <c r="TVQ447" s="50"/>
      <c r="TVR447" s="50"/>
      <c r="TVS447" s="50"/>
      <c r="TVT447" s="50"/>
      <c r="TVU447" s="50"/>
      <c r="TVV447" s="50"/>
      <c r="TVW447" s="50"/>
      <c r="TVX447" s="50"/>
      <c r="TVY447" s="50"/>
      <c r="TVZ447" s="50"/>
      <c r="TWA447" s="50"/>
      <c r="TWB447" s="50"/>
      <c r="TWC447" s="50"/>
      <c r="TWD447" s="50"/>
      <c r="TWE447" s="50"/>
      <c r="TWF447" s="50"/>
      <c r="TWG447" s="50"/>
      <c r="TWH447" s="50"/>
      <c r="TWI447" s="50"/>
      <c r="TWJ447" s="50"/>
      <c r="TWK447" s="50"/>
      <c r="TWL447" s="50"/>
      <c r="TWM447" s="50"/>
      <c r="TWN447" s="50"/>
      <c r="TWO447" s="50"/>
      <c r="TWP447" s="50"/>
      <c r="TWQ447" s="50"/>
      <c r="TWR447" s="50"/>
      <c r="TWS447" s="50"/>
      <c r="TWT447" s="50"/>
      <c r="TWU447" s="50"/>
      <c r="TWV447" s="50"/>
      <c r="TWW447" s="50"/>
      <c r="TWX447" s="50"/>
      <c r="TWY447" s="50"/>
      <c r="TWZ447" s="50"/>
      <c r="TXA447" s="50"/>
      <c r="TXB447" s="50"/>
      <c r="TXC447" s="50"/>
      <c r="TXD447" s="50"/>
      <c r="TXE447" s="50"/>
      <c r="TXF447" s="50"/>
      <c r="TXG447" s="50"/>
      <c r="TXH447" s="50"/>
      <c r="TXI447" s="50"/>
      <c r="TXJ447" s="50"/>
      <c r="TXK447" s="50"/>
      <c r="TXL447" s="50"/>
      <c r="TXM447" s="50"/>
      <c r="TXN447" s="50"/>
      <c r="TXO447" s="50"/>
      <c r="TXP447" s="50"/>
      <c r="TXQ447" s="50"/>
      <c r="TXR447" s="50"/>
      <c r="TXS447" s="50"/>
      <c r="TXT447" s="50"/>
      <c r="TXU447" s="50"/>
      <c r="TXV447" s="50"/>
      <c r="TXW447" s="50"/>
      <c r="TXX447" s="50"/>
      <c r="TXY447" s="50"/>
      <c r="TXZ447" s="50"/>
      <c r="TYA447" s="50"/>
      <c r="TYB447" s="50"/>
      <c r="TYC447" s="50"/>
      <c r="TYD447" s="50"/>
      <c r="TYE447" s="50"/>
      <c r="TYF447" s="50"/>
      <c r="TYG447" s="50"/>
      <c r="TYH447" s="50"/>
      <c r="TYI447" s="50"/>
      <c r="TYJ447" s="50"/>
      <c r="TYK447" s="50"/>
      <c r="TYL447" s="50"/>
      <c r="TYM447" s="50"/>
      <c r="TYN447" s="50"/>
      <c r="TYO447" s="50"/>
      <c r="TYP447" s="50"/>
      <c r="TYQ447" s="50"/>
      <c r="TYR447" s="50"/>
      <c r="TYS447" s="50"/>
      <c r="TYT447" s="50"/>
      <c r="TYU447" s="50"/>
      <c r="TYV447" s="50"/>
      <c r="TYW447" s="50"/>
      <c r="TYX447" s="50"/>
      <c r="TYY447" s="50"/>
      <c r="TYZ447" s="50"/>
      <c r="TZA447" s="50"/>
      <c r="TZB447" s="50"/>
      <c r="TZC447" s="50"/>
      <c r="TZD447" s="50"/>
      <c r="TZE447" s="50"/>
      <c r="TZF447" s="50"/>
      <c r="TZG447" s="50"/>
      <c r="TZH447" s="50"/>
      <c r="TZI447" s="50"/>
      <c r="TZJ447" s="50"/>
      <c r="TZK447" s="50"/>
      <c r="TZL447" s="50"/>
      <c r="TZM447" s="50"/>
      <c r="TZN447" s="50"/>
      <c r="TZO447" s="50"/>
      <c r="TZP447" s="50"/>
      <c r="TZQ447" s="50"/>
      <c r="TZR447" s="50"/>
      <c r="TZS447" s="50"/>
      <c r="TZT447" s="50"/>
      <c r="TZU447" s="50"/>
      <c r="TZV447" s="50"/>
      <c r="TZW447" s="50"/>
      <c r="TZX447" s="50"/>
      <c r="TZY447" s="50"/>
      <c r="TZZ447" s="50"/>
      <c r="UAA447" s="50"/>
      <c r="UAB447" s="50"/>
      <c r="UAC447" s="50"/>
      <c r="UAD447" s="50"/>
      <c r="UAE447" s="50"/>
      <c r="UAF447" s="50"/>
      <c r="UAG447" s="50"/>
      <c r="UAH447" s="50"/>
      <c r="UAI447" s="50"/>
      <c r="UAJ447" s="50"/>
      <c r="UAK447" s="50"/>
      <c r="UAL447" s="50"/>
      <c r="UAM447" s="50"/>
      <c r="UAN447" s="50"/>
      <c r="UAO447" s="50"/>
      <c r="UAP447" s="50"/>
      <c r="UAQ447" s="50"/>
      <c r="UAR447" s="50"/>
      <c r="UAS447" s="50"/>
      <c r="UAT447" s="50"/>
      <c r="UAU447" s="50"/>
      <c r="UAV447" s="50"/>
      <c r="UAW447" s="50"/>
      <c r="UAX447" s="50"/>
      <c r="UAY447" s="50"/>
      <c r="UAZ447" s="50"/>
      <c r="UBA447" s="50"/>
      <c r="UBB447" s="50"/>
      <c r="UBC447" s="50"/>
      <c r="UBD447" s="50"/>
      <c r="UBE447" s="50"/>
      <c r="UBF447" s="50"/>
      <c r="UBG447" s="50"/>
      <c r="UBH447" s="50"/>
      <c r="UBI447" s="50"/>
      <c r="UBJ447" s="50"/>
      <c r="UBK447" s="50"/>
      <c r="UBL447" s="50"/>
      <c r="UBM447" s="50"/>
      <c r="UBN447" s="50"/>
      <c r="UBO447" s="50"/>
      <c r="UBP447" s="50"/>
      <c r="UBQ447" s="50"/>
      <c r="UBR447" s="50"/>
      <c r="UBS447" s="50"/>
      <c r="UBT447" s="50"/>
      <c r="UBU447" s="50"/>
      <c r="UBV447" s="50"/>
      <c r="UBW447" s="50"/>
      <c r="UBX447" s="50"/>
      <c r="UBY447" s="50"/>
      <c r="UBZ447" s="50"/>
      <c r="UCA447" s="50"/>
      <c r="UCB447" s="50"/>
      <c r="UCC447" s="50"/>
      <c r="UCD447" s="50"/>
      <c r="UCE447" s="50"/>
      <c r="UCF447" s="50"/>
      <c r="UCG447" s="50"/>
      <c r="UCH447" s="50"/>
      <c r="UCI447" s="50"/>
      <c r="UCJ447" s="50"/>
      <c r="UCK447" s="50"/>
      <c r="UCL447" s="50"/>
      <c r="UCM447" s="50"/>
      <c r="UCN447" s="50"/>
      <c r="UCO447" s="50"/>
      <c r="UCP447" s="50"/>
      <c r="UCQ447" s="50"/>
      <c r="UCR447" s="50"/>
      <c r="UCS447" s="50"/>
      <c r="UCT447" s="50"/>
      <c r="UCU447" s="50"/>
      <c r="UCV447" s="50"/>
      <c r="UCW447" s="50"/>
      <c r="UCX447" s="50"/>
      <c r="UCY447" s="50"/>
      <c r="UCZ447" s="50"/>
      <c r="UDA447" s="50"/>
      <c r="UDB447" s="50"/>
      <c r="UDC447" s="50"/>
      <c r="UDD447" s="50"/>
      <c r="UDE447" s="50"/>
      <c r="UDF447" s="50"/>
      <c r="UDG447" s="50"/>
      <c r="UDH447" s="50"/>
      <c r="UDI447" s="50"/>
      <c r="UDJ447" s="50"/>
      <c r="UDK447" s="50"/>
      <c r="UDL447" s="50"/>
      <c r="UDM447" s="50"/>
      <c r="UDN447" s="50"/>
      <c r="UDO447" s="50"/>
      <c r="UDP447" s="50"/>
      <c r="UDQ447" s="50"/>
      <c r="UDR447" s="50"/>
      <c r="UDS447" s="50"/>
      <c r="UDT447" s="50"/>
      <c r="UDU447" s="50"/>
      <c r="UDV447" s="50"/>
      <c r="UDW447" s="50"/>
      <c r="UDX447" s="50"/>
      <c r="UDY447" s="50"/>
      <c r="UDZ447" s="50"/>
      <c r="UEA447" s="50"/>
      <c r="UEB447" s="50"/>
      <c r="UEC447" s="50"/>
      <c r="UED447" s="50"/>
      <c r="UEE447" s="50"/>
      <c r="UEF447" s="50"/>
      <c r="UEG447" s="50"/>
      <c r="UEH447" s="50"/>
      <c r="UEI447" s="50"/>
      <c r="UEJ447" s="50"/>
      <c r="UEK447" s="50"/>
      <c r="UEL447" s="50"/>
      <c r="UEM447" s="50"/>
      <c r="UEN447" s="50"/>
      <c r="UEO447" s="50"/>
      <c r="UEP447" s="50"/>
      <c r="UEQ447" s="50"/>
      <c r="UER447" s="50"/>
      <c r="UES447" s="50"/>
      <c r="UET447" s="50"/>
      <c r="UEU447" s="50"/>
      <c r="UEV447" s="50"/>
      <c r="UEW447" s="50"/>
      <c r="UEX447" s="50"/>
      <c r="UEY447" s="50"/>
      <c r="UEZ447" s="50"/>
      <c r="UFA447" s="50"/>
      <c r="UFB447" s="50"/>
      <c r="UFC447" s="50"/>
      <c r="UFD447" s="50"/>
      <c r="UFE447" s="50"/>
      <c r="UFF447" s="50"/>
      <c r="UFG447" s="50"/>
      <c r="UFH447" s="50"/>
      <c r="UFI447" s="50"/>
      <c r="UFJ447" s="50"/>
      <c r="UFK447" s="50"/>
      <c r="UFL447" s="50"/>
      <c r="UFM447" s="50"/>
      <c r="UFN447" s="50"/>
      <c r="UFO447" s="50"/>
      <c r="UFP447" s="50"/>
      <c r="UFQ447" s="50"/>
      <c r="UFR447" s="50"/>
      <c r="UFS447" s="50"/>
      <c r="UFT447" s="50"/>
      <c r="UFU447" s="50"/>
      <c r="UFV447" s="50"/>
      <c r="UFW447" s="50"/>
      <c r="UFX447" s="50"/>
      <c r="UFY447" s="50"/>
      <c r="UFZ447" s="50"/>
      <c r="UGA447" s="50"/>
      <c r="UGB447" s="50"/>
      <c r="UGC447" s="50"/>
      <c r="UGD447" s="50"/>
      <c r="UGE447" s="50"/>
      <c r="UGF447" s="50"/>
      <c r="UGG447" s="50"/>
      <c r="UGH447" s="50"/>
      <c r="UGI447" s="50"/>
      <c r="UGJ447" s="50"/>
      <c r="UGK447" s="50"/>
      <c r="UGL447" s="50"/>
      <c r="UGM447" s="50"/>
      <c r="UGN447" s="50"/>
      <c r="UGO447" s="50"/>
      <c r="UGP447" s="50"/>
      <c r="UGQ447" s="50"/>
      <c r="UGR447" s="50"/>
      <c r="UGS447" s="50"/>
      <c r="UGT447" s="50"/>
      <c r="UGU447" s="50"/>
      <c r="UGV447" s="50"/>
      <c r="UGW447" s="50"/>
      <c r="UGX447" s="50"/>
      <c r="UGY447" s="50"/>
      <c r="UGZ447" s="50"/>
      <c r="UHA447" s="50"/>
      <c r="UHB447" s="50"/>
      <c r="UHC447" s="50"/>
      <c r="UHD447" s="50"/>
      <c r="UHE447" s="50"/>
      <c r="UHF447" s="50"/>
      <c r="UHG447" s="50"/>
      <c r="UHH447" s="50"/>
      <c r="UHI447" s="50"/>
      <c r="UHJ447" s="50"/>
      <c r="UHK447" s="50"/>
      <c r="UHL447" s="50"/>
      <c r="UHM447" s="50"/>
      <c r="UHN447" s="50"/>
      <c r="UHO447" s="50"/>
      <c r="UHP447" s="50"/>
      <c r="UHQ447" s="50"/>
      <c r="UHR447" s="50"/>
      <c r="UHS447" s="50"/>
      <c r="UHT447" s="50"/>
      <c r="UHU447" s="50"/>
      <c r="UHV447" s="50"/>
      <c r="UHW447" s="50"/>
      <c r="UHX447" s="50"/>
      <c r="UHY447" s="50"/>
      <c r="UHZ447" s="50"/>
      <c r="UIA447" s="50"/>
      <c r="UIB447" s="50"/>
      <c r="UIC447" s="50"/>
      <c r="UID447" s="50"/>
      <c r="UIE447" s="50"/>
      <c r="UIF447" s="50"/>
      <c r="UIG447" s="50"/>
      <c r="UIH447" s="50"/>
      <c r="UII447" s="50"/>
      <c r="UIJ447" s="50"/>
      <c r="UIK447" s="50"/>
      <c r="UIL447" s="50"/>
      <c r="UIM447" s="50"/>
      <c r="UIN447" s="50"/>
      <c r="UIO447" s="50"/>
      <c r="UIP447" s="50"/>
      <c r="UIQ447" s="50"/>
      <c r="UIR447" s="50"/>
      <c r="UIS447" s="50"/>
      <c r="UIT447" s="50"/>
      <c r="UIU447" s="50"/>
      <c r="UIV447" s="50"/>
      <c r="UIW447" s="50"/>
      <c r="UIX447" s="50"/>
      <c r="UIY447" s="50"/>
      <c r="UIZ447" s="50"/>
      <c r="UJA447" s="50"/>
      <c r="UJB447" s="50"/>
      <c r="UJC447" s="50"/>
      <c r="UJD447" s="50"/>
      <c r="UJE447" s="50"/>
      <c r="UJF447" s="50"/>
      <c r="UJG447" s="50"/>
      <c r="UJH447" s="50"/>
      <c r="UJI447" s="50"/>
      <c r="UJJ447" s="50"/>
      <c r="UJK447" s="50"/>
      <c r="UJL447" s="50"/>
      <c r="UJM447" s="50"/>
      <c r="UJN447" s="50"/>
      <c r="UJO447" s="50"/>
      <c r="UJP447" s="50"/>
      <c r="UJQ447" s="50"/>
      <c r="UJR447" s="50"/>
      <c r="UJS447" s="50"/>
      <c r="UJT447" s="50"/>
      <c r="UJU447" s="50"/>
      <c r="UJV447" s="50"/>
      <c r="UJW447" s="50"/>
      <c r="UJX447" s="50"/>
      <c r="UJY447" s="50"/>
      <c r="UJZ447" s="50"/>
      <c r="UKA447" s="50"/>
      <c r="UKB447" s="50"/>
      <c r="UKC447" s="50"/>
      <c r="UKD447" s="50"/>
      <c r="UKE447" s="50"/>
      <c r="UKF447" s="50"/>
      <c r="UKG447" s="50"/>
      <c r="UKH447" s="50"/>
      <c r="UKI447" s="50"/>
      <c r="UKJ447" s="50"/>
      <c r="UKK447" s="50"/>
      <c r="UKL447" s="50"/>
      <c r="UKM447" s="50"/>
      <c r="UKN447" s="50"/>
      <c r="UKO447" s="50"/>
      <c r="UKP447" s="50"/>
      <c r="UKQ447" s="50"/>
      <c r="UKR447" s="50"/>
      <c r="UKS447" s="50"/>
      <c r="UKT447" s="50"/>
      <c r="UKU447" s="50"/>
      <c r="UKV447" s="50"/>
      <c r="UKW447" s="50"/>
      <c r="UKX447" s="50"/>
      <c r="UKY447" s="50"/>
      <c r="UKZ447" s="50"/>
      <c r="ULA447" s="50"/>
      <c r="ULB447" s="50"/>
      <c r="ULC447" s="50"/>
      <c r="ULD447" s="50"/>
      <c r="ULE447" s="50"/>
      <c r="ULF447" s="50"/>
      <c r="ULG447" s="50"/>
      <c r="ULH447" s="50"/>
      <c r="ULI447" s="50"/>
      <c r="ULJ447" s="50"/>
      <c r="ULK447" s="50"/>
      <c r="ULL447" s="50"/>
      <c r="ULM447" s="50"/>
      <c r="ULN447" s="50"/>
      <c r="ULO447" s="50"/>
      <c r="ULP447" s="50"/>
      <c r="ULQ447" s="50"/>
      <c r="ULR447" s="50"/>
      <c r="ULS447" s="50"/>
      <c r="ULT447" s="50"/>
      <c r="ULU447" s="50"/>
      <c r="ULV447" s="50"/>
      <c r="ULW447" s="50"/>
      <c r="ULX447" s="50"/>
      <c r="ULY447" s="50"/>
      <c r="ULZ447" s="50"/>
      <c r="UMA447" s="50"/>
      <c r="UMB447" s="50"/>
      <c r="UMC447" s="50"/>
      <c r="UMD447" s="50"/>
      <c r="UME447" s="50"/>
      <c r="UMF447" s="50"/>
      <c r="UMG447" s="50"/>
      <c r="UMH447" s="50"/>
      <c r="UMI447" s="50"/>
      <c r="UMJ447" s="50"/>
      <c r="UMK447" s="50"/>
      <c r="UML447" s="50"/>
      <c r="UMM447" s="50"/>
      <c r="UMN447" s="50"/>
      <c r="UMO447" s="50"/>
      <c r="UMP447" s="50"/>
      <c r="UMQ447" s="50"/>
      <c r="UMR447" s="50"/>
      <c r="UMS447" s="50"/>
      <c r="UMT447" s="50"/>
      <c r="UMU447" s="50"/>
      <c r="UMV447" s="50"/>
      <c r="UMW447" s="50"/>
      <c r="UMX447" s="50"/>
      <c r="UMY447" s="50"/>
      <c r="UMZ447" s="50"/>
      <c r="UNA447" s="50"/>
      <c r="UNB447" s="50"/>
      <c r="UNC447" s="50"/>
      <c r="UND447" s="50"/>
      <c r="UNE447" s="50"/>
      <c r="UNF447" s="50"/>
      <c r="UNG447" s="50"/>
      <c r="UNH447" s="50"/>
      <c r="UNI447" s="50"/>
      <c r="UNJ447" s="50"/>
      <c r="UNK447" s="50"/>
      <c r="UNL447" s="50"/>
      <c r="UNM447" s="50"/>
      <c r="UNN447" s="50"/>
      <c r="UNO447" s="50"/>
      <c r="UNP447" s="50"/>
      <c r="UNQ447" s="50"/>
      <c r="UNR447" s="50"/>
      <c r="UNS447" s="50"/>
      <c r="UNT447" s="50"/>
      <c r="UNU447" s="50"/>
      <c r="UNV447" s="50"/>
      <c r="UNW447" s="50"/>
      <c r="UNX447" s="50"/>
      <c r="UNY447" s="50"/>
      <c r="UNZ447" s="50"/>
      <c r="UOA447" s="50"/>
      <c r="UOB447" s="50"/>
      <c r="UOC447" s="50"/>
      <c r="UOD447" s="50"/>
      <c r="UOE447" s="50"/>
      <c r="UOF447" s="50"/>
      <c r="UOG447" s="50"/>
      <c r="UOH447" s="50"/>
      <c r="UOI447" s="50"/>
      <c r="UOJ447" s="50"/>
      <c r="UOK447" s="50"/>
      <c r="UOL447" s="50"/>
      <c r="UOM447" s="50"/>
      <c r="UON447" s="50"/>
      <c r="UOO447" s="50"/>
      <c r="UOP447" s="50"/>
      <c r="UOQ447" s="50"/>
      <c r="UOR447" s="50"/>
      <c r="UOS447" s="50"/>
      <c r="UOT447" s="50"/>
      <c r="UOU447" s="50"/>
      <c r="UOV447" s="50"/>
      <c r="UOW447" s="50"/>
      <c r="UOX447" s="50"/>
      <c r="UOY447" s="50"/>
      <c r="UOZ447" s="50"/>
      <c r="UPA447" s="50"/>
      <c r="UPB447" s="50"/>
      <c r="UPC447" s="50"/>
      <c r="UPD447" s="50"/>
      <c r="UPE447" s="50"/>
      <c r="UPF447" s="50"/>
      <c r="UPG447" s="50"/>
      <c r="UPH447" s="50"/>
      <c r="UPI447" s="50"/>
      <c r="UPJ447" s="50"/>
      <c r="UPK447" s="50"/>
      <c r="UPL447" s="50"/>
      <c r="UPM447" s="50"/>
      <c r="UPN447" s="50"/>
      <c r="UPO447" s="50"/>
      <c r="UPP447" s="50"/>
      <c r="UPQ447" s="50"/>
      <c r="UPR447" s="50"/>
      <c r="UPS447" s="50"/>
      <c r="UPT447" s="50"/>
      <c r="UPU447" s="50"/>
      <c r="UPV447" s="50"/>
      <c r="UPW447" s="50"/>
      <c r="UPX447" s="50"/>
      <c r="UPY447" s="50"/>
      <c r="UPZ447" s="50"/>
      <c r="UQA447" s="50"/>
      <c r="UQB447" s="50"/>
      <c r="UQC447" s="50"/>
      <c r="UQD447" s="50"/>
      <c r="UQE447" s="50"/>
      <c r="UQF447" s="50"/>
      <c r="UQG447" s="50"/>
      <c r="UQH447" s="50"/>
      <c r="UQI447" s="50"/>
      <c r="UQJ447" s="50"/>
      <c r="UQK447" s="50"/>
      <c r="UQL447" s="50"/>
      <c r="UQM447" s="50"/>
      <c r="UQN447" s="50"/>
      <c r="UQO447" s="50"/>
      <c r="UQP447" s="50"/>
      <c r="UQQ447" s="50"/>
      <c r="UQR447" s="50"/>
      <c r="UQS447" s="50"/>
      <c r="UQT447" s="50"/>
      <c r="UQU447" s="50"/>
      <c r="UQV447" s="50"/>
      <c r="UQW447" s="50"/>
      <c r="UQX447" s="50"/>
      <c r="UQY447" s="50"/>
      <c r="UQZ447" s="50"/>
      <c r="URA447" s="50"/>
      <c r="URB447" s="50"/>
      <c r="URC447" s="50"/>
      <c r="URD447" s="50"/>
      <c r="URE447" s="50"/>
      <c r="URF447" s="50"/>
      <c r="URG447" s="50"/>
      <c r="URH447" s="50"/>
      <c r="URI447" s="50"/>
      <c r="URJ447" s="50"/>
      <c r="URK447" s="50"/>
      <c r="URL447" s="50"/>
      <c r="URM447" s="50"/>
      <c r="URN447" s="50"/>
      <c r="URO447" s="50"/>
      <c r="URP447" s="50"/>
      <c r="URQ447" s="50"/>
      <c r="URR447" s="50"/>
      <c r="URS447" s="50"/>
      <c r="URT447" s="50"/>
      <c r="URU447" s="50"/>
      <c r="URV447" s="50"/>
      <c r="URW447" s="50"/>
      <c r="URX447" s="50"/>
      <c r="URY447" s="50"/>
      <c r="URZ447" s="50"/>
      <c r="USA447" s="50"/>
      <c r="USB447" s="50"/>
      <c r="USC447" s="50"/>
      <c r="USD447" s="50"/>
      <c r="USE447" s="50"/>
      <c r="USF447" s="50"/>
      <c r="USG447" s="50"/>
      <c r="USH447" s="50"/>
      <c r="USI447" s="50"/>
      <c r="USJ447" s="50"/>
      <c r="USK447" s="50"/>
      <c r="USL447" s="50"/>
      <c r="USM447" s="50"/>
      <c r="USN447" s="50"/>
      <c r="USO447" s="50"/>
      <c r="USP447" s="50"/>
      <c r="USQ447" s="50"/>
      <c r="USR447" s="50"/>
      <c r="USS447" s="50"/>
      <c r="UST447" s="50"/>
      <c r="USU447" s="50"/>
      <c r="USV447" s="50"/>
      <c r="USW447" s="50"/>
      <c r="USX447" s="50"/>
      <c r="USY447" s="50"/>
      <c r="USZ447" s="50"/>
      <c r="UTA447" s="50"/>
      <c r="UTB447" s="50"/>
      <c r="UTC447" s="50"/>
      <c r="UTD447" s="50"/>
      <c r="UTE447" s="50"/>
      <c r="UTF447" s="50"/>
      <c r="UTG447" s="50"/>
      <c r="UTH447" s="50"/>
      <c r="UTI447" s="50"/>
      <c r="UTJ447" s="50"/>
      <c r="UTK447" s="50"/>
      <c r="UTL447" s="50"/>
      <c r="UTM447" s="50"/>
      <c r="UTN447" s="50"/>
      <c r="UTO447" s="50"/>
      <c r="UTP447" s="50"/>
      <c r="UTQ447" s="50"/>
      <c r="UTR447" s="50"/>
      <c r="UTS447" s="50"/>
      <c r="UTT447" s="50"/>
      <c r="UTU447" s="50"/>
      <c r="UTV447" s="50"/>
      <c r="UTW447" s="50"/>
      <c r="UTX447" s="50"/>
      <c r="UTY447" s="50"/>
      <c r="UTZ447" s="50"/>
      <c r="UUA447" s="50"/>
      <c r="UUB447" s="50"/>
      <c r="UUC447" s="50"/>
      <c r="UUD447" s="50"/>
      <c r="UUE447" s="50"/>
      <c r="UUF447" s="50"/>
      <c r="UUG447" s="50"/>
      <c r="UUH447" s="50"/>
      <c r="UUI447" s="50"/>
      <c r="UUJ447" s="50"/>
      <c r="UUK447" s="50"/>
      <c r="UUL447" s="50"/>
      <c r="UUM447" s="50"/>
      <c r="UUN447" s="50"/>
      <c r="UUO447" s="50"/>
      <c r="UUP447" s="50"/>
      <c r="UUQ447" s="50"/>
      <c r="UUR447" s="50"/>
      <c r="UUS447" s="50"/>
      <c r="UUT447" s="50"/>
      <c r="UUU447" s="50"/>
      <c r="UUV447" s="50"/>
      <c r="UUW447" s="50"/>
      <c r="UUX447" s="50"/>
      <c r="UUY447" s="50"/>
      <c r="UUZ447" s="50"/>
      <c r="UVA447" s="50"/>
      <c r="UVB447" s="50"/>
      <c r="UVC447" s="50"/>
      <c r="UVD447" s="50"/>
      <c r="UVE447" s="50"/>
      <c r="UVF447" s="50"/>
      <c r="UVG447" s="50"/>
      <c r="UVH447" s="50"/>
      <c r="UVI447" s="50"/>
      <c r="UVJ447" s="50"/>
      <c r="UVK447" s="50"/>
      <c r="UVL447" s="50"/>
      <c r="UVM447" s="50"/>
      <c r="UVN447" s="50"/>
      <c r="UVO447" s="50"/>
      <c r="UVP447" s="50"/>
      <c r="UVQ447" s="50"/>
      <c r="UVR447" s="50"/>
      <c r="UVS447" s="50"/>
      <c r="UVT447" s="50"/>
      <c r="UVU447" s="50"/>
      <c r="UVV447" s="50"/>
      <c r="UVW447" s="50"/>
      <c r="UVX447" s="50"/>
      <c r="UVY447" s="50"/>
      <c r="UVZ447" s="50"/>
      <c r="UWA447" s="50"/>
      <c r="UWB447" s="50"/>
      <c r="UWC447" s="50"/>
      <c r="UWD447" s="50"/>
      <c r="UWE447" s="50"/>
      <c r="UWF447" s="50"/>
      <c r="UWG447" s="50"/>
      <c r="UWH447" s="50"/>
      <c r="UWI447" s="50"/>
      <c r="UWJ447" s="50"/>
      <c r="UWK447" s="50"/>
      <c r="UWL447" s="50"/>
      <c r="UWM447" s="50"/>
      <c r="UWN447" s="50"/>
      <c r="UWO447" s="50"/>
      <c r="UWP447" s="50"/>
      <c r="UWQ447" s="50"/>
      <c r="UWR447" s="50"/>
      <c r="UWS447" s="50"/>
      <c r="UWT447" s="50"/>
      <c r="UWU447" s="50"/>
      <c r="UWV447" s="50"/>
      <c r="UWW447" s="50"/>
      <c r="UWX447" s="50"/>
      <c r="UWY447" s="50"/>
      <c r="UWZ447" s="50"/>
      <c r="UXA447" s="50"/>
      <c r="UXB447" s="50"/>
      <c r="UXC447" s="50"/>
      <c r="UXD447" s="50"/>
      <c r="UXE447" s="50"/>
      <c r="UXF447" s="50"/>
      <c r="UXG447" s="50"/>
      <c r="UXH447" s="50"/>
      <c r="UXI447" s="50"/>
      <c r="UXJ447" s="50"/>
      <c r="UXK447" s="50"/>
      <c r="UXL447" s="50"/>
      <c r="UXM447" s="50"/>
      <c r="UXN447" s="50"/>
      <c r="UXO447" s="50"/>
      <c r="UXP447" s="50"/>
      <c r="UXQ447" s="50"/>
      <c r="UXR447" s="50"/>
      <c r="UXS447" s="50"/>
      <c r="UXT447" s="50"/>
      <c r="UXU447" s="50"/>
      <c r="UXV447" s="50"/>
      <c r="UXW447" s="50"/>
      <c r="UXX447" s="50"/>
      <c r="UXY447" s="50"/>
      <c r="UXZ447" s="50"/>
      <c r="UYA447" s="50"/>
      <c r="UYB447" s="50"/>
      <c r="UYC447" s="50"/>
      <c r="UYD447" s="50"/>
      <c r="UYE447" s="50"/>
      <c r="UYF447" s="50"/>
      <c r="UYG447" s="50"/>
      <c r="UYH447" s="50"/>
      <c r="UYI447" s="50"/>
      <c r="UYJ447" s="50"/>
      <c r="UYK447" s="50"/>
      <c r="UYL447" s="50"/>
      <c r="UYM447" s="50"/>
      <c r="UYN447" s="50"/>
      <c r="UYO447" s="50"/>
      <c r="UYP447" s="50"/>
      <c r="UYQ447" s="50"/>
      <c r="UYR447" s="50"/>
      <c r="UYS447" s="50"/>
      <c r="UYT447" s="50"/>
      <c r="UYU447" s="50"/>
      <c r="UYV447" s="50"/>
      <c r="UYW447" s="50"/>
      <c r="UYX447" s="50"/>
      <c r="UYY447" s="50"/>
      <c r="UYZ447" s="50"/>
      <c r="UZA447" s="50"/>
      <c r="UZB447" s="50"/>
      <c r="UZC447" s="50"/>
      <c r="UZD447" s="50"/>
      <c r="UZE447" s="50"/>
      <c r="UZF447" s="50"/>
      <c r="UZG447" s="50"/>
      <c r="UZH447" s="50"/>
      <c r="UZI447" s="50"/>
      <c r="UZJ447" s="50"/>
      <c r="UZK447" s="50"/>
      <c r="UZL447" s="50"/>
      <c r="UZM447" s="50"/>
      <c r="UZN447" s="50"/>
      <c r="UZO447" s="50"/>
      <c r="UZP447" s="50"/>
      <c r="UZQ447" s="50"/>
      <c r="UZR447" s="50"/>
      <c r="UZS447" s="50"/>
      <c r="UZT447" s="50"/>
      <c r="UZU447" s="50"/>
      <c r="UZV447" s="50"/>
      <c r="UZW447" s="50"/>
      <c r="UZX447" s="50"/>
      <c r="UZY447" s="50"/>
      <c r="UZZ447" s="50"/>
      <c r="VAA447" s="50"/>
      <c r="VAB447" s="50"/>
      <c r="VAC447" s="50"/>
      <c r="VAD447" s="50"/>
      <c r="VAE447" s="50"/>
      <c r="VAF447" s="50"/>
      <c r="VAG447" s="50"/>
      <c r="VAH447" s="50"/>
      <c r="VAI447" s="50"/>
      <c r="VAJ447" s="50"/>
      <c r="VAK447" s="50"/>
      <c r="VAL447" s="50"/>
      <c r="VAM447" s="50"/>
      <c r="VAN447" s="50"/>
      <c r="VAO447" s="50"/>
      <c r="VAP447" s="50"/>
      <c r="VAQ447" s="50"/>
      <c r="VAR447" s="50"/>
      <c r="VAS447" s="50"/>
      <c r="VAT447" s="50"/>
      <c r="VAU447" s="50"/>
      <c r="VAV447" s="50"/>
      <c r="VAW447" s="50"/>
      <c r="VAX447" s="50"/>
      <c r="VAY447" s="50"/>
      <c r="VAZ447" s="50"/>
      <c r="VBA447" s="50"/>
      <c r="VBB447" s="50"/>
      <c r="VBC447" s="50"/>
      <c r="VBD447" s="50"/>
      <c r="VBE447" s="50"/>
      <c r="VBF447" s="50"/>
      <c r="VBG447" s="50"/>
      <c r="VBH447" s="50"/>
      <c r="VBI447" s="50"/>
      <c r="VBJ447" s="50"/>
      <c r="VBK447" s="50"/>
      <c r="VBL447" s="50"/>
      <c r="VBM447" s="50"/>
      <c r="VBN447" s="50"/>
      <c r="VBO447" s="50"/>
      <c r="VBP447" s="50"/>
      <c r="VBQ447" s="50"/>
      <c r="VBR447" s="50"/>
      <c r="VBS447" s="50"/>
      <c r="VBT447" s="50"/>
      <c r="VBU447" s="50"/>
      <c r="VBV447" s="50"/>
      <c r="VBW447" s="50"/>
      <c r="VBX447" s="50"/>
      <c r="VBY447" s="50"/>
      <c r="VBZ447" s="50"/>
      <c r="VCA447" s="50"/>
      <c r="VCB447" s="50"/>
      <c r="VCC447" s="50"/>
      <c r="VCD447" s="50"/>
      <c r="VCE447" s="50"/>
      <c r="VCF447" s="50"/>
      <c r="VCG447" s="50"/>
      <c r="VCH447" s="50"/>
      <c r="VCI447" s="50"/>
      <c r="VCJ447" s="50"/>
      <c r="VCK447" s="50"/>
      <c r="VCL447" s="50"/>
      <c r="VCM447" s="50"/>
      <c r="VCN447" s="50"/>
      <c r="VCO447" s="50"/>
      <c r="VCP447" s="50"/>
      <c r="VCQ447" s="50"/>
      <c r="VCR447" s="50"/>
      <c r="VCS447" s="50"/>
      <c r="VCT447" s="50"/>
      <c r="VCU447" s="50"/>
      <c r="VCV447" s="50"/>
      <c r="VCW447" s="50"/>
      <c r="VCX447" s="50"/>
      <c r="VCY447" s="50"/>
      <c r="VCZ447" s="50"/>
      <c r="VDA447" s="50"/>
      <c r="VDB447" s="50"/>
      <c r="VDC447" s="50"/>
      <c r="VDD447" s="50"/>
      <c r="VDE447" s="50"/>
      <c r="VDF447" s="50"/>
      <c r="VDG447" s="50"/>
      <c r="VDH447" s="50"/>
      <c r="VDI447" s="50"/>
      <c r="VDJ447" s="50"/>
      <c r="VDK447" s="50"/>
      <c r="VDL447" s="50"/>
      <c r="VDM447" s="50"/>
      <c r="VDN447" s="50"/>
      <c r="VDO447" s="50"/>
      <c r="VDP447" s="50"/>
      <c r="VDQ447" s="50"/>
      <c r="VDR447" s="50"/>
      <c r="VDS447" s="50"/>
      <c r="VDT447" s="50"/>
      <c r="VDU447" s="50"/>
      <c r="VDV447" s="50"/>
      <c r="VDW447" s="50"/>
      <c r="VDX447" s="50"/>
      <c r="VDY447" s="50"/>
      <c r="VDZ447" s="50"/>
      <c r="VEA447" s="50"/>
      <c r="VEB447" s="50"/>
      <c r="VEC447" s="50"/>
      <c r="VED447" s="50"/>
      <c r="VEE447" s="50"/>
      <c r="VEF447" s="50"/>
      <c r="VEG447" s="50"/>
      <c r="VEH447" s="50"/>
      <c r="VEI447" s="50"/>
      <c r="VEJ447" s="50"/>
      <c r="VEK447" s="50"/>
      <c r="VEL447" s="50"/>
      <c r="VEM447" s="50"/>
      <c r="VEN447" s="50"/>
      <c r="VEO447" s="50"/>
      <c r="VEP447" s="50"/>
      <c r="VEQ447" s="50"/>
      <c r="VER447" s="50"/>
      <c r="VES447" s="50"/>
      <c r="VET447" s="50"/>
      <c r="VEU447" s="50"/>
      <c r="VEV447" s="50"/>
      <c r="VEW447" s="50"/>
      <c r="VEX447" s="50"/>
      <c r="VEY447" s="50"/>
      <c r="VEZ447" s="50"/>
      <c r="VFA447" s="50"/>
      <c r="VFB447" s="50"/>
      <c r="VFC447" s="50"/>
      <c r="VFD447" s="50"/>
      <c r="VFE447" s="50"/>
      <c r="VFF447" s="50"/>
      <c r="VFG447" s="50"/>
      <c r="VFH447" s="50"/>
      <c r="VFI447" s="50"/>
      <c r="VFJ447" s="50"/>
      <c r="VFK447" s="50"/>
      <c r="VFL447" s="50"/>
      <c r="VFM447" s="50"/>
      <c r="VFN447" s="50"/>
      <c r="VFO447" s="50"/>
      <c r="VFP447" s="50"/>
      <c r="VFQ447" s="50"/>
      <c r="VFR447" s="50"/>
      <c r="VFS447" s="50"/>
      <c r="VFT447" s="50"/>
      <c r="VFU447" s="50"/>
      <c r="VFV447" s="50"/>
      <c r="VFW447" s="50"/>
      <c r="VFX447" s="50"/>
      <c r="VFY447" s="50"/>
      <c r="VFZ447" s="50"/>
      <c r="VGA447" s="50"/>
      <c r="VGB447" s="50"/>
      <c r="VGC447" s="50"/>
      <c r="VGD447" s="50"/>
      <c r="VGE447" s="50"/>
      <c r="VGF447" s="50"/>
      <c r="VGG447" s="50"/>
      <c r="VGH447" s="50"/>
      <c r="VGI447" s="50"/>
      <c r="VGJ447" s="50"/>
      <c r="VGK447" s="50"/>
      <c r="VGL447" s="50"/>
      <c r="VGM447" s="50"/>
      <c r="VGN447" s="50"/>
      <c r="VGO447" s="50"/>
      <c r="VGP447" s="50"/>
      <c r="VGQ447" s="50"/>
      <c r="VGR447" s="50"/>
      <c r="VGS447" s="50"/>
      <c r="VGT447" s="50"/>
      <c r="VGU447" s="50"/>
      <c r="VGV447" s="50"/>
      <c r="VGW447" s="50"/>
      <c r="VGX447" s="50"/>
      <c r="VGY447" s="50"/>
      <c r="VGZ447" s="50"/>
      <c r="VHA447" s="50"/>
      <c r="VHB447" s="50"/>
      <c r="VHC447" s="50"/>
      <c r="VHD447" s="50"/>
      <c r="VHE447" s="50"/>
      <c r="VHF447" s="50"/>
      <c r="VHG447" s="50"/>
      <c r="VHH447" s="50"/>
      <c r="VHI447" s="50"/>
      <c r="VHJ447" s="50"/>
      <c r="VHK447" s="50"/>
      <c r="VHL447" s="50"/>
      <c r="VHM447" s="50"/>
      <c r="VHN447" s="50"/>
      <c r="VHO447" s="50"/>
      <c r="VHP447" s="50"/>
      <c r="VHQ447" s="50"/>
      <c r="VHR447" s="50"/>
      <c r="VHS447" s="50"/>
      <c r="VHT447" s="50"/>
      <c r="VHU447" s="50"/>
      <c r="VHV447" s="50"/>
      <c r="VHW447" s="50"/>
      <c r="VHX447" s="50"/>
      <c r="VHY447" s="50"/>
      <c r="VHZ447" s="50"/>
      <c r="VIA447" s="50"/>
      <c r="VIB447" s="50"/>
      <c r="VIC447" s="50"/>
      <c r="VID447" s="50"/>
      <c r="VIE447" s="50"/>
      <c r="VIF447" s="50"/>
      <c r="VIG447" s="50"/>
      <c r="VIH447" s="50"/>
      <c r="VII447" s="50"/>
      <c r="VIJ447" s="50"/>
      <c r="VIK447" s="50"/>
      <c r="VIL447" s="50"/>
      <c r="VIM447" s="50"/>
      <c r="VIN447" s="50"/>
      <c r="VIO447" s="50"/>
      <c r="VIP447" s="50"/>
      <c r="VIQ447" s="50"/>
      <c r="VIR447" s="50"/>
      <c r="VIS447" s="50"/>
      <c r="VIT447" s="50"/>
      <c r="VIU447" s="50"/>
      <c r="VIV447" s="50"/>
      <c r="VIW447" s="50"/>
      <c r="VIX447" s="50"/>
      <c r="VIY447" s="50"/>
      <c r="VIZ447" s="50"/>
      <c r="VJA447" s="50"/>
      <c r="VJB447" s="50"/>
      <c r="VJC447" s="50"/>
      <c r="VJD447" s="50"/>
      <c r="VJE447" s="50"/>
      <c r="VJF447" s="50"/>
      <c r="VJG447" s="50"/>
      <c r="VJH447" s="50"/>
      <c r="VJI447" s="50"/>
      <c r="VJJ447" s="50"/>
      <c r="VJK447" s="50"/>
      <c r="VJL447" s="50"/>
      <c r="VJM447" s="50"/>
      <c r="VJN447" s="50"/>
      <c r="VJO447" s="50"/>
      <c r="VJP447" s="50"/>
      <c r="VJQ447" s="50"/>
      <c r="VJR447" s="50"/>
      <c r="VJS447" s="50"/>
      <c r="VJT447" s="50"/>
      <c r="VJU447" s="50"/>
      <c r="VJV447" s="50"/>
      <c r="VJW447" s="50"/>
      <c r="VJX447" s="50"/>
      <c r="VJY447" s="50"/>
      <c r="VJZ447" s="50"/>
      <c r="VKA447" s="50"/>
      <c r="VKB447" s="50"/>
      <c r="VKC447" s="50"/>
      <c r="VKD447" s="50"/>
      <c r="VKE447" s="50"/>
      <c r="VKF447" s="50"/>
      <c r="VKG447" s="50"/>
      <c r="VKH447" s="50"/>
      <c r="VKI447" s="50"/>
      <c r="VKJ447" s="50"/>
      <c r="VKK447" s="50"/>
      <c r="VKL447" s="50"/>
      <c r="VKM447" s="50"/>
      <c r="VKN447" s="50"/>
      <c r="VKO447" s="50"/>
      <c r="VKP447" s="50"/>
      <c r="VKQ447" s="50"/>
      <c r="VKR447" s="50"/>
      <c r="VKS447" s="50"/>
      <c r="VKT447" s="50"/>
      <c r="VKU447" s="50"/>
      <c r="VKV447" s="50"/>
      <c r="VKW447" s="50"/>
      <c r="VKX447" s="50"/>
      <c r="VKY447" s="50"/>
      <c r="VKZ447" s="50"/>
      <c r="VLA447" s="50"/>
      <c r="VLB447" s="50"/>
      <c r="VLC447" s="50"/>
      <c r="VLD447" s="50"/>
      <c r="VLE447" s="50"/>
      <c r="VLF447" s="50"/>
      <c r="VLG447" s="50"/>
      <c r="VLH447" s="50"/>
      <c r="VLI447" s="50"/>
      <c r="VLJ447" s="50"/>
      <c r="VLK447" s="50"/>
      <c r="VLL447" s="50"/>
      <c r="VLM447" s="50"/>
      <c r="VLN447" s="50"/>
      <c r="VLO447" s="50"/>
      <c r="VLP447" s="50"/>
      <c r="VLQ447" s="50"/>
      <c r="VLR447" s="50"/>
      <c r="VLS447" s="50"/>
      <c r="VLT447" s="50"/>
      <c r="VLU447" s="50"/>
      <c r="VLV447" s="50"/>
      <c r="VLW447" s="50"/>
      <c r="VLX447" s="50"/>
      <c r="VLY447" s="50"/>
      <c r="VLZ447" s="50"/>
      <c r="VMA447" s="50"/>
      <c r="VMB447" s="50"/>
      <c r="VMC447" s="50"/>
      <c r="VMD447" s="50"/>
      <c r="VME447" s="50"/>
      <c r="VMF447" s="50"/>
      <c r="VMG447" s="50"/>
      <c r="VMH447" s="50"/>
      <c r="VMI447" s="50"/>
      <c r="VMJ447" s="50"/>
      <c r="VMK447" s="50"/>
      <c r="VML447" s="50"/>
      <c r="VMM447" s="50"/>
      <c r="VMN447" s="50"/>
      <c r="VMO447" s="50"/>
      <c r="VMP447" s="50"/>
      <c r="VMQ447" s="50"/>
      <c r="VMR447" s="50"/>
      <c r="VMS447" s="50"/>
      <c r="VMT447" s="50"/>
      <c r="VMU447" s="50"/>
      <c r="VMV447" s="50"/>
      <c r="VMW447" s="50"/>
      <c r="VMX447" s="50"/>
      <c r="VMY447" s="50"/>
      <c r="VMZ447" s="50"/>
      <c r="VNA447" s="50"/>
      <c r="VNB447" s="50"/>
      <c r="VNC447" s="50"/>
      <c r="VND447" s="50"/>
      <c r="VNE447" s="50"/>
      <c r="VNF447" s="50"/>
      <c r="VNG447" s="50"/>
      <c r="VNH447" s="50"/>
      <c r="VNI447" s="50"/>
      <c r="VNJ447" s="50"/>
      <c r="VNK447" s="50"/>
      <c r="VNL447" s="50"/>
      <c r="VNM447" s="50"/>
      <c r="VNN447" s="50"/>
      <c r="VNO447" s="50"/>
      <c r="VNP447" s="50"/>
      <c r="VNQ447" s="50"/>
      <c r="VNR447" s="50"/>
      <c r="VNS447" s="50"/>
      <c r="VNT447" s="50"/>
      <c r="VNU447" s="50"/>
      <c r="VNV447" s="50"/>
      <c r="VNW447" s="50"/>
      <c r="VNX447" s="50"/>
      <c r="VNY447" s="50"/>
      <c r="VNZ447" s="50"/>
      <c r="VOA447" s="50"/>
      <c r="VOB447" s="50"/>
      <c r="VOC447" s="50"/>
      <c r="VOD447" s="50"/>
      <c r="VOE447" s="50"/>
      <c r="VOF447" s="50"/>
      <c r="VOG447" s="50"/>
      <c r="VOH447" s="50"/>
      <c r="VOI447" s="50"/>
      <c r="VOJ447" s="50"/>
      <c r="VOK447" s="50"/>
      <c r="VOL447" s="50"/>
      <c r="VOM447" s="50"/>
      <c r="VON447" s="50"/>
      <c r="VOO447" s="50"/>
      <c r="VOP447" s="50"/>
      <c r="VOQ447" s="50"/>
      <c r="VOR447" s="50"/>
      <c r="VOS447" s="50"/>
      <c r="VOT447" s="50"/>
      <c r="VOU447" s="50"/>
      <c r="VOV447" s="50"/>
      <c r="VOW447" s="50"/>
      <c r="VOX447" s="50"/>
      <c r="VOY447" s="50"/>
      <c r="VOZ447" s="50"/>
      <c r="VPA447" s="50"/>
      <c r="VPB447" s="50"/>
      <c r="VPC447" s="50"/>
      <c r="VPD447" s="50"/>
      <c r="VPE447" s="50"/>
      <c r="VPF447" s="50"/>
      <c r="VPG447" s="50"/>
      <c r="VPH447" s="50"/>
      <c r="VPI447" s="50"/>
      <c r="VPJ447" s="50"/>
      <c r="VPK447" s="50"/>
      <c r="VPL447" s="50"/>
      <c r="VPM447" s="50"/>
      <c r="VPN447" s="50"/>
      <c r="VPO447" s="50"/>
      <c r="VPP447" s="50"/>
      <c r="VPQ447" s="50"/>
      <c r="VPR447" s="50"/>
      <c r="VPS447" s="50"/>
      <c r="VPT447" s="50"/>
      <c r="VPU447" s="50"/>
      <c r="VPV447" s="50"/>
      <c r="VPW447" s="50"/>
      <c r="VPX447" s="50"/>
      <c r="VPY447" s="50"/>
      <c r="VPZ447" s="50"/>
      <c r="VQA447" s="50"/>
      <c r="VQB447" s="50"/>
      <c r="VQC447" s="50"/>
      <c r="VQD447" s="50"/>
      <c r="VQE447" s="50"/>
      <c r="VQF447" s="50"/>
      <c r="VQG447" s="50"/>
      <c r="VQH447" s="50"/>
      <c r="VQI447" s="50"/>
      <c r="VQJ447" s="50"/>
      <c r="VQK447" s="50"/>
      <c r="VQL447" s="50"/>
      <c r="VQM447" s="50"/>
      <c r="VQN447" s="50"/>
      <c r="VQO447" s="50"/>
      <c r="VQP447" s="50"/>
      <c r="VQQ447" s="50"/>
      <c r="VQR447" s="50"/>
      <c r="VQS447" s="50"/>
      <c r="VQT447" s="50"/>
      <c r="VQU447" s="50"/>
      <c r="VQV447" s="50"/>
      <c r="VQW447" s="50"/>
      <c r="VQX447" s="50"/>
      <c r="VQY447" s="50"/>
      <c r="VQZ447" s="50"/>
      <c r="VRA447" s="50"/>
      <c r="VRB447" s="50"/>
      <c r="VRC447" s="50"/>
      <c r="VRD447" s="50"/>
      <c r="VRE447" s="50"/>
      <c r="VRF447" s="50"/>
      <c r="VRG447" s="50"/>
      <c r="VRH447" s="50"/>
      <c r="VRI447" s="50"/>
      <c r="VRJ447" s="50"/>
      <c r="VRK447" s="50"/>
      <c r="VRL447" s="50"/>
      <c r="VRM447" s="50"/>
      <c r="VRN447" s="50"/>
      <c r="VRO447" s="50"/>
      <c r="VRP447" s="50"/>
      <c r="VRQ447" s="50"/>
      <c r="VRR447" s="50"/>
      <c r="VRS447" s="50"/>
      <c r="VRT447" s="50"/>
      <c r="VRU447" s="50"/>
      <c r="VRV447" s="50"/>
      <c r="VRW447" s="50"/>
      <c r="VRX447" s="50"/>
      <c r="VRY447" s="50"/>
      <c r="VRZ447" s="50"/>
      <c r="VSA447" s="50"/>
      <c r="VSB447" s="50"/>
      <c r="VSC447" s="50"/>
      <c r="VSD447" s="50"/>
      <c r="VSE447" s="50"/>
      <c r="VSF447" s="50"/>
      <c r="VSG447" s="50"/>
      <c r="VSH447" s="50"/>
      <c r="VSI447" s="50"/>
      <c r="VSJ447" s="50"/>
      <c r="VSK447" s="50"/>
      <c r="VSL447" s="50"/>
      <c r="VSM447" s="50"/>
      <c r="VSN447" s="50"/>
      <c r="VSO447" s="50"/>
      <c r="VSP447" s="50"/>
      <c r="VSQ447" s="50"/>
      <c r="VSR447" s="50"/>
      <c r="VSS447" s="50"/>
      <c r="VST447" s="50"/>
      <c r="VSU447" s="50"/>
      <c r="VSV447" s="50"/>
      <c r="VSW447" s="50"/>
      <c r="VSX447" s="50"/>
      <c r="VSY447" s="50"/>
      <c r="VSZ447" s="50"/>
      <c r="VTA447" s="50"/>
      <c r="VTB447" s="50"/>
      <c r="VTC447" s="50"/>
      <c r="VTD447" s="50"/>
      <c r="VTE447" s="50"/>
      <c r="VTF447" s="50"/>
      <c r="VTG447" s="50"/>
      <c r="VTH447" s="50"/>
      <c r="VTI447" s="50"/>
      <c r="VTJ447" s="50"/>
      <c r="VTK447" s="50"/>
      <c r="VTL447" s="50"/>
      <c r="VTM447" s="50"/>
      <c r="VTN447" s="50"/>
      <c r="VTO447" s="50"/>
      <c r="VTP447" s="50"/>
      <c r="VTQ447" s="50"/>
      <c r="VTR447" s="50"/>
      <c r="VTS447" s="50"/>
      <c r="VTT447" s="50"/>
      <c r="VTU447" s="50"/>
      <c r="VTV447" s="50"/>
      <c r="VTW447" s="50"/>
      <c r="VTX447" s="50"/>
      <c r="VTY447" s="50"/>
      <c r="VTZ447" s="50"/>
      <c r="VUA447" s="50"/>
      <c r="VUB447" s="50"/>
      <c r="VUC447" s="50"/>
      <c r="VUD447" s="50"/>
      <c r="VUE447" s="50"/>
      <c r="VUF447" s="50"/>
      <c r="VUG447" s="50"/>
      <c r="VUH447" s="50"/>
      <c r="VUI447" s="50"/>
      <c r="VUJ447" s="50"/>
      <c r="VUK447" s="50"/>
      <c r="VUL447" s="50"/>
      <c r="VUM447" s="50"/>
      <c r="VUN447" s="50"/>
      <c r="VUO447" s="50"/>
      <c r="VUP447" s="50"/>
      <c r="VUQ447" s="50"/>
      <c r="VUR447" s="50"/>
      <c r="VUS447" s="50"/>
      <c r="VUT447" s="50"/>
      <c r="VUU447" s="50"/>
      <c r="VUV447" s="50"/>
      <c r="VUW447" s="50"/>
      <c r="VUX447" s="50"/>
      <c r="VUY447" s="50"/>
      <c r="VUZ447" s="50"/>
      <c r="VVA447" s="50"/>
      <c r="VVB447" s="50"/>
      <c r="VVC447" s="50"/>
      <c r="VVD447" s="50"/>
      <c r="VVE447" s="50"/>
      <c r="VVF447" s="50"/>
      <c r="VVG447" s="50"/>
      <c r="VVH447" s="50"/>
      <c r="VVI447" s="50"/>
      <c r="VVJ447" s="50"/>
      <c r="VVK447" s="50"/>
      <c r="VVL447" s="50"/>
      <c r="VVM447" s="50"/>
      <c r="VVN447" s="50"/>
      <c r="VVO447" s="50"/>
      <c r="VVP447" s="50"/>
      <c r="VVQ447" s="50"/>
      <c r="VVR447" s="50"/>
      <c r="VVS447" s="50"/>
      <c r="VVT447" s="50"/>
      <c r="VVU447" s="50"/>
      <c r="VVV447" s="50"/>
      <c r="VVW447" s="50"/>
      <c r="VVX447" s="50"/>
      <c r="VVY447" s="50"/>
      <c r="VVZ447" s="50"/>
      <c r="VWA447" s="50"/>
      <c r="VWB447" s="50"/>
      <c r="VWC447" s="50"/>
      <c r="VWD447" s="50"/>
      <c r="VWE447" s="50"/>
      <c r="VWF447" s="50"/>
      <c r="VWG447" s="50"/>
      <c r="VWH447" s="50"/>
      <c r="VWI447" s="50"/>
      <c r="VWJ447" s="50"/>
      <c r="VWK447" s="50"/>
      <c r="VWL447" s="50"/>
      <c r="VWM447" s="50"/>
      <c r="VWN447" s="50"/>
      <c r="VWO447" s="50"/>
      <c r="VWP447" s="50"/>
      <c r="VWQ447" s="50"/>
      <c r="VWR447" s="50"/>
      <c r="VWS447" s="50"/>
      <c r="VWT447" s="50"/>
      <c r="VWU447" s="50"/>
      <c r="VWV447" s="50"/>
      <c r="VWW447" s="50"/>
      <c r="VWX447" s="50"/>
      <c r="VWY447" s="50"/>
      <c r="VWZ447" s="50"/>
      <c r="VXA447" s="50"/>
      <c r="VXB447" s="50"/>
      <c r="VXC447" s="50"/>
      <c r="VXD447" s="50"/>
      <c r="VXE447" s="50"/>
      <c r="VXF447" s="50"/>
      <c r="VXG447" s="50"/>
      <c r="VXH447" s="50"/>
      <c r="VXI447" s="50"/>
      <c r="VXJ447" s="50"/>
      <c r="VXK447" s="50"/>
      <c r="VXL447" s="50"/>
      <c r="VXM447" s="50"/>
      <c r="VXN447" s="50"/>
      <c r="VXO447" s="50"/>
      <c r="VXP447" s="50"/>
      <c r="VXQ447" s="50"/>
      <c r="VXR447" s="50"/>
      <c r="VXS447" s="50"/>
      <c r="VXT447" s="50"/>
      <c r="VXU447" s="50"/>
      <c r="VXV447" s="50"/>
      <c r="VXW447" s="50"/>
      <c r="VXX447" s="50"/>
      <c r="VXY447" s="50"/>
      <c r="VXZ447" s="50"/>
      <c r="VYA447" s="50"/>
      <c r="VYB447" s="50"/>
      <c r="VYC447" s="50"/>
      <c r="VYD447" s="50"/>
      <c r="VYE447" s="50"/>
      <c r="VYF447" s="50"/>
      <c r="VYG447" s="50"/>
      <c r="VYH447" s="50"/>
      <c r="VYI447" s="50"/>
      <c r="VYJ447" s="50"/>
      <c r="VYK447" s="50"/>
      <c r="VYL447" s="50"/>
      <c r="VYM447" s="50"/>
      <c r="VYN447" s="50"/>
      <c r="VYO447" s="50"/>
      <c r="VYP447" s="50"/>
      <c r="VYQ447" s="50"/>
      <c r="VYR447" s="50"/>
      <c r="VYS447" s="50"/>
      <c r="VYT447" s="50"/>
      <c r="VYU447" s="50"/>
      <c r="VYV447" s="50"/>
      <c r="VYW447" s="50"/>
      <c r="VYX447" s="50"/>
      <c r="VYY447" s="50"/>
      <c r="VYZ447" s="50"/>
      <c r="VZA447" s="50"/>
      <c r="VZB447" s="50"/>
      <c r="VZC447" s="50"/>
      <c r="VZD447" s="50"/>
      <c r="VZE447" s="50"/>
      <c r="VZF447" s="50"/>
      <c r="VZG447" s="50"/>
      <c r="VZH447" s="50"/>
      <c r="VZI447" s="50"/>
      <c r="VZJ447" s="50"/>
      <c r="VZK447" s="50"/>
      <c r="VZL447" s="50"/>
      <c r="VZM447" s="50"/>
      <c r="VZN447" s="50"/>
      <c r="VZO447" s="50"/>
      <c r="VZP447" s="50"/>
      <c r="VZQ447" s="50"/>
      <c r="VZR447" s="50"/>
      <c r="VZS447" s="50"/>
      <c r="VZT447" s="50"/>
      <c r="VZU447" s="50"/>
      <c r="VZV447" s="50"/>
      <c r="VZW447" s="50"/>
      <c r="VZX447" s="50"/>
      <c r="VZY447" s="50"/>
      <c r="VZZ447" s="50"/>
      <c r="WAA447" s="50"/>
      <c r="WAB447" s="50"/>
      <c r="WAC447" s="50"/>
      <c r="WAD447" s="50"/>
      <c r="WAE447" s="50"/>
      <c r="WAF447" s="50"/>
      <c r="WAG447" s="50"/>
      <c r="WAH447" s="50"/>
      <c r="WAI447" s="50"/>
      <c r="WAJ447" s="50"/>
      <c r="WAK447" s="50"/>
      <c r="WAL447" s="50"/>
      <c r="WAM447" s="50"/>
      <c r="WAN447" s="50"/>
      <c r="WAO447" s="50"/>
      <c r="WAP447" s="50"/>
      <c r="WAQ447" s="50"/>
      <c r="WAR447" s="50"/>
      <c r="WAS447" s="50"/>
      <c r="WAT447" s="50"/>
      <c r="WAU447" s="50"/>
      <c r="WAV447" s="50"/>
      <c r="WAW447" s="50"/>
      <c r="WAX447" s="50"/>
      <c r="WAY447" s="50"/>
      <c r="WAZ447" s="50"/>
      <c r="WBA447" s="50"/>
      <c r="WBB447" s="50"/>
      <c r="WBC447" s="50"/>
      <c r="WBD447" s="50"/>
      <c r="WBE447" s="50"/>
      <c r="WBF447" s="50"/>
      <c r="WBG447" s="50"/>
      <c r="WBH447" s="50"/>
      <c r="WBI447" s="50"/>
      <c r="WBJ447" s="50"/>
      <c r="WBK447" s="50"/>
      <c r="WBL447" s="50"/>
      <c r="WBM447" s="50"/>
      <c r="WBN447" s="50"/>
      <c r="WBO447" s="50"/>
      <c r="WBP447" s="50"/>
      <c r="WBQ447" s="50"/>
      <c r="WBR447" s="50"/>
      <c r="WBS447" s="50"/>
      <c r="WBT447" s="50"/>
      <c r="WBU447" s="50"/>
      <c r="WBV447" s="50"/>
      <c r="WBW447" s="50"/>
      <c r="WBX447" s="50"/>
      <c r="WBY447" s="50"/>
      <c r="WBZ447" s="50"/>
      <c r="WCA447" s="50"/>
      <c r="WCB447" s="50"/>
      <c r="WCC447" s="50"/>
      <c r="WCD447" s="50"/>
      <c r="WCE447" s="50"/>
      <c r="WCF447" s="50"/>
      <c r="WCG447" s="50"/>
      <c r="WCH447" s="50"/>
      <c r="WCI447" s="50"/>
      <c r="WCJ447" s="50"/>
      <c r="WCK447" s="50"/>
      <c r="WCL447" s="50"/>
      <c r="WCM447" s="50"/>
      <c r="WCN447" s="50"/>
      <c r="WCO447" s="50"/>
      <c r="WCP447" s="50"/>
      <c r="WCQ447" s="50"/>
      <c r="WCR447" s="50"/>
      <c r="WCS447" s="50"/>
      <c r="WCT447" s="50"/>
      <c r="WCU447" s="50"/>
      <c r="WCV447" s="50"/>
      <c r="WCW447" s="50"/>
      <c r="WCX447" s="50"/>
      <c r="WCY447" s="50"/>
      <c r="WCZ447" s="50"/>
      <c r="WDA447" s="50"/>
      <c r="WDB447" s="50"/>
      <c r="WDC447" s="50"/>
      <c r="WDD447" s="50"/>
      <c r="WDE447" s="50"/>
      <c r="WDF447" s="50"/>
      <c r="WDG447" s="50"/>
      <c r="WDH447" s="50"/>
      <c r="WDI447" s="50"/>
      <c r="WDJ447" s="50"/>
      <c r="WDK447" s="50"/>
      <c r="WDL447" s="50"/>
      <c r="WDM447" s="50"/>
      <c r="WDN447" s="50"/>
      <c r="WDO447" s="50"/>
      <c r="WDP447" s="50"/>
      <c r="WDQ447" s="50"/>
      <c r="WDR447" s="50"/>
      <c r="WDS447" s="50"/>
      <c r="WDT447" s="50"/>
      <c r="WDU447" s="50"/>
      <c r="WDV447" s="50"/>
      <c r="WDW447" s="50"/>
      <c r="WDX447" s="50"/>
      <c r="WDY447" s="50"/>
      <c r="WDZ447" s="50"/>
      <c r="WEA447" s="50"/>
      <c r="WEB447" s="50"/>
      <c r="WEC447" s="50"/>
      <c r="WED447" s="50"/>
      <c r="WEE447" s="50"/>
      <c r="WEF447" s="50"/>
      <c r="WEG447" s="50"/>
      <c r="WEH447" s="50"/>
      <c r="WEI447" s="50"/>
      <c r="WEJ447" s="50"/>
      <c r="WEK447" s="50"/>
      <c r="WEL447" s="50"/>
      <c r="WEM447" s="50"/>
      <c r="WEN447" s="50"/>
      <c r="WEO447" s="50"/>
      <c r="WEP447" s="50"/>
      <c r="WEQ447" s="50"/>
      <c r="WER447" s="50"/>
      <c r="WES447" s="50"/>
      <c r="WET447" s="50"/>
      <c r="WEU447" s="50"/>
      <c r="WEV447" s="50"/>
      <c r="WEW447" s="50"/>
      <c r="WEX447" s="50"/>
      <c r="WEY447" s="50"/>
      <c r="WEZ447" s="50"/>
      <c r="WFA447" s="50"/>
      <c r="WFB447" s="50"/>
      <c r="WFC447" s="50"/>
      <c r="WFD447" s="50"/>
      <c r="WFE447" s="50"/>
      <c r="WFF447" s="50"/>
      <c r="WFG447" s="50"/>
      <c r="WFH447" s="50"/>
      <c r="WFI447" s="50"/>
      <c r="WFJ447" s="50"/>
      <c r="WFK447" s="50"/>
      <c r="WFL447" s="50"/>
      <c r="WFM447" s="50"/>
      <c r="WFN447" s="50"/>
      <c r="WFO447" s="50"/>
      <c r="WFP447" s="50"/>
      <c r="WFQ447" s="50"/>
      <c r="WFR447" s="50"/>
      <c r="WFS447" s="50"/>
      <c r="WFT447" s="50"/>
      <c r="WFU447" s="50"/>
      <c r="WFV447" s="50"/>
      <c r="WFW447" s="50"/>
      <c r="WFX447" s="50"/>
      <c r="WFY447" s="50"/>
      <c r="WFZ447" s="50"/>
      <c r="WGA447" s="50"/>
      <c r="WGB447" s="50"/>
      <c r="WGC447" s="50"/>
      <c r="WGD447" s="50"/>
      <c r="WGE447" s="50"/>
      <c r="WGF447" s="50"/>
      <c r="WGG447" s="50"/>
      <c r="WGH447" s="50"/>
      <c r="WGI447" s="50"/>
      <c r="WGJ447" s="50"/>
      <c r="WGK447" s="50"/>
      <c r="WGL447" s="50"/>
      <c r="WGM447" s="50"/>
      <c r="WGN447" s="50"/>
      <c r="WGO447" s="50"/>
      <c r="WGP447" s="50"/>
      <c r="WGQ447" s="50"/>
      <c r="WGR447" s="50"/>
      <c r="WGS447" s="50"/>
      <c r="WGT447" s="50"/>
      <c r="WGU447" s="50"/>
      <c r="WGV447" s="50"/>
      <c r="WGW447" s="50"/>
      <c r="WGX447" s="50"/>
      <c r="WGY447" s="50"/>
      <c r="WGZ447" s="50"/>
      <c r="WHA447" s="50"/>
      <c r="WHB447" s="50"/>
      <c r="WHC447" s="50"/>
      <c r="WHD447" s="50"/>
      <c r="WHE447" s="50"/>
      <c r="WHF447" s="50"/>
      <c r="WHG447" s="50"/>
      <c r="WHH447" s="50"/>
      <c r="WHI447" s="50"/>
      <c r="WHJ447" s="50"/>
      <c r="WHK447" s="50"/>
      <c r="WHL447" s="50"/>
      <c r="WHM447" s="50"/>
      <c r="WHN447" s="50"/>
      <c r="WHO447" s="50"/>
      <c r="WHP447" s="50"/>
      <c r="WHQ447" s="50"/>
      <c r="WHR447" s="50"/>
      <c r="WHS447" s="50"/>
      <c r="WHT447" s="50"/>
      <c r="WHU447" s="50"/>
      <c r="WHV447" s="50"/>
      <c r="WHW447" s="50"/>
      <c r="WHX447" s="50"/>
      <c r="WHY447" s="50"/>
      <c r="WHZ447" s="50"/>
      <c r="WIA447" s="50"/>
      <c r="WIB447" s="50"/>
      <c r="WIC447" s="50"/>
      <c r="WID447" s="50"/>
      <c r="WIE447" s="50"/>
      <c r="WIF447" s="50"/>
      <c r="WIG447" s="50"/>
      <c r="WIH447" s="50"/>
      <c r="WII447" s="50"/>
      <c r="WIJ447" s="50"/>
      <c r="WIK447" s="50"/>
      <c r="WIL447" s="50"/>
      <c r="WIM447" s="50"/>
      <c r="WIN447" s="50"/>
      <c r="WIO447" s="50"/>
      <c r="WIP447" s="50"/>
      <c r="WIQ447" s="50"/>
      <c r="WIR447" s="50"/>
      <c r="WIS447" s="50"/>
      <c r="WIT447" s="50"/>
      <c r="WIU447" s="50"/>
      <c r="WIV447" s="50"/>
      <c r="WIW447" s="50"/>
      <c r="WIX447" s="50"/>
      <c r="WIY447" s="50"/>
      <c r="WIZ447" s="50"/>
      <c r="WJA447" s="50"/>
      <c r="WJB447" s="50"/>
      <c r="WJC447" s="50"/>
      <c r="WJD447" s="50"/>
      <c r="WJE447" s="50"/>
      <c r="WJF447" s="50"/>
      <c r="WJG447" s="50"/>
      <c r="WJH447" s="50"/>
      <c r="WJI447" s="50"/>
      <c r="WJJ447" s="50"/>
      <c r="WJK447" s="50"/>
      <c r="WJL447" s="50"/>
      <c r="WJM447" s="50"/>
      <c r="WJN447" s="50"/>
      <c r="WJO447" s="50"/>
      <c r="WJP447" s="50"/>
      <c r="WJQ447" s="50"/>
      <c r="WJR447" s="50"/>
      <c r="WJS447" s="50"/>
      <c r="WJT447" s="50"/>
      <c r="WJU447" s="50"/>
      <c r="WJV447" s="50"/>
      <c r="WJW447" s="50"/>
      <c r="WJX447" s="50"/>
      <c r="WJY447" s="50"/>
      <c r="WJZ447" s="50"/>
      <c r="WKA447" s="50"/>
      <c r="WKB447" s="50"/>
      <c r="WKC447" s="50"/>
      <c r="WKD447" s="50"/>
      <c r="WKE447" s="50"/>
      <c r="WKF447" s="50"/>
      <c r="WKG447" s="50"/>
      <c r="WKH447" s="50"/>
      <c r="WKI447" s="50"/>
      <c r="WKJ447" s="50"/>
      <c r="WKK447" s="50"/>
      <c r="WKL447" s="50"/>
      <c r="WKM447" s="50"/>
      <c r="WKN447" s="50"/>
      <c r="WKO447" s="50"/>
      <c r="WKP447" s="50"/>
      <c r="WKQ447" s="50"/>
      <c r="WKR447" s="50"/>
      <c r="WKS447" s="50"/>
      <c r="WKT447" s="50"/>
      <c r="WKU447" s="50"/>
      <c r="WKV447" s="50"/>
      <c r="WKW447" s="50"/>
      <c r="WKX447" s="50"/>
      <c r="WKY447" s="50"/>
      <c r="WKZ447" s="50"/>
      <c r="WLA447" s="50"/>
      <c r="WLB447" s="50"/>
      <c r="WLC447" s="50"/>
      <c r="WLD447" s="50"/>
      <c r="WLE447" s="50"/>
      <c r="WLF447" s="50"/>
      <c r="WLG447" s="50"/>
      <c r="WLH447" s="50"/>
      <c r="WLI447" s="50"/>
      <c r="WLJ447" s="50"/>
      <c r="WLK447" s="50"/>
      <c r="WLL447" s="50"/>
      <c r="WLM447" s="50"/>
      <c r="WLN447" s="50"/>
      <c r="WLO447" s="50"/>
      <c r="WLP447" s="50"/>
      <c r="WLQ447" s="50"/>
      <c r="WLR447" s="50"/>
      <c r="WLS447" s="50"/>
      <c r="WLT447" s="50"/>
      <c r="WLU447" s="50"/>
      <c r="WLV447" s="50"/>
      <c r="WLW447" s="50"/>
      <c r="WLX447" s="50"/>
      <c r="WLY447" s="50"/>
      <c r="WLZ447" s="50"/>
      <c r="WMA447" s="50"/>
      <c r="WMB447" s="50"/>
      <c r="WMC447" s="50"/>
      <c r="WMD447" s="50"/>
      <c r="WME447" s="50"/>
      <c r="WMF447" s="50"/>
      <c r="WMG447" s="50"/>
      <c r="WMH447" s="50"/>
      <c r="WMI447" s="50"/>
      <c r="WMJ447" s="50"/>
      <c r="WMK447" s="50"/>
      <c r="WML447" s="50"/>
      <c r="WMM447" s="50"/>
      <c r="WMN447" s="50"/>
      <c r="WMO447" s="50"/>
      <c r="WMP447" s="50"/>
      <c r="WMQ447" s="50"/>
      <c r="WMR447" s="50"/>
      <c r="WMS447" s="50"/>
      <c r="WMT447" s="50"/>
      <c r="WMU447" s="50"/>
      <c r="WMV447" s="50"/>
      <c r="WMW447" s="50"/>
      <c r="WMX447" s="50"/>
      <c r="WMY447" s="50"/>
      <c r="WMZ447" s="50"/>
      <c r="WNA447" s="50"/>
      <c r="WNB447" s="50"/>
      <c r="WNC447" s="50"/>
      <c r="WND447" s="50"/>
      <c r="WNE447" s="50"/>
      <c r="WNF447" s="50"/>
      <c r="WNG447" s="50"/>
      <c r="WNH447" s="50"/>
      <c r="WNI447" s="50"/>
      <c r="WNJ447" s="50"/>
      <c r="WNK447" s="50"/>
      <c r="WNL447" s="50"/>
      <c r="WNM447" s="50"/>
      <c r="WNN447" s="50"/>
      <c r="WNO447" s="50"/>
      <c r="WNP447" s="50"/>
      <c r="WNQ447" s="50"/>
      <c r="WNR447" s="50"/>
      <c r="WNS447" s="50"/>
      <c r="WNT447" s="50"/>
      <c r="WNU447" s="50"/>
      <c r="WNV447" s="50"/>
      <c r="WNW447" s="50"/>
      <c r="WNX447" s="50"/>
      <c r="WNY447" s="50"/>
      <c r="WNZ447" s="50"/>
      <c r="WOA447" s="50"/>
      <c r="WOB447" s="50"/>
      <c r="WOC447" s="50"/>
      <c r="WOD447" s="50"/>
      <c r="WOE447" s="50"/>
      <c r="WOF447" s="50"/>
      <c r="WOG447" s="50"/>
      <c r="WOH447" s="50"/>
      <c r="WOI447" s="50"/>
      <c r="WOJ447" s="50"/>
      <c r="WOK447" s="50"/>
      <c r="WOL447" s="50"/>
      <c r="WOM447" s="50"/>
      <c r="WON447" s="50"/>
      <c r="WOO447" s="50"/>
      <c r="WOP447" s="50"/>
      <c r="WOQ447" s="50"/>
      <c r="WOR447" s="50"/>
      <c r="WOS447" s="50"/>
      <c r="WOT447" s="50"/>
      <c r="WOU447" s="50"/>
      <c r="WOV447" s="50"/>
      <c r="WOW447" s="50"/>
      <c r="WOX447" s="50"/>
      <c r="WOY447" s="50"/>
      <c r="WOZ447" s="50"/>
      <c r="WPA447" s="50"/>
      <c r="WPB447" s="50"/>
      <c r="WPC447" s="50"/>
      <c r="WPD447" s="50"/>
      <c r="WPE447" s="50"/>
      <c r="WPF447" s="50"/>
      <c r="WPG447" s="50"/>
      <c r="WPH447" s="50"/>
      <c r="WPI447" s="50"/>
      <c r="WPJ447" s="50"/>
      <c r="WPK447" s="50"/>
      <c r="WPL447" s="50"/>
      <c r="WPM447" s="50"/>
      <c r="WPN447" s="50"/>
      <c r="WPO447" s="50"/>
      <c r="WPP447" s="50"/>
      <c r="WPQ447" s="50"/>
      <c r="WPR447" s="50"/>
      <c r="WPS447" s="50"/>
      <c r="WPT447" s="50"/>
      <c r="WPU447" s="50"/>
      <c r="WPV447" s="50"/>
      <c r="WPW447" s="50"/>
      <c r="WPX447" s="50"/>
      <c r="WPY447" s="50"/>
      <c r="WPZ447" s="50"/>
      <c r="WQA447" s="50"/>
      <c r="WQB447" s="50"/>
      <c r="WQC447" s="50"/>
      <c r="WQD447" s="50"/>
      <c r="WQE447" s="50"/>
      <c r="WQF447" s="50"/>
      <c r="WQG447" s="50"/>
      <c r="WQH447" s="50"/>
      <c r="WQI447" s="50"/>
      <c r="WQJ447" s="50"/>
      <c r="WQK447" s="50"/>
      <c r="WQL447" s="50"/>
      <c r="WQM447" s="50"/>
      <c r="WQN447" s="50"/>
      <c r="WQO447" s="50"/>
      <c r="WQP447" s="50"/>
      <c r="WQQ447" s="50"/>
      <c r="WQR447" s="50"/>
      <c r="WQS447" s="50"/>
      <c r="WQT447" s="50"/>
      <c r="WQU447" s="50"/>
      <c r="WQV447" s="50"/>
      <c r="WQW447" s="50"/>
      <c r="WQX447" s="50"/>
      <c r="WQY447" s="50"/>
      <c r="WQZ447" s="50"/>
      <c r="WRA447" s="50"/>
      <c r="WRB447" s="50"/>
      <c r="WRC447" s="50"/>
      <c r="WRD447" s="50"/>
      <c r="WRE447" s="50"/>
      <c r="WRF447" s="50"/>
      <c r="WRG447" s="50"/>
      <c r="WRH447" s="50"/>
      <c r="WRI447" s="50"/>
      <c r="WRJ447" s="50"/>
      <c r="WRK447" s="50"/>
      <c r="WRL447" s="50"/>
      <c r="WRM447" s="50"/>
      <c r="WRN447" s="50"/>
      <c r="WRO447" s="50"/>
      <c r="WRP447" s="50"/>
      <c r="WRQ447" s="50"/>
      <c r="WRR447" s="50"/>
      <c r="WRS447" s="50"/>
      <c r="WRT447" s="50"/>
      <c r="WRU447" s="50"/>
      <c r="WRV447" s="50"/>
      <c r="WRW447" s="50"/>
      <c r="WRX447" s="50"/>
      <c r="WRY447" s="50"/>
      <c r="WRZ447" s="50"/>
      <c r="WSA447" s="50"/>
      <c r="WSB447" s="50"/>
      <c r="WSC447" s="50"/>
      <c r="WSD447" s="50"/>
      <c r="WSE447" s="50"/>
      <c r="WSF447" s="50"/>
      <c r="WSG447" s="50"/>
      <c r="WSH447" s="50"/>
      <c r="WSI447" s="50"/>
      <c r="WSJ447" s="50"/>
      <c r="WSK447" s="50"/>
      <c r="WSL447" s="50"/>
      <c r="WSM447" s="50"/>
      <c r="WSN447" s="50"/>
      <c r="WSO447" s="50"/>
      <c r="WSP447" s="50"/>
      <c r="WSQ447" s="50"/>
      <c r="WSR447" s="50"/>
      <c r="WSS447" s="50"/>
      <c r="WST447" s="50"/>
      <c r="WSU447" s="50"/>
      <c r="WSV447" s="50"/>
      <c r="WSW447" s="50"/>
      <c r="WSX447" s="50"/>
      <c r="WSY447" s="50"/>
      <c r="WSZ447" s="50"/>
      <c r="WTA447" s="50"/>
      <c r="WTB447" s="50"/>
      <c r="WTC447" s="50"/>
      <c r="WTD447" s="50"/>
      <c r="WTE447" s="50"/>
      <c r="WTF447" s="50"/>
      <c r="WTG447" s="50"/>
      <c r="WTH447" s="50"/>
      <c r="WTI447" s="50"/>
      <c r="WTJ447" s="50"/>
      <c r="WTK447" s="50"/>
      <c r="WTL447" s="50"/>
      <c r="WTM447" s="50"/>
      <c r="WTN447" s="50"/>
      <c r="WTO447" s="50"/>
      <c r="WTP447" s="50"/>
      <c r="WTQ447" s="50"/>
      <c r="WTR447" s="50"/>
      <c r="WTS447" s="50"/>
      <c r="WTT447" s="50"/>
      <c r="WTU447" s="50"/>
      <c r="WTV447" s="50"/>
      <c r="WTW447" s="50"/>
      <c r="WTX447" s="50"/>
      <c r="WTY447" s="50"/>
      <c r="WTZ447" s="50"/>
      <c r="WUA447" s="50"/>
      <c r="WUB447" s="50"/>
      <c r="WUC447" s="50"/>
      <c r="WUD447" s="50"/>
      <c r="WUE447" s="50"/>
      <c r="WUF447" s="50"/>
      <c r="WUG447" s="50"/>
      <c r="WUH447" s="50"/>
      <c r="WUI447" s="50"/>
      <c r="WUJ447" s="50"/>
      <c r="WUK447" s="50"/>
      <c r="WUL447" s="50"/>
      <c r="WUM447" s="50"/>
      <c r="WUN447" s="50"/>
      <c r="WUO447" s="50"/>
      <c r="WUP447" s="50"/>
      <c r="WUQ447" s="50"/>
      <c r="WUR447" s="50"/>
      <c r="WUS447" s="50"/>
      <c r="WUT447" s="50"/>
      <c r="WUU447" s="50"/>
      <c r="WUV447" s="50"/>
      <c r="WUW447" s="50"/>
      <c r="WUX447" s="50"/>
      <c r="WUY447" s="50"/>
      <c r="WUZ447" s="50"/>
      <c r="WVA447" s="50"/>
      <c r="WVB447" s="50"/>
      <c r="WVC447" s="50"/>
      <c r="WVD447" s="50"/>
      <c r="WVE447" s="50"/>
      <c r="WVF447" s="50"/>
      <c r="WVG447" s="50"/>
      <c r="WVH447" s="50"/>
      <c r="WVI447" s="50"/>
      <c r="WVJ447" s="50"/>
      <c r="WVK447" s="50"/>
      <c r="WVL447" s="50"/>
      <c r="WVM447" s="50"/>
      <c r="WVN447" s="50"/>
      <c r="WVO447" s="50"/>
      <c r="WVP447" s="50"/>
      <c r="WVQ447" s="50"/>
      <c r="WVR447" s="50"/>
      <c r="WVS447" s="50"/>
      <c r="WVT447" s="50"/>
      <c r="WVU447" s="50"/>
      <c r="WVV447" s="50"/>
      <c r="WVW447" s="50"/>
      <c r="WVX447" s="50"/>
      <c r="WVY447" s="50"/>
      <c r="WVZ447" s="50"/>
      <c r="WWA447" s="50"/>
      <c r="WWB447" s="50"/>
      <c r="WWC447" s="50"/>
      <c r="WWD447" s="50"/>
      <c r="WWE447" s="50"/>
      <c r="WWF447" s="50"/>
      <c r="WWG447" s="50"/>
      <c r="WWH447" s="50"/>
      <c r="WWI447" s="50"/>
      <c r="WWJ447" s="50"/>
      <c r="WWK447" s="50"/>
      <c r="WWL447" s="50"/>
      <c r="WWM447" s="50"/>
      <c r="WWN447" s="50"/>
      <c r="WWO447" s="50"/>
      <c r="WWP447" s="50"/>
      <c r="WWQ447" s="50"/>
      <c r="WWR447" s="50"/>
      <c r="WWS447" s="50"/>
      <c r="WWT447" s="50"/>
      <c r="WWU447" s="50"/>
      <c r="WWV447" s="50"/>
      <c r="WWW447" s="50"/>
      <c r="WWX447" s="50"/>
      <c r="WWY447" s="50"/>
      <c r="WWZ447" s="50"/>
      <c r="WXA447" s="50"/>
      <c r="WXB447" s="50"/>
      <c r="WXC447" s="50"/>
      <c r="WXD447" s="50"/>
      <c r="WXE447" s="50"/>
      <c r="WXF447" s="50"/>
      <c r="WXG447" s="50"/>
      <c r="WXH447" s="50"/>
      <c r="WXI447" s="50"/>
      <c r="WXJ447" s="50"/>
      <c r="WXK447" s="50"/>
      <c r="WXL447" s="50"/>
      <c r="WXM447" s="50"/>
      <c r="WXN447" s="50"/>
      <c r="WXO447" s="50"/>
      <c r="WXP447" s="50"/>
      <c r="WXQ447" s="50"/>
      <c r="WXR447" s="50"/>
      <c r="WXS447" s="50"/>
      <c r="WXT447" s="50"/>
      <c r="WXU447" s="50"/>
      <c r="WXV447" s="50"/>
      <c r="WXW447" s="50"/>
      <c r="WXX447" s="50"/>
      <c r="WXY447" s="50"/>
      <c r="WXZ447" s="50"/>
      <c r="WYA447" s="50"/>
      <c r="WYB447" s="50"/>
      <c r="WYC447" s="50"/>
      <c r="WYD447" s="50"/>
      <c r="WYE447" s="50"/>
      <c r="WYF447" s="50"/>
      <c r="WYG447" s="50"/>
      <c r="WYH447" s="50"/>
      <c r="WYI447" s="50"/>
      <c r="WYJ447" s="50"/>
      <c r="WYK447" s="50"/>
      <c r="WYL447" s="50"/>
      <c r="WYM447" s="50"/>
      <c r="WYN447" s="50"/>
      <c r="WYO447" s="50"/>
      <c r="WYP447" s="50"/>
      <c r="WYQ447" s="50"/>
      <c r="WYR447" s="50"/>
      <c r="WYS447" s="50"/>
      <c r="WYT447" s="50"/>
      <c r="WYU447" s="50"/>
      <c r="WYV447" s="50"/>
      <c r="WYW447" s="50"/>
      <c r="WYX447" s="50"/>
      <c r="WYY447" s="50"/>
      <c r="WYZ447" s="50"/>
      <c r="WZA447" s="50"/>
      <c r="WZB447" s="50"/>
      <c r="WZC447" s="50"/>
      <c r="WZD447" s="50"/>
      <c r="WZE447" s="50"/>
      <c r="WZF447" s="50"/>
      <c r="WZG447" s="50"/>
      <c r="WZH447" s="50"/>
      <c r="WZI447" s="50"/>
      <c r="WZJ447" s="50"/>
      <c r="WZK447" s="50"/>
      <c r="WZL447" s="50"/>
      <c r="WZM447" s="50"/>
      <c r="WZN447" s="50"/>
      <c r="WZO447" s="50"/>
      <c r="WZP447" s="50"/>
      <c r="WZQ447" s="50"/>
      <c r="WZR447" s="50"/>
      <c r="WZS447" s="50"/>
      <c r="WZT447" s="50"/>
      <c r="WZU447" s="50"/>
      <c r="WZV447" s="50"/>
      <c r="WZW447" s="50"/>
      <c r="WZX447" s="50"/>
      <c r="WZY447" s="50"/>
      <c r="WZZ447" s="50"/>
      <c r="XAA447" s="50"/>
      <c r="XAB447" s="50"/>
      <c r="XAC447" s="50"/>
      <c r="XAD447" s="50"/>
      <c r="XAE447" s="50"/>
      <c r="XAF447" s="50"/>
      <c r="XAG447" s="50"/>
      <c r="XAH447" s="50"/>
      <c r="XAI447" s="50"/>
      <c r="XAJ447" s="50"/>
      <c r="XAK447" s="50"/>
      <c r="XAL447" s="50"/>
      <c r="XAM447" s="50"/>
      <c r="XAN447" s="50"/>
      <c r="XAO447" s="50"/>
      <c r="XAP447" s="50"/>
      <c r="XAQ447" s="50"/>
      <c r="XAR447" s="50"/>
      <c r="XAS447" s="50"/>
      <c r="XAT447" s="50"/>
      <c r="XAU447" s="50"/>
      <c r="XAV447" s="50"/>
      <c r="XAW447" s="50"/>
      <c r="XAX447" s="50"/>
      <c r="XAY447" s="50"/>
      <c r="XAZ447" s="50"/>
      <c r="XBA447" s="50"/>
      <c r="XBB447" s="50"/>
      <c r="XBC447" s="50"/>
      <c r="XBD447" s="50"/>
      <c r="XBE447" s="50"/>
      <c r="XBF447" s="50"/>
      <c r="XBG447" s="50"/>
      <c r="XBH447" s="50"/>
      <c r="XBI447" s="50"/>
      <c r="XBJ447" s="50"/>
      <c r="XBK447" s="50"/>
      <c r="XBL447" s="50"/>
      <c r="XBM447" s="50"/>
      <c r="XBN447" s="50"/>
      <c r="XBO447" s="50"/>
      <c r="XBP447" s="50"/>
      <c r="XBQ447" s="50"/>
      <c r="XBR447" s="50"/>
      <c r="XBS447" s="50"/>
      <c r="XBT447" s="50"/>
      <c r="XBU447" s="50"/>
      <c r="XBV447" s="50"/>
      <c r="XBW447" s="50"/>
      <c r="XBX447" s="50"/>
      <c r="XBY447" s="50"/>
      <c r="XBZ447" s="50"/>
      <c r="XCA447" s="50"/>
      <c r="XCB447" s="50"/>
      <c r="XCC447" s="50"/>
      <c r="XCD447" s="50"/>
      <c r="XCE447" s="50"/>
      <c r="XCF447" s="50"/>
      <c r="XCG447" s="50"/>
      <c r="XCH447" s="50"/>
      <c r="XCI447" s="50"/>
      <c r="XCJ447" s="50"/>
      <c r="XCK447" s="50"/>
      <c r="XCL447" s="50"/>
      <c r="XCM447" s="50"/>
      <c r="XCN447" s="50"/>
      <c r="XCO447" s="50"/>
      <c r="XCP447" s="50"/>
      <c r="XCQ447" s="50"/>
      <c r="XCR447" s="50"/>
      <c r="XCS447" s="50"/>
      <c r="XCT447" s="50"/>
      <c r="XCU447" s="50"/>
      <c r="XCV447" s="50"/>
      <c r="XCW447" s="50"/>
      <c r="XCX447" s="50"/>
      <c r="XCY447" s="50"/>
      <c r="XCZ447" s="50"/>
      <c r="XDA447" s="50"/>
      <c r="XDB447" s="50"/>
      <c r="XDC447" s="50"/>
      <c r="XDD447" s="50"/>
      <c r="XDE447" s="50"/>
      <c r="XDF447" s="50"/>
      <c r="XDG447" s="50"/>
      <c r="XDH447" s="50"/>
      <c r="XDI447" s="50"/>
      <c r="XDJ447" s="50"/>
      <c r="XDK447" s="50"/>
      <c r="XDL447" s="50"/>
      <c r="XDM447" s="50"/>
      <c r="XDN447" s="50"/>
      <c r="XDO447" s="50"/>
      <c r="XDP447" s="50"/>
      <c r="XDQ447" s="50"/>
      <c r="XDR447" s="50"/>
      <c r="XDS447" s="50"/>
      <c r="XDT447" s="50"/>
      <c r="XDU447" s="50"/>
      <c r="XDV447" s="50"/>
      <c r="XDW447" s="50"/>
      <c r="XDX447" s="50"/>
      <c r="XDY447" s="50"/>
      <c r="XDZ447" s="50"/>
      <c r="XEA447" s="50"/>
      <c r="XEB447" s="50"/>
      <c r="XEC447" s="50"/>
      <c r="XED447" s="50"/>
      <c r="XEE447" s="50"/>
      <c r="XEF447" s="50"/>
      <c r="XEG447" s="50"/>
      <c r="XEH447" s="50"/>
      <c r="XEI447" s="50"/>
      <c r="XEJ447" s="50"/>
      <c r="XEK447" s="50"/>
      <c r="XEL447" s="50"/>
      <c r="XEM447" s="50"/>
      <c r="XEN447" s="50"/>
      <c r="XEO447" s="50"/>
      <c r="XEP447" s="50"/>
      <c r="XEQ447" s="50"/>
      <c r="XER447" s="50"/>
      <c r="XES447" s="50"/>
      <c r="XET447" s="50"/>
      <c r="XEU447" s="50"/>
      <c r="XEV447" s="50"/>
      <c r="XEW447" s="50"/>
      <c r="XEX447" s="50"/>
      <c r="XEY447" s="50"/>
      <c r="XEZ447" s="50"/>
      <c r="XFA447" s="50"/>
    </row>
    <row r="448" s="7" customFormat="1" ht="27" customHeight="1" spans="1:16381">
      <c r="A448" s="18">
        <v>446</v>
      </c>
      <c r="B448" s="18" t="s">
        <v>712</v>
      </c>
      <c r="C448" s="18">
        <v>2023010090</v>
      </c>
      <c r="D448" s="49" t="s">
        <v>440</v>
      </c>
      <c r="E448" s="18" t="s">
        <v>10</v>
      </c>
      <c r="F448" s="22" t="s">
        <v>18</v>
      </c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  <c r="IR448" s="50"/>
      <c r="IS448" s="50"/>
      <c r="IT448" s="50"/>
      <c r="IU448" s="50"/>
      <c r="IV448" s="50"/>
      <c r="IW448" s="50"/>
      <c r="IX448" s="50"/>
      <c r="IY448" s="50"/>
      <c r="IZ448" s="50"/>
      <c r="JA448" s="50"/>
      <c r="JB448" s="50"/>
      <c r="JC448" s="50"/>
      <c r="JD448" s="50"/>
      <c r="JE448" s="50"/>
      <c r="JF448" s="50"/>
      <c r="JG448" s="50"/>
      <c r="JH448" s="50"/>
      <c r="JI448" s="50"/>
      <c r="JJ448" s="50"/>
      <c r="JK448" s="50"/>
      <c r="JL448" s="50"/>
      <c r="JM448" s="50"/>
      <c r="JN448" s="50"/>
      <c r="JO448" s="50"/>
      <c r="JP448" s="50"/>
      <c r="JQ448" s="50"/>
      <c r="JR448" s="50"/>
      <c r="JS448" s="50"/>
      <c r="JT448" s="50"/>
      <c r="JU448" s="50"/>
      <c r="JV448" s="50"/>
      <c r="JW448" s="50"/>
      <c r="JX448" s="50"/>
      <c r="JY448" s="50"/>
      <c r="JZ448" s="50"/>
      <c r="KA448" s="50"/>
      <c r="KB448" s="50"/>
      <c r="KC448" s="50"/>
      <c r="KD448" s="50"/>
      <c r="KE448" s="50"/>
      <c r="KF448" s="50"/>
      <c r="KG448" s="50"/>
      <c r="KH448" s="50"/>
      <c r="KI448" s="50"/>
      <c r="KJ448" s="50"/>
      <c r="KK448" s="50"/>
      <c r="KL448" s="50"/>
      <c r="KM448" s="50"/>
      <c r="KN448" s="50"/>
      <c r="KO448" s="50"/>
      <c r="KP448" s="50"/>
      <c r="KQ448" s="50"/>
      <c r="KR448" s="50"/>
      <c r="KS448" s="50"/>
      <c r="KT448" s="50"/>
      <c r="KU448" s="50"/>
      <c r="KV448" s="50"/>
      <c r="KW448" s="50"/>
      <c r="KX448" s="50"/>
      <c r="KY448" s="50"/>
      <c r="KZ448" s="50"/>
      <c r="LA448" s="50"/>
      <c r="LB448" s="50"/>
      <c r="LC448" s="50"/>
      <c r="LD448" s="50"/>
      <c r="LE448" s="50"/>
      <c r="LF448" s="50"/>
      <c r="LG448" s="50"/>
      <c r="LH448" s="50"/>
      <c r="LI448" s="50"/>
      <c r="LJ448" s="50"/>
      <c r="LK448" s="50"/>
      <c r="LL448" s="50"/>
      <c r="LM448" s="50"/>
      <c r="LN448" s="50"/>
      <c r="LO448" s="50"/>
      <c r="LP448" s="50"/>
      <c r="LQ448" s="50"/>
      <c r="LR448" s="50"/>
      <c r="LS448" s="50"/>
      <c r="LT448" s="50"/>
      <c r="LU448" s="50"/>
      <c r="LV448" s="50"/>
      <c r="LW448" s="50"/>
      <c r="LX448" s="50"/>
      <c r="LY448" s="50"/>
      <c r="LZ448" s="50"/>
      <c r="MA448" s="50"/>
      <c r="MB448" s="50"/>
      <c r="MC448" s="50"/>
      <c r="MD448" s="50"/>
      <c r="ME448" s="50"/>
      <c r="MF448" s="50"/>
      <c r="MG448" s="50"/>
      <c r="MH448" s="50"/>
      <c r="MI448" s="50"/>
      <c r="MJ448" s="50"/>
      <c r="MK448" s="50"/>
      <c r="ML448" s="50"/>
      <c r="MM448" s="50"/>
      <c r="MN448" s="50"/>
      <c r="MO448" s="50"/>
      <c r="MP448" s="50"/>
      <c r="MQ448" s="50"/>
      <c r="MR448" s="50"/>
      <c r="MS448" s="50"/>
      <c r="MT448" s="50"/>
      <c r="MU448" s="50"/>
      <c r="MV448" s="50"/>
      <c r="MW448" s="50"/>
      <c r="MX448" s="50"/>
      <c r="MY448" s="50"/>
      <c r="MZ448" s="50"/>
      <c r="NA448" s="50"/>
      <c r="NB448" s="50"/>
      <c r="NC448" s="50"/>
      <c r="ND448" s="50"/>
      <c r="NE448" s="50"/>
      <c r="NF448" s="50"/>
      <c r="NG448" s="50"/>
      <c r="NH448" s="50"/>
      <c r="NI448" s="50"/>
      <c r="NJ448" s="50"/>
      <c r="NK448" s="50"/>
      <c r="NL448" s="50"/>
      <c r="NM448" s="50"/>
      <c r="NN448" s="50"/>
      <c r="NO448" s="50"/>
      <c r="NP448" s="50"/>
      <c r="NQ448" s="50"/>
      <c r="NR448" s="50"/>
      <c r="NS448" s="50"/>
      <c r="NT448" s="50"/>
      <c r="NU448" s="50"/>
      <c r="NV448" s="50"/>
      <c r="NW448" s="50"/>
      <c r="NX448" s="50"/>
      <c r="NY448" s="50"/>
      <c r="NZ448" s="50"/>
      <c r="OA448" s="50"/>
      <c r="OB448" s="50"/>
      <c r="OC448" s="50"/>
      <c r="OD448" s="50"/>
      <c r="OE448" s="50"/>
      <c r="OF448" s="50"/>
      <c r="OG448" s="50"/>
      <c r="OH448" s="50"/>
      <c r="OI448" s="50"/>
      <c r="OJ448" s="50"/>
      <c r="OK448" s="50"/>
      <c r="OL448" s="50"/>
      <c r="OM448" s="50"/>
      <c r="ON448" s="50"/>
      <c r="OO448" s="50"/>
      <c r="OP448" s="50"/>
      <c r="OQ448" s="50"/>
      <c r="OR448" s="50"/>
      <c r="OS448" s="50"/>
      <c r="OT448" s="50"/>
      <c r="OU448" s="50"/>
      <c r="OV448" s="50"/>
      <c r="OW448" s="50"/>
      <c r="OX448" s="50"/>
      <c r="OY448" s="50"/>
      <c r="OZ448" s="50"/>
      <c r="PA448" s="50"/>
      <c r="PB448" s="50"/>
      <c r="PC448" s="50"/>
      <c r="PD448" s="50"/>
      <c r="PE448" s="50"/>
      <c r="PF448" s="50"/>
      <c r="PG448" s="50"/>
      <c r="PH448" s="50"/>
      <c r="PI448" s="50"/>
      <c r="PJ448" s="50"/>
      <c r="PK448" s="50"/>
      <c r="PL448" s="50"/>
      <c r="PM448" s="50"/>
      <c r="PN448" s="50"/>
      <c r="PO448" s="50"/>
      <c r="PP448" s="50"/>
      <c r="PQ448" s="50"/>
      <c r="PR448" s="50"/>
      <c r="PS448" s="50"/>
      <c r="PT448" s="50"/>
      <c r="PU448" s="50"/>
      <c r="PV448" s="50"/>
      <c r="PW448" s="50"/>
      <c r="PX448" s="50"/>
      <c r="PY448" s="50"/>
      <c r="PZ448" s="50"/>
      <c r="QA448" s="50"/>
      <c r="QB448" s="50"/>
      <c r="QC448" s="50"/>
      <c r="QD448" s="50"/>
      <c r="QE448" s="50"/>
      <c r="QF448" s="50"/>
      <c r="QG448" s="50"/>
      <c r="QH448" s="50"/>
      <c r="QI448" s="50"/>
      <c r="QJ448" s="50"/>
      <c r="QK448" s="50"/>
      <c r="QL448" s="50"/>
      <c r="QM448" s="50"/>
      <c r="QN448" s="50"/>
      <c r="QO448" s="50"/>
      <c r="QP448" s="50"/>
      <c r="QQ448" s="50"/>
      <c r="QR448" s="50"/>
      <c r="QS448" s="50"/>
      <c r="QT448" s="50"/>
      <c r="QU448" s="50"/>
      <c r="QV448" s="50"/>
      <c r="QW448" s="50"/>
      <c r="QX448" s="50"/>
      <c r="QY448" s="50"/>
      <c r="QZ448" s="50"/>
      <c r="RA448" s="50"/>
      <c r="RB448" s="50"/>
      <c r="RC448" s="50"/>
      <c r="RD448" s="50"/>
      <c r="RE448" s="50"/>
      <c r="RF448" s="50"/>
      <c r="RG448" s="50"/>
      <c r="RH448" s="50"/>
      <c r="RI448" s="50"/>
      <c r="RJ448" s="50"/>
      <c r="RK448" s="50"/>
      <c r="RL448" s="50"/>
      <c r="RM448" s="50"/>
      <c r="RN448" s="50"/>
      <c r="RO448" s="50"/>
      <c r="RP448" s="50"/>
      <c r="RQ448" s="50"/>
      <c r="RR448" s="50"/>
      <c r="RS448" s="50"/>
      <c r="RT448" s="50"/>
      <c r="RU448" s="50"/>
      <c r="RV448" s="50"/>
      <c r="RW448" s="50"/>
      <c r="RX448" s="50"/>
      <c r="RY448" s="50"/>
      <c r="RZ448" s="50"/>
      <c r="SA448" s="50"/>
      <c r="SB448" s="50"/>
      <c r="SC448" s="50"/>
      <c r="SD448" s="50"/>
      <c r="SE448" s="50"/>
      <c r="SF448" s="50"/>
      <c r="SG448" s="50"/>
      <c r="SH448" s="50"/>
      <c r="SI448" s="50"/>
      <c r="SJ448" s="50"/>
      <c r="SK448" s="50"/>
      <c r="SL448" s="50"/>
      <c r="SM448" s="50"/>
      <c r="SN448" s="50"/>
      <c r="SO448" s="50"/>
      <c r="SP448" s="50"/>
      <c r="SQ448" s="50"/>
      <c r="SR448" s="50"/>
      <c r="SS448" s="50"/>
      <c r="ST448" s="50"/>
      <c r="SU448" s="50"/>
      <c r="SV448" s="50"/>
      <c r="SW448" s="50"/>
      <c r="SX448" s="50"/>
      <c r="SY448" s="50"/>
      <c r="SZ448" s="50"/>
      <c r="TA448" s="50"/>
      <c r="TB448" s="50"/>
      <c r="TC448" s="50"/>
      <c r="TD448" s="50"/>
      <c r="TE448" s="50"/>
      <c r="TF448" s="50"/>
      <c r="TG448" s="50"/>
      <c r="TH448" s="50"/>
      <c r="TI448" s="50"/>
      <c r="TJ448" s="50"/>
      <c r="TK448" s="50"/>
      <c r="TL448" s="50"/>
      <c r="TM448" s="50"/>
      <c r="TN448" s="50"/>
      <c r="TO448" s="50"/>
      <c r="TP448" s="50"/>
      <c r="TQ448" s="50"/>
      <c r="TR448" s="50"/>
      <c r="TS448" s="50"/>
      <c r="TT448" s="50"/>
      <c r="TU448" s="50"/>
      <c r="TV448" s="50"/>
      <c r="TW448" s="50"/>
      <c r="TX448" s="50"/>
      <c r="TY448" s="50"/>
      <c r="TZ448" s="50"/>
      <c r="UA448" s="50"/>
      <c r="UB448" s="50"/>
      <c r="UC448" s="50"/>
      <c r="UD448" s="50"/>
      <c r="UE448" s="50"/>
      <c r="UF448" s="50"/>
      <c r="UG448" s="50"/>
      <c r="UH448" s="50"/>
      <c r="UI448" s="50"/>
      <c r="UJ448" s="50"/>
      <c r="UK448" s="50"/>
      <c r="UL448" s="50"/>
      <c r="UM448" s="50"/>
      <c r="UN448" s="50"/>
      <c r="UO448" s="50"/>
      <c r="UP448" s="50"/>
      <c r="UQ448" s="50"/>
      <c r="UR448" s="50"/>
      <c r="US448" s="50"/>
      <c r="UT448" s="50"/>
      <c r="UU448" s="50"/>
      <c r="UV448" s="50"/>
      <c r="UW448" s="50"/>
      <c r="UX448" s="50"/>
      <c r="UY448" s="50"/>
      <c r="UZ448" s="50"/>
      <c r="VA448" s="50"/>
      <c r="VB448" s="50"/>
      <c r="VC448" s="50"/>
      <c r="VD448" s="50"/>
      <c r="VE448" s="50"/>
      <c r="VF448" s="50"/>
      <c r="VG448" s="50"/>
      <c r="VH448" s="50"/>
      <c r="VI448" s="50"/>
      <c r="VJ448" s="50"/>
      <c r="VK448" s="50"/>
      <c r="VL448" s="50"/>
      <c r="VM448" s="50"/>
      <c r="VN448" s="50"/>
      <c r="VO448" s="50"/>
      <c r="VP448" s="50"/>
      <c r="VQ448" s="50"/>
      <c r="VR448" s="50"/>
      <c r="VS448" s="50"/>
      <c r="VT448" s="50"/>
      <c r="VU448" s="50"/>
      <c r="VV448" s="50"/>
      <c r="VW448" s="50"/>
      <c r="VX448" s="50"/>
      <c r="VY448" s="50"/>
      <c r="VZ448" s="50"/>
      <c r="WA448" s="50"/>
      <c r="WB448" s="50"/>
      <c r="WC448" s="50"/>
      <c r="WD448" s="50"/>
      <c r="WE448" s="50"/>
      <c r="WF448" s="50"/>
      <c r="WG448" s="50"/>
      <c r="WH448" s="50"/>
      <c r="WI448" s="50"/>
      <c r="WJ448" s="50"/>
      <c r="WK448" s="50"/>
      <c r="WL448" s="50"/>
      <c r="WM448" s="50"/>
      <c r="WN448" s="50"/>
      <c r="WO448" s="50"/>
      <c r="WP448" s="50"/>
      <c r="WQ448" s="50"/>
      <c r="WR448" s="50"/>
      <c r="WS448" s="50"/>
      <c r="WT448" s="50"/>
      <c r="WU448" s="50"/>
      <c r="WV448" s="50"/>
      <c r="WW448" s="50"/>
      <c r="WX448" s="50"/>
      <c r="WY448" s="50"/>
      <c r="WZ448" s="50"/>
      <c r="XA448" s="50"/>
      <c r="XB448" s="50"/>
      <c r="XC448" s="50"/>
      <c r="XD448" s="50"/>
      <c r="XE448" s="50"/>
      <c r="XF448" s="50"/>
      <c r="XG448" s="50"/>
      <c r="XH448" s="50"/>
      <c r="XI448" s="50"/>
      <c r="XJ448" s="50"/>
      <c r="XK448" s="50"/>
      <c r="XL448" s="50"/>
      <c r="XM448" s="50"/>
      <c r="XN448" s="50"/>
      <c r="XO448" s="50"/>
      <c r="XP448" s="50"/>
      <c r="XQ448" s="50"/>
      <c r="XR448" s="50"/>
      <c r="XS448" s="50"/>
      <c r="XT448" s="50"/>
      <c r="XU448" s="50"/>
      <c r="XV448" s="50"/>
      <c r="XW448" s="50"/>
      <c r="XX448" s="50"/>
      <c r="XY448" s="50"/>
      <c r="XZ448" s="50"/>
      <c r="YA448" s="50"/>
      <c r="YB448" s="50"/>
      <c r="YC448" s="50"/>
      <c r="YD448" s="50"/>
      <c r="YE448" s="50"/>
      <c r="YF448" s="50"/>
      <c r="YG448" s="50"/>
      <c r="YH448" s="50"/>
      <c r="YI448" s="50"/>
      <c r="YJ448" s="50"/>
      <c r="YK448" s="50"/>
      <c r="YL448" s="50"/>
      <c r="YM448" s="50"/>
      <c r="YN448" s="50"/>
      <c r="YO448" s="50"/>
      <c r="YP448" s="50"/>
      <c r="YQ448" s="50"/>
      <c r="YR448" s="50"/>
      <c r="YS448" s="50"/>
      <c r="YT448" s="50"/>
      <c r="YU448" s="50"/>
      <c r="YV448" s="50"/>
      <c r="YW448" s="50"/>
      <c r="YX448" s="50"/>
      <c r="YY448" s="50"/>
      <c r="YZ448" s="50"/>
      <c r="ZA448" s="50"/>
      <c r="ZB448" s="50"/>
      <c r="ZC448" s="50"/>
      <c r="ZD448" s="50"/>
      <c r="ZE448" s="50"/>
      <c r="ZF448" s="50"/>
      <c r="ZG448" s="50"/>
      <c r="ZH448" s="50"/>
      <c r="ZI448" s="50"/>
      <c r="ZJ448" s="50"/>
      <c r="ZK448" s="50"/>
      <c r="ZL448" s="50"/>
      <c r="ZM448" s="50"/>
      <c r="ZN448" s="50"/>
      <c r="ZO448" s="50"/>
      <c r="ZP448" s="50"/>
      <c r="ZQ448" s="50"/>
      <c r="ZR448" s="50"/>
      <c r="ZS448" s="50"/>
      <c r="ZT448" s="50"/>
      <c r="ZU448" s="50"/>
      <c r="ZV448" s="50"/>
      <c r="ZW448" s="50"/>
      <c r="ZX448" s="50"/>
      <c r="ZY448" s="50"/>
      <c r="ZZ448" s="50"/>
      <c r="AAA448" s="50"/>
      <c r="AAB448" s="50"/>
      <c r="AAC448" s="50"/>
      <c r="AAD448" s="50"/>
      <c r="AAE448" s="50"/>
      <c r="AAF448" s="50"/>
      <c r="AAG448" s="50"/>
      <c r="AAH448" s="50"/>
      <c r="AAI448" s="50"/>
      <c r="AAJ448" s="50"/>
      <c r="AAK448" s="50"/>
      <c r="AAL448" s="50"/>
      <c r="AAM448" s="50"/>
      <c r="AAN448" s="50"/>
      <c r="AAO448" s="50"/>
      <c r="AAP448" s="50"/>
      <c r="AAQ448" s="50"/>
      <c r="AAR448" s="50"/>
      <c r="AAS448" s="50"/>
      <c r="AAT448" s="50"/>
      <c r="AAU448" s="50"/>
      <c r="AAV448" s="50"/>
      <c r="AAW448" s="50"/>
      <c r="AAX448" s="50"/>
      <c r="AAY448" s="50"/>
      <c r="AAZ448" s="50"/>
      <c r="ABA448" s="50"/>
      <c r="ABB448" s="50"/>
      <c r="ABC448" s="50"/>
      <c r="ABD448" s="50"/>
      <c r="ABE448" s="50"/>
      <c r="ABF448" s="50"/>
      <c r="ABG448" s="50"/>
      <c r="ABH448" s="50"/>
      <c r="ABI448" s="50"/>
      <c r="ABJ448" s="50"/>
      <c r="ABK448" s="50"/>
      <c r="ABL448" s="50"/>
      <c r="ABM448" s="50"/>
      <c r="ABN448" s="50"/>
      <c r="ABO448" s="50"/>
      <c r="ABP448" s="50"/>
      <c r="ABQ448" s="50"/>
      <c r="ABR448" s="50"/>
      <c r="ABS448" s="50"/>
      <c r="ABT448" s="50"/>
      <c r="ABU448" s="50"/>
      <c r="ABV448" s="50"/>
      <c r="ABW448" s="50"/>
      <c r="ABX448" s="50"/>
      <c r="ABY448" s="50"/>
      <c r="ABZ448" s="50"/>
      <c r="ACA448" s="50"/>
      <c r="ACB448" s="50"/>
      <c r="ACC448" s="50"/>
      <c r="ACD448" s="50"/>
      <c r="ACE448" s="50"/>
      <c r="ACF448" s="50"/>
      <c r="ACG448" s="50"/>
      <c r="ACH448" s="50"/>
      <c r="ACI448" s="50"/>
      <c r="ACJ448" s="50"/>
      <c r="ACK448" s="50"/>
      <c r="ACL448" s="50"/>
      <c r="ACM448" s="50"/>
      <c r="ACN448" s="50"/>
      <c r="ACO448" s="50"/>
      <c r="ACP448" s="50"/>
      <c r="ACQ448" s="50"/>
      <c r="ACR448" s="50"/>
      <c r="ACS448" s="50"/>
      <c r="ACT448" s="50"/>
      <c r="ACU448" s="50"/>
      <c r="ACV448" s="50"/>
      <c r="ACW448" s="50"/>
      <c r="ACX448" s="50"/>
      <c r="ACY448" s="50"/>
      <c r="ACZ448" s="50"/>
      <c r="ADA448" s="50"/>
      <c r="ADB448" s="50"/>
      <c r="ADC448" s="50"/>
      <c r="ADD448" s="50"/>
      <c r="ADE448" s="50"/>
      <c r="ADF448" s="50"/>
      <c r="ADG448" s="50"/>
      <c r="ADH448" s="50"/>
      <c r="ADI448" s="50"/>
      <c r="ADJ448" s="50"/>
      <c r="ADK448" s="50"/>
      <c r="ADL448" s="50"/>
      <c r="ADM448" s="50"/>
      <c r="ADN448" s="50"/>
      <c r="ADO448" s="50"/>
      <c r="ADP448" s="50"/>
      <c r="ADQ448" s="50"/>
      <c r="ADR448" s="50"/>
      <c r="ADS448" s="50"/>
      <c r="ADT448" s="50"/>
      <c r="ADU448" s="50"/>
      <c r="ADV448" s="50"/>
      <c r="ADW448" s="50"/>
      <c r="ADX448" s="50"/>
      <c r="ADY448" s="50"/>
      <c r="ADZ448" s="50"/>
      <c r="AEA448" s="50"/>
      <c r="AEB448" s="50"/>
      <c r="AEC448" s="50"/>
      <c r="AED448" s="50"/>
      <c r="AEE448" s="50"/>
      <c r="AEF448" s="50"/>
      <c r="AEG448" s="50"/>
      <c r="AEH448" s="50"/>
      <c r="AEI448" s="50"/>
      <c r="AEJ448" s="50"/>
      <c r="AEK448" s="50"/>
      <c r="AEL448" s="50"/>
      <c r="AEM448" s="50"/>
      <c r="AEN448" s="50"/>
      <c r="AEO448" s="50"/>
      <c r="AEP448" s="50"/>
      <c r="AEQ448" s="50"/>
      <c r="AER448" s="50"/>
      <c r="AES448" s="50"/>
      <c r="AET448" s="50"/>
      <c r="AEU448" s="50"/>
      <c r="AEV448" s="50"/>
      <c r="AEW448" s="50"/>
      <c r="AEX448" s="50"/>
      <c r="AEY448" s="50"/>
      <c r="AEZ448" s="50"/>
      <c r="AFA448" s="50"/>
      <c r="AFB448" s="50"/>
      <c r="AFC448" s="50"/>
      <c r="AFD448" s="50"/>
      <c r="AFE448" s="50"/>
      <c r="AFF448" s="50"/>
      <c r="AFG448" s="50"/>
      <c r="AFH448" s="50"/>
      <c r="AFI448" s="50"/>
      <c r="AFJ448" s="50"/>
      <c r="AFK448" s="50"/>
      <c r="AFL448" s="50"/>
      <c r="AFM448" s="50"/>
      <c r="AFN448" s="50"/>
      <c r="AFO448" s="50"/>
      <c r="AFP448" s="50"/>
      <c r="AFQ448" s="50"/>
      <c r="AFR448" s="50"/>
      <c r="AFS448" s="50"/>
      <c r="AFT448" s="50"/>
      <c r="AFU448" s="50"/>
      <c r="AFV448" s="50"/>
      <c r="AFW448" s="50"/>
      <c r="AFX448" s="50"/>
      <c r="AFY448" s="50"/>
      <c r="AFZ448" s="50"/>
      <c r="AGA448" s="50"/>
      <c r="AGB448" s="50"/>
      <c r="AGC448" s="50"/>
      <c r="AGD448" s="50"/>
      <c r="AGE448" s="50"/>
      <c r="AGF448" s="50"/>
      <c r="AGG448" s="50"/>
      <c r="AGH448" s="50"/>
      <c r="AGI448" s="50"/>
      <c r="AGJ448" s="50"/>
      <c r="AGK448" s="50"/>
      <c r="AGL448" s="50"/>
      <c r="AGM448" s="50"/>
      <c r="AGN448" s="50"/>
      <c r="AGO448" s="50"/>
      <c r="AGP448" s="50"/>
      <c r="AGQ448" s="50"/>
      <c r="AGR448" s="50"/>
      <c r="AGS448" s="50"/>
      <c r="AGT448" s="50"/>
      <c r="AGU448" s="50"/>
      <c r="AGV448" s="50"/>
      <c r="AGW448" s="50"/>
      <c r="AGX448" s="50"/>
      <c r="AGY448" s="50"/>
      <c r="AGZ448" s="50"/>
      <c r="AHA448" s="50"/>
      <c r="AHB448" s="50"/>
      <c r="AHC448" s="50"/>
      <c r="AHD448" s="50"/>
      <c r="AHE448" s="50"/>
      <c r="AHF448" s="50"/>
      <c r="AHG448" s="50"/>
      <c r="AHH448" s="50"/>
      <c r="AHI448" s="50"/>
      <c r="AHJ448" s="50"/>
      <c r="AHK448" s="50"/>
      <c r="AHL448" s="50"/>
      <c r="AHM448" s="50"/>
      <c r="AHN448" s="50"/>
      <c r="AHO448" s="50"/>
      <c r="AHP448" s="50"/>
      <c r="AHQ448" s="50"/>
      <c r="AHR448" s="50"/>
      <c r="AHS448" s="50"/>
      <c r="AHT448" s="50"/>
      <c r="AHU448" s="50"/>
      <c r="AHV448" s="50"/>
      <c r="AHW448" s="50"/>
      <c r="AHX448" s="50"/>
      <c r="AHY448" s="50"/>
      <c r="AHZ448" s="50"/>
      <c r="AIA448" s="50"/>
      <c r="AIB448" s="50"/>
      <c r="AIC448" s="50"/>
      <c r="AID448" s="50"/>
      <c r="AIE448" s="50"/>
      <c r="AIF448" s="50"/>
      <c r="AIG448" s="50"/>
      <c r="AIH448" s="50"/>
      <c r="AII448" s="50"/>
      <c r="AIJ448" s="50"/>
      <c r="AIK448" s="50"/>
      <c r="AIL448" s="50"/>
      <c r="AIM448" s="50"/>
      <c r="AIN448" s="50"/>
      <c r="AIO448" s="50"/>
      <c r="AIP448" s="50"/>
      <c r="AIQ448" s="50"/>
      <c r="AIR448" s="50"/>
      <c r="AIS448" s="50"/>
      <c r="AIT448" s="50"/>
      <c r="AIU448" s="50"/>
      <c r="AIV448" s="50"/>
      <c r="AIW448" s="50"/>
      <c r="AIX448" s="50"/>
      <c r="AIY448" s="50"/>
      <c r="AIZ448" s="50"/>
      <c r="AJA448" s="50"/>
      <c r="AJB448" s="50"/>
      <c r="AJC448" s="50"/>
      <c r="AJD448" s="50"/>
      <c r="AJE448" s="50"/>
      <c r="AJF448" s="50"/>
      <c r="AJG448" s="50"/>
      <c r="AJH448" s="50"/>
      <c r="AJI448" s="50"/>
      <c r="AJJ448" s="50"/>
      <c r="AJK448" s="50"/>
      <c r="AJL448" s="50"/>
      <c r="AJM448" s="50"/>
      <c r="AJN448" s="50"/>
      <c r="AJO448" s="50"/>
      <c r="AJP448" s="50"/>
      <c r="AJQ448" s="50"/>
      <c r="AJR448" s="50"/>
      <c r="AJS448" s="50"/>
      <c r="AJT448" s="50"/>
      <c r="AJU448" s="50"/>
      <c r="AJV448" s="50"/>
      <c r="AJW448" s="50"/>
      <c r="AJX448" s="50"/>
      <c r="AJY448" s="50"/>
      <c r="AJZ448" s="50"/>
      <c r="AKA448" s="50"/>
      <c r="AKB448" s="50"/>
      <c r="AKC448" s="50"/>
      <c r="AKD448" s="50"/>
      <c r="AKE448" s="50"/>
      <c r="AKF448" s="50"/>
      <c r="AKG448" s="50"/>
      <c r="AKH448" s="50"/>
      <c r="AKI448" s="50"/>
      <c r="AKJ448" s="50"/>
      <c r="AKK448" s="50"/>
      <c r="AKL448" s="50"/>
      <c r="AKM448" s="50"/>
      <c r="AKN448" s="50"/>
      <c r="AKO448" s="50"/>
      <c r="AKP448" s="50"/>
      <c r="AKQ448" s="50"/>
      <c r="AKR448" s="50"/>
      <c r="AKS448" s="50"/>
      <c r="AKT448" s="50"/>
      <c r="AKU448" s="50"/>
      <c r="AKV448" s="50"/>
      <c r="AKW448" s="50"/>
      <c r="AKX448" s="50"/>
      <c r="AKY448" s="50"/>
      <c r="AKZ448" s="50"/>
      <c r="ALA448" s="50"/>
      <c r="ALB448" s="50"/>
      <c r="ALC448" s="50"/>
      <c r="ALD448" s="50"/>
      <c r="ALE448" s="50"/>
      <c r="ALF448" s="50"/>
      <c r="ALG448" s="50"/>
      <c r="ALH448" s="50"/>
      <c r="ALI448" s="50"/>
      <c r="ALJ448" s="50"/>
      <c r="ALK448" s="50"/>
      <c r="ALL448" s="50"/>
      <c r="ALM448" s="50"/>
      <c r="ALN448" s="50"/>
      <c r="ALO448" s="50"/>
      <c r="ALP448" s="50"/>
      <c r="ALQ448" s="50"/>
      <c r="ALR448" s="50"/>
      <c r="ALS448" s="50"/>
      <c r="ALT448" s="50"/>
      <c r="ALU448" s="50"/>
      <c r="ALV448" s="50"/>
      <c r="ALW448" s="50"/>
      <c r="ALX448" s="50"/>
      <c r="ALY448" s="50"/>
      <c r="ALZ448" s="50"/>
      <c r="AMA448" s="50"/>
      <c r="AMB448" s="50"/>
      <c r="AMC448" s="50"/>
      <c r="AMD448" s="50"/>
      <c r="AME448" s="50"/>
      <c r="AMF448" s="50"/>
      <c r="AMG448" s="50"/>
      <c r="AMH448" s="50"/>
      <c r="AMI448" s="50"/>
      <c r="AMJ448" s="50"/>
      <c r="AMK448" s="50"/>
      <c r="AML448" s="50"/>
      <c r="AMM448" s="50"/>
      <c r="AMN448" s="50"/>
      <c r="AMO448" s="50"/>
      <c r="AMP448" s="50"/>
      <c r="AMQ448" s="50"/>
      <c r="AMR448" s="50"/>
      <c r="AMS448" s="50"/>
      <c r="AMT448" s="50"/>
      <c r="AMU448" s="50"/>
      <c r="AMV448" s="50"/>
      <c r="AMW448" s="50"/>
      <c r="AMX448" s="50"/>
      <c r="AMY448" s="50"/>
      <c r="AMZ448" s="50"/>
      <c r="ANA448" s="50"/>
      <c r="ANB448" s="50"/>
      <c r="ANC448" s="50"/>
      <c r="AND448" s="50"/>
      <c r="ANE448" s="50"/>
      <c r="ANF448" s="50"/>
      <c r="ANG448" s="50"/>
      <c r="ANH448" s="50"/>
      <c r="ANI448" s="50"/>
      <c r="ANJ448" s="50"/>
      <c r="ANK448" s="50"/>
      <c r="ANL448" s="50"/>
      <c r="ANM448" s="50"/>
      <c r="ANN448" s="50"/>
      <c r="ANO448" s="50"/>
      <c r="ANP448" s="50"/>
      <c r="ANQ448" s="50"/>
      <c r="ANR448" s="50"/>
      <c r="ANS448" s="50"/>
      <c r="ANT448" s="50"/>
      <c r="ANU448" s="50"/>
      <c r="ANV448" s="50"/>
      <c r="ANW448" s="50"/>
      <c r="ANX448" s="50"/>
      <c r="ANY448" s="50"/>
      <c r="ANZ448" s="50"/>
      <c r="AOA448" s="50"/>
      <c r="AOB448" s="50"/>
      <c r="AOC448" s="50"/>
      <c r="AOD448" s="50"/>
      <c r="AOE448" s="50"/>
      <c r="AOF448" s="50"/>
      <c r="AOG448" s="50"/>
      <c r="AOH448" s="50"/>
      <c r="AOI448" s="50"/>
      <c r="AOJ448" s="50"/>
      <c r="AOK448" s="50"/>
      <c r="AOL448" s="50"/>
      <c r="AOM448" s="50"/>
      <c r="AON448" s="50"/>
      <c r="AOO448" s="50"/>
      <c r="AOP448" s="50"/>
      <c r="AOQ448" s="50"/>
      <c r="AOR448" s="50"/>
      <c r="AOS448" s="50"/>
      <c r="AOT448" s="50"/>
      <c r="AOU448" s="50"/>
      <c r="AOV448" s="50"/>
      <c r="AOW448" s="50"/>
      <c r="AOX448" s="50"/>
      <c r="AOY448" s="50"/>
      <c r="AOZ448" s="50"/>
      <c r="APA448" s="50"/>
      <c r="APB448" s="50"/>
      <c r="APC448" s="50"/>
      <c r="APD448" s="50"/>
      <c r="APE448" s="50"/>
      <c r="APF448" s="50"/>
      <c r="APG448" s="50"/>
      <c r="APH448" s="50"/>
      <c r="API448" s="50"/>
      <c r="APJ448" s="50"/>
      <c r="APK448" s="50"/>
      <c r="APL448" s="50"/>
      <c r="APM448" s="50"/>
      <c r="APN448" s="50"/>
      <c r="APO448" s="50"/>
      <c r="APP448" s="50"/>
      <c r="APQ448" s="50"/>
      <c r="APR448" s="50"/>
      <c r="APS448" s="50"/>
      <c r="APT448" s="50"/>
      <c r="APU448" s="50"/>
      <c r="APV448" s="50"/>
      <c r="APW448" s="50"/>
      <c r="APX448" s="50"/>
      <c r="APY448" s="50"/>
      <c r="APZ448" s="50"/>
      <c r="AQA448" s="50"/>
      <c r="AQB448" s="50"/>
      <c r="AQC448" s="50"/>
      <c r="AQD448" s="50"/>
      <c r="AQE448" s="50"/>
      <c r="AQF448" s="50"/>
      <c r="AQG448" s="50"/>
      <c r="AQH448" s="50"/>
      <c r="AQI448" s="50"/>
      <c r="AQJ448" s="50"/>
      <c r="AQK448" s="50"/>
      <c r="AQL448" s="50"/>
      <c r="AQM448" s="50"/>
      <c r="AQN448" s="50"/>
      <c r="AQO448" s="50"/>
      <c r="AQP448" s="50"/>
      <c r="AQQ448" s="50"/>
      <c r="AQR448" s="50"/>
      <c r="AQS448" s="50"/>
      <c r="AQT448" s="50"/>
      <c r="AQU448" s="50"/>
      <c r="AQV448" s="50"/>
      <c r="AQW448" s="50"/>
      <c r="AQX448" s="50"/>
      <c r="AQY448" s="50"/>
      <c r="AQZ448" s="50"/>
      <c r="ARA448" s="50"/>
      <c r="ARB448" s="50"/>
      <c r="ARC448" s="50"/>
      <c r="ARD448" s="50"/>
      <c r="ARE448" s="50"/>
      <c r="ARF448" s="50"/>
      <c r="ARG448" s="50"/>
      <c r="ARH448" s="50"/>
      <c r="ARI448" s="50"/>
      <c r="ARJ448" s="50"/>
      <c r="ARK448" s="50"/>
      <c r="ARL448" s="50"/>
      <c r="ARM448" s="50"/>
      <c r="ARN448" s="50"/>
      <c r="ARO448" s="50"/>
      <c r="ARP448" s="50"/>
      <c r="ARQ448" s="50"/>
      <c r="ARR448" s="50"/>
      <c r="ARS448" s="50"/>
      <c r="ART448" s="50"/>
      <c r="ARU448" s="50"/>
      <c r="ARV448" s="50"/>
      <c r="ARW448" s="50"/>
      <c r="ARX448" s="50"/>
      <c r="ARY448" s="50"/>
      <c r="ARZ448" s="50"/>
      <c r="ASA448" s="50"/>
      <c r="ASB448" s="50"/>
      <c r="ASC448" s="50"/>
      <c r="ASD448" s="50"/>
      <c r="ASE448" s="50"/>
      <c r="ASF448" s="50"/>
      <c r="ASG448" s="50"/>
      <c r="ASH448" s="50"/>
      <c r="ASI448" s="50"/>
      <c r="ASJ448" s="50"/>
      <c r="ASK448" s="50"/>
      <c r="ASL448" s="50"/>
      <c r="ASM448" s="50"/>
      <c r="ASN448" s="50"/>
      <c r="ASO448" s="50"/>
      <c r="ASP448" s="50"/>
      <c r="ASQ448" s="50"/>
      <c r="ASR448" s="50"/>
      <c r="ASS448" s="50"/>
      <c r="AST448" s="50"/>
      <c r="ASU448" s="50"/>
      <c r="ASV448" s="50"/>
      <c r="ASW448" s="50"/>
      <c r="ASX448" s="50"/>
      <c r="ASY448" s="50"/>
      <c r="ASZ448" s="50"/>
      <c r="ATA448" s="50"/>
      <c r="ATB448" s="50"/>
      <c r="ATC448" s="50"/>
      <c r="ATD448" s="50"/>
      <c r="ATE448" s="50"/>
      <c r="ATF448" s="50"/>
      <c r="ATG448" s="50"/>
      <c r="ATH448" s="50"/>
      <c r="ATI448" s="50"/>
      <c r="ATJ448" s="50"/>
      <c r="ATK448" s="50"/>
      <c r="ATL448" s="50"/>
      <c r="ATM448" s="50"/>
      <c r="ATN448" s="50"/>
      <c r="ATO448" s="50"/>
      <c r="ATP448" s="50"/>
      <c r="ATQ448" s="50"/>
      <c r="ATR448" s="50"/>
      <c r="ATS448" s="50"/>
      <c r="ATT448" s="50"/>
      <c r="ATU448" s="50"/>
      <c r="ATV448" s="50"/>
      <c r="ATW448" s="50"/>
      <c r="ATX448" s="50"/>
      <c r="ATY448" s="50"/>
      <c r="ATZ448" s="50"/>
      <c r="AUA448" s="50"/>
      <c r="AUB448" s="50"/>
      <c r="AUC448" s="50"/>
      <c r="AUD448" s="50"/>
      <c r="AUE448" s="50"/>
      <c r="AUF448" s="50"/>
      <c r="AUG448" s="50"/>
      <c r="AUH448" s="50"/>
      <c r="AUI448" s="50"/>
      <c r="AUJ448" s="50"/>
      <c r="AUK448" s="50"/>
      <c r="AUL448" s="50"/>
      <c r="AUM448" s="50"/>
      <c r="AUN448" s="50"/>
      <c r="AUO448" s="50"/>
      <c r="AUP448" s="50"/>
      <c r="AUQ448" s="50"/>
      <c r="AUR448" s="50"/>
      <c r="AUS448" s="50"/>
      <c r="AUT448" s="50"/>
      <c r="AUU448" s="50"/>
      <c r="AUV448" s="50"/>
      <c r="AUW448" s="50"/>
      <c r="AUX448" s="50"/>
      <c r="AUY448" s="50"/>
      <c r="AUZ448" s="50"/>
      <c r="AVA448" s="50"/>
      <c r="AVB448" s="50"/>
      <c r="AVC448" s="50"/>
      <c r="AVD448" s="50"/>
      <c r="AVE448" s="50"/>
      <c r="AVF448" s="50"/>
      <c r="AVG448" s="50"/>
      <c r="AVH448" s="50"/>
      <c r="AVI448" s="50"/>
      <c r="AVJ448" s="50"/>
      <c r="AVK448" s="50"/>
      <c r="AVL448" s="50"/>
      <c r="AVM448" s="50"/>
      <c r="AVN448" s="50"/>
      <c r="AVO448" s="50"/>
      <c r="AVP448" s="50"/>
      <c r="AVQ448" s="50"/>
      <c r="AVR448" s="50"/>
      <c r="AVS448" s="50"/>
      <c r="AVT448" s="50"/>
      <c r="AVU448" s="50"/>
      <c r="AVV448" s="50"/>
      <c r="AVW448" s="50"/>
      <c r="AVX448" s="50"/>
      <c r="AVY448" s="50"/>
      <c r="AVZ448" s="50"/>
      <c r="AWA448" s="50"/>
      <c r="AWB448" s="50"/>
      <c r="AWC448" s="50"/>
      <c r="AWD448" s="50"/>
      <c r="AWE448" s="50"/>
      <c r="AWF448" s="50"/>
      <c r="AWG448" s="50"/>
      <c r="AWH448" s="50"/>
      <c r="AWI448" s="50"/>
      <c r="AWJ448" s="50"/>
      <c r="AWK448" s="50"/>
      <c r="AWL448" s="50"/>
      <c r="AWM448" s="50"/>
      <c r="AWN448" s="50"/>
      <c r="AWO448" s="50"/>
      <c r="AWP448" s="50"/>
      <c r="AWQ448" s="50"/>
      <c r="AWR448" s="50"/>
      <c r="AWS448" s="50"/>
      <c r="AWT448" s="50"/>
      <c r="AWU448" s="50"/>
      <c r="AWV448" s="50"/>
      <c r="AWW448" s="50"/>
      <c r="AWX448" s="50"/>
      <c r="AWY448" s="50"/>
      <c r="AWZ448" s="50"/>
      <c r="AXA448" s="50"/>
      <c r="AXB448" s="50"/>
      <c r="AXC448" s="50"/>
      <c r="AXD448" s="50"/>
      <c r="AXE448" s="50"/>
      <c r="AXF448" s="50"/>
      <c r="AXG448" s="50"/>
      <c r="AXH448" s="50"/>
      <c r="AXI448" s="50"/>
      <c r="AXJ448" s="50"/>
      <c r="AXK448" s="50"/>
      <c r="AXL448" s="50"/>
      <c r="AXM448" s="50"/>
      <c r="AXN448" s="50"/>
      <c r="AXO448" s="50"/>
      <c r="AXP448" s="50"/>
      <c r="AXQ448" s="50"/>
      <c r="AXR448" s="50"/>
      <c r="AXS448" s="50"/>
      <c r="AXT448" s="50"/>
      <c r="AXU448" s="50"/>
      <c r="AXV448" s="50"/>
      <c r="AXW448" s="50"/>
      <c r="AXX448" s="50"/>
      <c r="AXY448" s="50"/>
      <c r="AXZ448" s="50"/>
      <c r="AYA448" s="50"/>
      <c r="AYB448" s="50"/>
      <c r="AYC448" s="50"/>
      <c r="AYD448" s="50"/>
      <c r="AYE448" s="50"/>
      <c r="AYF448" s="50"/>
      <c r="AYG448" s="50"/>
      <c r="AYH448" s="50"/>
      <c r="AYI448" s="50"/>
      <c r="AYJ448" s="50"/>
      <c r="AYK448" s="50"/>
      <c r="AYL448" s="50"/>
      <c r="AYM448" s="50"/>
      <c r="AYN448" s="50"/>
      <c r="AYO448" s="50"/>
      <c r="AYP448" s="50"/>
      <c r="AYQ448" s="50"/>
      <c r="AYR448" s="50"/>
      <c r="AYS448" s="50"/>
      <c r="AYT448" s="50"/>
      <c r="AYU448" s="50"/>
      <c r="AYV448" s="50"/>
      <c r="AYW448" s="50"/>
      <c r="AYX448" s="50"/>
      <c r="AYY448" s="50"/>
      <c r="AYZ448" s="50"/>
      <c r="AZA448" s="50"/>
      <c r="AZB448" s="50"/>
      <c r="AZC448" s="50"/>
      <c r="AZD448" s="50"/>
      <c r="AZE448" s="50"/>
      <c r="AZF448" s="50"/>
      <c r="AZG448" s="50"/>
      <c r="AZH448" s="50"/>
      <c r="AZI448" s="50"/>
      <c r="AZJ448" s="50"/>
      <c r="AZK448" s="50"/>
      <c r="AZL448" s="50"/>
      <c r="AZM448" s="50"/>
      <c r="AZN448" s="50"/>
      <c r="AZO448" s="50"/>
      <c r="AZP448" s="50"/>
      <c r="AZQ448" s="50"/>
      <c r="AZR448" s="50"/>
      <c r="AZS448" s="50"/>
      <c r="AZT448" s="50"/>
      <c r="AZU448" s="50"/>
      <c r="AZV448" s="50"/>
      <c r="AZW448" s="50"/>
      <c r="AZX448" s="50"/>
      <c r="AZY448" s="50"/>
      <c r="AZZ448" s="50"/>
      <c r="BAA448" s="50"/>
      <c r="BAB448" s="50"/>
      <c r="BAC448" s="50"/>
      <c r="BAD448" s="50"/>
      <c r="BAE448" s="50"/>
      <c r="BAF448" s="50"/>
      <c r="BAG448" s="50"/>
      <c r="BAH448" s="50"/>
      <c r="BAI448" s="50"/>
      <c r="BAJ448" s="50"/>
      <c r="BAK448" s="50"/>
      <c r="BAL448" s="50"/>
      <c r="BAM448" s="50"/>
      <c r="BAN448" s="50"/>
      <c r="BAO448" s="50"/>
      <c r="BAP448" s="50"/>
      <c r="BAQ448" s="50"/>
      <c r="BAR448" s="50"/>
      <c r="BAS448" s="50"/>
      <c r="BAT448" s="50"/>
      <c r="BAU448" s="50"/>
      <c r="BAV448" s="50"/>
      <c r="BAW448" s="50"/>
      <c r="BAX448" s="50"/>
      <c r="BAY448" s="50"/>
      <c r="BAZ448" s="50"/>
      <c r="BBA448" s="50"/>
      <c r="BBB448" s="50"/>
      <c r="BBC448" s="50"/>
      <c r="BBD448" s="50"/>
      <c r="BBE448" s="50"/>
      <c r="BBF448" s="50"/>
      <c r="BBG448" s="50"/>
      <c r="BBH448" s="50"/>
      <c r="BBI448" s="50"/>
      <c r="BBJ448" s="50"/>
      <c r="BBK448" s="50"/>
      <c r="BBL448" s="50"/>
      <c r="BBM448" s="50"/>
      <c r="BBN448" s="50"/>
      <c r="BBO448" s="50"/>
      <c r="BBP448" s="50"/>
      <c r="BBQ448" s="50"/>
      <c r="BBR448" s="50"/>
      <c r="BBS448" s="50"/>
      <c r="BBT448" s="50"/>
      <c r="BBU448" s="50"/>
      <c r="BBV448" s="50"/>
      <c r="BBW448" s="50"/>
      <c r="BBX448" s="50"/>
      <c r="BBY448" s="50"/>
      <c r="BBZ448" s="50"/>
      <c r="BCA448" s="50"/>
      <c r="BCB448" s="50"/>
      <c r="BCC448" s="50"/>
      <c r="BCD448" s="50"/>
      <c r="BCE448" s="50"/>
      <c r="BCF448" s="50"/>
      <c r="BCG448" s="50"/>
      <c r="BCH448" s="50"/>
      <c r="BCI448" s="50"/>
      <c r="BCJ448" s="50"/>
      <c r="BCK448" s="50"/>
      <c r="BCL448" s="50"/>
      <c r="BCM448" s="50"/>
      <c r="BCN448" s="50"/>
      <c r="BCO448" s="50"/>
      <c r="BCP448" s="50"/>
      <c r="BCQ448" s="50"/>
      <c r="BCR448" s="50"/>
      <c r="BCS448" s="50"/>
      <c r="BCT448" s="50"/>
      <c r="BCU448" s="50"/>
      <c r="BCV448" s="50"/>
      <c r="BCW448" s="50"/>
      <c r="BCX448" s="50"/>
      <c r="BCY448" s="50"/>
      <c r="BCZ448" s="50"/>
      <c r="BDA448" s="50"/>
      <c r="BDB448" s="50"/>
      <c r="BDC448" s="50"/>
      <c r="BDD448" s="50"/>
      <c r="BDE448" s="50"/>
      <c r="BDF448" s="50"/>
      <c r="BDG448" s="50"/>
      <c r="BDH448" s="50"/>
      <c r="BDI448" s="50"/>
      <c r="BDJ448" s="50"/>
      <c r="BDK448" s="50"/>
      <c r="BDL448" s="50"/>
      <c r="BDM448" s="50"/>
      <c r="BDN448" s="50"/>
      <c r="BDO448" s="50"/>
      <c r="BDP448" s="50"/>
      <c r="BDQ448" s="50"/>
      <c r="BDR448" s="50"/>
      <c r="BDS448" s="50"/>
      <c r="BDT448" s="50"/>
      <c r="BDU448" s="50"/>
      <c r="BDV448" s="50"/>
      <c r="BDW448" s="50"/>
      <c r="BDX448" s="50"/>
      <c r="BDY448" s="50"/>
      <c r="BDZ448" s="50"/>
      <c r="BEA448" s="50"/>
      <c r="BEB448" s="50"/>
      <c r="BEC448" s="50"/>
      <c r="BED448" s="50"/>
      <c r="BEE448" s="50"/>
      <c r="BEF448" s="50"/>
      <c r="BEG448" s="50"/>
      <c r="BEH448" s="50"/>
      <c r="BEI448" s="50"/>
      <c r="BEJ448" s="50"/>
      <c r="BEK448" s="50"/>
      <c r="BEL448" s="50"/>
      <c r="BEM448" s="50"/>
      <c r="BEN448" s="50"/>
      <c r="BEO448" s="50"/>
      <c r="BEP448" s="50"/>
      <c r="BEQ448" s="50"/>
      <c r="BER448" s="50"/>
      <c r="BES448" s="50"/>
      <c r="BET448" s="50"/>
      <c r="BEU448" s="50"/>
      <c r="BEV448" s="50"/>
      <c r="BEW448" s="50"/>
      <c r="BEX448" s="50"/>
      <c r="BEY448" s="50"/>
      <c r="BEZ448" s="50"/>
      <c r="BFA448" s="50"/>
      <c r="BFB448" s="50"/>
      <c r="BFC448" s="50"/>
      <c r="BFD448" s="50"/>
      <c r="BFE448" s="50"/>
      <c r="BFF448" s="50"/>
      <c r="BFG448" s="50"/>
      <c r="BFH448" s="50"/>
      <c r="BFI448" s="50"/>
      <c r="BFJ448" s="50"/>
      <c r="BFK448" s="50"/>
      <c r="BFL448" s="50"/>
      <c r="BFM448" s="50"/>
      <c r="BFN448" s="50"/>
      <c r="BFO448" s="50"/>
      <c r="BFP448" s="50"/>
      <c r="BFQ448" s="50"/>
      <c r="BFR448" s="50"/>
      <c r="BFS448" s="50"/>
      <c r="BFT448" s="50"/>
      <c r="BFU448" s="50"/>
      <c r="BFV448" s="50"/>
      <c r="BFW448" s="50"/>
      <c r="BFX448" s="50"/>
      <c r="BFY448" s="50"/>
      <c r="BFZ448" s="50"/>
      <c r="BGA448" s="50"/>
      <c r="BGB448" s="50"/>
      <c r="BGC448" s="50"/>
      <c r="BGD448" s="50"/>
      <c r="BGE448" s="50"/>
      <c r="BGF448" s="50"/>
      <c r="BGG448" s="50"/>
      <c r="BGH448" s="50"/>
      <c r="BGI448" s="50"/>
      <c r="BGJ448" s="50"/>
      <c r="BGK448" s="50"/>
      <c r="BGL448" s="50"/>
      <c r="BGM448" s="50"/>
      <c r="BGN448" s="50"/>
      <c r="BGO448" s="50"/>
      <c r="BGP448" s="50"/>
      <c r="BGQ448" s="50"/>
      <c r="BGR448" s="50"/>
      <c r="BGS448" s="50"/>
      <c r="BGT448" s="50"/>
      <c r="BGU448" s="50"/>
      <c r="BGV448" s="50"/>
      <c r="BGW448" s="50"/>
      <c r="BGX448" s="50"/>
      <c r="BGY448" s="50"/>
      <c r="BGZ448" s="50"/>
      <c r="BHA448" s="50"/>
      <c r="BHB448" s="50"/>
      <c r="BHC448" s="50"/>
      <c r="BHD448" s="50"/>
      <c r="BHE448" s="50"/>
      <c r="BHF448" s="50"/>
      <c r="BHG448" s="50"/>
      <c r="BHH448" s="50"/>
      <c r="BHI448" s="50"/>
      <c r="BHJ448" s="50"/>
      <c r="BHK448" s="50"/>
      <c r="BHL448" s="50"/>
      <c r="BHM448" s="50"/>
      <c r="BHN448" s="50"/>
      <c r="BHO448" s="50"/>
      <c r="BHP448" s="50"/>
      <c r="BHQ448" s="50"/>
      <c r="BHR448" s="50"/>
      <c r="BHS448" s="50"/>
      <c r="BHT448" s="50"/>
      <c r="BHU448" s="50"/>
      <c r="BHV448" s="50"/>
      <c r="BHW448" s="50"/>
      <c r="BHX448" s="50"/>
      <c r="BHY448" s="50"/>
      <c r="BHZ448" s="50"/>
      <c r="BIA448" s="50"/>
      <c r="BIB448" s="50"/>
      <c r="BIC448" s="50"/>
      <c r="BID448" s="50"/>
      <c r="BIE448" s="50"/>
      <c r="BIF448" s="50"/>
      <c r="BIG448" s="50"/>
      <c r="BIH448" s="50"/>
      <c r="BII448" s="50"/>
      <c r="BIJ448" s="50"/>
      <c r="BIK448" s="50"/>
      <c r="BIL448" s="50"/>
      <c r="BIM448" s="50"/>
      <c r="BIN448" s="50"/>
      <c r="BIO448" s="50"/>
      <c r="BIP448" s="50"/>
      <c r="BIQ448" s="50"/>
      <c r="BIR448" s="50"/>
      <c r="BIS448" s="50"/>
      <c r="BIT448" s="50"/>
      <c r="BIU448" s="50"/>
      <c r="BIV448" s="50"/>
      <c r="BIW448" s="50"/>
      <c r="BIX448" s="50"/>
      <c r="BIY448" s="50"/>
      <c r="BIZ448" s="50"/>
      <c r="BJA448" s="50"/>
      <c r="BJB448" s="50"/>
      <c r="BJC448" s="50"/>
      <c r="BJD448" s="50"/>
      <c r="BJE448" s="50"/>
      <c r="BJF448" s="50"/>
      <c r="BJG448" s="50"/>
      <c r="BJH448" s="50"/>
      <c r="BJI448" s="50"/>
      <c r="BJJ448" s="50"/>
      <c r="BJK448" s="50"/>
      <c r="BJL448" s="50"/>
      <c r="BJM448" s="50"/>
      <c r="BJN448" s="50"/>
      <c r="BJO448" s="50"/>
      <c r="BJP448" s="50"/>
      <c r="BJQ448" s="50"/>
      <c r="BJR448" s="50"/>
      <c r="BJS448" s="50"/>
      <c r="BJT448" s="50"/>
      <c r="BJU448" s="50"/>
      <c r="BJV448" s="50"/>
      <c r="BJW448" s="50"/>
      <c r="BJX448" s="50"/>
      <c r="BJY448" s="50"/>
      <c r="BJZ448" s="50"/>
      <c r="BKA448" s="50"/>
      <c r="BKB448" s="50"/>
      <c r="BKC448" s="50"/>
      <c r="BKD448" s="50"/>
      <c r="BKE448" s="50"/>
      <c r="BKF448" s="50"/>
      <c r="BKG448" s="50"/>
      <c r="BKH448" s="50"/>
      <c r="BKI448" s="50"/>
      <c r="BKJ448" s="50"/>
      <c r="BKK448" s="50"/>
      <c r="BKL448" s="50"/>
      <c r="BKM448" s="50"/>
      <c r="BKN448" s="50"/>
      <c r="BKO448" s="50"/>
      <c r="BKP448" s="50"/>
      <c r="BKQ448" s="50"/>
      <c r="BKR448" s="50"/>
      <c r="BKS448" s="50"/>
      <c r="BKT448" s="50"/>
      <c r="BKU448" s="50"/>
      <c r="BKV448" s="50"/>
      <c r="BKW448" s="50"/>
      <c r="BKX448" s="50"/>
      <c r="BKY448" s="50"/>
      <c r="BKZ448" s="50"/>
      <c r="BLA448" s="50"/>
      <c r="BLB448" s="50"/>
      <c r="BLC448" s="50"/>
      <c r="BLD448" s="50"/>
      <c r="BLE448" s="50"/>
      <c r="BLF448" s="50"/>
      <c r="BLG448" s="50"/>
      <c r="BLH448" s="50"/>
      <c r="BLI448" s="50"/>
      <c r="BLJ448" s="50"/>
      <c r="BLK448" s="50"/>
      <c r="BLL448" s="50"/>
      <c r="BLM448" s="50"/>
      <c r="BLN448" s="50"/>
      <c r="BLO448" s="50"/>
      <c r="BLP448" s="50"/>
      <c r="BLQ448" s="50"/>
      <c r="BLR448" s="50"/>
      <c r="BLS448" s="50"/>
      <c r="BLT448" s="50"/>
      <c r="BLU448" s="50"/>
      <c r="BLV448" s="50"/>
      <c r="BLW448" s="50"/>
      <c r="BLX448" s="50"/>
      <c r="BLY448" s="50"/>
      <c r="BLZ448" s="50"/>
      <c r="BMA448" s="50"/>
      <c r="BMB448" s="50"/>
      <c r="BMC448" s="50"/>
      <c r="BMD448" s="50"/>
      <c r="BME448" s="50"/>
      <c r="BMF448" s="50"/>
      <c r="BMG448" s="50"/>
      <c r="BMH448" s="50"/>
      <c r="BMI448" s="50"/>
      <c r="BMJ448" s="50"/>
      <c r="BMK448" s="50"/>
      <c r="BML448" s="50"/>
      <c r="BMM448" s="50"/>
      <c r="BMN448" s="50"/>
      <c r="BMO448" s="50"/>
      <c r="BMP448" s="50"/>
      <c r="BMQ448" s="50"/>
      <c r="BMR448" s="50"/>
      <c r="BMS448" s="50"/>
      <c r="BMT448" s="50"/>
      <c r="BMU448" s="50"/>
      <c r="BMV448" s="50"/>
      <c r="BMW448" s="50"/>
      <c r="BMX448" s="50"/>
      <c r="BMY448" s="50"/>
      <c r="BMZ448" s="50"/>
      <c r="BNA448" s="50"/>
      <c r="BNB448" s="50"/>
      <c r="BNC448" s="50"/>
      <c r="BND448" s="50"/>
      <c r="BNE448" s="50"/>
      <c r="BNF448" s="50"/>
      <c r="BNG448" s="50"/>
      <c r="BNH448" s="50"/>
      <c r="BNI448" s="50"/>
      <c r="BNJ448" s="50"/>
      <c r="BNK448" s="50"/>
      <c r="BNL448" s="50"/>
      <c r="BNM448" s="50"/>
      <c r="BNN448" s="50"/>
      <c r="BNO448" s="50"/>
      <c r="BNP448" s="50"/>
      <c r="BNQ448" s="50"/>
      <c r="BNR448" s="50"/>
      <c r="BNS448" s="50"/>
      <c r="BNT448" s="50"/>
      <c r="BNU448" s="50"/>
      <c r="BNV448" s="50"/>
      <c r="BNW448" s="50"/>
      <c r="BNX448" s="50"/>
      <c r="BNY448" s="50"/>
      <c r="BNZ448" s="50"/>
      <c r="BOA448" s="50"/>
      <c r="BOB448" s="50"/>
      <c r="BOC448" s="50"/>
      <c r="BOD448" s="50"/>
      <c r="BOE448" s="50"/>
      <c r="BOF448" s="50"/>
      <c r="BOG448" s="50"/>
      <c r="BOH448" s="50"/>
      <c r="BOI448" s="50"/>
      <c r="BOJ448" s="50"/>
      <c r="BOK448" s="50"/>
      <c r="BOL448" s="50"/>
      <c r="BOM448" s="50"/>
      <c r="BON448" s="50"/>
      <c r="BOO448" s="50"/>
      <c r="BOP448" s="50"/>
      <c r="BOQ448" s="50"/>
      <c r="BOR448" s="50"/>
      <c r="BOS448" s="50"/>
      <c r="BOT448" s="50"/>
      <c r="BOU448" s="50"/>
      <c r="BOV448" s="50"/>
      <c r="BOW448" s="50"/>
      <c r="BOX448" s="50"/>
      <c r="BOY448" s="50"/>
      <c r="BOZ448" s="50"/>
      <c r="BPA448" s="50"/>
      <c r="BPB448" s="50"/>
      <c r="BPC448" s="50"/>
      <c r="BPD448" s="50"/>
      <c r="BPE448" s="50"/>
      <c r="BPF448" s="50"/>
      <c r="BPG448" s="50"/>
      <c r="BPH448" s="50"/>
      <c r="BPI448" s="50"/>
      <c r="BPJ448" s="50"/>
      <c r="BPK448" s="50"/>
      <c r="BPL448" s="50"/>
      <c r="BPM448" s="50"/>
      <c r="BPN448" s="50"/>
      <c r="BPO448" s="50"/>
      <c r="BPP448" s="50"/>
      <c r="BPQ448" s="50"/>
      <c r="BPR448" s="50"/>
      <c r="BPS448" s="50"/>
      <c r="BPT448" s="50"/>
      <c r="BPU448" s="50"/>
      <c r="BPV448" s="50"/>
      <c r="BPW448" s="50"/>
      <c r="BPX448" s="50"/>
      <c r="BPY448" s="50"/>
      <c r="BPZ448" s="50"/>
      <c r="BQA448" s="50"/>
      <c r="BQB448" s="50"/>
      <c r="BQC448" s="50"/>
      <c r="BQD448" s="50"/>
      <c r="BQE448" s="50"/>
      <c r="BQF448" s="50"/>
      <c r="BQG448" s="50"/>
      <c r="BQH448" s="50"/>
      <c r="BQI448" s="50"/>
      <c r="BQJ448" s="50"/>
      <c r="BQK448" s="50"/>
      <c r="BQL448" s="50"/>
      <c r="BQM448" s="50"/>
      <c r="BQN448" s="50"/>
      <c r="BQO448" s="50"/>
      <c r="BQP448" s="50"/>
      <c r="BQQ448" s="50"/>
      <c r="BQR448" s="50"/>
      <c r="BQS448" s="50"/>
      <c r="BQT448" s="50"/>
      <c r="BQU448" s="50"/>
      <c r="BQV448" s="50"/>
      <c r="BQW448" s="50"/>
      <c r="BQX448" s="50"/>
      <c r="BQY448" s="50"/>
      <c r="BQZ448" s="50"/>
      <c r="BRA448" s="50"/>
      <c r="BRB448" s="50"/>
      <c r="BRC448" s="50"/>
      <c r="BRD448" s="50"/>
      <c r="BRE448" s="50"/>
      <c r="BRF448" s="50"/>
      <c r="BRG448" s="50"/>
      <c r="BRH448" s="50"/>
      <c r="BRI448" s="50"/>
      <c r="BRJ448" s="50"/>
      <c r="BRK448" s="50"/>
      <c r="BRL448" s="50"/>
      <c r="BRM448" s="50"/>
      <c r="BRN448" s="50"/>
      <c r="BRO448" s="50"/>
      <c r="BRP448" s="50"/>
      <c r="BRQ448" s="50"/>
      <c r="BRR448" s="50"/>
      <c r="BRS448" s="50"/>
      <c r="BRT448" s="50"/>
      <c r="BRU448" s="50"/>
      <c r="BRV448" s="50"/>
      <c r="BRW448" s="50"/>
      <c r="BRX448" s="50"/>
      <c r="BRY448" s="50"/>
      <c r="BRZ448" s="50"/>
      <c r="BSA448" s="50"/>
      <c r="BSB448" s="50"/>
      <c r="BSC448" s="50"/>
      <c r="BSD448" s="50"/>
      <c r="BSE448" s="50"/>
      <c r="BSF448" s="50"/>
      <c r="BSG448" s="50"/>
      <c r="BSH448" s="50"/>
      <c r="BSI448" s="50"/>
      <c r="BSJ448" s="50"/>
      <c r="BSK448" s="50"/>
      <c r="BSL448" s="50"/>
      <c r="BSM448" s="50"/>
      <c r="BSN448" s="50"/>
      <c r="BSO448" s="50"/>
      <c r="BSP448" s="50"/>
      <c r="BSQ448" s="50"/>
      <c r="BSR448" s="50"/>
      <c r="BSS448" s="50"/>
      <c r="BST448" s="50"/>
      <c r="BSU448" s="50"/>
      <c r="BSV448" s="50"/>
      <c r="BSW448" s="50"/>
      <c r="BSX448" s="50"/>
      <c r="BSY448" s="50"/>
      <c r="BSZ448" s="50"/>
      <c r="BTA448" s="50"/>
      <c r="BTB448" s="50"/>
      <c r="BTC448" s="50"/>
      <c r="BTD448" s="50"/>
      <c r="BTE448" s="50"/>
      <c r="BTF448" s="50"/>
      <c r="BTG448" s="50"/>
      <c r="BTH448" s="50"/>
      <c r="BTI448" s="50"/>
      <c r="BTJ448" s="50"/>
      <c r="BTK448" s="50"/>
      <c r="BTL448" s="50"/>
      <c r="BTM448" s="50"/>
      <c r="BTN448" s="50"/>
      <c r="BTO448" s="50"/>
      <c r="BTP448" s="50"/>
      <c r="BTQ448" s="50"/>
      <c r="BTR448" s="50"/>
      <c r="BTS448" s="50"/>
      <c r="BTT448" s="50"/>
      <c r="BTU448" s="50"/>
      <c r="BTV448" s="50"/>
      <c r="BTW448" s="50"/>
      <c r="BTX448" s="50"/>
      <c r="BTY448" s="50"/>
      <c r="BTZ448" s="50"/>
      <c r="BUA448" s="50"/>
      <c r="BUB448" s="50"/>
      <c r="BUC448" s="50"/>
      <c r="BUD448" s="50"/>
      <c r="BUE448" s="50"/>
      <c r="BUF448" s="50"/>
      <c r="BUG448" s="50"/>
      <c r="BUH448" s="50"/>
      <c r="BUI448" s="50"/>
      <c r="BUJ448" s="50"/>
      <c r="BUK448" s="50"/>
      <c r="BUL448" s="50"/>
      <c r="BUM448" s="50"/>
      <c r="BUN448" s="50"/>
      <c r="BUO448" s="50"/>
      <c r="BUP448" s="50"/>
      <c r="BUQ448" s="50"/>
      <c r="BUR448" s="50"/>
      <c r="BUS448" s="50"/>
      <c r="BUT448" s="50"/>
      <c r="BUU448" s="50"/>
      <c r="BUV448" s="50"/>
      <c r="BUW448" s="50"/>
      <c r="BUX448" s="50"/>
      <c r="BUY448" s="50"/>
      <c r="BUZ448" s="50"/>
      <c r="BVA448" s="50"/>
      <c r="BVB448" s="50"/>
      <c r="BVC448" s="50"/>
      <c r="BVD448" s="50"/>
      <c r="BVE448" s="50"/>
      <c r="BVF448" s="50"/>
      <c r="BVG448" s="50"/>
      <c r="BVH448" s="50"/>
      <c r="BVI448" s="50"/>
      <c r="BVJ448" s="50"/>
      <c r="BVK448" s="50"/>
      <c r="BVL448" s="50"/>
      <c r="BVM448" s="50"/>
      <c r="BVN448" s="50"/>
      <c r="BVO448" s="50"/>
      <c r="BVP448" s="50"/>
      <c r="BVQ448" s="50"/>
      <c r="BVR448" s="50"/>
      <c r="BVS448" s="50"/>
      <c r="BVT448" s="50"/>
      <c r="BVU448" s="50"/>
      <c r="BVV448" s="50"/>
      <c r="BVW448" s="50"/>
      <c r="BVX448" s="50"/>
      <c r="BVY448" s="50"/>
      <c r="BVZ448" s="50"/>
      <c r="BWA448" s="50"/>
      <c r="BWB448" s="50"/>
      <c r="BWC448" s="50"/>
      <c r="BWD448" s="50"/>
      <c r="BWE448" s="50"/>
      <c r="BWF448" s="50"/>
      <c r="BWG448" s="50"/>
      <c r="BWH448" s="50"/>
      <c r="BWI448" s="50"/>
      <c r="BWJ448" s="50"/>
      <c r="BWK448" s="50"/>
      <c r="BWL448" s="50"/>
      <c r="BWM448" s="50"/>
      <c r="BWN448" s="50"/>
      <c r="BWO448" s="50"/>
      <c r="BWP448" s="50"/>
      <c r="BWQ448" s="50"/>
      <c r="BWR448" s="50"/>
      <c r="BWS448" s="50"/>
      <c r="BWT448" s="50"/>
      <c r="BWU448" s="50"/>
      <c r="BWV448" s="50"/>
      <c r="BWW448" s="50"/>
      <c r="BWX448" s="50"/>
      <c r="BWY448" s="50"/>
      <c r="BWZ448" s="50"/>
      <c r="BXA448" s="50"/>
      <c r="BXB448" s="50"/>
      <c r="BXC448" s="50"/>
      <c r="BXD448" s="50"/>
      <c r="BXE448" s="50"/>
      <c r="BXF448" s="50"/>
      <c r="BXG448" s="50"/>
      <c r="BXH448" s="50"/>
      <c r="BXI448" s="50"/>
      <c r="BXJ448" s="50"/>
      <c r="BXK448" s="50"/>
      <c r="BXL448" s="50"/>
      <c r="BXM448" s="50"/>
      <c r="BXN448" s="50"/>
      <c r="BXO448" s="50"/>
      <c r="BXP448" s="50"/>
      <c r="BXQ448" s="50"/>
      <c r="BXR448" s="50"/>
      <c r="BXS448" s="50"/>
      <c r="BXT448" s="50"/>
      <c r="BXU448" s="50"/>
      <c r="BXV448" s="50"/>
      <c r="BXW448" s="50"/>
      <c r="BXX448" s="50"/>
      <c r="BXY448" s="50"/>
      <c r="BXZ448" s="50"/>
      <c r="BYA448" s="50"/>
      <c r="BYB448" s="50"/>
      <c r="BYC448" s="50"/>
      <c r="BYD448" s="50"/>
      <c r="BYE448" s="50"/>
      <c r="BYF448" s="50"/>
      <c r="BYG448" s="50"/>
      <c r="BYH448" s="50"/>
      <c r="BYI448" s="50"/>
      <c r="BYJ448" s="50"/>
      <c r="BYK448" s="50"/>
      <c r="BYL448" s="50"/>
      <c r="BYM448" s="50"/>
      <c r="BYN448" s="50"/>
      <c r="BYO448" s="50"/>
      <c r="BYP448" s="50"/>
      <c r="BYQ448" s="50"/>
      <c r="BYR448" s="50"/>
      <c r="BYS448" s="50"/>
      <c r="BYT448" s="50"/>
      <c r="BYU448" s="50"/>
      <c r="BYV448" s="50"/>
      <c r="BYW448" s="50"/>
      <c r="BYX448" s="50"/>
      <c r="BYY448" s="50"/>
      <c r="BYZ448" s="50"/>
      <c r="BZA448" s="50"/>
      <c r="BZB448" s="50"/>
      <c r="BZC448" s="50"/>
      <c r="BZD448" s="50"/>
      <c r="BZE448" s="50"/>
      <c r="BZF448" s="50"/>
      <c r="BZG448" s="50"/>
      <c r="BZH448" s="50"/>
      <c r="BZI448" s="50"/>
      <c r="BZJ448" s="50"/>
      <c r="BZK448" s="50"/>
      <c r="BZL448" s="50"/>
      <c r="BZM448" s="50"/>
      <c r="BZN448" s="50"/>
      <c r="BZO448" s="50"/>
      <c r="BZP448" s="50"/>
      <c r="BZQ448" s="50"/>
      <c r="BZR448" s="50"/>
      <c r="BZS448" s="50"/>
      <c r="BZT448" s="50"/>
      <c r="BZU448" s="50"/>
      <c r="BZV448" s="50"/>
      <c r="BZW448" s="50"/>
      <c r="BZX448" s="50"/>
      <c r="BZY448" s="50"/>
      <c r="BZZ448" s="50"/>
      <c r="CAA448" s="50"/>
      <c r="CAB448" s="50"/>
      <c r="CAC448" s="50"/>
      <c r="CAD448" s="50"/>
      <c r="CAE448" s="50"/>
      <c r="CAF448" s="50"/>
      <c r="CAG448" s="50"/>
      <c r="CAH448" s="50"/>
      <c r="CAI448" s="50"/>
      <c r="CAJ448" s="50"/>
      <c r="CAK448" s="50"/>
      <c r="CAL448" s="50"/>
      <c r="CAM448" s="50"/>
      <c r="CAN448" s="50"/>
      <c r="CAO448" s="50"/>
      <c r="CAP448" s="50"/>
      <c r="CAQ448" s="50"/>
      <c r="CAR448" s="50"/>
      <c r="CAS448" s="50"/>
      <c r="CAT448" s="50"/>
      <c r="CAU448" s="50"/>
      <c r="CAV448" s="50"/>
      <c r="CAW448" s="50"/>
      <c r="CAX448" s="50"/>
      <c r="CAY448" s="50"/>
      <c r="CAZ448" s="50"/>
      <c r="CBA448" s="50"/>
      <c r="CBB448" s="50"/>
      <c r="CBC448" s="50"/>
      <c r="CBD448" s="50"/>
      <c r="CBE448" s="50"/>
      <c r="CBF448" s="50"/>
      <c r="CBG448" s="50"/>
      <c r="CBH448" s="50"/>
      <c r="CBI448" s="50"/>
      <c r="CBJ448" s="50"/>
      <c r="CBK448" s="50"/>
      <c r="CBL448" s="50"/>
      <c r="CBM448" s="50"/>
      <c r="CBN448" s="50"/>
      <c r="CBO448" s="50"/>
      <c r="CBP448" s="50"/>
      <c r="CBQ448" s="50"/>
      <c r="CBR448" s="50"/>
      <c r="CBS448" s="50"/>
      <c r="CBT448" s="50"/>
      <c r="CBU448" s="50"/>
      <c r="CBV448" s="50"/>
      <c r="CBW448" s="50"/>
      <c r="CBX448" s="50"/>
      <c r="CBY448" s="50"/>
      <c r="CBZ448" s="50"/>
      <c r="CCA448" s="50"/>
      <c r="CCB448" s="50"/>
      <c r="CCC448" s="50"/>
      <c r="CCD448" s="50"/>
      <c r="CCE448" s="50"/>
      <c r="CCF448" s="50"/>
      <c r="CCG448" s="50"/>
      <c r="CCH448" s="50"/>
      <c r="CCI448" s="50"/>
      <c r="CCJ448" s="50"/>
      <c r="CCK448" s="50"/>
      <c r="CCL448" s="50"/>
      <c r="CCM448" s="50"/>
      <c r="CCN448" s="50"/>
      <c r="CCO448" s="50"/>
      <c r="CCP448" s="50"/>
      <c r="CCQ448" s="50"/>
      <c r="CCR448" s="50"/>
      <c r="CCS448" s="50"/>
      <c r="CCT448" s="50"/>
      <c r="CCU448" s="50"/>
      <c r="CCV448" s="50"/>
      <c r="CCW448" s="50"/>
      <c r="CCX448" s="50"/>
      <c r="CCY448" s="50"/>
      <c r="CCZ448" s="50"/>
      <c r="CDA448" s="50"/>
      <c r="CDB448" s="50"/>
      <c r="CDC448" s="50"/>
      <c r="CDD448" s="50"/>
      <c r="CDE448" s="50"/>
      <c r="CDF448" s="50"/>
      <c r="CDG448" s="50"/>
      <c r="CDH448" s="50"/>
      <c r="CDI448" s="50"/>
      <c r="CDJ448" s="50"/>
      <c r="CDK448" s="50"/>
      <c r="CDL448" s="50"/>
      <c r="CDM448" s="50"/>
      <c r="CDN448" s="50"/>
      <c r="CDO448" s="50"/>
      <c r="CDP448" s="50"/>
      <c r="CDQ448" s="50"/>
      <c r="CDR448" s="50"/>
      <c r="CDS448" s="50"/>
      <c r="CDT448" s="50"/>
      <c r="CDU448" s="50"/>
      <c r="CDV448" s="50"/>
      <c r="CDW448" s="50"/>
      <c r="CDX448" s="50"/>
      <c r="CDY448" s="50"/>
      <c r="CDZ448" s="50"/>
      <c r="CEA448" s="50"/>
      <c r="CEB448" s="50"/>
      <c r="CEC448" s="50"/>
      <c r="CED448" s="50"/>
      <c r="CEE448" s="50"/>
      <c r="CEF448" s="50"/>
      <c r="CEG448" s="50"/>
      <c r="CEH448" s="50"/>
      <c r="CEI448" s="50"/>
      <c r="CEJ448" s="50"/>
      <c r="CEK448" s="50"/>
      <c r="CEL448" s="50"/>
      <c r="CEM448" s="50"/>
      <c r="CEN448" s="50"/>
      <c r="CEO448" s="50"/>
      <c r="CEP448" s="50"/>
      <c r="CEQ448" s="50"/>
      <c r="CER448" s="50"/>
      <c r="CES448" s="50"/>
      <c r="CET448" s="50"/>
      <c r="CEU448" s="50"/>
      <c r="CEV448" s="50"/>
      <c r="CEW448" s="50"/>
      <c r="CEX448" s="50"/>
      <c r="CEY448" s="50"/>
      <c r="CEZ448" s="50"/>
      <c r="CFA448" s="50"/>
      <c r="CFB448" s="50"/>
      <c r="CFC448" s="50"/>
      <c r="CFD448" s="50"/>
      <c r="CFE448" s="50"/>
      <c r="CFF448" s="50"/>
      <c r="CFG448" s="50"/>
      <c r="CFH448" s="50"/>
      <c r="CFI448" s="50"/>
      <c r="CFJ448" s="50"/>
      <c r="CFK448" s="50"/>
      <c r="CFL448" s="50"/>
      <c r="CFM448" s="50"/>
      <c r="CFN448" s="50"/>
      <c r="CFO448" s="50"/>
      <c r="CFP448" s="50"/>
      <c r="CFQ448" s="50"/>
      <c r="CFR448" s="50"/>
      <c r="CFS448" s="50"/>
      <c r="CFT448" s="50"/>
      <c r="CFU448" s="50"/>
      <c r="CFV448" s="50"/>
      <c r="CFW448" s="50"/>
      <c r="CFX448" s="50"/>
      <c r="CFY448" s="50"/>
      <c r="CFZ448" s="50"/>
      <c r="CGA448" s="50"/>
      <c r="CGB448" s="50"/>
      <c r="CGC448" s="50"/>
      <c r="CGD448" s="50"/>
      <c r="CGE448" s="50"/>
      <c r="CGF448" s="50"/>
      <c r="CGG448" s="50"/>
      <c r="CGH448" s="50"/>
      <c r="CGI448" s="50"/>
      <c r="CGJ448" s="50"/>
      <c r="CGK448" s="50"/>
      <c r="CGL448" s="50"/>
      <c r="CGM448" s="50"/>
      <c r="CGN448" s="50"/>
      <c r="CGO448" s="50"/>
      <c r="CGP448" s="50"/>
      <c r="CGQ448" s="50"/>
      <c r="CGR448" s="50"/>
      <c r="CGS448" s="50"/>
      <c r="CGT448" s="50"/>
      <c r="CGU448" s="50"/>
      <c r="CGV448" s="50"/>
      <c r="CGW448" s="50"/>
      <c r="CGX448" s="50"/>
      <c r="CGY448" s="50"/>
      <c r="CGZ448" s="50"/>
      <c r="CHA448" s="50"/>
      <c r="CHB448" s="50"/>
      <c r="CHC448" s="50"/>
      <c r="CHD448" s="50"/>
      <c r="CHE448" s="50"/>
      <c r="CHF448" s="50"/>
      <c r="CHG448" s="50"/>
      <c r="CHH448" s="50"/>
      <c r="CHI448" s="50"/>
      <c r="CHJ448" s="50"/>
      <c r="CHK448" s="50"/>
      <c r="CHL448" s="50"/>
      <c r="CHM448" s="50"/>
      <c r="CHN448" s="50"/>
      <c r="CHO448" s="50"/>
      <c r="CHP448" s="50"/>
      <c r="CHQ448" s="50"/>
      <c r="CHR448" s="50"/>
      <c r="CHS448" s="50"/>
      <c r="CHT448" s="50"/>
      <c r="CHU448" s="50"/>
      <c r="CHV448" s="50"/>
      <c r="CHW448" s="50"/>
      <c r="CHX448" s="50"/>
      <c r="CHY448" s="50"/>
      <c r="CHZ448" s="50"/>
      <c r="CIA448" s="50"/>
      <c r="CIB448" s="50"/>
      <c r="CIC448" s="50"/>
      <c r="CID448" s="50"/>
      <c r="CIE448" s="50"/>
      <c r="CIF448" s="50"/>
      <c r="CIG448" s="50"/>
      <c r="CIH448" s="50"/>
      <c r="CII448" s="50"/>
      <c r="CIJ448" s="50"/>
      <c r="CIK448" s="50"/>
      <c r="CIL448" s="50"/>
      <c r="CIM448" s="50"/>
      <c r="CIN448" s="50"/>
      <c r="CIO448" s="50"/>
      <c r="CIP448" s="50"/>
      <c r="CIQ448" s="50"/>
      <c r="CIR448" s="50"/>
      <c r="CIS448" s="50"/>
      <c r="CIT448" s="50"/>
      <c r="CIU448" s="50"/>
      <c r="CIV448" s="50"/>
      <c r="CIW448" s="50"/>
      <c r="CIX448" s="50"/>
      <c r="CIY448" s="50"/>
      <c r="CIZ448" s="50"/>
      <c r="CJA448" s="50"/>
      <c r="CJB448" s="50"/>
      <c r="CJC448" s="50"/>
      <c r="CJD448" s="50"/>
      <c r="CJE448" s="50"/>
      <c r="CJF448" s="50"/>
      <c r="CJG448" s="50"/>
      <c r="CJH448" s="50"/>
      <c r="CJI448" s="50"/>
      <c r="CJJ448" s="50"/>
      <c r="CJK448" s="50"/>
      <c r="CJL448" s="50"/>
      <c r="CJM448" s="50"/>
      <c r="CJN448" s="50"/>
      <c r="CJO448" s="50"/>
      <c r="CJP448" s="50"/>
      <c r="CJQ448" s="50"/>
      <c r="CJR448" s="50"/>
      <c r="CJS448" s="50"/>
      <c r="CJT448" s="50"/>
      <c r="CJU448" s="50"/>
      <c r="CJV448" s="50"/>
      <c r="CJW448" s="50"/>
      <c r="CJX448" s="50"/>
      <c r="CJY448" s="50"/>
      <c r="CJZ448" s="50"/>
      <c r="CKA448" s="50"/>
      <c r="CKB448" s="50"/>
      <c r="CKC448" s="50"/>
      <c r="CKD448" s="50"/>
      <c r="CKE448" s="50"/>
      <c r="CKF448" s="50"/>
      <c r="CKG448" s="50"/>
      <c r="CKH448" s="50"/>
      <c r="CKI448" s="50"/>
      <c r="CKJ448" s="50"/>
      <c r="CKK448" s="50"/>
      <c r="CKL448" s="50"/>
      <c r="CKM448" s="50"/>
      <c r="CKN448" s="50"/>
      <c r="CKO448" s="50"/>
      <c r="CKP448" s="50"/>
      <c r="CKQ448" s="50"/>
      <c r="CKR448" s="50"/>
      <c r="CKS448" s="50"/>
      <c r="CKT448" s="50"/>
      <c r="CKU448" s="50"/>
      <c r="CKV448" s="50"/>
      <c r="CKW448" s="50"/>
      <c r="CKX448" s="50"/>
      <c r="CKY448" s="50"/>
      <c r="CKZ448" s="50"/>
      <c r="CLA448" s="50"/>
      <c r="CLB448" s="50"/>
      <c r="CLC448" s="50"/>
      <c r="CLD448" s="50"/>
      <c r="CLE448" s="50"/>
      <c r="CLF448" s="50"/>
      <c r="CLG448" s="50"/>
      <c r="CLH448" s="50"/>
      <c r="CLI448" s="50"/>
      <c r="CLJ448" s="50"/>
      <c r="CLK448" s="50"/>
      <c r="CLL448" s="50"/>
      <c r="CLM448" s="50"/>
      <c r="CLN448" s="50"/>
      <c r="CLO448" s="50"/>
      <c r="CLP448" s="50"/>
      <c r="CLQ448" s="50"/>
      <c r="CLR448" s="50"/>
      <c r="CLS448" s="50"/>
      <c r="CLT448" s="50"/>
      <c r="CLU448" s="50"/>
      <c r="CLV448" s="50"/>
      <c r="CLW448" s="50"/>
      <c r="CLX448" s="50"/>
      <c r="CLY448" s="50"/>
      <c r="CLZ448" s="50"/>
      <c r="CMA448" s="50"/>
      <c r="CMB448" s="50"/>
      <c r="CMC448" s="50"/>
      <c r="CMD448" s="50"/>
      <c r="CME448" s="50"/>
      <c r="CMF448" s="50"/>
      <c r="CMG448" s="50"/>
      <c r="CMH448" s="50"/>
      <c r="CMI448" s="50"/>
      <c r="CMJ448" s="50"/>
      <c r="CMK448" s="50"/>
      <c r="CML448" s="50"/>
      <c r="CMM448" s="50"/>
      <c r="CMN448" s="50"/>
      <c r="CMO448" s="50"/>
      <c r="CMP448" s="50"/>
      <c r="CMQ448" s="50"/>
      <c r="CMR448" s="50"/>
      <c r="CMS448" s="50"/>
      <c r="CMT448" s="50"/>
      <c r="CMU448" s="50"/>
      <c r="CMV448" s="50"/>
      <c r="CMW448" s="50"/>
      <c r="CMX448" s="50"/>
      <c r="CMY448" s="50"/>
      <c r="CMZ448" s="50"/>
      <c r="CNA448" s="50"/>
      <c r="CNB448" s="50"/>
      <c r="CNC448" s="50"/>
      <c r="CND448" s="50"/>
      <c r="CNE448" s="50"/>
      <c r="CNF448" s="50"/>
      <c r="CNG448" s="50"/>
      <c r="CNH448" s="50"/>
      <c r="CNI448" s="50"/>
      <c r="CNJ448" s="50"/>
      <c r="CNK448" s="50"/>
      <c r="CNL448" s="50"/>
      <c r="CNM448" s="50"/>
      <c r="CNN448" s="50"/>
      <c r="CNO448" s="50"/>
      <c r="CNP448" s="50"/>
      <c r="CNQ448" s="50"/>
      <c r="CNR448" s="50"/>
      <c r="CNS448" s="50"/>
      <c r="CNT448" s="50"/>
      <c r="CNU448" s="50"/>
      <c r="CNV448" s="50"/>
      <c r="CNW448" s="50"/>
      <c r="CNX448" s="50"/>
      <c r="CNY448" s="50"/>
      <c r="CNZ448" s="50"/>
      <c r="COA448" s="50"/>
      <c r="COB448" s="50"/>
      <c r="COC448" s="50"/>
      <c r="COD448" s="50"/>
      <c r="COE448" s="50"/>
      <c r="COF448" s="50"/>
      <c r="COG448" s="50"/>
      <c r="COH448" s="50"/>
      <c r="COI448" s="50"/>
      <c r="COJ448" s="50"/>
      <c r="COK448" s="50"/>
      <c r="COL448" s="50"/>
      <c r="COM448" s="50"/>
      <c r="CON448" s="50"/>
      <c r="COO448" s="50"/>
      <c r="COP448" s="50"/>
      <c r="COQ448" s="50"/>
      <c r="COR448" s="50"/>
      <c r="COS448" s="50"/>
      <c r="COT448" s="50"/>
      <c r="COU448" s="50"/>
      <c r="COV448" s="50"/>
      <c r="COW448" s="50"/>
      <c r="COX448" s="50"/>
      <c r="COY448" s="50"/>
      <c r="COZ448" s="50"/>
      <c r="CPA448" s="50"/>
      <c r="CPB448" s="50"/>
      <c r="CPC448" s="50"/>
      <c r="CPD448" s="50"/>
      <c r="CPE448" s="50"/>
      <c r="CPF448" s="50"/>
      <c r="CPG448" s="50"/>
      <c r="CPH448" s="50"/>
      <c r="CPI448" s="50"/>
      <c r="CPJ448" s="50"/>
      <c r="CPK448" s="50"/>
      <c r="CPL448" s="50"/>
      <c r="CPM448" s="50"/>
      <c r="CPN448" s="50"/>
      <c r="CPO448" s="50"/>
      <c r="CPP448" s="50"/>
      <c r="CPQ448" s="50"/>
      <c r="CPR448" s="50"/>
      <c r="CPS448" s="50"/>
      <c r="CPT448" s="50"/>
      <c r="CPU448" s="50"/>
      <c r="CPV448" s="50"/>
      <c r="CPW448" s="50"/>
      <c r="CPX448" s="50"/>
      <c r="CPY448" s="50"/>
      <c r="CPZ448" s="50"/>
      <c r="CQA448" s="50"/>
      <c r="CQB448" s="50"/>
      <c r="CQC448" s="50"/>
      <c r="CQD448" s="50"/>
      <c r="CQE448" s="50"/>
      <c r="CQF448" s="50"/>
      <c r="CQG448" s="50"/>
      <c r="CQH448" s="50"/>
      <c r="CQI448" s="50"/>
      <c r="CQJ448" s="50"/>
      <c r="CQK448" s="50"/>
      <c r="CQL448" s="50"/>
      <c r="CQM448" s="50"/>
      <c r="CQN448" s="50"/>
      <c r="CQO448" s="50"/>
      <c r="CQP448" s="50"/>
      <c r="CQQ448" s="50"/>
      <c r="CQR448" s="50"/>
      <c r="CQS448" s="50"/>
      <c r="CQT448" s="50"/>
      <c r="CQU448" s="50"/>
      <c r="CQV448" s="50"/>
      <c r="CQW448" s="50"/>
      <c r="CQX448" s="50"/>
      <c r="CQY448" s="50"/>
      <c r="CQZ448" s="50"/>
      <c r="CRA448" s="50"/>
      <c r="CRB448" s="50"/>
      <c r="CRC448" s="50"/>
      <c r="CRD448" s="50"/>
      <c r="CRE448" s="50"/>
      <c r="CRF448" s="50"/>
      <c r="CRG448" s="50"/>
      <c r="CRH448" s="50"/>
      <c r="CRI448" s="50"/>
      <c r="CRJ448" s="50"/>
      <c r="CRK448" s="50"/>
      <c r="CRL448" s="50"/>
      <c r="CRM448" s="50"/>
      <c r="CRN448" s="50"/>
      <c r="CRO448" s="50"/>
      <c r="CRP448" s="50"/>
      <c r="CRQ448" s="50"/>
      <c r="CRR448" s="50"/>
      <c r="CRS448" s="50"/>
      <c r="CRT448" s="50"/>
      <c r="CRU448" s="50"/>
      <c r="CRV448" s="50"/>
      <c r="CRW448" s="50"/>
      <c r="CRX448" s="50"/>
      <c r="CRY448" s="50"/>
      <c r="CRZ448" s="50"/>
      <c r="CSA448" s="50"/>
      <c r="CSB448" s="50"/>
      <c r="CSC448" s="50"/>
      <c r="CSD448" s="50"/>
      <c r="CSE448" s="50"/>
      <c r="CSF448" s="50"/>
      <c r="CSG448" s="50"/>
      <c r="CSH448" s="50"/>
      <c r="CSI448" s="50"/>
      <c r="CSJ448" s="50"/>
      <c r="CSK448" s="50"/>
      <c r="CSL448" s="50"/>
      <c r="CSM448" s="50"/>
      <c r="CSN448" s="50"/>
      <c r="CSO448" s="50"/>
      <c r="CSP448" s="50"/>
      <c r="CSQ448" s="50"/>
      <c r="CSR448" s="50"/>
      <c r="CSS448" s="50"/>
      <c r="CST448" s="50"/>
      <c r="CSU448" s="50"/>
      <c r="CSV448" s="50"/>
      <c r="CSW448" s="50"/>
      <c r="CSX448" s="50"/>
      <c r="CSY448" s="50"/>
      <c r="CSZ448" s="50"/>
      <c r="CTA448" s="50"/>
      <c r="CTB448" s="50"/>
      <c r="CTC448" s="50"/>
      <c r="CTD448" s="50"/>
      <c r="CTE448" s="50"/>
      <c r="CTF448" s="50"/>
      <c r="CTG448" s="50"/>
      <c r="CTH448" s="50"/>
      <c r="CTI448" s="50"/>
      <c r="CTJ448" s="50"/>
      <c r="CTK448" s="50"/>
      <c r="CTL448" s="50"/>
      <c r="CTM448" s="50"/>
      <c r="CTN448" s="50"/>
      <c r="CTO448" s="50"/>
      <c r="CTP448" s="50"/>
      <c r="CTQ448" s="50"/>
      <c r="CTR448" s="50"/>
      <c r="CTS448" s="50"/>
      <c r="CTT448" s="50"/>
      <c r="CTU448" s="50"/>
      <c r="CTV448" s="50"/>
      <c r="CTW448" s="50"/>
      <c r="CTX448" s="50"/>
      <c r="CTY448" s="50"/>
      <c r="CTZ448" s="50"/>
      <c r="CUA448" s="50"/>
      <c r="CUB448" s="50"/>
      <c r="CUC448" s="50"/>
      <c r="CUD448" s="50"/>
      <c r="CUE448" s="50"/>
      <c r="CUF448" s="50"/>
      <c r="CUG448" s="50"/>
      <c r="CUH448" s="50"/>
      <c r="CUI448" s="50"/>
      <c r="CUJ448" s="50"/>
      <c r="CUK448" s="50"/>
      <c r="CUL448" s="50"/>
      <c r="CUM448" s="50"/>
      <c r="CUN448" s="50"/>
      <c r="CUO448" s="50"/>
      <c r="CUP448" s="50"/>
      <c r="CUQ448" s="50"/>
      <c r="CUR448" s="50"/>
      <c r="CUS448" s="50"/>
      <c r="CUT448" s="50"/>
      <c r="CUU448" s="50"/>
      <c r="CUV448" s="50"/>
      <c r="CUW448" s="50"/>
      <c r="CUX448" s="50"/>
      <c r="CUY448" s="50"/>
      <c r="CUZ448" s="50"/>
      <c r="CVA448" s="50"/>
      <c r="CVB448" s="50"/>
      <c r="CVC448" s="50"/>
      <c r="CVD448" s="50"/>
      <c r="CVE448" s="50"/>
      <c r="CVF448" s="50"/>
      <c r="CVG448" s="50"/>
      <c r="CVH448" s="50"/>
      <c r="CVI448" s="50"/>
      <c r="CVJ448" s="50"/>
      <c r="CVK448" s="50"/>
      <c r="CVL448" s="50"/>
      <c r="CVM448" s="50"/>
      <c r="CVN448" s="50"/>
      <c r="CVO448" s="50"/>
      <c r="CVP448" s="50"/>
      <c r="CVQ448" s="50"/>
      <c r="CVR448" s="50"/>
      <c r="CVS448" s="50"/>
      <c r="CVT448" s="50"/>
      <c r="CVU448" s="50"/>
      <c r="CVV448" s="50"/>
      <c r="CVW448" s="50"/>
      <c r="CVX448" s="50"/>
      <c r="CVY448" s="50"/>
      <c r="CVZ448" s="50"/>
      <c r="CWA448" s="50"/>
      <c r="CWB448" s="50"/>
      <c r="CWC448" s="50"/>
      <c r="CWD448" s="50"/>
      <c r="CWE448" s="50"/>
      <c r="CWF448" s="50"/>
      <c r="CWG448" s="50"/>
      <c r="CWH448" s="50"/>
      <c r="CWI448" s="50"/>
      <c r="CWJ448" s="50"/>
      <c r="CWK448" s="50"/>
      <c r="CWL448" s="50"/>
      <c r="CWM448" s="50"/>
      <c r="CWN448" s="50"/>
      <c r="CWO448" s="50"/>
      <c r="CWP448" s="50"/>
      <c r="CWQ448" s="50"/>
      <c r="CWR448" s="50"/>
      <c r="CWS448" s="50"/>
      <c r="CWT448" s="50"/>
      <c r="CWU448" s="50"/>
      <c r="CWV448" s="50"/>
      <c r="CWW448" s="50"/>
      <c r="CWX448" s="50"/>
      <c r="CWY448" s="50"/>
      <c r="CWZ448" s="50"/>
      <c r="CXA448" s="50"/>
      <c r="CXB448" s="50"/>
      <c r="CXC448" s="50"/>
      <c r="CXD448" s="50"/>
      <c r="CXE448" s="50"/>
      <c r="CXF448" s="50"/>
      <c r="CXG448" s="50"/>
      <c r="CXH448" s="50"/>
      <c r="CXI448" s="50"/>
      <c r="CXJ448" s="50"/>
      <c r="CXK448" s="50"/>
      <c r="CXL448" s="50"/>
      <c r="CXM448" s="50"/>
      <c r="CXN448" s="50"/>
      <c r="CXO448" s="50"/>
      <c r="CXP448" s="50"/>
      <c r="CXQ448" s="50"/>
      <c r="CXR448" s="50"/>
      <c r="CXS448" s="50"/>
      <c r="CXT448" s="50"/>
      <c r="CXU448" s="50"/>
      <c r="CXV448" s="50"/>
      <c r="CXW448" s="50"/>
      <c r="CXX448" s="50"/>
      <c r="CXY448" s="50"/>
      <c r="CXZ448" s="50"/>
      <c r="CYA448" s="50"/>
      <c r="CYB448" s="50"/>
      <c r="CYC448" s="50"/>
      <c r="CYD448" s="50"/>
      <c r="CYE448" s="50"/>
      <c r="CYF448" s="50"/>
      <c r="CYG448" s="50"/>
      <c r="CYH448" s="50"/>
      <c r="CYI448" s="50"/>
      <c r="CYJ448" s="50"/>
      <c r="CYK448" s="50"/>
      <c r="CYL448" s="50"/>
      <c r="CYM448" s="50"/>
      <c r="CYN448" s="50"/>
      <c r="CYO448" s="50"/>
      <c r="CYP448" s="50"/>
      <c r="CYQ448" s="50"/>
      <c r="CYR448" s="50"/>
      <c r="CYS448" s="50"/>
      <c r="CYT448" s="50"/>
      <c r="CYU448" s="50"/>
      <c r="CYV448" s="50"/>
      <c r="CYW448" s="50"/>
      <c r="CYX448" s="50"/>
      <c r="CYY448" s="50"/>
      <c r="CYZ448" s="50"/>
      <c r="CZA448" s="50"/>
      <c r="CZB448" s="50"/>
      <c r="CZC448" s="50"/>
      <c r="CZD448" s="50"/>
      <c r="CZE448" s="50"/>
      <c r="CZF448" s="50"/>
      <c r="CZG448" s="50"/>
      <c r="CZH448" s="50"/>
      <c r="CZI448" s="50"/>
      <c r="CZJ448" s="50"/>
      <c r="CZK448" s="50"/>
      <c r="CZL448" s="50"/>
      <c r="CZM448" s="50"/>
      <c r="CZN448" s="50"/>
      <c r="CZO448" s="50"/>
      <c r="CZP448" s="50"/>
      <c r="CZQ448" s="50"/>
      <c r="CZR448" s="50"/>
      <c r="CZS448" s="50"/>
      <c r="CZT448" s="50"/>
      <c r="CZU448" s="50"/>
      <c r="CZV448" s="50"/>
      <c r="CZW448" s="50"/>
      <c r="CZX448" s="50"/>
      <c r="CZY448" s="50"/>
      <c r="CZZ448" s="50"/>
      <c r="DAA448" s="50"/>
      <c r="DAB448" s="50"/>
      <c r="DAC448" s="50"/>
      <c r="DAD448" s="50"/>
      <c r="DAE448" s="50"/>
      <c r="DAF448" s="50"/>
      <c r="DAG448" s="50"/>
      <c r="DAH448" s="50"/>
      <c r="DAI448" s="50"/>
      <c r="DAJ448" s="50"/>
      <c r="DAK448" s="50"/>
      <c r="DAL448" s="50"/>
      <c r="DAM448" s="50"/>
      <c r="DAN448" s="50"/>
      <c r="DAO448" s="50"/>
      <c r="DAP448" s="50"/>
      <c r="DAQ448" s="50"/>
      <c r="DAR448" s="50"/>
      <c r="DAS448" s="50"/>
      <c r="DAT448" s="50"/>
      <c r="DAU448" s="50"/>
      <c r="DAV448" s="50"/>
      <c r="DAW448" s="50"/>
      <c r="DAX448" s="50"/>
      <c r="DAY448" s="50"/>
      <c r="DAZ448" s="50"/>
      <c r="DBA448" s="50"/>
      <c r="DBB448" s="50"/>
      <c r="DBC448" s="50"/>
      <c r="DBD448" s="50"/>
      <c r="DBE448" s="50"/>
      <c r="DBF448" s="50"/>
      <c r="DBG448" s="50"/>
      <c r="DBH448" s="50"/>
      <c r="DBI448" s="50"/>
      <c r="DBJ448" s="50"/>
      <c r="DBK448" s="50"/>
      <c r="DBL448" s="50"/>
      <c r="DBM448" s="50"/>
      <c r="DBN448" s="50"/>
      <c r="DBO448" s="50"/>
      <c r="DBP448" s="50"/>
      <c r="DBQ448" s="50"/>
      <c r="DBR448" s="50"/>
      <c r="DBS448" s="50"/>
      <c r="DBT448" s="50"/>
      <c r="DBU448" s="50"/>
      <c r="DBV448" s="50"/>
      <c r="DBW448" s="50"/>
      <c r="DBX448" s="50"/>
      <c r="DBY448" s="50"/>
      <c r="DBZ448" s="50"/>
      <c r="DCA448" s="50"/>
      <c r="DCB448" s="50"/>
      <c r="DCC448" s="50"/>
      <c r="DCD448" s="50"/>
      <c r="DCE448" s="50"/>
      <c r="DCF448" s="50"/>
      <c r="DCG448" s="50"/>
      <c r="DCH448" s="50"/>
      <c r="DCI448" s="50"/>
      <c r="DCJ448" s="50"/>
      <c r="DCK448" s="50"/>
      <c r="DCL448" s="50"/>
      <c r="DCM448" s="50"/>
      <c r="DCN448" s="50"/>
      <c r="DCO448" s="50"/>
      <c r="DCP448" s="50"/>
      <c r="DCQ448" s="50"/>
      <c r="DCR448" s="50"/>
      <c r="DCS448" s="50"/>
      <c r="DCT448" s="50"/>
      <c r="DCU448" s="50"/>
      <c r="DCV448" s="50"/>
      <c r="DCW448" s="50"/>
      <c r="DCX448" s="50"/>
      <c r="DCY448" s="50"/>
      <c r="DCZ448" s="50"/>
      <c r="DDA448" s="50"/>
      <c r="DDB448" s="50"/>
      <c r="DDC448" s="50"/>
      <c r="DDD448" s="50"/>
      <c r="DDE448" s="50"/>
      <c r="DDF448" s="50"/>
      <c r="DDG448" s="50"/>
      <c r="DDH448" s="50"/>
      <c r="DDI448" s="50"/>
      <c r="DDJ448" s="50"/>
      <c r="DDK448" s="50"/>
      <c r="DDL448" s="50"/>
      <c r="DDM448" s="50"/>
      <c r="DDN448" s="50"/>
      <c r="DDO448" s="50"/>
      <c r="DDP448" s="50"/>
      <c r="DDQ448" s="50"/>
      <c r="DDR448" s="50"/>
      <c r="DDS448" s="50"/>
      <c r="DDT448" s="50"/>
      <c r="DDU448" s="50"/>
      <c r="DDV448" s="50"/>
      <c r="DDW448" s="50"/>
      <c r="DDX448" s="50"/>
      <c r="DDY448" s="50"/>
      <c r="DDZ448" s="50"/>
      <c r="DEA448" s="50"/>
      <c r="DEB448" s="50"/>
      <c r="DEC448" s="50"/>
      <c r="DED448" s="50"/>
      <c r="DEE448" s="50"/>
      <c r="DEF448" s="50"/>
      <c r="DEG448" s="50"/>
      <c r="DEH448" s="50"/>
      <c r="DEI448" s="50"/>
      <c r="DEJ448" s="50"/>
      <c r="DEK448" s="50"/>
      <c r="DEL448" s="50"/>
      <c r="DEM448" s="50"/>
      <c r="DEN448" s="50"/>
      <c r="DEO448" s="50"/>
      <c r="DEP448" s="50"/>
      <c r="DEQ448" s="50"/>
      <c r="DER448" s="50"/>
      <c r="DES448" s="50"/>
      <c r="DET448" s="50"/>
      <c r="DEU448" s="50"/>
      <c r="DEV448" s="50"/>
      <c r="DEW448" s="50"/>
      <c r="DEX448" s="50"/>
      <c r="DEY448" s="50"/>
      <c r="DEZ448" s="50"/>
      <c r="DFA448" s="50"/>
      <c r="DFB448" s="50"/>
      <c r="DFC448" s="50"/>
      <c r="DFD448" s="50"/>
      <c r="DFE448" s="50"/>
      <c r="DFF448" s="50"/>
      <c r="DFG448" s="50"/>
      <c r="DFH448" s="50"/>
      <c r="DFI448" s="50"/>
      <c r="DFJ448" s="50"/>
      <c r="DFK448" s="50"/>
      <c r="DFL448" s="50"/>
      <c r="DFM448" s="50"/>
      <c r="DFN448" s="50"/>
      <c r="DFO448" s="50"/>
      <c r="DFP448" s="50"/>
      <c r="DFQ448" s="50"/>
      <c r="DFR448" s="50"/>
      <c r="DFS448" s="50"/>
      <c r="DFT448" s="50"/>
      <c r="DFU448" s="50"/>
      <c r="DFV448" s="50"/>
      <c r="DFW448" s="50"/>
      <c r="DFX448" s="50"/>
      <c r="DFY448" s="50"/>
      <c r="DFZ448" s="50"/>
      <c r="DGA448" s="50"/>
      <c r="DGB448" s="50"/>
      <c r="DGC448" s="50"/>
      <c r="DGD448" s="50"/>
      <c r="DGE448" s="50"/>
      <c r="DGF448" s="50"/>
      <c r="DGG448" s="50"/>
      <c r="DGH448" s="50"/>
      <c r="DGI448" s="50"/>
      <c r="DGJ448" s="50"/>
      <c r="DGK448" s="50"/>
      <c r="DGL448" s="50"/>
      <c r="DGM448" s="50"/>
      <c r="DGN448" s="50"/>
      <c r="DGO448" s="50"/>
      <c r="DGP448" s="50"/>
      <c r="DGQ448" s="50"/>
      <c r="DGR448" s="50"/>
      <c r="DGS448" s="50"/>
      <c r="DGT448" s="50"/>
      <c r="DGU448" s="50"/>
      <c r="DGV448" s="50"/>
      <c r="DGW448" s="50"/>
      <c r="DGX448" s="50"/>
      <c r="DGY448" s="50"/>
      <c r="DGZ448" s="50"/>
      <c r="DHA448" s="50"/>
      <c r="DHB448" s="50"/>
      <c r="DHC448" s="50"/>
      <c r="DHD448" s="50"/>
      <c r="DHE448" s="50"/>
      <c r="DHF448" s="50"/>
      <c r="DHG448" s="50"/>
      <c r="DHH448" s="50"/>
      <c r="DHI448" s="50"/>
      <c r="DHJ448" s="50"/>
      <c r="DHK448" s="50"/>
      <c r="DHL448" s="50"/>
      <c r="DHM448" s="50"/>
      <c r="DHN448" s="50"/>
      <c r="DHO448" s="50"/>
      <c r="DHP448" s="50"/>
      <c r="DHQ448" s="50"/>
      <c r="DHR448" s="50"/>
      <c r="DHS448" s="50"/>
      <c r="DHT448" s="50"/>
      <c r="DHU448" s="50"/>
      <c r="DHV448" s="50"/>
      <c r="DHW448" s="50"/>
      <c r="DHX448" s="50"/>
      <c r="DHY448" s="50"/>
      <c r="DHZ448" s="50"/>
      <c r="DIA448" s="50"/>
      <c r="DIB448" s="50"/>
      <c r="DIC448" s="50"/>
      <c r="DID448" s="50"/>
      <c r="DIE448" s="50"/>
      <c r="DIF448" s="50"/>
      <c r="DIG448" s="50"/>
      <c r="DIH448" s="50"/>
      <c r="DII448" s="50"/>
      <c r="DIJ448" s="50"/>
      <c r="DIK448" s="50"/>
      <c r="DIL448" s="50"/>
      <c r="DIM448" s="50"/>
      <c r="DIN448" s="50"/>
      <c r="DIO448" s="50"/>
      <c r="DIP448" s="50"/>
      <c r="DIQ448" s="50"/>
      <c r="DIR448" s="50"/>
      <c r="DIS448" s="50"/>
      <c r="DIT448" s="50"/>
      <c r="DIU448" s="50"/>
      <c r="DIV448" s="50"/>
      <c r="DIW448" s="50"/>
      <c r="DIX448" s="50"/>
      <c r="DIY448" s="50"/>
      <c r="DIZ448" s="50"/>
      <c r="DJA448" s="50"/>
      <c r="DJB448" s="50"/>
      <c r="DJC448" s="50"/>
      <c r="DJD448" s="50"/>
      <c r="DJE448" s="50"/>
      <c r="DJF448" s="50"/>
      <c r="DJG448" s="50"/>
      <c r="DJH448" s="50"/>
      <c r="DJI448" s="50"/>
      <c r="DJJ448" s="50"/>
      <c r="DJK448" s="50"/>
      <c r="DJL448" s="50"/>
      <c r="DJM448" s="50"/>
      <c r="DJN448" s="50"/>
      <c r="DJO448" s="50"/>
      <c r="DJP448" s="50"/>
      <c r="DJQ448" s="50"/>
      <c r="DJR448" s="50"/>
      <c r="DJS448" s="50"/>
      <c r="DJT448" s="50"/>
      <c r="DJU448" s="50"/>
      <c r="DJV448" s="50"/>
      <c r="DJW448" s="50"/>
      <c r="DJX448" s="50"/>
      <c r="DJY448" s="50"/>
      <c r="DJZ448" s="50"/>
      <c r="DKA448" s="50"/>
      <c r="DKB448" s="50"/>
      <c r="DKC448" s="50"/>
      <c r="DKD448" s="50"/>
      <c r="DKE448" s="50"/>
      <c r="DKF448" s="50"/>
      <c r="DKG448" s="50"/>
      <c r="DKH448" s="50"/>
      <c r="DKI448" s="50"/>
      <c r="DKJ448" s="50"/>
      <c r="DKK448" s="50"/>
      <c r="DKL448" s="50"/>
      <c r="DKM448" s="50"/>
      <c r="DKN448" s="50"/>
      <c r="DKO448" s="50"/>
      <c r="DKP448" s="50"/>
      <c r="DKQ448" s="50"/>
      <c r="DKR448" s="50"/>
      <c r="DKS448" s="50"/>
      <c r="DKT448" s="50"/>
      <c r="DKU448" s="50"/>
      <c r="DKV448" s="50"/>
      <c r="DKW448" s="50"/>
      <c r="DKX448" s="50"/>
      <c r="DKY448" s="50"/>
      <c r="DKZ448" s="50"/>
      <c r="DLA448" s="50"/>
      <c r="DLB448" s="50"/>
      <c r="DLC448" s="50"/>
      <c r="DLD448" s="50"/>
      <c r="DLE448" s="50"/>
      <c r="DLF448" s="50"/>
      <c r="DLG448" s="50"/>
      <c r="DLH448" s="50"/>
      <c r="DLI448" s="50"/>
      <c r="DLJ448" s="50"/>
      <c r="DLK448" s="50"/>
      <c r="DLL448" s="50"/>
      <c r="DLM448" s="50"/>
      <c r="DLN448" s="50"/>
      <c r="DLO448" s="50"/>
      <c r="DLP448" s="50"/>
      <c r="DLQ448" s="50"/>
      <c r="DLR448" s="50"/>
      <c r="DLS448" s="50"/>
      <c r="DLT448" s="50"/>
      <c r="DLU448" s="50"/>
      <c r="DLV448" s="50"/>
      <c r="DLW448" s="50"/>
      <c r="DLX448" s="50"/>
      <c r="DLY448" s="50"/>
      <c r="DLZ448" s="50"/>
      <c r="DMA448" s="50"/>
      <c r="DMB448" s="50"/>
      <c r="DMC448" s="50"/>
      <c r="DMD448" s="50"/>
      <c r="DME448" s="50"/>
      <c r="DMF448" s="50"/>
      <c r="DMG448" s="50"/>
      <c r="DMH448" s="50"/>
      <c r="DMI448" s="50"/>
      <c r="DMJ448" s="50"/>
      <c r="DMK448" s="50"/>
      <c r="DML448" s="50"/>
      <c r="DMM448" s="50"/>
      <c r="DMN448" s="50"/>
      <c r="DMO448" s="50"/>
      <c r="DMP448" s="50"/>
      <c r="DMQ448" s="50"/>
      <c r="DMR448" s="50"/>
      <c r="DMS448" s="50"/>
      <c r="DMT448" s="50"/>
      <c r="DMU448" s="50"/>
      <c r="DMV448" s="50"/>
      <c r="DMW448" s="50"/>
      <c r="DMX448" s="50"/>
      <c r="DMY448" s="50"/>
      <c r="DMZ448" s="50"/>
      <c r="DNA448" s="50"/>
      <c r="DNB448" s="50"/>
      <c r="DNC448" s="50"/>
      <c r="DND448" s="50"/>
      <c r="DNE448" s="50"/>
      <c r="DNF448" s="50"/>
      <c r="DNG448" s="50"/>
      <c r="DNH448" s="50"/>
      <c r="DNI448" s="50"/>
      <c r="DNJ448" s="50"/>
      <c r="DNK448" s="50"/>
      <c r="DNL448" s="50"/>
      <c r="DNM448" s="50"/>
      <c r="DNN448" s="50"/>
      <c r="DNO448" s="50"/>
      <c r="DNP448" s="50"/>
      <c r="DNQ448" s="50"/>
      <c r="DNR448" s="50"/>
      <c r="DNS448" s="50"/>
      <c r="DNT448" s="50"/>
      <c r="DNU448" s="50"/>
      <c r="DNV448" s="50"/>
      <c r="DNW448" s="50"/>
      <c r="DNX448" s="50"/>
      <c r="DNY448" s="50"/>
      <c r="DNZ448" s="50"/>
      <c r="DOA448" s="50"/>
      <c r="DOB448" s="50"/>
      <c r="DOC448" s="50"/>
      <c r="DOD448" s="50"/>
      <c r="DOE448" s="50"/>
      <c r="DOF448" s="50"/>
      <c r="DOG448" s="50"/>
      <c r="DOH448" s="50"/>
      <c r="DOI448" s="50"/>
      <c r="DOJ448" s="50"/>
      <c r="DOK448" s="50"/>
      <c r="DOL448" s="50"/>
      <c r="DOM448" s="50"/>
      <c r="DON448" s="50"/>
      <c r="DOO448" s="50"/>
      <c r="DOP448" s="50"/>
      <c r="DOQ448" s="50"/>
      <c r="DOR448" s="50"/>
      <c r="DOS448" s="50"/>
      <c r="DOT448" s="50"/>
      <c r="DOU448" s="50"/>
      <c r="DOV448" s="50"/>
      <c r="DOW448" s="50"/>
      <c r="DOX448" s="50"/>
      <c r="DOY448" s="50"/>
      <c r="DOZ448" s="50"/>
      <c r="DPA448" s="50"/>
      <c r="DPB448" s="50"/>
      <c r="DPC448" s="50"/>
      <c r="DPD448" s="50"/>
      <c r="DPE448" s="50"/>
      <c r="DPF448" s="50"/>
      <c r="DPG448" s="50"/>
      <c r="DPH448" s="50"/>
      <c r="DPI448" s="50"/>
      <c r="DPJ448" s="50"/>
      <c r="DPK448" s="50"/>
      <c r="DPL448" s="50"/>
      <c r="DPM448" s="50"/>
      <c r="DPN448" s="50"/>
      <c r="DPO448" s="50"/>
      <c r="DPP448" s="50"/>
      <c r="DPQ448" s="50"/>
      <c r="DPR448" s="50"/>
      <c r="DPS448" s="50"/>
      <c r="DPT448" s="50"/>
      <c r="DPU448" s="50"/>
      <c r="DPV448" s="50"/>
      <c r="DPW448" s="50"/>
      <c r="DPX448" s="50"/>
      <c r="DPY448" s="50"/>
      <c r="DPZ448" s="50"/>
      <c r="DQA448" s="50"/>
      <c r="DQB448" s="50"/>
      <c r="DQC448" s="50"/>
      <c r="DQD448" s="50"/>
      <c r="DQE448" s="50"/>
      <c r="DQF448" s="50"/>
      <c r="DQG448" s="50"/>
      <c r="DQH448" s="50"/>
      <c r="DQI448" s="50"/>
      <c r="DQJ448" s="50"/>
      <c r="DQK448" s="50"/>
      <c r="DQL448" s="50"/>
      <c r="DQM448" s="50"/>
      <c r="DQN448" s="50"/>
      <c r="DQO448" s="50"/>
      <c r="DQP448" s="50"/>
      <c r="DQQ448" s="50"/>
      <c r="DQR448" s="50"/>
      <c r="DQS448" s="50"/>
      <c r="DQT448" s="50"/>
      <c r="DQU448" s="50"/>
      <c r="DQV448" s="50"/>
      <c r="DQW448" s="50"/>
      <c r="DQX448" s="50"/>
      <c r="DQY448" s="50"/>
      <c r="DQZ448" s="50"/>
      <c r="DRA448" s="50"/>
      <c r="DRB448" s="50"/>
      <c r="DRC448" s="50"/>
      <c r="DRD448" s="50"/>
      <c r="DRE448" s="50"/>
      <c r="DRF448" s="50"/>
      <c r="DRG448" s="50"/>
      <c r="DRH448" s="50"/>
      <c r="DRI448" s="50"/>
      <c r="DRJ448" s="50"/>
      <c r="DRK448" s="50"/>
      <c r="DRL448" s="50"/>
      <c r="DRM448" s="50"/>
      <c r="DRN448" s="50"/>
      <c r="DRO448" s="50"/>
      <c r="DRP448" s="50"/>
      <c r="DRQ448" s="50"/>
      <c r="DRR448" s="50"/>
      <c r="DRS448" s="50"/>
      <c r="DRT448" s="50"/>
      <c r="DRU448" s="50"/>
      <c r="DRV448" s="50"/>
      <c r="DRW448" s="50"/>
      <c r="DRX448" s="50"/>
      <c r="DRY448" s="50"/>
      <c r="DRZ448" s="50"/>
      <c r="DSA448" s="50"/>
      <c r="DSB448" s="50"/>
      <c r="DSC448" s="50"/>
      <c r="DSD448" s="50"/>
      <c r="DSE448" s="50"/>
      <c r="DSF448" s="50"/>
      <c r="DSG448" s="50"/>
      <c r="DSH448" s="50"/>
      <c r="DSI448" s="50"/>
      <c r="DSJ448" s="50"/>
      <c r="DSK448" s="50"/>
      <c r="DSL448" s="50"/>
      <c r="DSM448" s="50"/>
      <c r="DSN448" s="50"/>
      <c r="DSO448" s="50"/>
      <c r="DSP448" s="50"/>
      <c r="DSQ448" s="50"/>
      <c r="DSR448" s="50"/>
      <c r="DSS448" s="50"/>
      <c r="DST448" s="50"/>
      <c r="DSU448" s="50"/>
      <c r="DSV448" s="50"/>
      <c r="DSW448" s="50"/>
      <c r="DSX448" s="50"/>
      <c r="DSY448" s="50"/>
      <c r="DSZ448" s="50"/>
      <c r="DTA448" s="50"/>
      <c r="DTB448" s="50"/>
      <c r="DTC448" s="50"/>
      <c r="DTD448" s="50"/>
      <c r="DTE448" s="50"/>
      <c r="DTF448" s="50"/>
      <c r="DTG448" s="50"/>
      <c r="DTH448" s="50"/>
      <c r="DTI448" s="50"/>
      <c r="DTJ448" s="50"/>
      <c r="DTK448" s="50"/>
      <c r="DTL448" s="50"/>
      <c r="DTM448" s="50"/>
      <c r="DTN448" s="50"/>
      <c r="DTO448" s="50"/>
      <c r="DTP448" s="50"/>
      <c r="DTQ448" s="50"/>
      <c r="DTR448" s="50"/>
      <c r="DTS448" s="50"/>
      <c r="DTT448" s="50"/>
      <c r="DTU448" s="50"/>
      <c r="DTV448" s="50"/>
      <c r="DTW448" s="50"/>
      <c r="DTX448" s="50"/>
      <c r="DTY448" s="50"/>
      <c r="DTZ448" s="50"/>
      <c r="DUA448" s="50"/>
      <c r="DUB448" s="50"/>
      <c r="DUC448" s="50"/>
      <c r="DUD448" s="50"/>
      <c r="DUE448" s="50"/>
      <c r="DUF448" s="50"/>
      <c r="DUG448" s="50"/>
      <c r="DUH448" s="50"/>
      <c r="DUI448" s="50"/>
      <c r="DUJ448" s="50"/>
      <c r="DUK448" s="50"/>
      <c r="DUL448" s="50"/>
      <c r="DUM448" s="50"/>
      <c r="DUN448" s="50"/>
      <c r="DUO448" s="50"/>
      <c r="DUP448" s="50"/>
      <c r="DUQ448" s="50"/>
      <c r="DUR448" s="50"/>
      <c r="DUS448" s="50"/>
      <c r="DUT448" s="50"/>
      <c r="DUU448" s="50"/>
      <c r="DUV448" s="50"/>
      <c r="DUW448" s="50"/>
      <c r="DUX448" s="50"/>
      <c r="DUY448" s="50"/>
      <c r="DUZ448" s="50"/>
      <c r="DVA448" s="50"/>
      <c r="DVB448" s="50"/>
      <c r="DVC448" s="50"/>
      <c r="DVD448" s="50"/>
      <c r="DVE448" s="50"/>
      <c r="DVF448" s="50"/>
      <c r="DVG448" s="50"/>
      <c r="DVH448" s="50"/>
      <c r="DVI448" s="50"/>
      <c r="DVJ448" s="50"/>
      <c r="DVK448" s="50"/>
      <c r="DVL448" s="50"/>
      <c r="DVM448" s="50"/>
      <c r="DVN448" s="50"/>
      <c r="DVO448" s="50"/>
      <c r="DVP448" s="50"/>
      <c r="DVQ448" s="50"/>
      <c r="DVR448" s="50"/>
      <c r="DVS448" s="50"/>
      <c r="DVT448" s="50"/>
      <c r="DVU448" s="50"/>
      <c r="DVV448" s="50"/>
      <c r="DVW448" s="50"/>
      <c r="DVX448" s="50"/>
      <c r="DVY448" s="50"/>
      <c r="DVZ448" s="50"/>
      <c r="DWA448" s="50"/>
      <c r="DWB448" s="50"/>
      <c r="DWC448" s="50"/>
      <c r="DWD448" s="50"/>
      <c r="DWE448" s="50"/>
      <c r="DWF448" s="50"/>
      <c r="DWG448" s="50"/>
      <c r="DWH448" s="50"/>
      <c r="DWI448" s="50"/>
      <c r="DWJ448" s="50"/>
      <c r="DWK448" s="50"/>
      <c r="DWL448" s="50"/>
      <c r="DWM448" s="50"/>
      <c r="DWN448" s="50"/>
      <c r="DWO448" s="50"/>
      <c r="DWP448" s="50"/>
      <c r="DWQ448" s="50"/>
      <c r="DWR448" s="50"/>
      <c r="DWS448" s="50"/>
      <c r="DWT448" s="50"/>
      <c r="DWU448" s="50"/>
      <c r="DWV448" s="50"/>
      <c r="DWW448" s="50"/>
      <c r="DWX448" s="50"/>
      <c r="DWY448" s="50"/>
      <c r="DWZ448" s="50"/>
      <c r="DXA448" s="50"/>
      <c r="DXB448" s="50"/>
      <c r="DXC448" s="50"/>
      <c r="DXD448" s="50"/>
      <c r="DXE448" s="50"/>
      <c r="DXF448" s="50"/>
      <c r="DXG448" s="50"/>
      <c r="DXH448" s="50"/>
      <c r="DXI448" s="50"/>
      <c r="DXJ448" s="50"/>
      <c r="DXK448" s="50"/>
      <c r="DXL448" s="50"/>
      <c r="DXM448" s="50"/>
      <c r="DXN448" s="50"/>
      <c r="DXO448" s="50"/>
      <c r="DXP448" s="50"/>
      <c r="DXQ448" s="50"/>
      <c r="DXR448" s="50"/>
      <c r="DXS448" s="50"/>
      <c r="DXT448" s="50"/>
      <c r="DXU448" s="50"/>
      <c r="DXV448" s="50"/>
      <c r="DXW448" s="50"/>
      <c r="DXX448" s="50"/>
      <c r="DXY448" s="50"/>
      <c r="DXZ448" s="50"/>
      <c r="DYA448" s="50"/>
      <c r="DYB448" s="50"/>
      <c r="DYC448" s="50"/>
      <c r="DYD448" s="50"/>
      <c r="DYE448" s="50"/>
      <c r="DYF448" s="50"/>
      <c r="DYG448" s="50"/>
      <c r="DYH448" s="50"/>
      <c r="DYI448" s="50"/>
      <c r="DYJ448" s="50"/>
      <c r="DYK448" s="50"/>
      <c r="DYL448" s="50"/>
      <c r="DYM448" s="50"/>
      <c r="DYN448" s="50"/>
      <c r="DYO448" s="50"/>
      <c r="DYP448" s="50"/>
      <c r="DYQ448" s="50"/>
      <c r="DYR448" s="50"/>
      <c r="DYS448" s="50"/>
      <c r="DYT448" s="50"/>
      <c r="DYU448" s="50"/>
      <c r="DYV448" s="50"/>
      <c r="DYW448" s="50"/>
      <c r="DYX448" s="50"/>
      <c r="DYY448" s="50"/>
      <c r="DYZ448" s="50"/>
      <c r="DZA448" s="50"/>
      <c r="DZB448" s="50"/>
      <c r="DZC448" s="50"/>
      <c r="DZD448" s="50"/>
      <c r="DZE448" s="50"/>
      <c r="DZF448" s="50"/>
      <c r="DZG448" s="50"/>
      <c r="DZH448" s="50"/>
      <c r="DZI448" s="50"/>
      <c r="DZJ448" s="50"/>
      <c r="DZK448" s="50"/>
      <c r="DZL448" s="50"/>
      <c r="DZM448" s="50"/>
      <c r="DZN448" s="50"/>
      <c r="DZO448" s="50"/>
      <c r="DZP448" s="50"/>
      <c r="DZQ448" s="50"/>
      <c r="DZR448" s="50"/>
      <c r="DZS448" s="50"/>
      <c r="DZT448" s="50"/>
      <c r="DZU448" s="50"/>
      <c r="DZV448" s="50"/>
      <c r="DZW448" s="50"/>
      <c r="DZX448" s="50"/>
      <c r="DZY448" s="50"/>
      <c r="DZZ448" s="50"/>
      <c r="EAA448" s="50"/>
      <c r="EAB448" s="50"/>
      <c r="EAC448" s="50"/>
      <c r="EAD448" s="50"/>
      <c r="EAE448" s="50"/>
      <c r="EAF448" s="50"/>
      <c r="EAG448" s="50"/>
      <c r="EAH448" s="50"/>
      <c r="EAI448" s="50"/>
      <c r="EAJ448" s="50"/>
      <c r="EAK448" s="50"/>
      <c r="EAL448" s="50"/>
      <c r="EAM448" s="50"/>
      <c r="EAN448" s="50"/>
      <c r="EAO448" s="50"/>
      <c r="EAP448" s="50"/>
      <c r="EAQ448" s="50"/>
      <c r="EAR448" s="50"/>
      <c r="EAS448" s="50"/>
      <c r="EAT448" s="50"/>
      <c r="EAU448" s="50"/>
      <c r="EAV448" s="50"/>
      <c r="EAW448" s="50"/>
      <c r="EAX448" s="50"/>
      <c r="EAY448" s="50"/>
      <c r="EAZ448" s="50"/>
      <c r="EBA448" s="50"/>
      <c r="EBB448" s="50"/>
      <c r="EBC448" s="50"/>
      <c r="EBD448" s="50"/>
      <c r="EBE448" s="50"/>
      <c r="EBF448" s="50"/>
      <c r="EBG448" s="50"/>
      <c r="EBH448" s="50"/>
      <c r="EBI448" s="50"/>
      <c r="EBJ448" s="50"/>
      <c r="EBK448" s="50"/>
      <c r="EBL448" s="50"/>
      <c r="EBM448" s="50"/>
      <c r="EBN448" s="50"/>
      <c r="EBO448" s="50"/>
      <c r="EBP448" s="50"/>
      <c r="EBQ448" s="50"/>
      <c r="EBR448" s="50"/>
      <c r="EBS448" s="50"/>
      <c r="EBT448" s="50"/>
      <c r="EBU448" s="50"/>
      <c r="EBV448" s="50"/>
      <c r="EBW448" s="50"/>
      <c r="EBX448" s="50"/>
      <c r="EBY448" s="50"/>
      <c r="EBZ448" s="50"/>
      <c r="ECA448" s="50"/>
      <c r="ECB448" s="50"/>
      <c r="ECC448" s="50"/>
      <c r="ECD448" s="50"/>
      <c r="ECE448" s="50"/>
      <c r="ECF448" s="50"/>
      <c r="ECG448" s="50"/>
      <c r="ECH448" s="50"/>
      <c r="ECI448" s="50"/>
      <c r="ECJ448" s="50"/>
      <c r="ECK448" s="50"/>
      <c r="ECL448" s="50"/>
      <c r="ECM448" s="50"/>
      <c r="ECN448" s="50"/>
      <c r="ECO448" s="50"/>
      <c r="ECP448" s="50"/>
      <c r="ECQ448" s="50"/>
      <c r="ECR448" s="50"/>
      <c r="ECS448" s="50"/>
      <c r="ECT448" s="50"/>
      <c r="ECU448" s="50"/>
      <c r="ECV448" s="50"/>
      <c r="ECW448" s="50"/>
      <c r="ECX448" s="50"/>
      <c r="ECY448" s="50"/>
      <c r="ECZ448" s="50"/>
      <c r="EDA448" s="50"/>
      <c r="EDB448" s="50"/>
      <c r="EDC448" s="50"/>
      <c r="EDD448" s="50"/>
      <c r="EDE448" s="50"/>
      <c r="EDF448" s="50"/>
      <c r="EDG448" s="50"/>
      <c r="EDH448" s="50"/>
      <c r="EDI448" s="50"/>
      <c r="EDJ448" s="50"/>
      <c r="EDK448" s="50"/>
      <c r="EDL448" s="50"/>
      <c r="EDM448" s="50"/>
      <c r="EDN448" s="50"/>
      <c r="EDO448" s="50"/>
      <c r="EDP448" s="50"/>
      <c r="EDQ448" s="50"/>
      <c r="EDR448" s="50"/>
      <c r="EDS448" s="50"/>
      <c r="EDT448" s="50"/>
      <c r="EDU448" s="50"/>
      <c r="EDV448" s="50"/>
      <c r="EDW448" s="50"/>
      <c r="EDX448" s="50"/>
      <c r="EDY448" s="50"/>
      <c r="EDZ448" s="50"/>
      <c r="EEA448" s="50"/>
      <c r="EEB448" s="50"/>
      <c r="EEC448" s="50"/>
      <c r="EED448" s="50"/>
      <c r="EEE448" s="50"/>
      <c r="EEF448" s="50"/>
      <c r="EEG448" s="50"/>
      <c r="EEH448" s="50"/>
      <c r="EEI448" s="50"/>
      <c r="EEJ448" s="50"/>
      <c r="EEK448" s="50"/>
      <c r="EEL448" s="50"/>
      <c r="EEM448" s="50"/>
      <c r="EEN448" s="50"/>
      <c r="EEO448" s="50"/>
      <c r="EEP448" s="50"/>
      <c r="EEQ448" s="50"/>
      <c r="EER448" s="50"/>
      <c r="EES448" s="50"/>
      <c r="EET448" s="50"/>
      <c r="EEU448" s="50"/>
      <c r="EEV448" s="50"/>
      <c r="EEW448" s="50"/>
      <c r="EEX448" s="50"/>
      <c r="EEY448" s="50"/>
      <c r="EEZ448" s="50"/>
      <c r="EFA448" s="50"/>
      <c r="EFB448" s="50"/>
      <c r="EFC448" s="50"/>
      <c r="EFD448" s="50"/>
      <c r="EFE448" s="50"/>
      <c r="EFF448" s="50"/>
      <c r="EFG448" s="50"/>
      <c r="EFH448" s="50"/>
      <c r="EFI448" s="50"/>
      <c r="EFJ448" s="50"/>
      <c r="EFK448" s="50"/>
      <c r="EFL448" s="50"/>
      <c r="EFM448" s="50"/>
      <c r="EFN448" s="50"/>
      <c r="EFO448" s="50"/>
      <c r="EFP448" s="50"/>
      <c r="EFQ448" s="50"/>
      <c r="EFR448" s="50"/>
      <c r="EFS448" s="50"/>
      <c r="EFT448" s="50"/>
      <c r="EFU448" s="50"/>
      <c r="EFV448" s="50"/>
      <c r="EFW448" s="50"/>
      <c r="EFX448" s="50"/>
      <c r="EFY448" s="50"/>
      <c r="EFZ448" s="50"/>
      <c r="EGA448" s="50"/>
      <c r="EGB448" s="50"/>
      <c r="EGC448" s="50"/>
      <c r="EGD448" s="50"/>
      <c r="EGE448" s="50"/>
      <c r="EGF448" s="50"/>
      <c r="EGG448" s="50"/>
      <c r="EGH448" s="50"/>
      <c r="EGI448" s="50"/>
      <c r="EGJ448" s="50"/>
      <c r="EGK448" s="50"/>
      <c r="EGL448" s="50"/>
      <c r="EGM448" s="50"/>
      <c r="EGN448" s="50"/>
      <c r="EGO448" s="50"/>
      <c r="EGP448" s="50"/>
      <c r="EGQ448" s="50"/>
      <c r="EGR448" s="50"/>
      <c r="EGS448" s="50"/>
      <c r="EGT448" s="50"/>
      <c r="EGU448" s="50"/>
      <c r="EGV448" s="50"/>
      <c r="EGW448" s="50"/>
      <c r="EGX448" s="50"/>
      <c r="EGY448" s="50"/>
      <c r="EGZ448" s="50"/>
      <c r="EHA448" s="50"/>
      <c r="EHB448" s="50"/>
      <c r="EHC448" s="50"/>
      <c r="EHD448" s="50"/>
      <c r="EHE448" s="50"/>
      <c r="EHF448" s="50"/>
      <c r="EHG448" s="50"/>
      <c r="EHH448" s="50"/>
      <c r="EHI448" s="50"/>
      <c r="EHJ448" s="50"/>
      <c r="EHK448" s="50"/>
      <c r="EHL448" s="50"/>
      <c r="EHM448" s="50"/>
      <c r="EHN448" s="50"/>
      <c r="EHO448" s="50"/>
      <c r="EHP448" s="50"/>
      <c r="EHQ448" s="50"/>
      <c r="EHR448" s="50"/>
      <c r="EHS448" s="50"/>
      <c r="EHT448" s="50"/>
      <c r="EHU448" s="50"/>
      <c r="EHV448" s="50"/>
      <c r="EHW448" s="50"/>
      <c r="EHX448" s="50"/>
      <c r="EHY448" s="50"/>
      <c r="EHZ448" s="50"/>
      <c r="EIA448" s="50"/>
      <c r="EIB448" s="50"/>
      <c r="EIC448" s="50"/>
      <c r="EID448" s="50"/>
      <c r="EIE448" s="50"/>
      <c r="EIF448" s="50"/>
      <c r="EIG448" s="50"/>
      <c r="EIH448" s="50"/>
      <c r="EII448" s="50"/>
      <c r="EIJ448" s="50"/>
      <c r="EIK448" s="50"/>
      <c r="EIL448" s="50"/>
      <c r="EIM448" s="50"/>
      <c r="EIN448" s="50"/>
      <c r="EIO448" s="50"/>
      <c r="EIP448" s="50"/>
      <c r="EIQ448" s="50"/>
      <c r="EIR448" s="50"/>
      <c r="EIS448" s="50"/>
      <c r="EIT448" s="50"/>
      <c r="EIU448" s="50"/>
      <c r="EIV448" s="50"/>
      <c r="EIW448" s="50"/>
      <c r="EIX448" s="50"/>
      <c r="EIY448" s="50"/>
      <c r="EIZ448" s="50"/>
      <c r="EJA448" s="50"/>
      <c r="EJB448" s="50"/>
      <c r="EJC448" s="50"/>
      <c r="EJD448" s="50"/>
      <c r="EJE448" s="50"/>
      <c r="EJF448" s="50"/>
      <c r="EJG448" s="50"/>
      <c r="EJH448" s="50"/>
      <c r="EJI448" s="50"/>
      <c r="EJJ448" s="50"/>
      <c r="EJK448" s="50"/>
      <c r="EJL448" s="50"/>
      <c r="EJM448" s="50"/>
      <c r="EJN448" s="50"/>
      <c r="EJO448" s="50"/>
      <c r="EJP448" s="50"/>
      <c r="EJQ448" s="50"/>
      <c r="EJR448" s="50"/>
      <c r="EJS448" s="50"/>
      <c r="EJT448" s="50"/>
      <c r="EJU448" s="50"/>
      <c r="EJV448" s="50"/>
      <c r="EJW448" s="50"/>
      <c r="EJX448" s="50"/>
      <c r="EJY448" s="50"/>
      <c r="EJZ448" s="50"/>
      <c r="EKA448" s="50"/>
      <c r="EKB448" s="50"/>
      <c r="EKC448" s="50"/>
      <c r="EKD448" s="50"/>
      <c r="EKE448" s="50"/>
      <c r="EKF448" s="50"/>
      <c r="EKG448" s="50"/>
      <c r="EKH448" s="50"/>
      <c r="EKI448" s="50"/>
      <c r="EKJ448" s="50"/>
      <c r="EKK448" s="50"/>
      <c r="EKL448" s="50"/>
      <c r="EKM448" s="50"/>
      <c r="EKN448" s="50"/>
      <c r="EKO448" s="50"/>
      <c r="EKP448" s="50"/>
      <c r="EKQ448" s="50"/>
      <c r="EKR448" s="50"/>
      <c r="EKS448" s="50"/>
      <c r="EKT448" s="50"/>
      <c r="EKU448" s="50"/>
      <c r="EKV448" s="50"/>
      <c r="EKW448" s="50"/>
      <c r="EKX448" s="50"/>
      <c r="EKY448" s="50"/>
      <c r="EKZ448" s="50"/>
      <c r="ELA448" s="50"/>
      <c r="ELB448" s="50"/>
      <c r="ELC448" s="50"/>
      <c r="ELD448" s="50"/>
      <c r="ELE448" s="50"/>
      <c r="ELF448" s="50"/>
      <c r="ELG448" s="50"/>
      <c r="ELH448" s="50"/>
      <c r="ELI448" s="50"/>
      <c r="ELJ448" s="50"/>
      <c r="ELK448" s="50"/>
      <c r="ELL448" s="50"/>
      <c r="ELM448" s="50"/>
      <c r="ELN448" s="50"/>
      <c r="ELO448" s="50"/>
      <c r="ELP448" s="50"/>
      <c r="ELQ448" s="50"/>
      <c r="ELR448" s="50"/>
      <c r="ELS448" s="50"/>
      <c r="ELT448" s="50"/>
      <c r="ELU448" s="50"/>
      <c r="ELV448" s="50"/>
      <c r="ELW448" s="50"/>
      <c r="ELX448" s="50"/>
      <c r="ELY448" s="50"/>
      <c r="ELZ448" s="50"/>
      <c r="EMA448" s="50"/>
      <c r="EMB448" s="50"/>
      <c r="EMC448" s="50"/>
      <c r="EMD448" s="50"/>
      <c r="EME448" s="50"/>
      <c r="EMF448" s="50"/>
      <c r="EMG448" s="50"/>
      <c r="EMH448" s="50"/>
      <c r="EMI448" s="50"/>
      <c r="EMJ448" s="50"/>
      <c r="EMK448" s="50"/>
      <c r="EML448" s="50"/>
      <c r="EMM448" s="50"/>
      <c r="EMN448" s="50"/>
      <c r="EMO448" s="50"/>
      <c r="EMP448" s="50"/>
      <c r="EMQ448" s="50"/>
      <c r="EMR448" s="50"/>
      <c r="EMS448" s="50"/>
      <c r="EMT448" s="50"/>
      <c r="EMU448" s="50"/>
      <c r="EMV448" s="50"/>
      <c r="EMW448" s="50"/>
      <c r="EMX448" s="50"/>
      <c r="EMY448" s="50"/>
      <c r="EMZ448" s="50"/>
      <c r="ENA448" s="50"/>
      <c r="ENB448" s="50"/>
      <c r="ENC448" s="50"/>
      <c r="END448" s="50"/>
      <c r="ENE448" s="50"/>
      <c r="ENF448" s="50"/>
      <c r="ENG448" s="50"/>
      <c r="ENH448" s="50"/>
      <c r="ENI448" s="50"/>
      <c r="ENJ448" s="50"/>
      <c r="ENK448" s="50"/>
      <c r="ENL448" s="50"/>
      <c r="ENM448" s="50"/>
      <c r="ENN448" s="50"/>
      <c r="ENO448" s="50"/>
      <c r="ENP448" s="50"/>
      <c r="ENQ448" s="50"/>
      <c r="ENR448" s="50"/>
      <c r="ENS448" s="50"/>
      <c r="ENT448" s="50"/>
      <c r="ENU448" s="50"/>
      <c r="ENV448" s="50"/>
      <c r="ENW448" s="50"/>
      <c r="ENX448" s="50"/>
      <c r="ENY448" s="50"/>
      <c r="ENZ448" s="50"/>
      <c r="EOA448" s="50"/>
      <c r="EOB448" s="50"/>
      <c r="EOC448" s="50"/>
      <c r="EOD448" s="50"/>
      <c r="EOE448" s="50"/>
      <c r="EOF448" s="50"/>
      <c r="EOG448" s="50"/>
      <c r="EOH448" s="50"/>
      <c r="EOI448" s="50"/>
      <c r="EOJ448" s="50"/>
      <c r="EOK448" s="50"/>
      <c r="EOL448" s="50"/>
      <c r="EOM448" s="50"/>
      <c r="EON448" s="50"/>
      <c r="EOO448" s="50"/>
      <c r="EOP448" s="50"/>
      <c r="EOQ448" s="50"/>
      <c r="EOR448" s="50"/>
      <c r="EOS448" s="50"/>
      <c r="EOT448" s="50"/>
      <c r="EOU448" s="50"/>
      <c r="EOV448" s="50"/>
      <c r="EOW448" s="50"/>
      <c r="EOX448" s="50"/>
      <c r="EOY448" s="50"/>
      <c r="EOZ448" s="50"/>
      <c r="EPA448" s="50"/>
      <c r="EPB448" s="50"/>
      <c r="EPC448" s="50"/>
      <c r="EPD448" s="50"/>
      <c r="EPE448" s="50"/>
      <c r="EPF448" s="50"/>
      <c r="EPG448" s="50"/>
      <c r="EPH448" s="50"/>
      <c r="EPI448" s="50"/>
      <c r="EPJ448" s="50"/>
      <c r="EPK448" s="50"/>
      <c r="EPL448" s="50"/>
      <c r="EPM448" s="50"/>
      <c r="EPN448" s="50"/>
      <c r="EPO448" s="50"/>
      <c r="EPP448" s="50"/>
      <c r="EPQ448" s="50"/>
      <c r="EPR448" s="50"/>
      <c r="EPS448" s="50"/>
      <c r="EPT448" s="50"/>
      <c r="EPU448" s="50"/>
      <c r="EPV448" s="50"/>
      <c r="EPW448" s="50"/>
      <c r="EPX448" s="50"/>
      <c r="EPY448" s="50"/>
      <c r="EPZ448" s="50"/>
      <c r="EQA448" s="50"/>
      <c r="EQB448" s="50"/>
      <c r="EQC448" s="50"/>
      <c r="EQD448" s="50"/>
      <c r="EQE448" s="50"/>
      <c r="EQF448" s="50"/>
      <c r="EQG448" s="50"/>
      <c r="EQH448" s="50"/>
      <c r="EQI448" s="50"/>
      <c r="EQJ448" s="50"/>
      <c r="EQK448" s="50"/>
      <c r="EQL448" s="50"/>
      <c r="EQM448" s="50"/>
      <c r="EQN448" s="50"/>
      <c r="EQO448" s="50"/>
      <c r="EQP448" s="50"/>
      <c r="EQQ448" s="50"/>
      <c r="EQR448" s="50"/>
      <c r="EQS448" s="50"/>
      <c r="EQT448" s="50"/>
      <c r="EQU448" s="50"/>
      <c r="EQV448" s="50"/>
      <c r="EQW448" s="50"/>
      <c r="EQX448" s="50"/>
      <c r="EQY448" s="50"/>
      <c r="EQZ448" s="50"/>
      <c r="ERA448" s="50"/>
      <c r="ERB448" s="50"/>
      <c r="ERC448" s="50"/>
      <c r="ERD448" s="50"/>
      <c r="ERE448" s="50"/>
      <c r="ERF448" s="50"/>
      <c r="ERG448" s="50"/>
      <c r="ERH448" s="50"/>
      <c r="ERI448" s="50"/>
      <c r="ERJ448" s="50"/>
      <c r="ERK448" s="50"/>
      <c r="ERL448" s="50"/>
      <c r="ERM448" s="50"/>
      <c r="ERN448" s="50"/>
      <c r="ERO448" s="50"/>
      <c r="ERP448" s="50"/>
      <c r="ERQ448" s="50"/>
      <c r="ERR448" s="50"/>
      <c r="ERS448" s="50"/>
      <c r="ERT448" s="50"/>
      <c r="ERU448" s="50"/>
      <c r="ERV448" s="50"/>
      <c r="ERW448" s="50"/>
      <c r="ERX448" s="50"/>
      <c r="ERY448" s="50"/>
      <c r="ERZ448" s="50"/>
      <c r="ESA448" s="50"/>
      <c r="ESB448" s="50"/>
      <c r="ESC448" s="50"/>
      <c r="ESD448" s="50"/>
      <c r="ESE448" s="50"/>
      <c r="ESF448" s="50"/>
      <c r="ESG448" s="50"/>
      <c r="ESH448" s="50"/>
      <c r="ESI448" s="50"/>
      <c r="ESJ448" s="50"/>
      <c r="ESK448" s="50"/>
      <c r="ESL448" s="50"/>
      <c r="ESM448" s="50"/>
      <c r="ESN448" s="50"/>
      <c r="ESO448" s="50"/>
      <c r="ESP448" s="50"/>
      <c r="ESQ448" s="50"/>
      <c r="ESR448" s="50"/>
      <c r="ESS448" s="50"/>
      <c r="EST448" s="50"/>
      <c r="ESU448" s="50"/>
      <c r="ESV448" s="50"/>
      <c r="ESW448" s="50"/>
      <c r="ESX448" s="50"/>
      <c r="ESY448" s="50"/>
      <c r="ESZ448" s="50"/>
      <c r="ETA448" s="50"/>
      <c r="ETB448" s="50"/>
      <c r="ETC448" s="50"/>
      <c r="ETD448" s="50"/>
      <c r="ETE448" s="50"/>
      <c r="ETF448" s="50"/>
      <c r="ETG448" s="50"/>
      <c r="ETH448" s="50"/>
      <c r="ETI448" s="50"/>
      <c r="ETJ448" s="50"/>
      <c r="ETK448" s="50"/>
      <c r="ETL448" s="50"/>
      <c r="ETM448" s="50"/>
      <c r="ETN448" s="50"/>
      <c r="ETO448" s="50"/>
      <c r="ETP448" s="50"/>
      <c r="ETQ448" s="50"/>
      <c r="ETR448" s="50"/>
      <c r="ETS448" s="50"/>
      <c r="ETT448" s="50"/>
      <c r="ETU448" s="50"/>
      <c r="ETV448" s="50"/>
      <c r="ETW448" s="50"/>
      <c r="ETX448" s="50"/>
      <c r="ETY448" s="50"/>
      <c r="ETZ448" s="50"/>
      <c r="EUA448" s="50"/>
      <c r="EUB448" s="50"/>
      <c r="EUC448" s="50"/>
      <c r="EUD448" s="50"/>
      <c r="EUE448" s="50"/>
      <c r="EUF448" s="50"/>
      <c r="EUG448" s="50"/>
      <c r="EUH448" s="50"/>
      <c r="EUI448" s="50"/>
      <c r="EUJ448" s="50"/>
      <c r="EUK448" s="50"/>
      <c r="EUL448" s="50"/>
      <c r="EUM448" s="50"/>
      <c r="EUN448" s="50"/>
      <c r="EUO448" s="50"/>
      <c r="EUP448" s="50"/>
      <c r="EUQ448" s="50"/>
      <c r="EUR448" s="50"/>
      <c r="EUS448" s="50"/>
      <c r="EUT448" s="50"/>
      <c r="EUU448" s="50"/>
      <c r="EUV448" s="50"/>
      <c r="EUW448" s="50"/>
      <c r="EUX448" s="50"/>
      <c r="EUY448" s="50"/>
      <c r="EUZ448" s="50"/>
      <c r="EVA448" s="50"/>
      <c r="EVB448" s="50"/>
      <c r="EVC448" s="50"/>
      <c r="EVD448" s="50"/>
      <c r="EVE448" s="50"/>
      <c r="EVF448" s="50"/>
      <c r="EVG448" s="50"/>
      <c r="EVH448" s="50"/>
      <c r="EVI448" s="50"/>
      <c r="EVJ448" s="50"/>
      <c r="EVK448" s="50"/>
      <c r="EVL448" s="50"/>
      <c r="EVM448" s="50"/>
      <c r="EVN448" s="50"/>
      <c r="EVO448" s="50"/>
      <c r="EVP448" s="50"/>
      <c r="EVQ448" s="50"/>
      <c r="EVR448" s="50"/>
      <c r="EVS448" s="50"/>
      <c r="EVT448" s="50"/>
      <c r="EVU448" s="50"/>
      <c r="EVV448" s="50"/>
      <c r="EVW448" s="50"/>
      <c r="EVX448" s="50"/>
      <c r="EVY448" s="50"/>
      <c r="EVZ448" s="50"/>
      <c r="EWA448" s="50"/>
      <c r="EWB448" s="50"/>
      <c r="EWC448" s="50"/>
      <c r="EWD448" s="50"/>
      <c r="EWE448" s="50"/>
      <c r="EWF448" s="50"/>
      <c r="EWG448" s="50"/>
      <c r="EWH448" s="50"/>
      <c r="EWI448" s="50"/>
      <c r="EWJ448" s="50"/>
      <c r="EWK448" s="50"/>
      <c r="EWL448" s="50"/>
      <c r="EWM448" s="50"/>
      <c r="EWN448" s="50"/>
      <c r="EWO448" s="50"/>
      <c r="EWP448" s="50"/>
      <c r="EWQ448" s="50"/>
      <c r="EWR448" s="50"/>
      <c r="EWS448" s="50"/>
      <c r="EWT448" s="50"/>
      <c r="EWU448" s="50"/>
      <c r="EWV448" s="50"/>
      <c r="EWW448" s="50"/>
      <c r="EWX448" s="50"/>
      <c r="EWY448" s="50"/>
      <c r="EWZ448" s="50"/>
      <c r="EXA448" s="50"/>
      <c r="EXB448" s="50"/>
      <c r="EXC448" s="50"/>
      <c r="EXD448" s="50"/>
      <c r="EXE448" s="50"/>
      <c r="EXF448" s="50"/>
      <c r="EXG448" s="50"/>
      <c r="EXH448" s="50"/>
      <c r="EXI448" s="50"/>
      <c r="EXJ448" s="50"/>
      <c r="EXK448" s="50"/>
      <c r="EXL448" s="50"/>
      <c r="EXM448" s="50"/>
      <c r="EXN448" s="50"/>
      <c r="EXO448" s="50"/>
      <c r="EXP448" s="50"/>
      <c r="EXQ448" s="50"/>
      <c r="EXR448" s="50"/>
      <c r="EXS448" s="50"/>
      <c r="EXT448" s="50"/>
      <c r="EXU448" s="50"/>
      <c r="EXV448" s="50"/>
      <c r="EXW448" s="50"/>
      <c r="EXX448" s="50"/>
      <c r="EXY448" s="50"/>
      <c r="EXZ448" s="50"/>
      <c r="EYA448" s="50"/>
      <c r="EYB448" s="50"/>
      <c r="EYC448" s="50"/>
      <c r="EYD448" s="50"/>
      <c r="EYE448" s="50"/>
      <c r="EYF448" s="50"/>
      <c r="EYG448" s="50"/>
      <c r="EYH448" s="50"/>
      <c r="EYI448" s="50"/>
      <c r="EYJ448" s="50"/>
      <c r="EYK448" s="50"/>
      <c r="EYL448" s="50"/>
      <c r="EYM448" s="50"/>
      <c r="EYN448" s="50"/>
      <c r="EYO448" s="50"/>
      <c r="EYP448" s="50"/>
      <c r="EYQ448" s="50"/>
      <c r="EYR448" s="50"/>
      <c r="EYS448" s="50"/>
      <c r="EYT448" s="50"/>
      <c r="EYU448" s="50"/>
      <c r="EYV448" s="50"/>
      <c r="EYW448" s="50"/>
      <c r="EYX448" s="50"/>
      <c r="EYY448" s="50"/>
      <c r="EYZ448" s="50"/>
      <c r="EZA448" s="50"/>
      <c r="EZB448" s="50"/>
      <c r="EZC448" s="50"/>
      <c r="EZD448" s="50"/>
      <c r="EZE448" s="50"/>
      <c r="EZF448" s="50"/>
      <c r="EZG448" s="50"/>
      <c r="EZH448" s="50"/>
      <c r="EZI448" s="50"/>
      <c r="EZJ448" s="50"/>
      <c r="EZK448" s="50"/>
      <c r="EZL448" s="50"/>
      <c r="EZM448" s="50"/>
      <c r="EZN448" s="50"/>
      <c r="EZO448" s="50"/>
      <c r="EZP448" s="50"/>
      <c r="EZQ448" s="50"/>
      <c r="EZR448" s="50"/>
      <c r="EZS448" s="50"/>
      <c r="EZT448" s="50"/>
      <c r="EZU448" s="50"/>
      <c r="EZV448" s="50"/>
      <c r="EZW448" s="50"/>
      <c r="EZX448" s="50"/>
      <c r="EZY448" s="50"/>
      <c r="EZZ448" s="50"/>
      <c r="FAA448" s="50"/>
      <c r="FAB448" s="50"/>
      <c r="FAC448" s="50"/>
      <c r="FAD448" s="50"/>
      <c r="FAE448" s="50"/>
      <c r="FAF448" s="50"/>
      <c r="FAG448" s="50"/>
      <c r="FAH448" s="50"/>
      <c r="FAI448" s="50"/>
      <c r="FAJ448" s="50"/>
      <c r="FAK448" s="50"/>
      <c r="FAL448" s="50"/>
      <c r="FAM448" s="50"/>
      <c r="FAN448" s="50"/>
      <c r="FAO448" s="50"/>
      <c r="FAP448" s="50"/>
      <c r="FAQ448" s="50"/>
      <c r="FAR448" s="50"/>
      <c r="FAS448" s="50"/>
      <c r="FAT448" s="50"/>
      <c r="FAU448" s="50"/>
      <c r="FAV448" s="50"/>
      <c r="FAW448" s="50"/>
      <c r="FAX448" s="50"/>
      <c r="FAY448" s="50"/>
      <c r="FAZ448" s="50"/>
      <c r="FBA448" s="50"/>
      <c r="FBB448" s="50"/>
      <c r="FBC448" s="50"/>
      <c r="FBD448" s="50"/>
      <c r="FBE448" s="50"/>
      <c r="FBF448" s="50"/>
      <c r="FBG448" s="50"/>
      <c r="FBH448" s="50"/>
      <c r="FBI448" s="50"/>
      <c r="FBJ448" s="50"/>
      <c r="FBK448" s="50"/>
      <c r="FBL448" s="50"/>
      <c r="FBM448" s="50"/>
      <c r="FBN448" s="50"/>
      <c r="FBO448" s="50"/>
      <c r="FBP448" s="50"/>
      <c r="FBQ448" s="50"/>
      <c r="FBR448" s="50"/>
      <c r="FBS448" s="50"/>
      <c r="FBT448" s="50"/>
      <c r="FBU448" s="50"/>
      <c r="FBV448" s="50"/>
      <c r="FBW448" s="50"/>
      <c r="FBX448" s="50"/>
      <c r="FBY448" s="50"/>
      <c r="FBZ448" s="50"/>
      <c r="FCA448" s="50"/>
      <c r="FCB448" s="50"/>
      <c r="FCC448" s="50"/>
      <c r="FCD448" s="50"/>
      <c r="FCE448" s="50"/>
      <c r="FCF448" s="50"/>
      <c r="FCG448" s="50"/>
      <c r="FCH448" s="50"/>
      <c r="FCI448" s="50"/>
      <c r="FCJ448" s="50"/>
      <c r="FCK448" s="50"/>
      <c r="FCL448" s="50"/>
      <c r="FCM448" s="50"/>
      <c r="FCN448" s="50"/>
      <c r="FCO448" s="50"/>
      <c r="FCP448" s="50"/>
      <c r="FCQ448" s="50"/>
      <c r="FCR448" s="50"/>
      <c r="FCS448" s="50"/>
      <c r="FCT448" s="50"/>
      <c r="FCU448" s="50"/>
      <c r="FCV448" s="50"/>
      <c r="FCW448" s="50"/>
      <c r="FCX448" s="50"/>
      <c r="FCY448" s="50"/>
      <c r="FCZ448" s="50"/>
      <c r="FDA448" s="50"/>
      <c r="FDB448" s="50"/>
      <c r="FDC448" s="50"/>
      <c r="FDD448" s="50"/>
      <c r="FDE448" s="50"/>
      <c r="FDF448" s="50"/>
      <c r="FDG448" s="50"/>
      <c r="FDH448" s="50"/>
      <c r="FDI448" s="50"/>
      <c r="FDJ448" s="50"/>
      <c r="FDK448" s="50"/>
      <c r="FDL448" s="50"/>
      <c r="FDM448" s="50"/>
      <c r="FDN448" s="50"/>
      <c r="FDO448" s="50"/>
      <c r="FDP448" s="50"/>
      <c r="FDQ448" s="50"/>
      <c r="FDR448" s="50"/>
      <c r="FDS448" s="50"/>
      <c r="FDT448" s="50"/>
      <c r="FDU448" s="50"/>
      <c r="FDV448" s="50"/>
      <c r="FDW448" s="50"/>
      <c r="FDX448" s="50"/>
      <c r="FDY448" s="50"/>
      <c r="FDZ448" s="50"/>
      <c r="FEA448" s="50"/>
      <c r="FEB448" s="50"/>
      <c r="FEC448" s="50"/>
      <c r="FED448" s="50"/>
      <c r="FEE448" s="50"/>
      <c r="FEF448" s="50"/>
      <c r="FEG448" s="50"/>
      <c r="FEH448" s="50"/>
      <c r="FEI448" s="50"/>
      <c r="FEJ448" s="50"/>
      <c r="FEK448" s="50"/>
      <c r="FEL448" s="50"/>
      <c r="FEM448" s="50"/>
      <c r="FEN448" s="50"/>
      <c r="FEO448" s="50"/>
      <c r="FEP448" s="50"/>
      <c r="FEQ448" s="50"/>
      <c r="FER448" s="50"/>
      <c r="FES448" s="50"/>
      <c r="FET448" s="50"/>
      <c r="FEU448" s="50"/>
      <c r="FEV448" s="50"/>
      <c r="FEW448" s="50"/>
      <c r="FEX448" s="50"/>
      <c r="FEY448" s="50"/>
      <c r="FEZ448" s="50"/>
      <c r="FFA448" s="50"/>
      <c r="FFB448" s="50"/>
      <c r="FFC448" s="50"/>
      <c r="FFD448" s="50"/>
      <c r="FFE448" s="50"/>
      <c r="FFF448" s="50"/>
      <c r="FFG448" s="50"/>
      <c r="FFH448" s="50"/>
      <c r="FFI448" s="50"/>
      <c r="FFJ448" s="50"/>
      <c r="FFK448" s="50"/>
      <c r="FFL448" s="50"/>
      <c r="FFM448" s="50"/>
      <c r="FFN448" s="50"/>
      <c r="FFO448" s="50"/>
      <c r="FFP448" s="50"/>
      <c r="FFQ448" s="50"/>
      <c r="FFR448" s="50"/>
      <c r="FFS448" s="50"/>
      <c r="FFT448" s="50"/>
      <c r="FFU448" s="50"/>
      <c r="FFV448" s="50"/>
      <c r="FFW448" s="50"/>
      <c r="FFX448" s="50"/>
      <c r="FFY448" s="50"/>
      <c r="FFZ448" s="50"/>
      <c r="FGA448" s="50"/>
      <c r="FGB448" s="50"/>
      <c r="FGC448" s="50"/>
      <c r="FGD448" s="50"/>
      <c r="FGE448" s="50"/>
      <c r="FGF448" s="50"/>
      <c r="FGG448" s="50"/>
      <c r="FGH448" s="50"/>
      <c r="FGI448" s="50"/>
      <c r="FGJ448" s="50"/>
      <c r="FGK448" s="50"/>
      <c r="FGL448" s="50"/>
      <c r="FGM448" s="50"/>
      <c r="FGN448" s="50"/>
      <c r="FGO448" s="50"/>
      <c r="FGP448" s="50"/>
      <c r="FGQ448" s="50"/>
      <c r="FGR448" s="50"/>
      <c r="FGS448" s="50"/>
      <c r="FGT448" s="50"/>
      <c r="FGU448" s="50"/>
      <c r="FGV448" s="50"/>
      <c r="FGW448" s="50"/>
      <c r="FGX448" s="50"/>
      <c r="FGY448" s="50"/>
      <c r="FGZ448" s="50"/>
      <c r="FHA448" s="50"/>
      <c r="FHB448" s="50"/>
      <c r="FHC448" s="50"/>
      <c r="FHD448" s="50"/>
      <c r="FHE448" s="50"/>
      <c r="FHF448" s="50"/>
      <c r="FHG448" s="50"/>
      <c r="FHH448" s="50"/>
      <c r="FHI448" s="50"/>
      <c r="FHJ448" s="50"/>
      <c r="FHK448" s="50"/>
      <c r="FHL448" s="50"/>
      <c r="FHM448" s="50"/>
      <c r="FHN448" s="50"/>
      <c r="FHO448" s="50"/>
      <c r="FHP448" s="50"/>
      <c r="FHQ448" s="50"/>
      <c r="FHR448" s="50"/>
      <c r="FHS448" s="50"/>
      <c r="FHT448" s="50"/>
      <c r="FHU448" s="50"/>
      <c r="FHV448" s="50"/>
      <c r="FHW448" s="50"/>
      <c r="FHX448" s="50"/>
      <c r="FHY448" s="50"/>
      <c r="FHZ448" s="50"/>
      <c r="FIA448" s="50"/>
      <c r="FIB448" s="50"/>
      <c r="FIC448" s="50"/>
      <c r="FID448" s="50"/>
      <c r="FIE448" s="50"/>
      <c r="FIF448" s="50"/>
      <c r="FIG448" s="50"/>
      <c r="FIH448" s="50"/>
      <c r="FII448" s="50"/>
      <c r="FIJ448" s="50"/>
      <c r="FIK448" s="50"/>
      <c r="FIL448" s="50"/>
      <c r="FIM448" s="50"/>
      <c r="FIN448" s="50"/>
      <c r="FIO448" s="50"/>
      <c r="FIP448" s="50"/>
      <c r="FIQ448" s="50"/>
      <c r="FIR448" s="50"/>
      <c r="FIS448" s="50"/>
      <c r="FIT448" s="50"/>
      <c r="FIU448" s="50"/>
      <c r="FIV448" s="50"/>
      <c r="FIW448" s="50"/>
      <c r="FIX448" s="50"/>
      <c r="FIY448" s="50"/>
      <c r="FIZ448" s="50"/>
      <c r="FJA448" s="50"/>
      <c r="FJB448" s="50"/>
      <c r="FJC448" s="50"/>
      <c r="FJD448" s="50"/>
      <c r="FJE448" s="50"/>
      <c r="FJF448" s="50"/>
      <c r="FJG448" s="50"/>
      <c r="FJH448" s="50"/>
      <c r="FJI448" s="50"/>
      <c r="FJJ448" s="50"/>
      <c r="FJK448" s="50"/>
      <c r="FJL448" s="50"/>
      <c r="FJM448" s="50"/>
      <c r="FJN448" s="50"/>
      <c r="FJO448" s="50"/>
      <c r="FJP448" s="50"/>
      <c r="FJQ448" s="50"/>
      <c r="FJR448" s="50"/>
      <c r="FJS448" s="50"/>
      <c r="FJT448" s="50"/>
      <c r="FJU448" s="50"/>
      <c r="FJV448" s="50"/>
      <c r="FJW448" s="50"/>
      <c r="FJX448" s="50"/>
      <c r="FJY448" s="50"/>
      <c r="FJZ448" s="50"/>
      <c r="FKA448" s="50"/>
      <c r="FKB448" s="50"/>
      <c r="FKC448" s="50"/>
      <c r="FKD448" s="50"/>
      <c r="FKE448" s="50"/>
      <c r="FKF448" s="50"/>
      <c r="FKG448" s="50"/>
      <c r="FKH448" s="50"/>
      <c r="FKI448" s="50"/>
      <c r="FKJ448" s="50"/>
      <c r="FKK448" s="50"/>
      <c r="FKL448" s="50"/>
      <c r="FKM448" s="50"/>
      <c r="FKN448" s="50"/>
      <c r="FKO448" s="50"/>
      <c r="FKP448" s="50"/>
      <c r="FKQ448" s="50"/>
      <c r="FKR448" s="50"/>
      <c r="FKS448" s="50"/>
      <c r="FKT448" s="50"/>
      <c r="FKU448" s="50"/>
      <c r="FKV448" s="50"/>
      <c r="FKW448" s="50"/>
      <c r="FKX448" s="50"/>
      <c r="FKY448" s="50"/>
      <c r="FKZ448" s="50"/>
      <c r="FLA448" s="50"/>
      <c r="FLB448" s="50"/>
      <c r="FLC448" s="50"/>
      <c r="FLD448" s="50"/>
      <c r="FLE448" s="50"/>
      <c r="FLF448" s="50"/>
      <c r="FLG448" s="50"/>
      <c r="FLH448" s="50"/>
      <c r="FLI448" s="50"/>
      <c r="FLJ448" s="50"/>
      <c r="FLK448" s="50"/>
      <c r="FLL448" s="50"/>
      <c r="FLM448" s="50"/>
      <c r="FLN448" s="50"/>
      <c r="FLO448" s="50"/>
      <c r="FLP448" s="50"/>
      <c r="FLQ448" s="50"/>
      <c r="FLR448" s="50"/>
      <c r="FLS448" s="50"/>
      <c r="FLT448" s="50"/>
      <c r="FLU448" s="50"/>
      <c r="FLV448" s="50"/>
      <c r="FLW448" s="50"/>
      <c r="FLX448" s="50"/>
      <c r="FLY448" s="50"/>
      <c r="FLZ448" s="50"/>
      <c r="FMA448" s="50"/>
      <c r="FMB448" s="50"/>
      <c r="FMC448" s="50"/>
      <c r="FMD448" s="50"/>
      <c r="FME448" s="50"/>
      <c r="FMF448" s="50"/>
      <c r="FMG448" s="50"/>
      <c r="FMH448" s="50"/>
      <c r="FMI448" s="50"/>
      <c r="FMJ448" s="50"/>
      <c r="FMK448" s="50"/>
      <c r="FML448" s="50"/>
      <c r="FMM448" s="50"/>
      <c r="FMN448" s="50"/>
      <c r="FMO448" s="50"/>
      <c r="FMP448" s="50"/>
      <c r="FMQ448" s="50"/>
      <c r="FMR448" s="50"/>
      <c r="FMS448" s="50"/>
      <c r="FMT448" s="50"/>
      <c r="FMU448" s="50"/>
      <c r="FMV448" s="50"/>
      <c r="FMW448" s="50"/>
      <c r="FMX448" s="50"/>
      <c r="FMY448" s="50"/>
      <c r="FMZ448" s="50"/>
      <c r="FNA448" s="50"/>
      <c r="FNB448" s="50"/>
      <c r="FNC448" s="50"/>
      <c r="FND448" s="50"/>
      <c r="FNE448" s="50"/>
      <c r="FNF448" s="50"/>
      <c r="FNG448" s="50"/>
      <c r="FNH448" s="50"/>
      <c r="FNI448" s="50"/>
      <c r="FNJ448" s="50"/>
      <c r="FNK448" s="50"/>
      <c r="FNL448" s="50"/>
      <c r="FNM448" s="50"/>
      <c r="FNN448" s="50"/>
      <c r="FNO448" s="50"/>
      <c r="FNP448" s="50"/>
      <c r="FNQ448" s="50"/>
      <c r="FNR448" s="50"/>
      <c r="FNS448" s="50"/>
      <c r="FNT448" s="50"/>
      <c r="FNU448" s="50"/>
      <c r="FNV448" s="50"/>
      <c r="FNW448" s="50"/>
      <c r="FNX448" s="50"/>
      <c r="FNY448" s="50"/>
      <c r="FNZ448" s="50"/>
      <c r="FOA448" s="50"/>
      <c r="FOB448" s="50"/>
      <c r="FOC448" s="50"/>
      <c r="FOD448" s="50"/>
      <c r="FOE448" s="50"/>
      <c r="FOF448" s="50"/>
      <c r="FOG448" s="50"/>
      <c r="FOH448" s="50"/>
      <c r="FOI448" s="50"/>
      <c r="FOJ448" s="50"/>
      <c r="FOK448" s="50"/>
      <c r="FOL448" s="50"/>
      <c r="FOM448" s="50"/>
      <c r="FON448" s="50"/>
      <c r="FOO448" s="50"/>
      <c r="FOP448" s="50"/>
      <c r="FOQ448" s="50"/>
      <c r="FOR448" s="50"/>
      <c r="FOS448" s="50"/>
      <c r="FOT448" s="50"/>
      <c r="FOU448" s="50"/>
      <c r="FOV448" s="50"/>
      <c r="FOW448" s="50"/>
      <c r="FOX448" s="50"/>
      <c r="FOY448" s="50"/>
      <c r="FOZ448" s="50"/>
      <c r="FPA448" s="50"/>
      <c r="FPB448" s="50"/>
      <c r="FPC448" s="50"/>
      <c r="FPD448" s="50"/>
      <c r="FPE448" s="50"/>
      <c r="FPF448" s="50"/>
      <c r="FPG448" s="50"/>
      <c r="FPH448" s="50"/>
      <c r="FPI448" s="50"/>
      <c r="FPJ448" s="50"/>
      <c r="FPK448" s="50"/>
      <c r="FPL448" s="50"/>
      <c r="FPM448" s="50"/>
      <c r="FPN448" s="50"/>
      <c r="FPO448" s="50"/>
      <c r="FPP448" s="50"/>
      <c r="FPQ448" s="50"/>
      <c r="FPR448" s="50"/>
      <c r="FPS448" s="50"/>
      <c r="FPT448" s="50"/>
      <c r="FPU448" s="50"/>
      <c r="FPV448" s="50"/>
      <c r="FPW448" s="50"/>
      <c r="FPX448" s="50"/>
      <c r="FPY448" s="50"/>
      <c r="FPZ448" s="50"/>
      <c r="FQA448" s="50"/>
      <c r="FQB448" s="50"/>
      <c r="FQC448" s="50"/>
      <c r="FQD448" s="50"/>
      <c r="FQE448" s="50"/>
      <c r="FQF448" s="50"/>
      <c r="FQG448" s="50"/>
      <c r="FQH448" s="50"/>
      <c r="FQI448" s="50"/>
      <c r="FQJ448" s="50"/>
      <c r="FQK448" s="50"/>
      <c r="FQL448" s="50"/>
      <c r="FQM448" s="50"/>
      <c r="FQN448" s="50"/>
      <c r="FQO448" s="50"/>
      <c r="FQP448" s="50"/>
      <c r="FQQ448" s="50"/>
      <c r="FQR448" s="50"/>
      <c r="FQS448" s="50"/>
      <c r="FQT448" s="50"/>
      <c r="FQU448" s="50"/>
      <c r="FQV448" s="50"/>
      <c r="FQW448" s="50"/>
      <c r="FQX448" s="50"/>
      <c r="FQY448" s="50"/>
      <c r="FQZ448" s="50"/>
      <c r="FRA448" s="50"/>
      <c r="FRB448" s="50"/>
      <c r="FRC448" s="50"/>
      <c r="FRD448" s="50"/>
      <c r="FRE448" s="50"/>
      <c r="FRF448" s="50"/>
      <c r="FRG448" s="50"/>
      <c r="FRH448" s="50"/>
      <c r="FRI448" s="50"/>
      <c r="FRJ448" s="50"/>
      <c r="FRK448" s="50"/>
      <c r="FRL448" s="50"/>
      <c r="FRM448" s="50"/>
      <c r="FRN448" s="50"/>
      <c r="FRO448" s="50"/>
      <c r="FRP448" s="50"/>
      <c r="FRQ448" s="50"/>
      <c r="FRR448" s="50"/>
      <c r="FRS448" s="50"/>
      <c r="FRT448" s="50"/>
      <c r="FRU448" s="50"/>
      <c r="FRV448" s="50"/>
      <c r="FRW448" s="50"/>
      <c r="FRX448" s="50"/>
      <c r="FRY448" s="50"/>
      <c r="FRZ448" s="50"/>
      <c r="FSA448" s="50"/>
      <c r="FSB448" s="50"/>
      <c r="FSC448" s="50"/>
      <c r="FSD448" s="50"/>
      <c r="FSE448" s="50"/>
      <c r="FSF448" s="50"/>
      <c r="FSG448" s="50"/>
      <c r="FSH448" s="50"/>
      <c r="FSI448" s="50"/>
      <c r="FSJ448" s="50"/>
      <c r="FSK448" s="50"/>
      <c r="FSL448" s="50"/>
      <c r="FSM448" s="50"/>
      <c r="FSN448" s="50"/>
      <c r="FSO448" s="50"/>
      <c r="FSP448" s="50"/>
      <c r="FSQ448" s="50"/>
      <c r="FSR448" s="50"/>
      <c r="FSS448" s="50"/>
      <c r="FST448" s="50"/>
      <c r="FSU448" s="50"/>
      <c r="FSV448" s="50"/>
      <c r="FSW448" s="50"/>
      <c r="FSX448" s="50"/>
      <c r="FSY448" s="50"/>
      <c r="FSZ448" s="50"/>
      <c r="FTA448" s="50"/>
      <c r="FTB448" s="50"/>
      <c r="FTC448" s="50"/>
      <c r="FTD448" s="50"/>
      <c r="FTE448" s="50"/>
      <c r="FTF448" s="50"/>
      <c r="FTG448" s="50"/>
      <c r="FTH448" s="50"/>
      <c r="FTI448" s="50"/>
      <c r="FTJ448" s="50"/>
      <c r="FTK448" s="50"/>
      <c r="FTL448" s="50"/>
      <c r="FTM448" s="50"/>
      <c r="FTN448" s="50"/>
      <c r="FTO448" s="50"/>
      <c r="FTP448" s="50"/>
      <c r="FTQ448" s="50"/>
      <c r="FTR448" s="50"/>
      <c r="FTS448" s="50"/>
      <c r="FTT448" s="50"/>
      <c r="FTU448" s="50"/>
      <c r="FTV448" s="50"/>
      <c r="FTW448" s="50"/>
      <c r="FTX448" s="50"/>
      <c r="FTY448" s="50"/>
      <c r="FTZ448" s="50"/>
      <c r="FUA448" s="50"/>
      <c r="FUB448" s="50"/>
      <c r="FUC448" s="50"/>
      <c r="FUD448" s="50"/>
      <c r="FUE448" s="50"/>
      <c r="FUF448" s="50"/>
      <c r="FUG448" s="50"/>
      <c r="FUH448" s="50"/>
      <c r="FUI448" s="50"/>
      <c r="FUJ448" s="50"/>
      <c r="FUK448" s="50"/>
      <c r="FUL448" s="50"/>
      <c r="FUM448" s="50"/>
      <c r="FUN448" s="50"/>
      <c r="FUO448" s="50"/>
      <c r="FUP448" s="50"/>
      <c r="FUQ448" s="50"/>
      <c r="FUR448" s="50"/>
      <c r="FUS448" s="50"/>
      <c r="FUT448" s="50"/>
      <c r="FUU448" s="50"/>
      <c r="FUV448" s="50"/>
      <c r="FUW448" s="50"/>
      <c r="FUX448" s="50"/>
      <c r="FUY448" s="50"/>
      <c r="FUZ448" s="50"/>
      <c r="FVA448" s="50"/>
      <c r="FVB448" s="50"/>
      <c r="FVC448" s="50"/>
      <c r="FVD448" s="50"/>
      <c r="FVE448" s="50"/>
      <c r="FVF448" s="50"/>
      <c r="FVG448" s="50"/>
      <c r="FVH448" s="50"/>
      <c r="FVI448" s="50"/>
      <c r="FVJ448" s="50"/>
      <c r="FVK448" s="50"/>
      <c r="FVL448" s="50"/>
      <c r="FVM448" s="50"/>
      <c r="FVN448" s="50"/>
      <c r="FVO448" s="50"/>
      <c r="FVP448" s="50"/>
      <c r="FVQ448" s="50"/>
      <c r="FVR448" s="50"/>
      <c r="FVS448" s="50"/>
      <c r="FVT448" s="50"/>
      <c r="FVU448" s="50"/>
      <c r="FVV448" s="50"/>
      <c r="FVW448" s="50"/>
      <c r="FVX448" s="50"/>
      <c r="FVY448" s="50"/>
      <c r="FVZ448" s="50"/>
      <c r="FWA448" s="50"/>
      <c r="FWB448" s="50"/>
      <c r="FWC448" s="50"/>
      <c r="FWD448" s="50"/>
      <c r="FWE448" s="50"/>
      <c r="FWF448" s="50"/>
      <c r="FWG448" s="50"/>
      <c r="FWH448" s="50"/>
      <c r="FWI448" s="50"/>
      <c r="FWJ448" s="50"/>
      <c r="FWK448" s="50"/>
      <c r="FWL448" s="50"/>
      <c r="FWM448" s="50"/>
      <c r="FWN448" s="50"/>
      <c r="FWO448" s="50"/>
      <c r="FWP448" s="50"/>
      <c r="FWQ448" s="50"/>
      <c r="FWR448" s="50"/>
      <c r="FWS448" s="50"/>
      <c r="FWT448" s="50"/>
      <c r="FWU448" s="50"/>
      <c r="FWV448" s="50"/>
      <c r="FWW448" s="50"/>
      <c r="FWX448" s="50"/>
      <c r="FWY448" s="50"/>
      <c r="FWZ448" s="50"/>
      <c r="FXA448" s="50"/>
      <c r="FXB448" s="50"/>
      <c r="FXC448" s="50"/>
      <c r="FXD448" s="50"/>
      <c r="FXE448" s="50"/>
      <c r="FXF448" s="50"/>
      <c r="FXG448" s="50"/>
      <c r="FXH448" s="50"/>
      <c r="FXI448" s="50"/>
      <c r="FXJ448" s="50"/>
      <c r="FXK448" s="50"/>
      <c r="FXL448" s="50"/>
      <c r="FXM448" s="50"/>
      <c r="FXN448" s="50"/>
      <c r="FXO448" s="50"/>
      <c r="FXP448" s="50"/>
      <c r="FXQ448" s="50"/>
      <c r="FXR448" s="50"/>
      <c r="FXS448" s="50"/>
      <c r="FXT448" s="50"/>
      <c r="FXU448" s="50"/>
      <c r="FXV448" s="50"/>
      <c r="FXW448" s="50"/>
      <c r="FXX448" s="50"/>
      <c r="FXY448" s="50"/>
      <c r="FXZ448" s="50"/>
      <c r="FYA448" s="50"/>
      <c r="FYB448" s="50"/>
      <c r="FYC448" s="50"/>
      <c r="FYD448" s="50"/>
      <c r="FYE448" s="50"/>
      <c r="FYF448" s="50"/>
      <c r="FYG448" s="50"/>
      <c r="FYH448" s="50"/>
      <c r="FYI448" s="50"/>
      <c r="FYJ448" s="50"/>
      <c r="FYK448" s="50"/>
      <c r="FYL448" s="50"/>
      <c r="FYM448" s="50"/>
      <c r="FYN448" s="50"/>
      <c r="FYO448" s="50"/>
      <c r="FYP448" s="50"/>
      <c r="FYQ448" s="50"/>
      <c r="FYR448" s="50"/>
      <c r="FYS448" s="50"/>
      <c r="FYT448" s="50"/>
      <c r="FYU448" s="50"/>
      <c r="FYV448" s="50"/>
      <c r="FYW448" s="50"/>
      <c r="FYX448" s="50"/>
      <c r="FYY448" s="50"/>
      <c r="FYZ448" s="50"/>
      <c r="FZA448" s="50"/>
      <c r="FZB448" s="50"/>
      <c r="FZC448" s="50"/>
      <c r="FZD448" s="50"/>
      <c r="FZE448" s="50"/>
      <c r="FZF448" s="50"/>
      <c r="FZG448" s="50"/>
      <c r="FZH448" s="50"/>
      <c r="FZI448" s="50"/>
      <c r="FZJ448" s="50"/>
      <c r="FZK448" s="50"/>
      <c r="FZL448" s="50"/>
      <c r="FZM448" s="50"/>
      <c r="FZN448" s="50"/>
      <c r="FZO448" s="50"/>
      <c r="FZP448" s="50"/>
      <c r="FZQ448" s="50"/>
      <c r="FZR448" s="50"/>
      <c r="FZS448" s="50"/>
      <c r="FZT448" s="50"/>
      <c r="FZU448" s="50"/>
      <c r="FZV448" s="50"/>
      <c r="FZW448" s="50"/>
      <c r="FZX448" s="50"/>
      <c r="FZY448" s="50"/>
      <c r="FZZ448" s="50"/>
      <c r="GAA448" s="50"/>
      <c r="GAB448" s="50"/>
      <c r="GAC448" s="50"/>
      <c r="GAD448" s="50"/>
      <c r="GAE448" s="50"/>
      <c r="GAF448" s="50"/>
      <c r="GAG448" s="50"/>
      <c r="GAH448" s="50"/>
      <c r="GAI448" s="50"/>
      <c r="GAJ448" s="50"/>
      <c r="GAK448" s="50"/>
      <c r="GAL448" s="50"/>
      <c r="GAM448" s="50"/>
      <c r="GAN448" s="50"/>
      <c r="GAO448" s="50"/>
      <c r="GAP448" s="50"/>
      <c r="GAQ448" s="50"/>
      <c r="GAR448" s="50"/>
      <c r="GAS448" s="50"/>
      <c r="GAT448" s="50"/>
      <c r="GAU448" s="50"/>
      <c r="GAV448" s="50"/>
      <c r="GAW448" s="50"/>
      <c r="GAX448" s="50"/>
      <c r="GAY448" s="50"/>
      <c r="GAZ448" s="50"/>
      <c r="GBA448" s="50"/>
      <c r="GBB448" s="50"/>
      <c r="GBC448" s="50"/>
      <c r="GBD448" s="50"/>
      <c r="GBE448" s="50"/>
      <c r="GBF448" s="50"/>
      <c r="GBG448" s="50"/>
      <c r="GBH448" s="50"/>
      <c r="GBI448" s="50"/>
      <c r="GBJ448" s="50"/>
      <c r="GBK448" s="50"/>
      <c r="GBL448" s="50"/>
      <c r="GBM448" s="50"/>
      <c r="GBN448" s="50"/>
      <c r="GBO448" s="50"/>
      <c r="GBP448" s="50"/>
      <c r="GBQ448" s="50"/>
      <c r="GBR448" s="50"/>
      <c r="GBS448" s="50"/>
      <c r="GBT448" s="50"/>
      <c r="GBU448" s="50"/>
      <c r="GBV448" s="50"/>
      <c r="GBW448" s="50"/>
      <c r="GBX448" s="50"/>
      <c r="GBY448" s="50"/>
      <c r="GBZ448" s="50"/>
      <c r="GCA448" s="50"/>
      <c r="GCB448" s="50"/>
      <c r="GCC448" s="50"/>
      <c r="GCD448" s="50"/>
      <c r="GCE448" s="50"/>
      <c r="GCF448" s="50"/>
      <c r="GCG448" s="50"/>
      <c r="GCH448" s="50"/>
      <c r="GCI448" s="50"/>
      <c r="GCJ448" s="50"/>
      <c r="GCK448" s="50"/>
      <c r="GCL448" s="50"/>
      <c r="GCM448" s="50"/>
      <c r="GCN448" s="50"/>
      <c r="GCO448" s="50"/>
      <c r="GCP448" s="50"/>
      <c r="GCQ448" s="50"/>
      <c r="GCR448" s="50"/>
      <c r="GCS448" s="50"/>
      <c r="GCT448" s="50"/>
      <c r="GCU448" s="50"/>
      <c r="GCV448" s="50"/>
      <c r="GCW448" s="50"/>
      <c r="GCX448" s="50"/>
      <c r="GCY448" s="50"/>
      <c r="GCZ448" s="50"/>
      <c r="GDA448" s="50"/>
      <c r="GDB448" s="50"/>
      <c r="GDC448" s="50"/>
      <c r="GDD448" s="50"/>
      <c r="GDE448" s="50"/>
      <c r="GDF448" s="50"/>
      <c r="GDG448" s="50"/>
      <c r="GDH448" s="50"/>
      <c r="GDI448" s="50"/>
      <c r="GDJ448" s="50"/>
      <c r="GDK448" s="50"/>
      <c r="GDL448" s="50"/>
      <c r="GDM448" s="50"/>
      <c r="GDN448" s="50"/>
      <c r="GDO448" s="50"/>
      <c r="GDP448" s="50"/>
      <c r="GDQ448" s="50"/>
      <c r="GDR448" s="50"/>
      <c r="GDS448" s="50"/>
      <c r="GDT448" s="50"/>
      <c r="GDU448" s="50"/>
      <c r="GDV448" s="50"/>
      <c r="GDW448" s="50"/>
      <c r="GDX448" s="50"/>
      <c r="GDY448" s="50"/>
      <c r="GDZ448" s="50"/>
      <c r="GEA448" s="50"/>
      <c r="GEB448" s="50"/>
      <c r="GEC448" s="50"/>
      <c r="GED448" s="50"/>
      <c r="GEE448" s="50"/>
      <c r="GEF448" s="50"/>
      <c r="GEG448" s="50"/>
      <c r="GEH448" s="50"/>
      <c r="GEI448" s="50"/>
      <c r="GEJ448" s="50"/>
      <c r="GEK448" s="50"/>
      <c r="GEL448" s="50"/>
      <c r="GEM448" s="50"/>
      <c r="GEN448" s="50"/>
      <c r="GEO448" s="50"/>
      <c r="GEP448" s="50"/>
      <c r="GEQ448" s="50"/>
      <c r="GER448" s="50"/>
      <c r="GES448" s="50"/>
      <c r="GET448" s="50"/>
      <c r="GEU448" s="50"/>
      <c r="GEV448" s="50"/>
      <c r="GEW448" s="50"/>
      <c r="GEX448" s="50"/>
      <c r="GEY448" s="50"/>
      <c r="GEZ448" s="50"/>
      <c r="GFA448" s="50"/>
      <c r="GFB448" s="50"/>
      <c r="GFC448" s="50"/>
      <c r="GFD448" s="50"/>
      <c r="GFE448" s="50"/>
      <c r="GFF448" s="50"/>
      <c r="GFG448" s="50"/>
      <c r="GFH448" s="50"/>
      <c r="GFI448" s="50"/>
      <c r="GFJ448" s="50"/>
      <c r="GFK448" s="50"/>
      <c r="GFL448" s="50"/>
      <c r="GFM448" s="50"/>
      <c r="GFN448" s="50"/>
      <c r="GFO448" s="50"/>
      <c r="GFP448" s="50"/>
      <c r="GFQ448" s="50"/>
      <c r="GFR448" s="50"/>
      <c r="GFS448" s="50"/>
      <c r="GFT448" s="50"/>
      <c r="GFU448" s="50"/>
      <c r="GFV448" s="50"/>
      <c r="GFW448" s="50"/>
      <c r="GFX448" s="50"/>
      <c r="GFY448" s="50"/>
      <c r="GFZ448" s="50"/>
      <c r="GGA448" s="50"/>
      <c r="GGB448" s="50"/>
      <c r="GGC448" s="50"/>
      <c r="GGD448" s="50"/>
      <c r="GGE448" s="50"/>
      <c r="GGF448" s="50"/>
      <c r="GGG448" s="50"/>
      <c r="GGH448" s="50"/>
      <c r="GGI448" s="50"/>
      <c r="GGJ448" s="50"/>
      <c r="GGK448" s="50"/>
      <c r="GGL448" s="50"/>
      <c r="GGM448" s="50"/>
      <c r="GGN448" s="50"/>
      <c r="GGO448" s="50"/>
      <c r="GGP448" s="50"/>
      <c r="GGQ448" s="50"/>
      <c r="GGR448" s="50"/>
      <c r="GGS448" s="50"/>
      <c r="GGT448" s="50"/>
      <c r="GGU448" s="50"/>
      <c r="GGV448" s="50"/>
      <c r="GGW448" s="50"/>
      <c r="GGX448" s="50"/>
      <c r="GGY448" s="50"/>
      <c r="GGZ448" s="50"/>
      <c r="GHA448" s="50"/>
      <c r="GHB448" s="50"/>
      <c r="GHC448" s="50"/>
      <c r="GHD448" s="50"/>
      <c r="GHE448" s="50"/>
      <c r="GHF448" s="50"/>
      <c r="GHG448" s="50"/>
      <c r="GHH448" s="50"/>
      <c r="GHI448" s="50"/>
      <c r="GHJ448" s="50"/>
      <c r="GHK448" s="50"/>
      <c r="GHL448" s="50"/>
      <c r="GHM448" s="50"/>
      <c r="GHN448" s="50"/>
      <c r="GHO448" s="50"/>
      <c r="GHP448" s="50"/>
      <c r="GHQ448" s="50"/>
      <c r="GHR448" s="50"/>
      <c r="GHS448" s="50"/>
      <c r="GHT448" s="50"/>
      <c r="GHU448" s="50"/>
      <c r="GHV448" s="50"/>
      <c r="GHW448" s="50"/>
      <c r="GHX448" s="50"/>
      <c r="GHY448" s="50"/>
      <c r="GHZ448" s="50"/>
      <c r="GIA448" s="50"/>
      <c r="GIB448" s="50"/>
      <c r="GIC448" s="50"/>
      <c r="GID448" s="50"/>
      <c r="GIE448" s="50"/>
      <c r="GIF448" s="50"/>
      <c r="GIG448" s="50"/>
      <c r="GIH448" s="50"/>
      <c r="GII448" s="50"/>
      <c r="GIJ448" s="50"/>
      <c r="GIK448" s="50"/>
      <c r="GIL448" s="50"/>
      <c r="GIM448" s="50"/>
      <c r="GIN448" s="50"/>
      <c r="GIO448" s="50"/>
      <c r="GIP448" s="50"/>
      <c r="GIQ448" s="50"/>
      <c r="GIR448" s="50"/>
      <c r="GIS448" s="50"/>
      <c r="GIT448" s="50"/>
      <c r="GIU448" s="50"/>
      <c r="GIV448" s="50"/>
      <c r="GIW448" s="50"/>
      <c r="GIX448" s="50"/>
      <c r="GIY448" s="50"/>
      <c r="GIZ448" s="50"/>
      <c r="GJA448" s="50"/>
      <c r="GJB448" s="50"/>
      <c r="GJC448" s="50"/>
      <c r="GJD448" s="50"/>
      <c r="GJE448" s="50"/>
      <c r="GJF448" s="50"/>
      <c r="GJG448" s="50"/>
      <c r="GJH448" s="50"/>
      <c r="GJI448" s="50"/>
      <c r="GJJ448" s="50"/>
      <c r="GJK448" s="50"/>
      <c r="GJL448" s="50"/>
      <c r="GJM448" s="50"/>
      <c r="GJN448" s="50"/>
      <c r="GJO448" s="50"/>
      <c r="GJP448" s="50"/>
      <c r="GJQ448" s="50"/>
      <c r="GJR448" s="50"/>
      <c r="GJS448" s="50"/>
      <c r="GJT448" s="50"/>
      <c r="GJU448" s="50"/>
      <c r="GJV448" s="50"/>
      <c r="GJW448" s="50"/>
      <c r="GJX448" s="50"/>
      <c r="GJY448" s="50"/>
      <c r="GJZ448" s="50"/>
      <c r="GKA448" s="50"/>
      <c r="GKB448" s="50"/>
      <c r="GKC448" s="50"/>
      <c r="GKD448" s="50"/>
      <c r="GKE448" s="50"/>
      <c r="GKF448" s="50"/>
      <c r="GKG448" s="50"/>
      <c r="GKH448" s="50"/>
      <c r="GKI448" s="50"/>
      <c r="GKJ448" s="50"/>
      <c r="GKK448" s="50"/>
      <c r="GKL448" s="50"/>
      <c r="GKM448" s="50"/>
      <c r="GKN448" s="50"/>
      <c r="GKO448" s="50"/>
      <c r="GKP448" s="50"/>
      <c r="GKQ448" s="50"/>
      <c r="GKR448" s="50"/>
      <c r="GKS448" s="50"/>
      <c r="GKT448" s="50"/>
      <c r="GKU448" s="50"/>
      <c r="GKV448" s="50"/>
      <c r="GKW448" s="50"/>
      <c r="GKX448" s="50"/>
      <c r="GKY448" s="50"/>
      <c r="GKZ448" s="50"/>
      <c r="GLA448" s="50"/>
      <c r="GLB448" s="50"/>
      <c r="GLC448" s="50"/>
      <c r="GLD448" s="50"/>
      <c r="GLE448" s="50"/>
      <c r="GLF448" s="50"/>
      <c r="GLG448" s="50"/>
      <c r="GLH448" s="50"/>
      <c r="GLI448" s="50"/>
      <c r="GLJ448" s="50"/>
      <c r="GLK448" s="50"/>
      <c r="GLL448" s="50"/>
      <c r="GLM448" s="50"/>
      <c r="GLN448" s="50"/>
      <c r="GLO448" s="50"/>
      <c r="GLP448" s="50"/>
      <c r="GLQ448" s="50"/>
      <c r="GLR448" s="50"/>
      <c r="GLS448" s="50"/>
      <c r="GLT448" s="50"/>
      <c r="GLU448" s="50"/>
      <c r="GLV448" s="50"/>
      <c r="GLW448" s="50"/>
      <c r="GLX448" s="50"/>
      <c r="GLY448" s="50"/>
      <c r="GLZ448" s="50"/>
      <c r="GMA448" s="50"/>
      <c r="GMB448" s="50"/>
      <c r="GMC448" s="50"/>
      <c r="GMD448" s="50"/>
      <c r="GME448" s="50"/>
      <c r="GMF448" s="50"/>
      <c r="GMG448" s="50"/>
      <c r="GMH448" s="50"/>
      <c r="GMI448" s="50"/>
      <c r="GMJ448" s="50"/>
      <c r="GMK448" s="50"/>
      <c r="GML448" s="50"/>
      <c r="GMM448" s="50"/>
      <c r="GMN448" s="50"/>
      <c r="GMO448" s="50"/>
      <c r="GMP448" s="50"/>
      <c r="GMQ448" s="50"/>
      <c r="GMR448" s="50"/>
      <c r="GMS448" s="50"/>
      <c r="GMT448" s="50"/>
      <c r="GMU448" s="50"/>
      <c r="GMV448" s="50"/>
      <c r="GMW448" s="50"/>
      <c r="GMX448" s="50"/>
      <c r="GMY448" s="50"/>
      <c r="GMZ448" s="50"/>
      <c r="GNA448" s="50"/>
      <c r="GNB448" s="50"/>
      <c r="GNC448" s="50"/>
      <c r="GND448" s="50"/>
      <c r="GNE448" s="50"/>
      <c r="GNF448" s="50"/>
      <c r="GNG448" s="50"/>
      <c r="GNH448" s="50"/>
      <c r="GNI448" s="50"/>
      <c r="GNJ448" s="50"/>
      <c r="GNK448" s="50"/>
      <c r="GNL448" s="50"/>
      <c r="GNM448" s="50"/>
      <c r="GNN448" s="50"/>
      <c r="GNO448" s="50"/>
      <c r="GNP448" s="50"/>
      <c r="GNQ448" s="50"/>
      <c r="GNR448" s="50"/>
      <c r="GNS448" s="50"/>
      <c r="GNT448" s="50"/>
      <c r="GNU448" s="50"/>
      <c r="GNV448" s="50"/>
      <c r="GNW448" s="50"/>
      <c r="GNX448" s="50"/>
      <c r="GNY448" s="50"/>
      <c r="GNZ448" s="50"/>
      <c r="GOA448" s="50"/>
      <c r="GOB448" s="50"/>
      <c r="GOC448" s="50"/>
      <c r="GOD448" s="50"/>
      <c r="GOE448" s="50"/>
      <c r="GOF448" s="50"/>
      <c r="GOG448" s="50"/>
      <c r="GOH448" s="50"/>
      <c r="GOI448" s="50"/>
      <c r="GOJ448" s="50"/>
      <c r="GOK448" s="50"/>
      <c r="GOL448" s="50"/>
      <c r="GOM448" s="50"/>
      <c r="GON448" s="50"/>
      <c r="GOO448" s="50"/>
      <c r="GOP448" s="50"/>
      <c r="GOQ448" s="50"/>
      <c r="GOR448" s="50"/>
      <c r="GOS448" s="50"/>
      <c r="GOT448" s="50"/>
      <c r="GOU448" s="50"/>
      <c r="GOV448" s="50"/>
      <c r="GOW448" s="50"/>
      <c r="GOX448" s="50"/>
      <c r="GOY448" s="50"/>
      <c r="GOZ448" s="50"/>
      <c r="GPA448" s="50"/>
      <c r="GPB448" s="50"/>
      <c r="GPC448" s="50"/>
      <c r="GPD448" s="50"/>
      <c r="GPE448" s="50"/>
      <c r="GPF448" s="50"/>
      <c r="GPG448" s="50"/>
      <c r="GPH448" s="50"/>
      <c r="GPI448" s="50"/>
      <c r="GPJ448" s="50"/>
      <c r="GPK448" s="50"/>
      <c r="GPL448" s="50"/>
      <c r="GPM448" s="50"/>
      <c r="GPN448" s="50"/>
      <c r="GPO448" s="50"/>
      <c r="GPP448" s="50"/>
      <c r="GPQ448" s="50"/>
      <c r="GPR448" s="50"/>
      <c r="GPS448" s="50"/>
      <c r="GPT448" s="50"/>
      <c r="GPU448" s="50"/>
      <c r="GPV448" s="50"/>
      <c r="GPW448" s="50"/>
      <c r="GPX448" s="50"/>
      <c r="GPY448" s="50"/>
      <c r="GPZ448" s="50"/>
      <c r="GQA448" s="50"/>
      <c r="GQB448" s="50"/>
      <c r="GQC448" s="50"/>
      <c r="GQD448" s="50"/>
      <c r="GQE448" s="50"/>
      <c r="GQF448" s="50"/>
      <c r="GQG448" s="50"/>
      <c r="GQH448" s="50"/>
      <c r="GQI448" s="50"/>
      <c r="GQJ448" s="50"/>
      <c r="GQK448" s="50"/>
      <c r="GQL448" s="50"/>
      <c r="GQM448" s="50"/>
      <c r="GQN448" s="50"/>
      <c r="GQO448" s="50"/>
      <c r="GQP448" s="50"/>
      <c r="GQQ448" s="50"/>
      <c r="GQR448" s="50"/>
      <c r="GQS448" s="50"/>
      <c r="GQT448" s="50"/>
      <c r="GQU448" s="50"/>
      <c r="GQV448" s="50"/>
      <c r="GQW448" s="50"/>
      <c r="GQX448" s="50"/>
      <c r="GQY448" s="50"/>
      <c r="GQZ448" s="50"/>
      <c r="GRA448" s="50"/>
      <c r="GRB448" s="50"/>
      <c r="GRC448" s="50"/>
      <c r="GRD448" s="50"/>
      <c r="GRE448" s="50"/>
      <c r="GRF448" s="50"/>
      <c r="GRG448" s="50"/>
      <c r="GRH448" s="50"/>
      <c r="GRI448" s="50"/>
      <c r="GRJ448" s="50"/>
      <c r="GRK448" s="50"/>
      <c r="GRL448" s="50"/>
      <c r="GRM448" s="50"/>
      <c r="GRN448" s="50"/>
      <c r="GRO448" s="50"/>
      <c r="GRP448" s="50"/>
      <c r="GRQ448" s="50"/>
      <c r="GRR448" s="50"/>
      <c r="GRS448" s="50"/>
      <c r="GRT448" s="50"/>
      <c r="GRU448" s="50"/>
      <c r="GRV448" s="50"/>
      <c r="GRW448" s="50"/>
      <c r="GRX448" s="50"/>
      <c r="GRY448" s="50"/>
      <c r="GRZ448" s="50"/>
      <c r="GSA448" s="50"/>
      <c r="GSB448" s="50"/>
      <c r="GSC448" s="50"/>
      <c r="GSD448" s="50"/>
      <c r="GSE448" s="50"/>
      <c r="GSF448" s="50"/>
      <c r="GSG448" s="50"/>
      <c r="GSH448" s="50"/>
      <c r="GSI448" s="50"/>
      <c r="GSJ448" s="50"/>
      <c r="GSK448" s="50"/>
      <c r="GSL448" s="50"/>
      <c r="GSM448" s="50"/>
      <c r="GSN448" s="50"/>
      <c r="GSO448" s="50"/>
      <c r="GSP448" s="50"/>
      <c r="GSQ448" s="50"/>
      <c r="GSR448" s="50"/>
      <c r="GSS448" s="50"/>
      <c r="GST448" s="50"/>
      <c r="GSU448" s="50"/>
      <c r="GSV448" s="50"/>
      <c r="GSW448" s="50"/>
      <c r="GSX448" s="50"/>
      <c r="GSY448" s="50"/>
      <c r="GSZ448" s="50"/>
      <c r="GTA448" s="50"/>
      <c r="GTB448" s="50"/>
      <c r="GTC448" s="50"/>
      <c r="GTD448" s="50"/>
      <c r="GTE448" s="50"/>
      <c r="GTF448" s="50"/>
      <c r="GTG448" s="50"/>
      <c r="GTH448" s="50"/>
      <c r="GTI448" s="50"/>
      <c r="GTJ448" s="50"/>
      <c r="GTK448" s="50"/>
      <c r="GTL448" s="50"/>
      <c r="GTM448" s="50"/>
      <c r="GTN448" s="50"/>
      <c r="GTO448" s="50"/>
      <c r="GTP448" s="50"/>
      <c r="GTQ448" s="50"/>
      <c r="GTR448" s="50"/>
      <c r="GTS448" s="50"/>
      <c r="GTT448" s="50"/>
      <c r="GTU448" s="50"/>
      <c r="GTV448" s="50"/>
      <c r="GTW448" s="50"/>
      <c r="GTX448" s="50"/>
      <c r="GTY448" s="50"/>
      <c r="GTZ448" s="50"/>
      <c r="GUA448" s="50"/>
      <c r="GUB448" s="50"/>
      <c r="GUC448" s="50"/>
      <c r="GUD448" s="50"/>
      <c r="GUE448" s="50"/>
      <c r="GUF448" s="50"/>
      <c r="GUG448" s="50"/>
      <c r="GUH448" s="50"/>
      <c r="GUI448" s="50"/>
      <c r="GUJ448" s="50"/>
      <c r="GUK448" s="50"/>
      <c r="GUL448" s="50"/>
      <c r="GUM448" s="50"/>
      <c r="GUN448" s="50"/>
      <c r="GUO448" s="50"/>
      <c r="GUP448" s="50"/>
      <c r="GUQ448" s="50"/>
      <c r="GUR448" s="50"/>
      <c r="GUS448" s="50"/>
      <c r="GUT448" s="50"/>
      <c r="GUU448" s="50"/>
      <c r="GUV448" s="50"/>
      <c r="GUW448" s="50"/>
      <c r="GUX448" s="50"/>
      <c r="GUY448" s="50"/>
      <c r="GUZ448" s="50"/>
      <c r="GVA448" s="50"/>
      <c r="GVB448" s="50"/>
      <c r="GVC448" s="50"/>
      <c r="GVD448" s="50"/>
      <c r="GVE448" s="50"/>
      <c r="GVF448" s="50"/>
      <c r="GVG448" s="50"/>
      <c r="GVH448" s="50"/>
      <c r="GVI448" s="50"/>
      <c r="GVJ448" s="50"/>
      <c r="GVK448" s="50"/>
      <c r="GVL448" s="50"/>
      <c r="GVM448" s="50"/>
      <c r="GVN448" s="50"/>
      <c r="GVO448" s="50"/>
      <c r="GVP448" s="50"/>
      <c r="GVQ448" s="50"/>
      <c r="GVR448" s="50"/>
      <c r="GVS448" s="50"/>
      <c r="GVT448" s="50"/>
      <c r="GVU448" s="50"/>
      <c r="GVV448" s="50"/>
      <c r="GVW448" s="50"/>
      <c r="GVX448" s="50"/>
      <c r="GVY448" s="50"/>
      <c r="GVZ448" s="50"/>
      <c r="GWA448" s="50"/>
      <c r="GWB448" s="50"/>
      <c r="GWC448" s="50"/>
      <c r="GWD448" s="50"/>
      <c r="GWE448" s="50"/>
      <c r="GWF448" s="50"/>
      <c r="GWG448" s="50"/>
      <c r="GWH448" s="50"/>
      <c r="GWI448" s="50"/>
      <c r="GWJ448" s="50"/>
      <c r="GWK448" s="50"/>
      <c r="GWL448" s="50"/>
      <c r="GWM448" s="50"/>
      <c r="GWN448" s="50"/>
      <c r="GWO448" s="50"/>
      <c r="GWP448" s="50"/>
      <c r="GWQ448" s="50"/>
      <c r="GWR448" s="50"/>
      <c r="GWS448" s="50"/>
      <c r="GWT448" s="50"/>
      <c r="GWU448" s="50"/>
      <c r="GWV448" s="50"/>
      <c r="GWW448" s="50"/>
      <c r="GWX448" s="50"/>
      <c r="GWY448" s="50"/>
      <c r="GWZ448" s="50"/>
      <c r="GXA448" s="50"/>
      <c r="GXB448" s="50"/>
      <c r="GXC448" s="50"/>
      <c r="GXD448" s="50"/>
      <c r="GXE448" s="50"/>
      <c r="GXF448" s="50"/>
      <c r="GXG448" s="50"/>
      <c r="GXH448" s="50"/>
      <c r="GXI448" s="50"/>
      <c r="GXJ448" s="50"/>
      <c r="GXK448" s="50"/>
      <c r="GXL448" s="50"/>
      <c r="GXM448" s="50"/>
      <c r="GXN448" s="50"/>
      <c r="GXO448" s="50"/>
      <c r="GXP448" s="50"/>
      <c r="GXQ448" s="50"/>
      <c r="GXR448" s="50"/>
      <c r="GXS448" s="50"/>
      <c r="GXT448" s="50"/>
      <c r="GXU448" s="50"/>
      <c r="GXV448" s="50"/>
      <c r="GXW448" s="50"/>
      <c r="GXX448" s="50"/>
      <c r="GXY448" s="50"/>
      <c r="GXZ448" s="50"/>
      <c r="GYA448" s="50"/>
      <c r="GYB448" s="50"/>
      <c r="GYC448" s="50"/>
      <c r="GYD448" s="50"/>
      <c r="GYE448" s="50"/>
      <c r="GYF448" s="50"/>
      <c r="GYG448" s="50"/>
      <c r="GYH448" s="50"/>
      <c r="GYI448" s="50"/>
      <c r="GYJ448" s="50"/>
      <c r="GYK448" s="50"/>
      <c r="GYL448" s="50"/>
      <c r="GYM448" s="50"/>
      <c r="GYN448" s="50"/>
      <c r="GYO448" s="50"/>
      <c r="GYP448" s="50"/>
      <c r="GYQ448" s="50"/>
      <c r="GYR448" s="50"/>
      <c r="GYS448" s="50"/>
      <c r="GYT448" s="50"/>
      <c r="GYU448" s="50"/>
      <c r="GYV448" s="50"/>
      <c r="GYW448" s="50"/>
      <c r="GYX448" s="50"/>
      <c r="GYY448" s="50"/>
      <c r="GYZ448" s="50"/>
      <c r="GZA448" s="50"/>
      <c r="GZB448" s="50"/>
      <c r="GZC448" s="50"/>
      <c r="GZD448" s="50"/>
      <c r="GZE448" s="50"/>
      <c r="GZF448" s="50"/>
      <c r="GZG448" s="50"/>
      <c r="GZH448" s="50"/>
      <c r="GZI448" s="50"/>
      <c r="GZJ448" s="50"/>
      <c r="GZK448" s="50"/>
      <c r="GZL448" s="50"/>
      <c r="GZM448" s="50"/>
      <c r="GZN448" s="50"/>
      <c r="GZO448" s="50"/>
      <c r="GZP448" s="50"/>
      <c r="GZQ448" s="50"/>
      <c r="GZR448" s="50"/>
      <c r="GZS448" s="50"/>
      <c r="GZT448" s="50"/>
      <c r="GZU448" s="50"/>
      <c r="GZV448" s="50"/>
      <c r="GZW448" s="50"/>
      <c r="GZX448" s="50"/>
      <c r="GZY448" s="50"/>
      <c r="GZZ448" s="50"/>
      <c r="HAA448" s="50"/>
      <c r="HAB448" s="50"/>
      <c r="HAC448" s="50"/>
      <c r="HAD448" s="50"/>
      <c r="HAE448" s="50"/>
      <c r="HAF448" s="50"/>
      <c r="HAG448" s="50"/>
      <c r="HAH448" s="50"/>
      <c r="HAI448" s="50"/>
      <c r="HAJ448" s="50"/>
      <c r="HAK448" s="50"/>
      <c r="HAL448" s="50"/>
      <c r="HAM448" s="50"/>
      <c r="HAN448" s="50"/>
      <c r="HAO448" s="50"/>
      <c r="HAP448" s="50"/>
      <c r="HAQ448" s="50"/>
      <c r="HAR448" s="50"/>
      <c r="HAS448" s="50"/>
      <c r="HAT448" s="50"/>
      <c r="HAU448" s="50"/>
      <c r="HAV448" s="50"/>
      <c r="HAW448" s="50"/>
      <c r="HAX448" s="50"/>
      <c r="HAY448" s="50"/>
      <c r="HAZ448" s="50"/>
      <c r="HBA448" s="50"/>
      <c r="HBB448" s="50"/>
      <c r="HBC448" s="50"/>
      <c r="HBD448" s="50"/>
      <c r="HBE448" s="50"/>
      <c r="HBF448" s="50"/>
      <c r="HBG448" s="50"/>
      <c r="HBH448" s="50"/>
      <c r="HBI448" s="50"/>
      <c r="HBJ448" s="50"/>
      <c r="HBK448" s="50"/>
      <c r="HBL448" s="50"/>
      <c r="HBM448" s="50"/>
      <c r="HBN448" s="50"/>
      <c r="HBO448" s="50"/>
      <c r="HBP448" s="50"/>
      <c r="HBQ448" s="50"/>
      <c r="HBR448" s="50"/>
      <c r="HBS448" s="50"/>
      <c r="HBT448" s="50"/>
      <c r="HBU448" s="50"/>
      <c r="HBV448" s="50"/>
      <c r="HBW448" s="50"/>
      <c r="HBX448" s="50"/>
      <c r="HBY448" s="50"/>
      <c r="HBZ448" s="50"/>
      <c r="HCA448" s="50"/>
      <c r="HCB448" s="50"/>
      <c r="HCC448" s="50"/>
      <c r="HCD448" s="50"/>
      <c r="HCE448" s="50"/>
      <c r="HCF448" s="50"/>
      <c r="HCG448" s="50"/>
      <c r="HCH448" s="50"/>
      <c r="HCI448" s="50"/>
      <c r="HCJ448" s="50"/>
      <c r="HCK448" s="50"/>
      <c r="HCL448" s="50"/>
      <c r="HCM448" s="50"/>
      <c r="HCN448" s="50"/>
      <c r="HCO448" s="50"/>
      <c r="HCP448" s="50"/>
      <c r="HCQ448" s="50"/>
      <c r="HCR448" s="50"/>
      <c r="HCS448" s="50"/>
      <c r="HCT448" s="50"/>
      <c r="HCU448" s="50"/>
      <c r="HCV448" s="50"/>
      <c r="HCW448" s="50"/>
      <c r="HCX448" s="50"/>
      <c r="HCY448" s="50"/>
      <c r="HCZ448" s="50"/>
      <c r="HDA448" s="50"/>
      <c r="HDB448" s="50"/>
      <c r="HDC448" s="50"/>
      <c r="HDD448" s="50"/>
      <c r="HDE448" s="50"/>
      <c r="HDF448" s="50"/>
      <c r="HDG448" s="50"/>
      <c r="HDH448" s="50"/>
      <c r="HDI448" s="50"/>
      <c r="HDJ448" s="50"/>
      <c r="HDK448" s="50"/>
      <c r="HDL448" s="50"/>
      <c r="HDM448" s="50"/>
      <c r="HDN448" s="50"/>
      <c r="HDO448" s="50"/>
      <c r="HDP448" s="50"/>
      <c r="HDQ448" s="50"/>
      <c r="HDR448" s="50"/>
      <c r="HDS448" s="50"/>
      <c r="HDT448" s="50"/>
      <c r="HDU448" s="50"/>
      <c r="HDV448" s="50"/>
      <c r="HDW448" s="50"/>
      <c r="HDX448" s="50"/>
      <c r="HDY448" s="50"/>
      <c r="HDZ448" s="50"/>
      <c r="HEA448" s="50"/>
      <c r="HEB448" s="50"/>
      <c r="HEC448" s="50"/>
      <c r="HED448" s="50"/>
      <c r="HEE448" s="50"/>
      <c r="HEF448" s="50"/>
      <c r="HEG448" s="50"/>
      <c r="HEH448" s="50"/>
      <c r="HEI448" s="50"/>
      <c r="HEJ448" s="50"/>
      <c r="HEK448" s="50"/>
      <c r="HEL448" s="50"/>
      <c r="HEM448" s="50"/>
      <c r="HEN448" s="50"/>
      <c r="HEO448" s="50"/>
      <c r="HEP448" s="50"/>
      <c r="HEQ448" s="50"/>
      <c r="HER448" s="50"/>
      <c r="HES448" s="50"/>
      <c r="HET448" s="50"/>
      <c r="HEU448" s="50"/>
      <c r="HEV448" s="50"/>
      <c r="HEW448" s="50"/>
      <c r="HEX448" s="50"/>
      <c r="HEY448" s="50"/>
      <c r="HEZ448" s="50"/>
      <c r="HFA448" s="50"/>
      <c r="HFB448" s="50"/>
      <c r="HFC448" s="50"/>
      <c r="HFD448" s="50"/>
      <c r="HFE448" s="50"/>
      <c r="HFF448" s="50"/>
      <c r="HFG448" s="50"/>
      <c r="HFH448" s="50"/>
      <c r="HFI448" s="50"/>
      <c r="HFJ448" s="50"/>
      <c r="HFK448" s="50"/>
      <c r="HFL448" s="50"/>
      <c r="HFM448" s="50"/>
      <c r="HFN448" s="50"/>
      <c r="HFO448" s="50"/>
      <c r="HFP448" s="50"/>
      <c r="HFQ448" s="50"/>
      <c r="HFR448" s="50"/>
      <c r="HFS448" s="50"/>
      <c r="HFT448" s="50"/>
      <c r="HFU448" s="50"/>
      <c r="HFV448" s="50"/>
      <c r="HFW448" s="50"/>
      <c r="HFX448" s="50"/>
      <c r="HFY448" s="50"/>
      <c r="HFZ448" s="50"/>
      <c r="HGA448" s="50"/>
      <c r="HGB448" s="50"/>
      <c r="HGC448" s="50"/>
      <c r="HGD448" s="50"/>
      <c r="HGE448" s="50"/>
      <c r="HGF448" s="50"/>
      <c r="HGG448" s="50"/>
      <c r="HGH448" s="50"/>
      <c r="HGI448" s="50"/>
      <c r="HGJ448" s="50"/>
      <c r="HGK448" s="50"/>
      <c r="HGL448" s="50"/>
      <c r="HGM448" s="50"/>
      <c r="HGN448" s="50"/>
      <c r="HGO448" s="50"/>
      <c r="HGP448" s="50"/>
      <c r="HGQ448" s="50"/>
      <c r="HGR448" s="50"/>
      <c r="HGS448" s="50"/>
      <c r="HGT448" s="50"/>
      <c r="HGU448" s="50"/>
      <c r="HGV448" s="50"/>
      <c r="HGW448" s="50"/>
      <c r="HGX448" s="50"/>
      <c r="HGY448" s="50"/>
      <c r="HGZ448" s="50"/>
      <c r="HHA448" s="50"/>
      <c r="HHB448" s="50"/>
      <c r="HHC448" s="50"/>
      <c r="HHD448" s="50"/>
      <c r="HHE448" s="50"/>
      <c r="HHF448" s="50"/>
      <c r="HHG448" s="50"/>
      <c r="HHH448" s="50"/>
      <c r="HHI448" s="50"/>
      <c r="HHJ448" s="50"/>
      <c r="HHK448" s="50"/>
      <c r="HHL448" s="50"/>
      <c r="HHM448" s="50"/>
      <c r="HHN448" s="50"/>
      <c r="HHO448" s="50"/>
      <c r="HHP448" s="50"/>
      <c r="HHQ448" s="50"/>
      <c r="HHR448" s="50"/>
      <c r="HHS448" s="50"/>
      <c r="HHT448" s="50"/>
      <c r="HHU448" s="50"/>
      <c r="HHV448" s="50"/>
      <c r="HHW448" s="50"/>
      <c r="HHX448" s="50"/>
      <c r="HHY448" s="50"/>
      <c r="HHZ448" s="50"/>
      <c r="HIA448" s="50"/>
      <c r="HIB448" s="50"/>
      <c r="HIC448" s="50"/>
      <c r="HID448" s="50"/>
      <c r="HIE448" s="50"/>
      <c r="HIF448" s="50"/>
      <c r="HIG448" s="50"/>
      <c r="HIH448" s="50"/>
      <c r="HII448" s="50"/>
      <c r="HIJ448" s="50"/>
      <c r="HIK448" s="50"/>
      <c r="HIL448" s="50"/>
      <c r="HIM448" s="50"/>
      <c r="HIN448" s="50"/>
      <c r="HIO448" s="50"/>
      <c r="HIP448" s="50"/>
      <c r="HIQ448" s="50"/>
      <c r="HIR448" s="50"/>
      <c r="HIS448" s="50"/>
      <c r="HIT448" s="50"/>
      <c r="HIU448" s="50"/>
      <c r="HIV448" s="50"/>
      <c r="HIW448" s="50"/>
      <c r="HIX448" s="50"/>
      <c r="HIY448" s="50"/>
      <c r="HIZ448" s="50"/>
      <c r="HJA448" s="50"/>
      <c r="HJB448" s="50"/>
      <c r="HJC448" s="50"/>
      <c r="HJD448" s="50"/>
      <c r="HJE448" s="50"/>
      <c r="HJF448" s="50"/>
      <c r="HJG448" s="50"/>
      <c r="HJH448" s="50"/>
      <c r="HJI448" s="50"/>
      <c r="HJJ448" s="50"/>
      <c r="HJK448" s="50"/>
      <c r="HJL448" s="50"/>
      <c r="HJM448" s="50"/>
      <c r="HJN448" s="50"/>
      <c r="HJO448" s="50"/>
      <c r="HJP448" s="50"/>
      <c r="HJQ448" s="50"/>
      <c r="HJR448" s="50"/>
      <c r="HJS448" s="50"/>
      <c r="HJT448" s="50"/>
      <c r="HJU448" s="50"/>
      <c r="HJV448" s="50"/>
      <c r="HJW448" s="50"/>
      <c r="HJX448" s="50"/>
      <c r="HJY448" s="50"/>
      <c r="HJZ448" s="50"/>
      <c r="HKA448" s="50"/>
      <c r="HKB448" s="50"/>
      <c r="HKC448" s="50"/>
      <c r="HKD448" s="50"/>
      <c r="HKE448" s="50"/>
      <c r="HKF448" s="50"/>
      <c r="HKG448" s="50"/>
      <c r="HKH448" s="50"/>
      <c r="HKI448" s="50"/>
      <c r="HKJ448" s="50"/>
      <c r="HKK448" s="50"/>
      <c r="HKL448" s="50"/>
      <c r="HKM448" s="50"/>
      <c r="HKN448" s="50"/>
      <c r="HKO448" s="50"/>
      <c r="HKP448" s="50"/>
      <c r="HKQ448" s="50"/>
      <c r="HKR448" s="50"/>
      <c r="HKS448" s="50"/>
      <c r="HKT448" s="50"/>
      <c r="HKU448" s="50"/>
      <c r="HKV448" s="50"/>
      <c r="HKW448" s="50"/>
      <c r="HKX448" s="50"/>
      <c r="HKY448" s="50"/>
      <c r="HKZ448" s="50"/>
      <c r="HLA448" s="50"/>
      <c r="HLB448" s="50"/>
      <c r="HLC448" s="50"/>
      <c r="HLD448" s="50"/>
      <c r="HLE448" s="50"/>
      <c r="HLF448" s="50"/>
      <c r="HLG448" s="50"/>
      <c r="HLH448" s="50"/>
      <c r="HLI448" s="50"/>
      <c r="HLJ448" s="50"/>
      <c r="HLK448" s="50"/>
      <c r="HLL448" s="50"/>
      <c r="HLM448" s="50"/>
      <c r="HLN448" s="50"/>
      <c r="HLO448" s="50"/>
      <c r="HLP448" s="50"/>
      <c r="HLQ448" s="50"/>
      <c r="HLR448" s="50"/>
      <c r="HLS448" s="50"/>
      <c r="HLT448" s="50"/>
      <c r="HLU448" s="50"/>
      <c r="HLV448" s="50"/>
      <c r="HLW448" s="50"/>
      <c r="HLX448" s="50"/>
      <c r="HLY448" s="50"/>
      <c r="HLZ448" s="50"/>
      <c r="HMA448" s="50"/>
      <c r="HMB448" s="50"/>
      <c r="HMC448" s="50"/>
      <c r="HMD448" s="50"/>
      <c r="HME448" s="50"/>
      <c r="HMF448" s="50"/>
      <c r="HMG448" s="50"/>
      <c r="HMH448" s="50"/>
      <c r="HMI448" s="50"/>
      <c r="HMJ448" s="50"/>
      <c r="HMK448" s="50"/>
      <c r="HML448" s="50"/>
      <c r="HMM448" s="50"/>
      <c r="HMN448" s="50"/>
      <c r="HMO448" s="50"/>
      <c r="HMP448" s="50"/>
      <c r="HMQ448" s="50"/>
      <c r="HMR448" s="50"/>
      <c r="HMS448" s="50"/>
      <c r="HMT448" s="50"/>
      <c r="HMU448" s="50"/>
      <c r="HMV448" s="50"/>
      <c r="HMW448" s="50"/>
      <c r="HMX448" s="50"/>
      <c r="HMY448" s="50"/>
      <c r="HMZ448" s="50"/>
      <c r="HNA448" s="50"/>
      <c r="HNB448" s="50"/>
      <c r="HNC448" s="50"/>
      <c r="HND448" s="50"/>
      <c r="HNE448" s="50"/>
      <c r="HNF448" s="50"/>
      <c r="HNG448" s="50"/>
      <c r="HNH448" s="50"/>
      <c r="HNI448" s="50"/>
      <c r="HNJ448" s="50"/>
      <c r="HNK448" s="50"/>
      <c r="HNL448" s="50"/>
      <c r="HNM448" s="50"/>
      <c r="HNN448" s="50"/>
      <c r="HNO448" s="50"/>
      <c r="HNP448" s="50"/>
      <c r="HNQ448" s="50"/>
      <c r="HNR448" s="50"/>
      <c r="HNS448" s="50"/>
      <c r="HNT448" s="50"/>
      <c r="HNU448" s="50"/>
      <c r="HNV448" s="50"/>
      <c r="HNW448" s="50"/>
      <c r="HNX448" s="50"/>
      <c r="HNY448" s="50"/>
      <c r="HNZ448" s="50"/>
      <c r="HOA448" s="50"/>
      <c r="HOB448" s="50"/>
      <c r="HOC448" s="50"/>
      <c r="HOD448" s="50"/>
      <c r="HOE448" s="50"/>
      <c r="HOF448" s="50"/>
      <c r="HOG448" s="50"/>
      <c r="HOH448" s="50"/>
      <c r="HOI448" s="50"/>
      <c r="HOJ448" s="50"/>
      <c r="HOK448" s="50"/>
      <c r="HOL448" s="50"/>
      <c r="HOM448" s="50"/>
      <c r="HON448" s="50"/>
      <c r="HOO448" s="50"/>
      <c r="HOP448" s="50"/>
      <c r="HOQ448" s="50"/>
      <c r="HOR448" s="50"/>
      <c r="HOS448" s="50"/>
      <c r="HOT448" s="50"/>
      <c r="HOU448" s="50"/>
      <c r="HOV448" s="50"/>
      <c r="HOW448" s="50"/>
      <c r="HOX448" s="50"/>
      <c r="HOY448" s="50"/>
      <c r="HOZ448" s="50"/>
      <c r="HPA448" s="50"/>
      <c r="HPB448" s="50"/>
      <c r="HPC448" s="50"/>
      <c r="HPD448" s="50"/>
      <c r="HPE448" s="50"/>
      <c r="HPF448" s="50"/>
      <c r="HPG448" s="50"/>
      <c r="HPH448" s="50"/>
      <c r="HPI448" s="50"/>
      <c r="HPJ448" s="50"/>
      <c r="HPK448" s="50"/>
      <c r="HPL448" s="50"/>
      <c r="HPM448" s="50"/>
      <c r="HPN448" s="50"/>
      <c r="HPO448" s="50"/>
      <c r="HPP448" s="50"/>
      <c r="HPQ448" s="50"/>
      <c r="HPR448" s="50"/>
      <c r="HPS448" s="50"/>
      <c r="HPT448" s="50"/>
      <c r="HPU448" s="50"/>
      <c r="HPV448" s="50"/>
      <c r="HPW448" s="50"/>
      <c r="HPX448" s="50"/>
      <c r="HPY448" s="50"/>
      <c r="HPZ448" s="50"/>
      <c r="HQA448" s="50"/>
      <c r="HQB448" s="50"/>
      <c r="HQC448" s="50"/>
      <c r="HQD448" s="50"/>
      <c r="HQE448" s="50"/>
      <c r="HQF448" s="50"/>
      <c r="HQG448" s="50"/>
      <c r="HQH448" s="50"/>
      <c r="HQI448" s="50"/>
      <c r="HQJ448" s="50"/>
      <c r="HQK448" s="50"/>
      <c r="HQL448" s="50"/>
      <c r="HQM448" s="50"/>
      <c r="HQN448" s="50"/>
      <c r="HQO448" s="50"/>
      <c r="HQP448" s="50"/>
      <c r="HQQ448" s="50"/>
      <c r="HQR448" s="50"/>
      <c r="HQS448" s="50"/>
      <c r="HQT448" s="50"/>
      <c r="HQU448" s="50"/>
      <c r="HQV448" s="50"/>
      <c r="HQW448" s="50"/>
      <c r="HQX448" s="50"/>
      <c r="HQY448" s="50"/>
      <c r="HQZ448" s="50"/>
      <c r="HRA448" s="50"/>
      <c r="HRB448" s="50"/>
      <c r="HRC448" s="50"/>
      <c r="HRD448" s="50"/>
      <c r="HRE448" s="50"/>
      <c r="HRF448" s="50"/>
      <c r="HRG448" s="50"/>
      <c r="HRH448" s="50"/>
      <c r="HRI448" s="50"/>
      <c r="HRJ448" s="50"/>
      <c r="HRK448" s="50"/>
      <c r="HRL448" s="50"/>
      <c r="HRM448" s="50"/>
      <c r="HRN448" s="50"/>
      <c r="HRO448" s="50"/>
      <c r="HRP448" s="50"/>
      <c r="HRQ448" s="50"/>
      <c r="HRR448" s="50"/>
      <c r="HRS448" s="50"/>
      <c r="HRT448" s="50"/>
      <c r="HRU448" s="50"/>
      <c r="HRV448" s="50"/>
      <c r="HRW448" s="50"/>
      <c r="HRX448" s="50"/>
      <c r="HRY448" s="50"/>
      <c r="HRZ448" s="50"/>
      <c r="HSA448" s="50"/>
      <c r="HSB448" s="50"/>
      <c r="HSC448" s="50"/>
      <c r="HSD448" s="50"/>
      <c r="HSE448" s="50"/>
      <c r="HSF448" s="50"/>
      <c r="HSG448" s="50"/>
      <c r="HSH448" s="50"/>
      <c r="HSI448" s="50"/>
      <c r="HSJ448" s="50"/>
      <c r="HSK448" s="50"/>
      <c r="HSL448" s="50"/>
      <c r="HSM448" s="50"/>
      <c r="HSN448" s="50"/>
      <c r="HSO448" s="50"/>
      <c r="HSP448" s="50"/>
      <c r="HSQ448" s="50"/>
      <c r="HSR448" s="50"/>
      <c r="HSS448" s="50"/>
      <c r="HST448" s="50"/>
      <c r="HSU448" s="50"/>
      <c r="HSV448" s="50"/>
      <c r="HSW448" s="50"/>
      <c r="HSX448" s="50"/>
      <c r="HSY448" s="50"/>
      <c r="HSZ448" s="50"/>
      <c r="HTA448" s="50"/>
      <c r="HTB448" s="50"/>
      <c r="HTC448" s="50"/>
      <c r="HTD448" s="50"/>
      <c r="HTE448" s="50"/>
      <c r="HTF448" s="50"/>
      <c r="HTG448" s="50"/>
      <c r="HTH448" s="50"/>
      <c r="HTI448" s="50"/>
      <c r="HTJ448" s="50"/>
      <c r="HTK448" s="50"/>
      <c r="HTL448" s="50"/>
      <c r="HTM448" s="50"/>
      <c r="HTN448" s="50"/>
      <c r="HTO448" s="50"/>
      <c r="HTP448" s="50"/>
      <c r="HTQ448" s="50"/>
      <c r="HTR448" s="50"/>
      <c r="HTS448" s="50"/>
      <c r="HTT448" s="50"/>
      <c r="HTU448" s="50"/>
      <c r="HTV448" s="50"/>
      <c r="HTW448" s="50"/>
      <c r="HTX448" s="50"/>
      <c r="HTY448" s="50"/>
      <c r="HTZ448" s="50"/>
      <c r="HUA448" s="50"/>
      <c r="HUB448" s="50"/>
      <c r="HUC448" s="50"/>
      <c r="HUD448" s="50"/>
      <c r="HUE448" s="50"/>
      <c r="HUF448" s="50"/>
      <c r="HUG448" s="50"/>
      <c r="HUH448" s="50"/>
      <c r="HUI448" s="50"/>
      <c r="HUJ448" s="50"/>
      <c r="HUK448" s="50"/>
      <c r="HUL448" s="50"/>
      <c r="HUM448" s="50"/>
      <c r="HUN448" s="50"/>
      <c r="HUO448" s="50"/>
      <c r="HUP448" s="50"/>
      <c r="HUQ448" s="50"/>
      <c r="HUR448" s="50"/>
      <c r="HUS448" s="50"/>
      <c r="HUT448" s="50"/>
      <c r="HUU448" s="50"/>
      <c r="HUV448" s="50"/>
      <c r="HUW448" s="50"/>
      <c r="HUX448" s="50"/>
      <c r="HUY448" s="50"/>
      <c r="HUZ448" s="50"/>
      <c r="HVA448" s="50"/>
      <c r="HVB448" s="50"/>
      <c r="HVC448" s="50"/>
      <c r="HVD448" s="50"/>
      <c r="HVE448" s="50"/>
      <c r="HVF448" s="50"/>
      <c r="HVG448" s="50"/>
      <c r="HVH448" s="50"/>
      <c r="HVI448" s="50"/>
      <c r="HVJ448" s="50"/>
      <c r="HVK448" s="50"/>
      <c r="HVL448" s="50"/>
      <c r="HVM448" s="50"/>
      <c r="HVN448" s="50"/>
      <c r="HVO448" s="50"/>
      <c r="HVP448" s="50"/>
      <c r="HVQ448" s="50"/>
      <c r="HVR448" s="50"/>
      <c r="HVS448" s="50"/>
      <c r="HVT448" s="50"/>
      <c r="HVU448" s="50"/>
      <c r="HVV448" s="50"/>
      <c r="HVW448" s="50"/>
      <c r="HVX448" s="50"/>
      <c r="HVY448" s="50"/>
      <c r="HVZ448" s="50"/>
      <c r="HWA448" s="50"/>
      <c r="HWB448" s="50"/>
      <c r="HWC448" s="50"/>
      <c r="HWD448" s="50"/>
      <c r="HWE448" s="50"/>
      <c r="HWF448" s="50"/>
      <c r="HWG448" s="50"/>
      <c r="HWH448" s="50"/>
      <c r="HWI448" s="50"/>
      <c r="HWJ448" s="50"/>
      <c r="HWK448" s="50"/>
      <c r="HWL448" s="50"/>
      <c r="HWM448" s="50"/>
      <c r="HWN448" s="50"/>
      <c r="HWO448" s="50"/>
      <c r="HWP448" s="50"/>
      <c r="HWQ448" s="50"/>
      <c r="HWR448" s="50"/>
      <c r="HWS448" s="50"/>
      <c r="HWT448" s="50"/>
      <c r="HWU448" s="50"/>
      <c r="HWV448" s="50"/>
      <c r="HWW448" s="50"/>
      <c r="HWX448" s="50"/>
      <c r="HWY448" s="50"/>
      <c r="HWZ448" s="50"/>
      <c r="HXA448" s="50"/>
      <c r="HXB448" s="50"/>
      <c r="HXC448" s="50"/>
      <c r="HXD448" s="50"/>
      <c r="HXE448" s="50"/>
      <c r="HXF448" s="50"/>
      <c r="HXG448" s="50"/>
      <c r="HXH448" s="50"/>
      <c r="HXI448" s="50"/>
      <c r="HXJ448" s="50"/>
      <c r="HXK448" s="50"/>
      <c r="HXL448" s="50"/>
      <c r="HXM448" s="50"/>
      <c r="HXN448" s="50"/>
      <c r="HXO448" s="50"/>
      <c r="HXP448" s="50"/>
      <c r="HXQ448" s="50"/>
      <c r="HXR448" s="50"/>
      <c r="HXS448" s="50"/>
      <c r="HXT448" s="50"/>
      <c r="HXU448" s="50"/>
      <c r="HXV448" s="50"/>
      <c r="HXW448" s="50"/>
      <c r="HXX448" s="50"/>
      <c r="HXY448" s="50"/>
      <c r="HXZ448" s="50"/>
      <c r="HYA448" s="50"/>
      <c r="HYB448" s="50"/>
      <c r="HYC448" s="50"/>
      <c r="HYD448" s="50"/>
      <c r="HYE448" s="50"/>
      <c r="HYF448" s="50"/>
      <c r="HYG448" s="50"/>
      <c r="HYH448" s="50"/>
      <c r="HYI448" s="50"/>
      <c r="HYJ448" s="50"/>
      <c r="HYK448" s="50"/>
      <c r="HYL448" s="50"/>
      <c r="HYM448" s="50"/>
      <c r="HYN448" s="50"/>
      <c r="HYO448" s="50"/>
      <c r="HYP448" s="50"/>
      <c r="HYQ448" s="50"/>
      <c r="HYR448" s="50"/>
      <c r="HYS448" s="50"/>
      <c r="HYT448" s="50"/>
      <c r="HYU448" s="50"/>
      <c r="HYV448" s="50"/>
      <c r="HYW448" s="50"/>
      <c r="HYX448" s="50"/>
      <c r="HYY448" s="50"/>
      <c r="HYZ448" s="50"/>
      <c r="HZA448" s="50"/>
      <c r="HZB448" s="50"/>
      <c r="HZC448" s="50"/>
      <c r="HZD448" s="50"/>
      <c r="HZE448" s="50"/>
      <c r="HZF448" s="50"/>
      <c r="HZG448" s="50"/>
      <c r="HZH448" s="50"/>
      <c r="HZI448" s="50"/>
      <c r="HZJ448" s="50"/>
      <c r="HZK448" s="50"/>
      <c r="HZL448" s="50"/>
      <c r="HZM448" s="50"/>
      <c r="HZN448" s="50"/>
      <c r="HZO448" s="50"/>
      <c r="HZP448" s="50"/>
      <c r="HZQ448" s="50"/>
      <c r="HZR448" s="50"/>
      <c r="HZS448" s="50"/>
      <c r="HZT448" s="50"/>
      <c r="HZU448" s="50"/>
      <c r="HZV448" s="50"/>
      <c r="HZW448" s="50"/>
      <c r="HZX448" s="50"/>
      <c r="HZY448" s="50"/>
      <c r="HZZ448" s="50"/>
      <c r="IAA448" s="50"/>
      <c r="IAB448" s="50"/>
      <c r="IAC448" s="50"/>
      <c r="IAD448" s="50"/>
      <c r="IAE448" s="50"/>
      <c r="IAF448" s="50"/>
      <c r="IAG448" s="50"/>
      <c r="IAH448" s="50"/>
      <c r="IAI448" s="50"/>
      <c r="IAJ448" s="50"/>
      <c r="IAK448" s="50"/>
      <c r="IAL448" s="50"/>
      <c r="IAM448" s="50"/>
      <c r="IAN448" s="50"/>
      <c r="IAO448" s="50"/>
      <c r="IAP448" s="50"/>
      <c r="IAQ448" s="50"/>
      <c r="IAR448" s="50"/>
      <c r="IAS448" s="50"/>
      <c r="IAT448" s="50"/>
      <c r="IAU448" s="50"/>
      <c r="IAV448" s="50"/>
      <c r="IAW448" s="50"/>
      <c r="IAX448" s="50"/>
      <c r="IAY448" s="50"/>
      <c r="IAZ448" s="50"/>
      <c r="IBA448" s="50"/>
      <c r="IBB448" s="50"/>
      <c r="IBC448" s="50"/>
      <c r="IBD448" s="50"/>
      <c r="IBE448" s="50"/>
      <c r="IBF448" s="50"/>
      <c r="IBG448" s="50"/>
      <c r="IBH448" s="50"/>
      <c r="IBI448" s="50"/>
      <c r="IBJ448" s="50"/>
      <c r="IBK448" s="50"/>
      <c r="IBL448" s="50"/>
      <c r="IBM448" s="50"/>
      <c r="IBN448" s="50"/>
      <c r="IBO448" s="50"/>
      <c r="IBP448" s="50"/>
      <c r="IBQ448" s="50"/>
      <c r="IBR448" s="50"/>
      <c r="IBS448" s="50"/>
      <c r="IBT448" s="50"/>
      <c r="IBU448" s="50"/>
      <c r="IBV448" s="50"/>
      <c r="IBW448" s="50"/>
      <c r="IBX448" s="50"/>
      <c r="IBY448" s="50"/>
      <c r="IBZ448" s="50"/>
      <c r="ICA448" s="50"/>
      <c r="ICB448" s="50"/>
      <c r="ICC448" s="50"/>
      <c r="ICD448" s="50"/>
      <c r="ICE448" s="50"/>
      <c r="ICF448" s="50"/>
      <c r="ICG448" s="50"/>
      <c r="ICH448" s="50"/>
      <c r="ICI448" s="50"/>
      <c r="ICJ448" s="50"/>
      <c r="ICK448" s="50"/>
      <c r="ICL448" s="50"/>
      <c r="ICM448" s="50"/>
      <c r="ICN448" s="50"/>
      <c r="ICO448" s="50"/>
      <c r="ICP448" s="50"/>
      <c r="ICQ448" s="50"/>
      <c r="ICR448" s="50"/>
      <c r="ICS448" s="50"/>
      <c r="ICT448" s="50"/>
      <c r="ICU448" s="50"/>
      <c r="ICV448" s="50"/>
      <c r="ICW448" s="50"/>
      <c r="ICX448" s="50"/>
      <c r="ICY448" s="50"/>
      <c r="ICZ448" s="50"/>
      <c r="IDA448" s="50"/>
      <c r="IDB448" s="50"/>
      <c r="IDC448" s="50"/>
      <c r="IDD448" s="50"/>
      <c r="IDE448" s="50"/>
      <c r="IDF448" s="50"/>
      <c r="IDG448" s="50"/>
      <c r="IDH448" s="50"/>
      <c r="IDI448" s="50"/>
      <c r="IDJ448" s="50"/>
      <c r="IDK448" s="50"/>
      <c r="IDL448" s="50"/>
      <c r="IDM448" s="50"/>
      <c r="IDN448" s="50"/>
      <c r="IDO448" s="50"/>
      <c r="IDP448" s="50"/>
      <c r="IDQ448" s="50"/>
      <c r="IDR448" s="50"/>
      <c r="IDS448" s="50"/>
      <c r="IDT448" s="50"/>
      <c r="IDU448" s="50"/>
      <c r="IDV448" s="50"/>
      <c r="IDW448" s="50"/>
      <c r="IDX448" s="50"/>
      <c r="IDY448" s="50"/>
      <c r="IDZ448" s="50"/>
      <c r="IEA448" s="50"/>
      <c r="IEB448" s="50"/>
      <c r="IEC448" s="50"/>
      <c r="IED448" s="50"/>
      <c r="IEE448" s="50"/>
      <c r="IEF448" s="50"/>
      <c r="IEG448" s="50"/>
      <c r="IEH448" s="50"/>
      <c r="IEI448" s="50"/>
      <c r="IEJ448" s="50"/>
      <c r="IEK448" s="50"/>
      <c r="IEL448" s="50"/>
      <c r="IEM448" s="50"/>
      <c r="IEN448" s="50"/>
      <c r="IEO448" s="50"/>
      <c r="IEP448" s="50"/>
      <c r="IEQ448" s="50"/>
      <c r="IER448" s="50"/>
      <c r="IES448" s="50"/>
      <c r="IET448" s="50"/>
      <c r="IEU448" s="50"/>
      <c r="IEV448" s="50"/>
      <c r="IEW448" s="50"/>
      <c r="IEX448" s="50"/>
      <c r="IEY448" s="50"/>
      <c r="IEZ448" s="50"/>
      <c r="IFA448" s="50"/>
      <c r="IFB448" s="50"/>
      <c r="IFC448" s="50"/>
      <c r="IFD448" s="50"/>
      <c r="IFE448" s="50"/>
      <c r="IFF448" s="50"/>
      <c r="IFG448" s="50"/>
      <c r="IFH448" s="50"/>
      <c r="IFI448" s="50"/>
      <c r="IFJ448" s="50"/>
      <c r="IFK448" s="50"/>
      <c r="IFL448" s="50"/>
      <c r="IFM448" s="50"/>
      <c r="IFN448" s="50"/>
      <c r="IFO448" s="50"/>
      <c r="IFP448" s="50"/>
      <c r="IFQ448" s="50"/>
      <c r="IFR448" s="50"/>
      <c r="IFS448" s="50"/>
      <c r="IFT448" s="50"/>
      <c r="IFU448" s="50"/>
      <c r="IFV448" s="50"/>
      <c r="IFW448" s="50"/>
      <c r="IFX448" s="50"/>
      <c r="IFY448" s="50"/>
      <c r="IFZ448" s="50"/>
      <c r="IGA448" s="50"/>
      <c r="IGB448" s="50"/>
      <c r="IGC448" s="50"/>
      <c r="IGD448" s="50"/>
      <c r="IGE448" s="50"/>
      <c r="IGF448" s="50"/>
      <c r="IGG448" s="50"/>
      <c r="IGH448" s="50"/>
      <c r="IGI448" s="50"/>
      <c r="IGJ448" s="50"/>
      <c r="IGK448" s="50"/>
      <c r="IGL448" s="50"/>
      <c r="IGM448" s="50"/>
      <c r="IGN448" s="50"/>
      <c r="IGO448" s="50"/>
      <c r="IGP448" s="50"/>
      <c r="IGQ448" s="50"/>
      <c r="IGR448" s="50"/>
      <c r="IGS448" s="50"/>
      <c r="IGT448" s="50"/>
      <c r="IGU448" s="50"/>
      <c r="IGV448" s="50"/>
      <c r="IGW448" s="50"/>
      <c r="IGX448" s="50"/>
      <c r="IGY448" s="50"/>
      <c r="IGZ448" s="50"/>
      <c r="IHA448" s="50"/>
      <c r="IHB448" s="50"/>
      <c r="IHC448" s="50"/>
      <c r="IHD448" s="50"/>
      <c r="IHE448" s="50"/>
      <c r="IHF448" s="50"/>
      <c r="IHG448" s="50"/>
      <c r="IHH448" s="50"/>
      <c r="IHI448" s="50"/>
      <c r="IHJ448" s="50"/>
      <c r="IHK448" s="50"/>
      <c r="IHL448" s="50"/>
      <c r="IHM448" s="50"/>
      <c r="IHN448" s="50"/>
      <c r="IHO448" s="50"/>
      <c r="IHP448" s="50"/>
      <c r="IHQ448" s="50"/>
      <c r="IHR448" s="50"/>
      <c r="IHS448" s="50"/>
      <c r="IHT448" s="50"/>
      <c r="IHU448" s="50"/>
      <c r="IHV448" s="50"/>
      <c r="IHW448" s="50"/>
      <c r="IHX448" s="50"/>
      <c r="IHY448" s="50"/>
      <c r="IHZ448" s="50"/>
      <c r="IIA448" s="50"/>
      <c r="IIB448" s="50"/>
      <c r="IIC448" s="50"/>
      <c r="IID448" s="50"/>
      <c r="IIE448" s="50"/>
      <c r="IIF448" s="50"/>
      <c r="IIG448" s="50"/>
      <c r="IIH448" s="50"/>
      <c r="III448" s="50"/>
      <c r="IIJ448" s="50"/>
      <c r="IIK448" s="50"/>
      <c r="IIL448" s="50"/>
      <c r="IIM448" s="50"/>
      <c r="IIN448" s="50"/>
      <c r="IIO448" s="50"/>
      <c r="IIP448" s="50"/>
      <c r="IIQ448" s="50"/>
      <c r="IIR448" s="50"/>
      <c r="IIS448" s="50"/>
      <c r="IIT448" s="50"/>
      <c r="IIU448" s="50"/>
      <c r="IIV448" s="50"/>
      <c r="IIW448" s="50"/>
      <c r="IIX448" s="50"/>
      <c r="IIY448" s="50"/>
      <c r="IIZ448" s="50"/>
      <c r="IJA448" s="50"/>
      <c r="IJB448" s="50"/>
      <c r="IJC448" s="50"/>
      <c r="IJD448" s="50"/>
      <c r="IJE448" s="50"/>
      <c r="IJF448" s="50"/>
      <c r="IJG448" s="50"/>
      <c r="IJH448" s="50"/>
      <c r="IJI448" s="50"/>
      <c r="IJJ448" s="50"/>
      <c r="IJK448" s="50"/>
      <c r="IJL448" s="50"/>
      <c r="IJM448" s="50"/>
      <c r="IJN448" s="50"/>
      <c r="IJO448" s="50"/>
      <c r="IJP448" s="50"/>
      <c r="IJQ448" s="50"/>
      <c r="IJR448" s="50"/>
      <c r="IJS448" s="50"/>
      <c r="IJT448" s="50"/>
      <c r="IJU448" s="50"/>
      <c r="IJV448" s="50"/>
      <c r="IJW448" s="50"/>
      <c r="IJX448" s="50"/>
      <c r="IJY448" s="50"/>
      <c r="IJZ448" s="50"/>
      <c r="IKA448" s="50"/>
      <c r="IKB448" s="50"/>
      <c r="IKC448" s="50"/>
      <c r="IKD448" s="50"/>
      <c r="IKE448" s="50"/>
      <c r="IKF448" s="50"/>
      <c r="IKG448" s="50"/>
      <c r="IKH448" s="50"/>
      <c r="IKI448" s="50"/>
      <c r="IKJ448" s="50"/>
      <c r="IKK448" s="50"/>
      <c r="IKL448" s="50"/>
      <c r="IKM448" s="50"/>
      <c r="IKN448" s="50"/>
      <c r="IKO448" s="50"/>
      <c r="IKP448" s="50"/>
      <c r="IKQ448" s="50"/>
      <c r="IKR448" s="50"/>
      <c r="IKS448" s="50"/>
      <c r="IKT448" s="50"/>
      <c r="IKU448" s="50"/>
      <c r="IKV448" s="50"/>
      <c r="IKW448" s="50"/>
      <c r="IKX448" s="50"/>
      <c r="IKY448" s="50"/>
      <c r="IKZ448" s="50"/>
      <c r="ILA448" s="50"/>
      <c r="ILB448" s="50"/>
      <c r="ILC448" s="50"/>
      <c r="ILD448" s="50"/>
      <c r="ILE448" s="50"/>
      <c r="ILF448" s="50"/>
      <c r="ILG448" s="50"/>
      <c r="ILH448" s="50"/>
      <c r="ILI448" s="50"/>
      <c r="ILJ448" s="50"/>
      <c r="ILK448" s="50"/>
      <c r="ILL448" s="50"/>
      <c r="ILM448" s="50"/>
      <c r="ILN448" s="50"/>
      <c r="ILO448" s="50"/>
      <c r="ILP448" s="50"/>
      <c r="ILQ448" s="50"/>
      <c r="ILR448" s="50"/>
      <c r="ILS448" s="50"/>
      <c r="ILT448" s="50"/>
      <c r="ILU448" s="50"/>
      <c r="ILV448" s="50"/>
      <c r="ILW448" s="50"/>
      <c r="ILX448" s="50"/>
      <c r="ILY448" s="50"/>
      <c r="ILZ448" s="50"/>
      <c r="IMA448" s="50"/>
      <c r="IMB448" s="50"/>
      <c r="IMC448" s="50"/>
      <c r="IMD448" s="50"/>
      <c r="IME448" s="50"/>
      <c r="IMF448" s="50"/>
      <c r="IMG448" s="50"/>
      <c r="IMH448" s="50"/>
      <c r="IMI448" s="50"/>
      <c r="IMJ448" s="50"/>
      <c r="IMK448" s="50"/>
      <c r="IML448" s="50"/>
      <c r="IMM448" s="50"/>
      <c r="IMN448" s="50"/>
      <c r="IMO448" s="50"/>
      <c r="IMP448" s="50"/>
      <c r="IMQ448" s="50"/>
      <c r="IMR448" s="50"/>
      <c r="IMS448" s="50"/>
      <c r="IMT448" s="50"/>
      <c r="IMU448" s="50"/>
      <c r="IMV448" s="50"/>
      <c r="IMW448" s="50"/>
      <c r="IMX448" s="50"/>
      <c r="IMY448" s="50"/>
      <c r="IMZ448" s="50"/>
      <c r="INA448" s="50"/>
      <c r="INB448" s="50"/>
      <c r="INC448" s="50"/>
      <c r="IND448" s="50"/>
      <c r="INE448" s="50"/>
      <c r="INF448" s="50"/>
      <c r="ING448" s="50"/>
      <c r="INH448" s="50"/>
      <c r="INI448" s="50"/>
      <c r="INJ448" s="50"/>
      <c r="INK448" s="50"/>
      <c r="INL448" s="50"/>
      <c r="INM448" s="50"/>
      <c r="INN448" s="50"/>
      <c r="INO448" s="50"/>
      <c r="INP448" s="50"/>
      <c r="INQ448" s="50"/>
      <c r="INR448" s="50"/>
      <c r="INS448" s="50"/>
      <c r="INT448" s="50"/>
      <c r="INU448" s="50"/>
      <c r="INV448" s="50"/>
      <c r="INW448" s="50"/>
      <c r="INX448" s="50"/>
      <c r="INY448" s="50"/>
      <c r="INZ448" s="50"/>
      <c r="IOA448" s="50"/>
      <c r="IOB448" s="50"/>
      <c r="IOC448" s="50"/>
      <c r="IOD448" s="50"/>
      <c r="IOE448" s="50"/>
      <c r="IOF448" s="50"/>
      <c r="IOG448" s="50"/>
      <c r="IOH448" s="50"/>
      <c r="IOI448" s="50"/>
      <c r="IOJ448" s="50"/>
      <c r="IOK448" s="50"/>
      <c r="IOL448" s="50"/>
      <c r="IOM448" s="50"/>
      <c r="ION448" s="50"/>
      <c r="IOO448" s="50"/>
      <c r="IOP448" s="50"/>
      <c r="IOQ448" s="50"/>
      <c r="IOR448" s="50"/>
      <c r="IOS448" s="50"/>
      <c r="IOT448" s="50"/>
      <c r="IOU448" s="50"/>
      <c r="IOV448" s="50"/>
      <c r="IOW448" s="50"/>
      <c r="IOX448" s="50"/>
      <c r="IOY448" s="50"/>
      <c r="IOZ448" s="50"/>
      <c r="IPA448" s="50"/>
      <c r="IPB448" s="50"/>
      <c r="IPC448" s="50"/>
      <c r="IPD448" s="50"/>
      <c r="IPE448" s="50"/>
      <c r="IPF448" s="50"/>
      <c r="IPG448" s="50"/>
      <c r="IPH448" s="50"/>
      <c r="IPI448" s="50"/>
      <c r="IPJ448" s="50"/>
      <c r="IPK448" s="50"/>
      <c r="IPL448" s="50"/>
      <c r="IPM448" s="50"/>
      <c r="IPN448" s="50"/>
      <c r="IPO448" s="50"/>
      <c r="IPP448" s="50"/>
      <c r="IPQ448" s="50"/>
      <c r="IPR448" s="50"/>
      <c r="IPS448" s="50"/>
      <c r="IPT448" s="50"/>
      <c r="IPU448" s="50"/>
      <c r="IPV448" s="50"/>
      <c r="IPW448" s="50"/>
      <c r="IPX448" s="50"/>
      <c r="IPY448" s="50"/>
      <c r="IPZ448" s="50"/>
      <c r="IQA448" s="50"/>
      <c r="IQB448" s="50"/>
      <c r="IQC448" s="50"/>
      <c r="IQD448" s="50"/>
      <c r="IQE448" s="50"/>
      <c r="IQF448" s="50"/>
      <c r="IQG448" s="50"/>
      <c r="IQH448" s="50"/>
      <c r="IQI448" s="50"/>
      <c r="IQJ448" s="50"/>
      <c r="IQK448" s="50"/>
      <c r="IQL448" s="50"/>
      <c r="IQM448" s="50"/>
      <c r="IQN448" s="50"/>
      <c r="IQO448" s="50"/>
      <c r="IQP448" s="50"/>
      <c r="IQQ448" s="50"/>
      <c r="IQR448" s="50"/>
      <c r="IQS448" s="50"/>
      <c r="IQT448" s="50"/>
      <c r="IQU448" s="50"/>
      <c r="IQV448" s="50"/>
      <c r="IQW448" s="50"/>
      <c r="IQX448" s="50"/>
      <c r="IQY448" s="50"/>
      <c r="IQZ448" s="50"/>
      <c r="IRA448" s="50"/>
      <c r="IRB448" s="50"/>
      <c r="IRC448" s="50"/>
      <c r="IRD448" s="50"/>
      <c r="IRE448" s="50"/>
      <c r="IRF448" s="50"/>
      <c r="IRG448" s="50"/>
      <c r="IRH448" s="50"/>
      <c r="IRI448" s="50"/>
      <c r="IRJ448" s="50"/>
      <c r="IRK448" s="50"/>
      <c r="IRL448" s="50"/>
      <c r="IRM448" s="50"/>
      <c r="IRN448" s="50"/>
      <c r="IRO448" s="50"/>
      <c r="IRP448" s="50"/>
      <c r="IRQ448" s="50"/>
      <c r="IRR448" s="50"/>
      <c r="IRS448" s="50"/>
      <c r="IRT448" s="50"/>
      <c r="IRU448" s="50"/>
      <c r="IRV448" s="50"/>
      <c r="IRW448" s="50"/>
      <c r="IRX448" s="50"/>
      <c r="IRY448" s="50"/>
      <c r="IRZ448" s="50"/>
      <c r="ISA448" s="50"/>
      <c r="ISB448" s="50"/>
      <c r="ISC448" s="50"/>
      <c r="ISD448" s="50"/>
      <c r="ISE448" s="50"/>
      <c r="ISF448" s="50"/>
      <c r="ISG448" s="50"/>
      <c r="ISH448" s="50"/>
      <c r="ISI448" s="50"/>
      <c r="ISJ448" s="50"/>
      <c r="ISK448" s="50"/>
      <c r="ISL448" s="50"/>
      <c r="ISM448" s="50"/>
      <c r="ISN448" s="50"/>
      <c r="ISO448" s="50"/>
      <c r="ISP448" s="50"/>
      <c r="ISQ448" s="50"/>
      <c r="ISR448" s="50"/>
      <c r="ISS448" s="50"/>
      <c r="IST448" s="50"/>
      <c r="ISU448" s="50"/>
      <c r="ISV448" s="50"/>
      <c r="ISW448" s="50"/>
      <c r="ISX448" s="50"/>
      <c r="ISY448" s="50"/>
      <c r="ISZ448" s="50"/>
      <c r="ITA448" s="50"/>
      <c r="ITB448" s="50"/>
      <c r="ITC448" s="50"/>
      <c r="ITD448" s="50"/>
      <c r="ITE448" s="50"/>
      <c r="ITF448" s="50"/>
      <c r="ITG448" s="50"/>
      <c r="ITH448" s="50"/>
      <c r="ITI448" s="50"/>
      <c r="ITJ448" s="50"/>
      <c r="ITK448" s="50"/>
      <c r="ITL448" s="50"/>
      <c r="ITM448" s="50"/>
      <c r="ITN448" s="50"/>
      <c r="ITO448" s="50"/>
      <c r="ITP448" s="50"/>
      <c r="ITQ448" s="50"/>
      <c r="ITR448" s="50"/>
      <c r="ITS448" s="50"/>
      <c r="ITT448" s="50"/>
      <c r="ITU448" s="50"/>
      <c r="ITV448" s="50"/>
      <c r="ITW448" s="50"/>
      <c r="ITX448" s="50"/>
      <c r="ITY448" s="50"/>
      <c r="ITZ448" s="50"/>
      <c r="IUA448" s="50"/>
      <c r="IUB448" s="50"/>
      <c r="IUC448" s="50"/>
      <c r="IUD448" s="50"/>
      <c r="IUE448" s="50"/>
      <c r="IUF448" s="50"/>
      <c r="IUG448" s="50"/>
      <c r="IUH448" s="50"/>
      <c r="IUI448" s="50"/>
      <c r="IUJ448" s="50"/>
      <c r="IUK448" s="50"/>
      <c r="IUL448" s="50"/>
      <c r="IUM448" s="50"/>
      <c r="IUN448" s="50"/>
      <c r="IUO448" s="50"/>
      <c r="IUP448" s="50"/>
      <c r="IUQ448" s="50"/>
      <c r="IUR448" s="50"/>
      <c r="IUS448" s="50"/>
      <c r="IUT448" s="50"/>
      <c r="IUU448" s="50"/>
      <c r="IUV448" s="50"/>
      <c r="IUW448" s="50"/>
      <c r="IUX448" s="50"/>
      <c r="IUY448" s="50"/>
      <c r="IUZ448" s="50"/>
      <c r="IVA448" s="50"/>
      <c r="IVB448" s="50"/>
      <c r="IVC448" s="50"/>
      <c r="IVD448" s="50"/>
      <c r="IVE448" s="50"/>
      <c r="IVF448" s="50"/>
      <c r="IVG448" s="50"/>
      <c r="IVH448" s="50"/>
      <c r="IVI448" s="50"/>
      <c r="IVJ448" s="50"/>
      <c r="IVK448" s="50"/>
      <c r="IVL448" s="50"/>
      <c r="IVM448" s="50"/>
      <c r="IVN448" s="50"/>
      <c r="IVO448" s="50"/>
      <c r="IVP448" s="50"/>
      <c r="IVQ448" s="50"/>
      <c r="IVR448" s="50"/>
      <c r="IVS448" s="50"/>
      <c r="IVT448" s="50"/>
      <c r="IVU448" s="50"/>
      <c r="IVV448" s="50"/>
      <c r="IVW448" s="50"/>
      <c r="IVX448" s="50"/>
      <c r="IVY448" s="50"/>
      <c r="IVZ448" s="50"/>
      <c r="IWA448" s="50"/>
      <c r="IWB448" s="50"/>
      <c r="IWC448" s="50"/>
      <c r="IWD448" s="50"/>
      <c r="IWE448" s="50"/>
      <c r="IWF448" s="50"/>
      <c r="IWG448" s="50"/>
      <c r="IWH448" s="50"/>
      <c r="IWI448" s="50"/>
      <c r="IWJ448" s="50"/>
      <c r="IWK448" s="50"/>
      <c r="IWL448" s="50"/>
      <c r="IWM448" s="50"/>
      <c r="IWN448" s="50"/>
      <c r="IWO448" s="50"/>
      <c r="IWP448" s="50"/>
      <c r="IWQ448" s="50"/>
      <c r="IWR448" s="50"/>
      <c r="IWS448" s="50"/>
      <c r="IWT448" s="50"/>
      <c r="IWU448" s="50"/>
      <c r="IWV448" s="50"/>
      <c r="IWW448" s="50"/>
      <c r="IWX448" s="50"/>
      <c r="IWY448" s="50"/>
      <c r="IWZ448" s="50"/>
      <c r="IXA448" s="50"/>
      <c r="IXB448" s="50"/>
      <c r="IXC448" s="50"/>
      <c r="IXD448" s="50"/>
      <c r="IXE448" s="50"/>
      <c r="IXF448" s="50"/>
      <c r="IXG448" s="50"/>
      <c r="IXH448" s="50"/>
      <c r="IXI448" s="50"/>
      <c r="IXJ448" s="50"/>
      <c r="IXK448" s="50"/>
      <c r="IXL448" s="50"/>
      <c r="IXM448" s="50"/>
      <c r="IXN448" s="50"/>
      <c r="IXO448" s="50"/>
      <c r="IXP448" s="50"/>
      <c r="IXQ448" s="50"/>
      <c r="IXR448" s="50"/>
      <c r="IXS448" s="50"/>
      <c r="IXT448" s="50"/>
      <c r="IXU448" s="50"/>
      <c r="IXV448" s="50"/>
      <c r="IXW448" s="50"/>
      <c r="IXX448" s="50"/>
      <c r="IXY448" s="50"/>
      <c r="IXZ448" s="50"/>
      <c r="IYA448" s="50"/>
      <c r="IYB448" s="50"/>
      <c r="IYC448" s="50"/>
      <c r="IYD448" s="50"/>
      <c r="IYE448" s="50"/>
      <c r="IYF448" s="50"/>
      <c r="IYG448" s="50"/>
      <c r="IYH448" s="50"/>
      <c r="IYI448" s="50"/>
      <c r="IYJ448" s="50"/>
      <c r="IYK448" s="50"/>
      <c r="IYL448" s="50"/>
      <c r="IYM448" s="50"/>
      <c r="IYN448" s="50"/>
      <c r="IYO448" s="50"/>
      <c r="IYP448" s="50"/>
      <c r="IYQ448" s="50"/>
      <c r="IYR448" s="50"/>
      <c r="IYS448" s="50"/>
      <c r="IYT448" s="50"/>
      <c r="IYU448" s="50"/>
      <c r="IYV448" s="50"/>
      <c r="IYW448" s="50"/>
      <c r="IYX448" s="50"/>
      <c r="IYY448" s="50"/>
      <c r="IYZ448" s="50"/>
      <c r="IZA448" s="50"/>
      <c r="IZB448" s="50"/>
      <c r="IZC448" s="50"/>
      <c r="IZD448" s="50"/>
      <c r="IZE448" s="50"/>
      <c r="IZF448" s="50"/>
      <c r="IZG448" s="50"/>
      <c r="IZH448" s="50"/>
      <c r="IZI448" s="50"/>
      <c r="IZJ448" s="50"/>
      <c r="IZK448" s="50"/>
      <c r="IZL448" s="50"/>
      <c r="IZM448" s="50"/>
      <c r="IZN448" s="50"/>
      <c r="IZO448" s="50"/>
      <c r="IZP448" s="50"/>
      <c r="IZQ448" s="50"/>
      <c r="IZR448" s="50"/>
      <c r="IZS448" s="50"/>
      <c r="IZT448" s="50"/>
      <c r="IZU448" s="50"/>
      <c r="IZV448" s="50"/>
      <c r="IZW448" s="50"/>
      <c r="IZX448" s="50"/>
      <c r="IZY448" s="50"/>
      <c r="IZZ448" s="50"/>
      <c r="JAA448" s="50"/>
      <c r="JAB448" s="50"/>
      <c r="JAC448" s="50"/>
      <c r="JAD448" s="50"/>
      <c r="JAE448" s="50"/>
      <c r="JAF448" s="50"/>
      <c r="JAG448" s="50"/>
      <c r="JAH448" s="50"/>
      <c r="JAI448" s="50"/>
      <c r="JAJ448" s="50"/>
      <c r="JAK448" s="50"/>
      <c r="JAL448" s="50"/>
      <c r="JAM448" s="50"/>
      <c r="JAN448" s="50"/>
      <c r="JAO448" s="50"/>
      <c r="JAP448" s="50"/>
      <c r="JAQ448" s="50"/>
      <c r="JAR448" s="50"/>
      <c r="JAS448" s="50"/>
      <c r="JAT448" s="50"/>
      <c r="JAU448" s="50"/>
      <c r="JAV448" s="50"/>
      <c r="JAW448" s="50"/>
      <c r="JAX448" s="50"/>
      <c r="JAY448" s="50"/>
      <c r="JAZ448" s="50"/>
      <c r="JBA448" s="50"/>
      <c r="JBB448" s="50"/>
      <c r="JBC448" s="50"/>
      <c r="JBD448" s="50"/>
      <c r="JBE448" s="50"/>
      <c r="JBF448" s="50"/>
      <c r="JBG448" s="50"/>
      <c r="JBH448" s="50"/>
      <c r="JBI448" s="50"/>
      <c r="JBJ448" s="50"/>
      <c r="JBK448" s="50"/>
      <c r="JBL448" s="50"/>
      <c r="JBM448" s="50"/>
      <c r="JBN448" s="50"/>
      <c r="JBO448" s="50"/>
      <c r="JBP448" s="50"/>
      <c r="JBQ448" s="50"/>
      <c r="JBR448" s="50"/>
      <c r="JBS448" s="50"/>
      <c r="JBT448" s="50"/>
      <c r="JBU448" s="50"/>
      <c r="JBV448" s="50"/>
      <c r="JBW448" s="50"/>
      <c r="JBX448" s="50"/>
      <c r="JBY448" s="50"/>
      <c r="JBZ448" s="50"/>
      <c r="JCA448" s="50"/>
      <c r="JCB448" s="50"/>
      <c r="JCC448" s="50"/>
      <c r="JCD448" s="50"/>
      <c r="JCE448" s="50"/>
      <c r="JCF448" s="50"/>
      <c r="JCG448" s="50"/>
      <c r="JCH448" s="50"/>
      <c r="JCI448" s="50"/>
      <c r="JCJ448" s="50"/>
      <c r="JCK448" s="50"/>
      <c r="JCL448" s="50"/>
      <c r="JCM448" s="50"/>
      <c r="JCN448" s="50"/>
      <c r="JCO448" s="50"/>
      <c r="JCP448" s="50"/>
      <c r="JCQ448" s="50"/>
      <c r="JCR448" s="50"/>
      <c r="JCS448" s="50"/>
      <c r="JCT448" s="50"/>
      <c r="JCU448" s="50"/>
      <c r="JCV448" s="50"/>
      <c r="JCW448" s="50"/>
      <c r="JCX448" s="50"/>
      <c r="JCY448" s="50"/>
      <c r="JCZ448" s="50"/>
      <c r="JDA448" s="50"/>
      <c r="JDB448" s="50"/>
      <c r="JDC448" s="50"/>
      <c r="JDD448" s="50"/>
      <c r="JDE448" s="50"/>
      <c r="JDF448" s="50"/>
      <c r="JDG448" s="50"/>
      <c r="JDH448" s="50"/>
      <c r="JDI448" s="50"/>
      <c r="JDJ448" s="50"/>
      <c r="JDK448" s="50"/>
      <c r="JDL448" s="50"/>
      <c r="JDM448" s="50"/>
      <c r="JDN448" s="50"/>
      <c r="JDO448" s="50"/>
      <c r="JDP448" s="50"/>
      <c r="JDQ448" s="50"/>
      <c r="JDR448" s="50"/>
      <c r="JDS448" s="50"/>
      <c r="JDT448" s="50"/>
      <c r="JDU448" s="50"/>
      <c r="JDV448" s="50"/>
      <c r="JDW448" s="50"/>
      <c r="JDX448" s="50"/>
      <c r="JDY448" s="50"/>
      <c r="JDZ448" s="50"/>
      <c r="JEA448" s="50"/>
      <c r="JEB448" s="50"/>
      <c r="JEC448" s="50"/>
      <c r="JED448" s="50"/>
      <c r="JEE448" s="50"/>
      <c r="JEF448" s="50"/>
      <c r="JEG448" s="50"/>
      <c r="JEH448" s="50"/>
      <c r="JEI448" s="50"/>
      <c r="JEJ448" s="50"/>
      <c r="JEK448" s="50"/>
      <c r="JEL448" s="50"/>
      <c r="JEM448" s="50"/>
      <c r="JEN448" s="50"/>
      <c r="JEO448" s="50"/>
      <c r="JEP448" s="50"/>
      <c r="JEQ448" s="50"/>
      <c r="JER448" s="50"/>
      <c r="JES448" s="50"/>
      <c r="JET448" s="50"/>
      <c r="JEU448" s="50"/>
      <c r="JEV448" s="50"/>
      <c r="JEW448" s="50"/>
      <c r="JEX448" s="50"/>
      <c r="JEY448" s="50"/>
      <c r="JEZ448" s="50"/>
      <c r="JFA448" s="50"/>
      <c r="JFB448" s="50"/>
      <c r="JFC448" s="50"/>
      <c r="JFD448" s="50"/>
      <c r="JFE448" s="50"/>
      <c r="JFF448" s="50"/>
      <c r="JFG448" s="50"/>
      <c r="JFH448" s="50"/>
      <c r="JFI448" s="50"/>
      <c r="JFJ448" s="50"/>
      <c r="JFK448" s="50"/>
      <c r="JFL448" s="50"/>
      <c r="JFM448" s="50"/>
      <c r="JFN448" s="50"/>
      <c r="JFO448" s="50"/>
      <c r="JFP448" s="50"/>
      <c r="JFQ448" s="50"/>
      <c r="JFR448" s="50"/>
      <c r="JFS448" s="50"/>
      <c r="JFT448" s="50"/>
      <c r="JFU448" s="50"/>
      <c r="JFV448" s="50"/>
      <c r="JFW448" s="50"/>
      <c r="JFX448" s="50"/>
      <c r="JFY448" s="50"/>
      <c r="JFZ448" s="50"/>
      <c r="JGA448" s="50"/>
      <c r="JGB448" s="50"/>
      <c r="JGC448" s="50"/>
      <c r="JGD448" s="50"/>
      <c r="JGE448" s="50"/>
      <c r="JGF448" s="50"/>
      <c r="JGG448" s="50"/>
      <c r="JGH448" s="50"/>
      <c r="JGI448" s="50"/>
      <c r="JGJ448" s="50"/>
      <c r="JGK448" s="50"/>
      <c r="JGL448" s="50"/>
      <c r="JGM448" s="50"/>
      <c r="JGN448" s="50"/>
      <c r="JGO448" s="50"/>
      <c r="JGP448" s="50"/>
      <c r="JGQ448" s="50"/>
      <c r="JGR448" s="50"/>
      <c r="JGS448" s="50"/>
      <c r="JGT448" s="50"/>
      <c r="JGU448" s="50"/>
      <c r="JGV448" s="50"/>
      <c r="JGW448" s="50"/>
      <c r="JGX448" s="50"/>
      <c r="JGY448" s="50"/>
      <c r="JGZ448" s="50"/>
      <c r="JHA448" s="50"/>
      <c r="JHB448" s="50"/>
      <c r="JHC448" s="50"/>
      <c r="JHD448" s="50"/>
      <c r="JHE448" s="50"/>
      <c r="JHF448" s="50"/>
      <c r="JHG448" s="50"/>
      <c r="JHH448" s="50"/>
      <c r="JHI448" s="50"/>
      <c r="JHJ448" s="50"/>
      <c r="JHK448" s="50"/>
      <c r="JHL448" s="50"/>
      <c r="JHM448" s="50"/>
      <c r="JHN448" s="50"/>
      <c r="JHO448" s="50"/>
      <c r="JHP448" s="50"/>
      <c r="JHQ448" s="50"/>
      <c r="JHR448" s="50"/>
      <c r="JHS448" s="50"/>
      <c r="JHT448" s="50"/>
      <c r="JHU448" s="50"/>
      <c r="JHV448" s="50"/>
      <c r="JHW448" s="50"/>
      <c r="JHX448" s="50"/>
      <c r="JHY448" s="50"/>
      <c r="JHZ448" s="50"/>
      <c r="JIA448" s="50"/>
      <c r="JIB448" s="50"/>
      <c r="JIC448" s="50"/>
      <c r="JID448" s="50"/>
      <c r="JIE448" s="50"/>
      <c r="JIF448" s="50"/>
      <c r="JIG448" s="50"/>
      <c r="JIH448" s="50"/>
      <c r="JII448" s="50"/>
      <c r="JIJ448" s="50"/>
      <c r="JIK448" s="50"/>
      <c r="JIL448" s="50"/>
      <c r="JIM448" s="50"/>
      <c r="JIN448" s="50"/>
      <c r="JIO448" s="50"/>
      <c r="JIP448" s="50"/>
      <c r="JIQ448" s="50"/>
      <c r="JIR448" s="50"/>
      <c r="JIS448" s="50"/>
      <c r="JIT448" s="50"/>
      <c r="JIU448" s="50"/>
      <c r="JIV448" s="50"/>
      <c r="JIW448" s="50"/>
      <c r="JIX448" s="50"/>
      <c r="JIY448" s="50"/>
      <c r="JIZ448" s="50"/>
      <c r="JJA448" s="50"/>
      <c r="JJB448" s="50"/>
      <c r="JJC448" s="50"/>
      <c r="JJD448" s="50"/>
      <c r="JJE448" s="50"/>
      <c r="JJF448" s="50"/>
      <c r="JJG448" s="50"/>
      <c r="JJH448" s="50"/>
      <c r="JJI448" s="50"/>
      <c r="JJJ448" s="50"/>
      <c r="JJK448" s="50"/>
      <c r="JJL448" s="50"/>
      <c r="JJM448" s="50"/>
      <c r="JJN448" s="50"/>
      <c r="JJO448" s="50"/>
      <c r="JJP448" s="50"/>
      <c r="JJQ448" s="50"/>
      <c r="JJR448" s="50"/>
      <c r="JJS448" s="50"/>
      <c r="JJT448" s="50"/>
      <c r="JJU448" s="50"/>
      <c r="JJV448" s="50"/>
      <c r="JJW448" s="50"/>
      <c r="JJX448" s="50"/>
      <c r="JJY448" s="50"/>
      <c r="JJZ448" s="50"/>
      <c r="JKA448" s="50"/>
      <c r="JKB448" s="50"/>
      <c r="JKC448" s="50"/>
      <c r="JKD448" s="50"/>
      <c r="JKE448" s="50"/>
      <c r="JKF448" s="50"/>
      <c r="JKG448" s="50"/>
      <c r="JKH448" s="50"/>
      <c r="JKI448" s="50"/>
      <c r="JKJ448" s="50"/>
      <c r="JKK448" s="50"/>
      <c r="JKL448" s="50"/>
      <c r="JKM448" s="50"/>
      <c r="JKN448" s="50"/>
      <c r="JKO448" s="50"/>
      <c r="JKP448" s="50"/>
      <c r="JKQ448" s="50"/>
      <c r="JKR448" s="50"/>
      <c r="JKS448" s="50"/>
      <c r="JKT448" s="50"/>
      <c r="JKU448" s="50"/>
      <c r="JKV448" s="50"/>
      <c r="JKW448" s="50"/>
      <c r="JKX448" s="50"/>
      <c r="JKY448" s="50"/>
      <c r="JKZ448" s="50"/>
      <c r="JLA448" s="50"/>
      <c r="JLB448" s="50"/>
      <c r="JLC448" s="50"/>
      <c r="JLD448" s="50"/>
      <c r="JLE448" s="50"/>
      <c r="JLF448" s="50"/>
      <c r="JLG448" s="50"/>
      <c r="JLH448" s="50"/>
      <c r="JLI448" s="50"/>
      <c r="JLJ448" s="50"/>
      <c r="JLK448" s="50"/>
      <c r="JLL448" s="50"/>
      <c r="JLM448" s="50"/>
      <c r="JLN448" s="50"/>
      <c r="JLO448" s="50"/>
      <c r="JLP448" s="50"/>
      <c r="JLQ448" s="50"/>
      <c r="JLR448" s="50"/>
      <c r="JLS448" s="50"/>
      <c r="JLT448" s="50"/>
      <c r="JLU448" s="50"/>
      <c r="JLV448" s="50"/>
      <c r="JLW448" s="50"/>
      <c r="JLX448" s="50"/>
      <c r="JLY448" s="50"/>
      <c r="JLZ448" s="50"/>
      <c r="JMA448" s="50"/>
      <c r="JMB448" s="50"/>
      <c r="JMC448" s="50"/>
      <c r="JMD448" s="50"/>
      <c r="JME448" s="50"/>
      <c r="JMF448" s="50"/>
      <c r="JMG448" s="50"/>
      <c r="JMH448" s="50"/>
      <c r="JMI448" s="50"/>
      <c r="JMJ448" s="50"/>
      <c r="JMK448" s="50"/>
      <c r="JML448" s="50"/>
      <c r="JMM448" s="50"/>
      <c r="JMN448" s="50"/>
      <c r="JMO448" s="50"/>
      <c r="JMP448" s="50"/>
      <c r="JMQ448" s="50"/>
      <c r="JMR448" s="50"/>
      <c r="JMS448" s="50"/>
      <c r="JMT448" s="50"/>
      <c r="JMU448" s="50"/>
      <c r="JMV448" s="50"/>
      <c r="JMW448" s="50"/>
      <c r="JMX448" s="50"/>
      <c r="JMY448" s="50"/>
      <c r="JMZ448" s="50"/>
      <c r="JNA448" s="50"/>
      <c r="JNB448" s="50"/>
      <c r="JNC448" s="50"/>
      <c r="JND448" s="50"/>
      <c r="JNE448" s="50"/>
      <c r="JNF448" s="50"/>
      <c r="JNG448" s="50"/>
      <c r="JNH448" s="50"/>
      <c r="JNI448" s="50"/>
      <c r="JNJ448" s="50"/>
      <c r="JNK448" s="50"/>
      <c r="JNL448" s="50"/>
      <c r="JNM448" s="50"/>
      <c r="JNN448" s="50"/>
      <c r="JNO448" s="50"/>
      <c r="JNP448" s="50"/>
      <c r="JNQ448" s="50"/>
      <c r="JNR448" s="50"/>
      <c r="JNS448" s="50"/>
      <c r="JNT448" s="50"/>
      <c r="JNU448" s="50"/>
      <c r="JNV448" s="50"/>
      <c r="JNW448" s="50"/>
      <c r="JNX448" s="50"/>
      <c r="JNY448" s="50"/>
      <c r="JNZ448" s="50"/>
      <c r="JOA448" s="50"/>
      <c r="JOB448" s="50"/>
      <c r="JOC448" s="50"/>
      <c r="JOD448" s="50"/>
      <c r="JOE448" s="50"/>
      <c r="JOF448" s="50"/>
      <c r="JOG448" s="50"/>
      <c r="JOH448" s="50"/>
      <c r="JOI448" s="50"/>
      <c r="JOJ448" s="50"/>
      <c r="JOK448" s="50"/>
      <c r="JOL448" s="50"/>
      <c r="JOM448" s="50"/>
      <c r="JON448" s="50"/>
      <c r="JOO448" s="50"/>
      <c r="JOP448" s="50"/>
      <c r="JOQ448" s="50"/>
      <c r="JOR448" s="50"/>
      <c r="JOS448" s="50"/>
      <c r="JOT448" s="50"/>
      <c r="JOU448" s="50"/>
      <c r="JOV448" s="50"/>
      <c r="JOW448" s="50"/>
      <c r="JOX448" s="50"/>
      <c r="JOY448" s="50"/>
      <c r="JOZ448" s="50"/>
      <c r="JPA448" s="50"/>
      <c r="JPB448" s="50"/>
      <c r="JPC448" s="50"/>
      <c r="JPD448" s="50"/>
      <c r="JPE448" s="50"/>
      <c r="JPF448" s="50"/>
      <c r="JPG448" s="50"/>
      <c r="JPH448" s="50"/>
      <c r="JPI448" s="50"/>
      <c r="JPJ448" s="50"/>
      <c r="JPK448" s="50"/>
      <c r="JPL448" s="50"/>
      <c r="JPM448" s="50"/>
      <c r="JPN448" s="50"/>
      <c r="JPO448" s="50"/>
      <c r="JPP448" s="50"/>
      <c r="JPQ448" s="50"/>
      <c r="JPR448" s="50"/>
      <c r="JPS448" s="50"/>
      <c r="JPT448" s="50"/>
      <c r="JPU448" s="50"/>
      <c r="JPV448" s="50"/>
      <c r="JPW448" s="50"/>
      <c r="JPX448" s="50"/>
      <c r="JPY448" s="50"/>
      <c r="JPZ448" s="50"/>
      <c r="JQA448" s="50"/>
      <c r="JQB448" s="50"/>
      <c r="JQC448" s="50"/>
      <c r="JQD448" s="50"/>
      <c r="JQE448" s="50"/>
      <c r="JQF448" s="50"/>
      <c r="JQG448" s="50"/>
      <c r="JQH448" s="50"/>
      <c r="JQI448" s="50"/>
      <c r="JQJ448" s="50"/>
      <c r="JQK448" s="50"/>
      <c r="JQL448" s="50"/>
      <c r="JQM448" s="50"/>
      <c r="JQN448" s="50"/>
      <c r="JQO448" s="50"/>
      <c r="JQP448" s="50"/>
      <c r="JQQ448" s="50"/>
      <c r="JQR448" s="50"/>
      <c r="JQS448" s="50"/>
      <c r="JQT448" s="50"/>
      <c r="JQU448" s="50"/>
      <c r="JQV448" s="50"/>
      <c r="JQW448" s="50"/>
      <c r="JQX448" s="50"/>
      <c r="JQY448" s="50"/>
      <c r="JQZ448" s="50"/>
      <c r="JRA448" s="50"/>
      <c r="JRB448" s="50"/>
      <c r="JRC448" s="50"/>
      <c r="JRD448" s="50"/>
      <c r="JRE448" s="50"/>
      <c r="JRF448" s="50"/>
      <c r="JRG448" s="50"/>
      <c r="JRH448" s="50"/>
      <c r="JRI448" s="50"/>
      <c r="JRJ448" s="50"/>
      <c r="JRK448" s="50"/>
      <c r="JRL448" s="50"/>
      <c r="JRM448" s="50"/>
      <c r="JRN448" s="50"/>
      <c r="JRO448" s="50"/>
      <c r="JRP448" s="50"/>
      <c r="JRQ448" s="50"/>
      <c r="JRR448" s="50"/>
      <c r="JRS448" s="50"/>
      <c r="JRT448" s="50"/>
      <c r="JRU448" s="50"/>
      <c r="JRV448" s="50"/>
      <c r="JRW448" s="50"/>
      <c r="JRX448" s="50"/>
      <c r="JRY448" s="50"/>
      <c r="JRZ448" s="50"/>
      <c r="JSA448" s="50"/>
      <c r="JSB448" s="50"/>
      <c r="JSC448" s="50"/>
      <c r="JSD448" s="50"/>
      <c r="JSE448" s="50"/>
      <c r="JSF448" s="50"/>
      <c r="JSG448" s="50"/>
      <c r="JSH448" s="50"/>
      <c r="JSI448" s="50"/>
      <c r="JSJ448" s="50"/>
      <c r="JSK448" s="50"/>
      <c r="JSL448" s="50"/>
      <c r="JSM448" s="50"/>
      <c r="JSN448" s="50"/>
      <c r="JSO448" s="50"/>
      <c r="JSP448" s="50"/>
      <c r="JSQ448" s="50"/>
      <c r="JSR448" s="50"/>
      <c r="JSS448" s="50"/>
      <c r="JST448" s="50"/>
      <c r="JSU448" s="50"/>
      <c r="JSV448" s="50"/>
      <c r="JSW448" s="50"/>
      <c r="JSX448" s="50"/>
      <c r="JSY448" s="50"/>
      <c r="JSZ448" s="50"/>
      <c r="JTA448" s="50"/>
      <c r="JTB448" s="50"/>
      <c r="JTC448" s="50"/>
      <c r="JTD448" s="50"/>
      <c r="JTE448" s="50"/>
      <c r="JTF448" s="50"/>
      <c r="JTG448" s="50"/>
      <c r="JTH448" s="50"/>
      <c r="JTI448" s="50"/>
      <c r="JTJ448" s="50"/>
      <c r="JTK448" s="50"/>
      <c r="JTL448" s="50"/>
      <c r="JTM448" s="50"/>
      <c r="JTN448" s="50"/>
      <c r="JTO448" s="50"/>
      <c r="JTP448" s="50"/>
      <c r="JTQ448" s="50"/>
      <c r="JTR448" s="50"/>
      <c r="JTS448" s="50"/>
      <c r="JTT448" s="50"/>
      <c r="JTU448" s="50"/>
      <c r="JTV448" s="50"/>
      <c r="JTW448" s="50"/>
      <c r="JTX448" s="50"/>
      <c r="JTY448" s="50"/>
      <c r="JTZ448" s="50"/>
      <c r="JUA448" s="50"/>
      <c r="JUB448" s="50"/>
      <c r="JUC448" s="50"/>
      <c r="JUD448" s="50"/>
      <c r="JUE448" s="50"/>
      <c r="JUF448" s="50"/>
      <c r="JUG448" s="50"/>
      <c r="JUH448" s="50"/>
      <c r="JUI448" s="50"/>
      <c r="JUJ448" s="50"/>
      <c r="JUK448" s="50"/>
      <c r="JUL448" s="50"/>
      <c r="JUM448" s="50"/>
      <c r="JUN448" s="50"/>
      <c r="JUO448" s="50"/>
      <c r="JUP448" s="50"/>
      <c r="JUQ448" s="50"/>
      <c r="JUR448" s="50"/>
      <c r="JUS448" s="50"/>
      <c r="JUT448" s="50"/>
      <c r="JUU448" s="50"/>
      <c r="JUV448" s="50"/>
      <c r="JUW448" s="50"/>
      <c r="JUX448" s="50"/>
      <c r="JUY448" s="50"/>
      <c r="JUZ448" s="50"/>
      <c r="JVA448" s="50"/>
      <c r="JVB448" s="50"/>
      <c r="JVC448" s="50"/>
      <c r="JVD448" s="50"/>
      <c r="JVE448" s="50"/>
      <c r="JVF448" s="50"/>
      <c r="JVG448" s="50"/>
      <c r="JVH448" s="50"/>
      <c r="JVI448" s="50"/>
      <c r="JVJ448" s="50"/>
      <c r="JVK448" s="50"/>
      <c r="JVL448" s="50"/>
      <c r="JVM448" s="50"/>
      <c r="JVN448" s="50"/>
      <c r="JVO448" s="50"/>
      <c r="JVP448" s="50"/>
      <c r="JVQ448" s="50"/>
      <c r="JVR448" s="50"/>
      <c r="JVS448" s="50"/>
      <c r="JVT448" s="50"/>
      <c r="JVU448" s="50"/>
      <c r="JVV448" s="50"/>
      <c r="JVW448" s="50"/>
      <c r="JVX448" s="50"/>
      <c r="JVY448" s="50"/>
      <c r="JVZ448" s="50"/>
      <c r="JWA448" s="50"/>
      <c r="JWB448" s="50"/>
      <c r="JWC448" s="50"/>
      <c r="JWD448" s="50"/>
      <c r="JWE448" s="50"/>
      <c r="JWF448" s="50"/>
      <c r="JWG448" s="50"/>
      <c r="JWH448" s="50"/>
      <c r="JWI448" s="50"/>
      <c r="JWJ448" s="50"/>
      <c r="JWK448" s="50"/>
      <c r="JWL448" s="50"/>
      <c r="JWM448" s="50"/>
      <c r="JWN448" s="50"/>
      <c r="JWO448" s="50"/>
      <c r="JWP448" s="50"/>
      <c r="JWQ448" s="50"/>
      <c r="JWR448" s="50"/>
      <c r="JWS448" s="50"/>
      <c r="JWT448" s="50"/>
      <c r="JWU448" s="50"/>
      <c r="JWV448" s="50"/>
      <c r="JWW448" s="50"/>
      <c r="JWX448" s="50"/>
      <c r="JWY448" s="50"/>
      <c r="JWZ448" s="50"/>
      <c r="JXA448" s="50"/>
      <c r="JXB448" s="50"/>
      <c r="JXC448" s="50"/>
      <c r="JXD448" s="50"/>
      <c r="JXE448" s="50"/>
      <c r="JXF448" s="50"/>
      <c r="JXG448" s="50"/>
      <c r="JXH448" s="50"/>
      <c r="JXI448" s="50"/>
      <c r="JXJ448" s="50"/>
      <c r="JXK448" s="50"/>
      <c r="JXL448" s="50"/>
      <c r="JXM448" s="50"/>
      <c r="JXN448" s="50"/>
      <c r="JXO448" s="50"/>
      <c r="JXP448" s="50"/>
      <c r="JXQ448" s="50"/>
      <c r="JXR448" s="50"/>
      <c r="JXS448" s="50"/>
      <c r="JXT448" s="50"/>
      <c r="JXU448" s="50"/>
      <c r="JXV448" s="50"/>
      <c r="JXW448" s="50"/>
      <c r="JXX448" s="50"/>
      <c r="JXY448" s="50"/>
      <c r="JXZ448" s="50"/>
      <c r="JYA448" s="50"/>
      <c r="JYB448" s="50"/>
      <c r="JYC448" s="50"/>
      <c r="JYD448" s="50"/>
      <c r="JYE448" s="50"/>
      <c r="JYF448" s="50"/>
      <c r="JYG448" s="50"/>
      <c r="JYH448" s="50"/>
      <c r="JYI448" s="50"/>
      <c r="JYJ448" s="50"/>
      <c r="JYK448" s="50"/>
      <c r="JYL448" s="50"/>
      <c r="JYM448" s="50"/>
      <c r="JYN448" s="50"/>
      <c r="JYO448" s="50"/>
      <c r="JYP448" s="50"/>
      <c r="JYQ448" s="50"/>
      <c r="JYR448" s="50"/>
      <c r="JYS448" s="50"/>
      <c r="JYT448" s="50"/>
      <c r="JYU448" s="50"/>
      <c r="JYV448" s="50"/>
      <c r="JYW448" s="50"/>
      <c r="JYX448" s="50"/>
      <c r="JYY448" s="50"/>
      <c r="JYZ448" s="50"/>
      <c r="JZA448" s="50"/>
      <c r="JZB448" s="50"/>
      <c r="JZC448" s="50"/>
      <c r="JZD448" s="50"/>
      <c r="JZE448" s="50"/>
      <c r="JZF448" s="50"/>
      <c r="JZG448" s="50"/>
      <c r="JZH448" s="50"/>
      <c r="JZI448" s="50"/>
      <c r="JZJ448" s="50"/>
      <c r="JZK448" s="50"/>
      <c r="JZL448" s="50"/>
      <c r="JZM448" s="50"/>
      <c r="JZN448" s="50"/>
      <c r="JZO448" s="50"/>
      <c r="JZP448" s="50"/>
      <c r="JZQ448" s="50"/>
      <c r="JZR448" s="50"/>
      <c r="JZS448" s="50"/>
      <c r="JZT448" s="50"/>
      <c r="JZU448" s="50"/>
      <c r="JZV448" s="50"/>
      <c r="JZW448" s="50"/>
      <c r="JZX448" s="50"/>
      <c r="JZY448" s="50"/>
      <c r="JZZ448" s="50"/>
      <c r="KAA448" s="50"/>
      <c r="KAB448" s="50"/>
      <c r="KAC448" s="50"/>
      <c r="KAD448" s="50"/>
      <c r="KAE448" s="50"/>
      <c r="KAF448" s="50"/>
      <c r="KAG448" s="50"/>
      <c r="KAH448" s="50"/>
      <c r="KAI448" s="50"/>
      <c r="KAJ448" s="50"/>
      <c r="KAK448" s="50"/>
      <c r="KAL448" s="50"/>
      <c r="KAM448" s="50"/>
      <c r="KAN448" s="50"/>
      <c r="KAO448" s="50"/>
      <c r="KAP448" s="50"/>
      <c r="KAQ448" s="50"/>
      <c r="KAR448" s="50"/>
      <c r="KAS448" s="50"/>
      <c r="KAT448" s="50"/>
      <c r="KAU448" s="50"/>
      <c r="KAV448" s="50"/>
      <c r="KAW448" s="50"/>
      <c r="KAX448" s="50"/>
      <c r="KAY448" s="50"/>
      <c r="KAZ448" s="50"/>
      <c r="KBA448" s="50"/>
      <c r="KBB448" s="50"/>
      <c r="KBC448" s="50"/>
      <c r="KBD448" s="50"/>
      <c r="KBE448" s="50"/>
      <c r="KBF448" s="50"/>
      <c r="KBG448" s="50"/>
      <c r="KBH448" s="50"/>
      <c r="KBI448" s="50"/>
      <c r="KBJ448" s="50"/>
      <c r="KBK448" s="50"/>
      <c r="KBL448" s="50"/>
      <c r="KBM448" s="50"/>
      <c r="KBN448" s="50"/>
      <c r="KBO448" s="50"/>
      <c r="KBP448" s="50"/>
      <c r="KBQ448" s="50"/>
      <c r="KBR448" s="50"/>
      <c r="KBS448" s="50"/>
      <c r="KBT448" s="50"/>
      <c r="KBU448" s="50"/>
      <c r="KBV448" s="50"/>
      <c r="KBW448" s="50"/>
      <c r="KBX448" s="50"/>
      <c r="KBY448" s="50"/>
      <c r="KBZ448" s="50"/>
      <c r="KCA448" s="50"/>
      <c r="KCB448" s="50"/>
      <c r="KCC448" s="50"/>
      <c r="KCD448" s="50"/>
      <c r="KCE448" s="50"/>
      <c r="KCF448" s="50"/>
      <c r="KCG448" s="50"/>
      <c r="KCH448" s="50"/>
      <c r="KCI448" s="50"/>
      <c r="KCJ448" s="50"/>
      <c r="KCK448" s="50"/>
      <c r="KCL448" s="50"/>
      <c r="KCM448" s="50"/>
      <c r="KCN448" s="50"/>
      <c r="KCO448" s="50"/>
      <c r="KCP448" s="50"/>
      <c r="KCQ448" s="50"/>
      <c r="KCR448" s="50"/>
      <c r="KCS448" s="50"/>
      <c r="KCT448" s="50"/>
      <c r="KCU448" s="50"/>
      <c r="KCV448" s="50"/>
      <c r="KCW448" s="50"/>
      <c r="KCX448" s="50"/>
      <c r="KCY448" s="50"/>
      <c r="KCZ448" s="50"/>
      <c r="KDA448" s="50"/>
      <c r="KDB448" s="50"/>
      <c r="KDC448" s="50"/>
      <c r="KDD448" s="50"/>
      <c r="KDE448" s="50"/>
      <c r="KDF448" s="50"/>
      <c r="KDG448" s="50"/>
      <c r="KDH448" s="50"/>
      <c r="KDI448" s="50"/>
      <c r="KDJ448" s="50"/>
      <c r="KDK448" s="50"/>
      <c r="KDL448" s="50"/>
      <c r="KDM448" s="50"/>
      <c r="KDN448" s="50"/>
      <c r="KDO448" s="50"/>
      <c r="KDP448" s="50"/>
      <c r="KDQ448" s="50"/>
      <c r="KDR448" s="50"/>
      <c r="KDS448" s="50"/>
      <c r="KDT448" s="50"/>
      <c r="KDU448" s="50"/>
      <c r="KDV448" s="50"/>
      <c r="KDW448" s="50"/>
      <c r="KDX448" s="50"/>
      <c r="KDY448" s="50"/>
      <c r="KDZ448" s="50"/>
      <c r="KEA448" s="50"/>
      <c r="KEB448" s="50"/>
      <c r="KEC448" s="50"/>
      <c r="KED448" s="50"/>
      <c r="KEE448" s="50"/>
      <c r="KEF448" s="50"/>
      <c r="KEG448" s="50"/>
      <c r="KEH448" s="50"/>
      <c r="KEI448" s="50"/>
      <c r="KEJ448" s="50"/>
      <c r="KEK448" s="50"/>
      <c r="KEL448" s="50"/>
      <c r="KEM448" s="50"/>
      <c r="KEN448" s="50"/>
      <c r="KEO448" s="50"/>
      <c r="KEP448" s="50"/>
      <c r="KEQ448" s="50"/>
      <c r="KER448" s="50"/>
      <c r="KES448" s="50"/>
      <c r="KET448" s="50"/>
      <c r="KEU448" s="50"/>
      <c r="KEV448" s="50"/>
      <c r="KEW448" s="50"/>
      <c r="KEX448" s="50"/>
      <c r="KEY448" s="50"/>
      <c r="KEZ448" s="50"/>
      <c r="KFA448" s="50"/>
      <c r="KFB448" s="50"/>
      <c r="KFC448" s="50"/>
      <c r="KFD448" s="50"/>
      <c r="KFE448" s="50"/>
      <c r="KFF448" s="50"/>
      <c r="KFG448" s="50"/>
      <c r="KFH448" s="50"/>
      <c r="KFI448" s="50"/>
      <c r="KFJ448" s="50"/>
      <c r="KFK448" s="50"/>
      <c r="KFL448" s="50"/>
      <c r="KFM448" s="50"/>
      <c r="KFN448" s="50"/>
      <c r="KFO448" s="50"/>
      <c r="KFP448" s="50"/>
      <c r="KFQ448" s="50"/>
      <c r="KFR448" s="50"/>
      <c r="KFS448" s="50"/>
      <c r="KFT448" s="50"/>
      <c r="KFU448" s="50"/>
      <c r="KFV448" s="50"/>
      <c r="KFW448" s="50"/>
      <c r="KFX448" s="50"/>
      <c r="KFY448" s="50"/>
      <c r="KFZ448" s="50"/>
      <c r="KGA448" s="50"/>
      <c r="KGB448" s="50"/>
      <c r="KGC448" s="50"/>
      <c r="KGD448" s="50"/>
      <c r="KGE448" s="50"/>
      <c r="KGF448" s="50"/>
      <c r="KGG448" s="50"/>
      <c r="KGH448" s="50"/>
      <c r="KGI448" s="50"/>
      <c r="KGJ448" s="50"/>
      <c r="KGK448" s="50"/>
      <c r="KGL448" s="50"/>
      <c r="KGM448" s="50"/>
      <c r="KGN448" s="50"/>
      <c r="KGO448" s="50"/>
      <c r="KGP448" s="50"/>
      <c r="KGQ448" s="50"/>
      <c r="KGR448" s="50"/>
      <c r="KGS448" s="50"/>
      <c r="KGT448" s="50"/>
      <c r="KGU448" s="50"/>
      <c r="KGV448" s="50"/>
      <c r="KGW448" s="50"/>
      <c r="KGX448" s="50"/>
      <c r="KGY448" s="50"/>
      <c r="KGZ448" s="50"/>
      <c r="KHA448" s="50"/>
      <c r="KHB448" s="50"/>
      <c r="KHC448" s="50"/>
      <c r="KHD448" s="50"/>
      <c r="KHE448" s="50"/>
      <c r="KHF448" s="50"/>
      <c r="KHG448" s="50"/>
      <c r="KHH448" s="50"/>
      <c r="KHI448" s="50"/>
      <c r="KHJ448" s="50"/>
      <c r="KHK448" s="50"/>
      <c r="KHL448" s="50"/>
      <c r="KHM448" s="50"/>
      <c r="KHN448" s="50"/>
      <c r="KHO448" s="50"/>
      <c r="KHP448" s="50"/>
      <c r="KHQ448" s="50"/>
      <c r="KHR448" s="50"/>
      <c r="KHS448" s="50"/>
      <c r="KHT448" s="50"/>
      <c r="KHU448" s="50"/>
      <c r="KHV448" s="50"/>
      <c r="KHW448" s="50"/>
      <c r="KHX448" s="50"/>
      <c r="KHY448" s="50"/>
      <c r="KHZ448" s="50"/>
      <c r="KIA448" s="50"/>
      <c r="KIB448" s="50"/>
      <c r="KIC448" s="50"/>
      <c r="KID448" s="50"/>
      <c r="KIE448" s="50"/>
      <c r="KIF448" s="50"/>
      <c r="KIG448" s="50"/>
      <c r="KIH448" s="50"/>
      <c r="KII448" s="50"/>
      <c r="KIJ448" s="50"/>
      <c r="KIK448" s="50"/>
      <c r="KIL448" s="50"/>
      <c r="KIM448" s="50"/>
      <c r="KIN448" s="50"/>
      <c r="KIO448" s="50"/>
      <c r="KIP448" s="50"/>
      <c r="KIQ448" s="50"/>
      <c r="KIR448" s="50"/>
      <c r="KIS448" s="50"/>
      <c r="KIT448" s="50"/>
      <c r="KIU448" s="50"/>
      <c r="KIV448" s="50"/>
      <c r="KIW448" s="50"/>
      <c r="KIX448" s="50"/>
      <c r="KIY448" s="50"/>
      <c r="KIZ448" s="50"/>
      <c r="KJA448" s="50"/>
      <c r="KJB448" s="50"/>
      <c r="KJC448" s="50"/>
      <c r="KJD448" s="50"/>
      <c r="KJE448" s="50"/>
      <c r="KJF448" s="50"/>
      <c r="KJG448" s="50"/>
      <c r="KJH448" s="50"/>
      <c r="KJI448" s="50"/>
      <c r="KJJ448" s="50"/>
      <c r="KJK448" s="50"/>
      <c r="KJL448" s="50"/>
      <c r="KJM448" s="50"/>
      <c r="KJN448" s="50"/>
      <c r="KJO448" s="50"/>
      <c r="KJP448" s="50"/>
      <c r="KJQ448" s="50"/>
      <c r="KJR448" s="50"/>
      <c r="KJS448" s="50"/>
      <c r="KJT448" s="50"/>
      <c r="KJU448" s="50"/>
      <c r="KJV448" s="50"/>
      <c r="KJW448" s="50"/>
      <c r="KJX448" s="50"/>
      <c r="KJY448" s="50"/>
      <c r="KJZ448" s="50"/>
      <c r="KKA448" s="50"/>
      <c r="KKB448" s="50"/>
      <c r="KKC448" s="50"/>
      <c r="KKD448" s="50"/>
      <c r="KKE448" s="50"/>
      <c r="KKF448" s="50"/>
      <c r="KKG448" s="50"/>
      <c r="KKH448" s="50"/>
      <c r="KKI448" s="50"/>
      <c r="KKJ448" s="50"/>
      <c r="KKK448" s="50"/>
      <c r="KKL448" s="50"/>
      <c r="KKM448" s="50"/>
      <c r="KKN448" s="50"/>
      <c r="KKO448" s="50"/>
      <c r="KKP448" s="50"/>
      <c r="KKQ448" s="50"/>
      <c r="KKR448" s="50"/>
      <c r="KKS448" s="50"/>
      <c r="KKT448" s="50"/>
      <c r="KKU448" s="50"/>
      <c r="KKV448" s="50"/>
      <c r="KKW448" s="50"/>
      <c r="KKX448" s="50"/>
      <c r="KKY448" s="50"/>
      <c r="KKZ448" s="50"/>
      <c r="KLA448" s="50"/>
      <c r="KLB448" s="50"/>
      <c r="KLC448" s="50"/>
      <c r="KLD448" s="50"/>
      <c r="KLE448" s="50"/>
      <c r="KLF448" s="50"/>
      <c r="KLG448" s="50"/>
      <c r="KLH448" s="50"/>
      <c r="KLI448" s="50"/>
      <c r="KLJ448" s="50"/>
      <c r="KLK448" s="50"/>
      <c r="KLL448" s="50"/>
      <c r="KLM448" s="50"/>
      <c r="KLN448" s="50"/>
      <c r="KLO448" s="50"/>
      <c r="KLP448" s="50"/>
      <c r="KLQ448" s="50"/>
      <c r="KLR448" s="50"/>
      <c r="KLS448" s="50"/>
      <c r="KLT448" s="50"/>
      <c r="KLU448" s="50"/>
      <c r="KLV448" s="50"/>
      <c r="KLW448" s="50"/>
      <c r="KLX448" s="50"/>
      <c r="KLY448" s="50"/>
      <c r="KLZ448" s="50"/>
      <c r="KMA448" s="50"/>
      <c r="KMB448" s="50"/>
      <c r="KMC448" s="50"/>
      <c r="KMD448" s="50"/>
      <c r="KME448" s="50"/>
      <c r="KMF448" s="50"/>
      <c r="KMG448" s="50"/>
      <c r="KMH448" s="50"/>
      <c r="KMI448" s="50"/>
      <c r="KMJ448" s="50"/>
      <c r="KMK448" s="50"/>
      <c r="KML448" s="50"/>
      <c r="KMM448" s="50"/>
      <c r="KMN448" s="50"/>
      <c r="KMO448" s="50"/>
      <c r="KMP448" s="50"/>
      <c r="KMQ448" s="50"/>
      <c r="KMR448" s="50"/>
      <c r="KMS448" s="50"/>
      <c r="KMT448" s="50"/>
      <c r="KMU448" s="50"/>
      <c r="KMV448" s="50"/>
      <c r="KMW448" s="50"/>
      <c r="KMX448" s="50"/>
      <c r="KMY448" s="50"/>
      <c r="KMZ448" s="50"/>
      <c r="KNA448" s="50"/>
      <c r="KNB448" s="50"/>
      <c r="KNC448" s="50"/>
      <c r="KND448" s="50"/>
      <c r="KNE448" s="50"/>
      <c r="KNF448" s="50"/>
      <c r="KNG448" s="50"/>
      <c r="KNH448" s="50"/>
      <c r="KNI448" s="50"/>
      <c r="KNJ448" s="50"/>
      <c r="KNK448" s="50"/>
      <c r="KNL448" s="50"/>
      <c r="KNM448" s="50"/>
      <c r="KNN448" s="50"/>
      <c r="KNO448" s="50"/>
      <c r="KNP448" s="50"/>
      <c r="KNQ448" s="50"/>
      <c r="KNR448" s="50"/>
      <c r="KNS448" s="50"/>
      <c r="KNT448" s="50"/>
      <c r="KNU448" s="50"/>
      <c r="KNV448" s="50"/>
      <c r="KNW448" s="50"/>
      <c r="KNX448" s="50"/>
      <c r="KNY448" s="50"/>
      <c r="KNZ448" s="50"/>
      <c r="KOA448" s="50"/>
      <c r="KOB448" s="50"/>
      <c r="KOC448" s="50"/>
      <c r="KOD448" s="50"/>
      <c r="KOE448" s="50"/>
      <c r="KOF448" s="50"/>
      <c r="KOG448" s="50"/>
      <c r="KOH448" s="50"/>
      <c r="KOI448" s="50"/>
      <c r="KOJ448" s="50"/>
      <c r="KOK448" s="50"/>
      <c r="KOL448" s="50"/>
      <c r="KOM448" s="50"/>
      <c r="KON448" s="50"/>
      <c r="KOO448" s="50"/>
      <c r="KOP448" s="50"/>
      <c r="KOQ448" s="50"/>
      <c r="KOR448" s="50"/>
      <c r="KOS448" s="50"/>
      <c r="KOT448" s="50"/>
      <c r="KOU448" s="50"/>
      <c r="KOV448" s="50"/>
      <c r="KOW448" s="50"/>
      <c r="KOX448" s="50"/>
      <c r="KOY448" s="50"/>
      <c r="KOZ448" s="50"/>
      <c r="KPA448" s="50"/>
      <c r="KPB448" s="50"/>
      <c r="KPC448" s="50"/>
      <c r="KPD448" s="50"/>
      <c r="KPE448" s="50"/>
      <c r="KPF448" s="50"/>
      <c r="KPG448" s="50"/>
      <c r="KPH448" s="50"/>
      <c r="KPI448" s="50"/>
      <c r="KPJ448" s="50"/>
      <c r="KPK448" s="50"/>
      <c r="KPL448" s="50"/>
      <c r="KPM448" s="50"/>
      <c r="KPN448" s="50"/>
      <c r="KPO448" s="50"/>
      <c r="KPP448" s="50"/>
      <c r="KPQ448" s="50"/>
      <c r="KPR448" s="50"/>
      <c r="KPS448" s="50"/>
      <c r="KPT448" s="50"/>
      <c r="KPU448" s="50"/>
      <c r="KPV448" s="50"/>
      <c r="KPW448" s="50"/>
      <c r="KPX448" s="50"/>
      <c r="KPY448" s="50"/>
      <c r="KPZ448" s="50"/>
      <c r="KQA448" s="50"/>
      <c r="KQB448" s="50"/>
      <c r="KQC448" s="50"/>
      <c r="KQD448" s="50"/>
      <c r="KQE448" s="50"/>
      <c r="KQF448" s="50"/>
      <c r="KQG448" s="50"/>
      <c r="KQH448" s="50"/>
      <c r="KQI448" s="50"/>
      <c r="KQJ448" s="50"/>
      <c r="KQK448" s="50"/>
      <c r="KQL448" s="50"/>
      <c r="KQM448" s="50"/>
      <c r="KQN448" s="50"/>
      <c r="KQO448" s="50"/>
      <c r="KQP448" s="50"/>
      <c r="KQQ448" s="50"/>
      <c r="KQR448" s="50"/>
      <c r="KQS448" s="50"/>
      <c r="KQT448" s="50"/>
      <c r="KQU448" s="50"/>
      <c r="KQV448" s="50"/>
      <c r="KQW448" s="50"/>
      <c r="KQX448" s="50"/>
      <c r="KQY448" s="50"/>
      <c r="KQZ448" s="50"/>
      <c r="KRA448" s="50"/>
      <c r="KRB448" s="50"/>
      <c r="KRC448" s="50"/>
      <c r="KRD448" s="50"/>
      <c r="KRE448" s="50"/>
      <c r="KRF448" s="50"/>
      <c r="KRG448" s="50"/>
      <c r="KRH448" s="50"/>
      <c r="KRI448" s="50"/>
      <c r="KRJ448" s="50"/>
      <c r="KRK448" s="50"/>
      <c r="KRL448" s="50"/>
      <c r="KRM448" s="50"/>
      <c r="KRN448" s="50"/>
      <c r="KRO448" s="50"/>
      <c r="KRP448" s="50"/>
      <c r="KRQ448" s="50"/>
      <c r="KRR448" s="50"/>
      <c r="KRS448" s="50"/>
      <c r="KRT448" s="50"/>
      <c r="KRU448" s="50"/>
      <c r="KRV448" s="50"/>
      <c r="KRW448" s="50"/>
      <c r="KRX448" s="50"/>
      <c r="KRY448" s="50"/>
      <c r="KRZ448" s="50"/>
      <c r="KSA448" s="50"/>
      <c r="KSB448" s="50"/>
      <c r="KSC448" s="50"/>
      <c r="KSD448" s="50"/>
      <c r="KSE448" s="50"/>
      <c r="KSF448" s="50"/>
      <c r="KSG448" s="50"/>
      <c r="KSH448" s="50"/>
      <c r="KSI448" s="50"/>
      <c r="KSJ448" s="50"/>
      <c r="KSK448" s="50"/>
      <c r="KSL448" s="50"/>
      <c r="KSM448" s="50"/>
      <c r="KSN448" s="50"/>
      <c r="KSO448" s="50"/>
      <c r="KSP448" s="50"/>
      <c r="KSQ448" s="50"/>
      <c r="KSR448" s="50"/>
      <c r="KSS448" s="50"/>
      <c r="KST448" s="50"/>
      <c r="KSU448" s="50"/>
      <c r="KSV448" s="50"/>
      <c r="KSW448" s="50"/>
      <c r="KSX448" s="50"/>
      <c r="KSY448" s="50"/>
      <c r="KSZ448" s="50"/>
      <c r="KTA448" s="50"/>
      <c r="KTB448" s="50"/>
      <c r="KTC448" s="50"/>
      <c r="KTD448" s="50"/>
      <c r="KTE448" s="50"/>
      <c r="KTF448" s="50"/>
      <c r="KTG448" s="50"/>
      <c r="KTH448" s="50"/>
      <c r="KTI448" s="50"/>
      <c r="KTJ448" s="50"/>
      <c r="KTK448" s="50"/>
      <c r="KTL448" s="50"/>
      <c r="KTM448" s="50"/>
      <c r="KTN448" s="50"/>
      <c r="KTO448" s="50"/>
      <c r="KTP448" s="50"/>
      <c r="KTQ448" s="50"/>
      <c r="KTR448" s="50"/>
      <c r="KTS448" s="50"/>
      <c r="KTT448" s="50"/>
      <c r="KTU448" s="50"/>
      <c r="KTV448" s="50"/>
      <c r="KTW448" s="50"/>
      <c r="KTX448" s="50"/>
      <c r="KTY448" s="50"/>
      <c r="KTZ448" s="50"/>
      <c r="KUA448" s="50"/>
      <c r="KUB448" s="50"/>
      <c r="KUC448" s="50"/>
      <c r="KUD448" s="50"/>
      <c r="KUE448" s="50"/>
      <c r="KUF448" s="50"/>
      <c r="KUG448" s="50"/>
      <c r="KUH448" s="50"/>
      <c r="KUI448" s="50"/>
      <c r="KUJ448" s="50"/>
      <c r="KUK448" s="50"/>
      <c r="KUL448" s="50"/>
      <c r="KUM448" s="50"/>
      <c r="KUN448" s="50"/>
      <c r="KUO448" s="50"/>
      <c r="KUP448" s="50"/>
      <c r="KUQ448" s="50"/>
      <c r="KUR448" s="50"/>
      <c r="KUS448" s="50"/>
      <c r="KUT448" s="50"/>
      <c r="KUU448" s="50"/>
      <c r="KUV448" s="50"/>
      <c r="KUW448" s="50"/>
      <c r="KUX448" s="50"/>
      <c r="KUY448" s="50"/>
      <c r="KUZ448" s="50"/>
      <c r="KVA448" s="50"/>
      <c r="KVB448" s="50"/>
      <c r="KVC448" s="50"/>
      <c r="KVD448" s="50"/>
      <c r="KVE448" s="50"/>
      <c r="KVF448" s="50"/>
      <c r="KVG448" s="50"/>
      <c r="KVH448" s="50"/>
      <c r="KVI448" s="50"/>
      <c r="KVJ448" s="50"/>
      <c r="KVK448" s="50"/>
      <c r="KVL448" s="50"/>
      <c r="KVM448" s="50"/>
      <c r="KVN448" s="50"/>
      <c r="KVO448" s="50"/>
      <c r="KVP448" s="50"/>
      <c r="KVQ448" s="50"/>
      <c r="KVR448" s="50"/>
      <c r="KVS448" s="50"/>
      <c r="KVT448" s="50"/>
      <c r="KVU448" s="50"/>
      <c r="KVV448" s="50"/>
      <c r="KVW448" s="50"/>
      <c r="KVX448" s="50"/>
      <c r="KVY448" s="50"/>
      <c r="KVZ448" s="50"/>
      <c r="KWA448" s="50"/>
      <c r="KWB448" s="50"/>
      <c r="KWC448" s="50"/>
      <c r="KWD448" s="50"/>
      <c r="KWE448" s="50"/>
      <c r="KWF448" s="50"/>
      <c r="KWG448" s="50"/>
      <c r="KWH448" s="50"/>
      <c r="KWI448" s="50"/>
      <c r="KWJ448" s="50"/>
      <c r="KWK448" s="50"/>
      <c r="KWL448" s="50"/>
      <c r="KWM448" s="50"/>
      <c r="KWN448" s="50"/>
      <c r="KWO448" s="50"/>
      <c r="KWP448" s="50"/>
      <c r="KWQ448" s="50"/>
      <c r="KWR448" s="50"/>
      <c r="KWS448" s="50"/>
      <c r="KWT448" s="50"/>
      <c r="KWU448" s="50"/>
      <c r="KWV448" s="50"/>
      <c r="KWW448" s="50"/>
      <c r="KWX448" s="50"/>
      <c r="KWY448" s="50"/>
      <c r="KWZ448" s="50"/>
      <c r="KXA448" s="50"/>
      <c r="KXB448" s="50"/>
      <c r="KXC448" s="50"/>
      <c r="KXD448" s="50"/>
      <c r="KXE448" s="50"/>
      <c r="KXF448" s="50"/>
      <c r="KXG448" s="50"/>
      <c r="KXH448" s="50"/>
      <c r="KXI448" s="50"/>
      <c r="KXJ448" s="50"/>
      <c r="KXK448" s="50"/>
      <c r="KXL448" s="50"/>
      <c r="KXM448" s="50"/>
      <c r="KXN448" s="50"/>
      <c r="KXO448" s="50"/>
      <c r="KXP448" s="50"/>
      <c r="KXQ448" s="50"/>
      <c r="KXR448" s="50"/>
      <c r="KXS448" s="50"/>
      <c r="KXT448" s="50"/>
      <c r="KXU448" s="50"/>
      <c r="KXV448" s="50"/>
      <c r="KXW448" s="50"/>
      <c r="KXX448" s="50"/>
      <c r="KXY448" s="50"/>
      <c r="KXZ448" s="50"/>
      <c r="KYA448" s="50"/>
      <c r="KYB448" s="50"/>
      <c r="KYC448" s="50"/>
      <c r="KYD448" s="50"/>
      <c r="KYE448" s="50"/>
      <c r="KYF448" s="50"/>
      <c r="KYG448" s="50"/>
      <c r="KYH448" s="50"/>
      <c r="KYI448" s="50"/>
      <c r="KYJ448" s="50"/>
      <c r="KYK448" s="50"/>
      <c r="KYL448" s="50"/>
      <c r="KYM448" s="50"/>
      <c r="KYN448" s="50"/>
      <c r="KYO448" s="50"/>
      <c r="KYP448" s="50"/>
      <c r="KYQ448" s="50"/>
      <c r="KYR448" s="50"/>
      <c r="KYS448" s="50"/>
      <c r="KYT448" s="50"/>
      <c r="KYU448" s="50"/>
      <c r="KYV448" s="50"/>
      <c r="KYW448" s="50"/>
      <c r="KYX448" s="50"/>
      <c r="KYY448" s="50"/>
      <c r="KYZ448" s="50"/>
      <c r="KZA448" s="50"/>
      <c r="KZB448" s="50"/>
      <c r="KZC448" s="50"/>
      <c r="KZD448" s="50"/>
      <c r="KZE448" s="50"/>
      <c r="KZF448" s="50"/>
      <c r="KZG448" s="50"/>
      <c r="KZH448" s="50"/>
      <c r="KZI448" s="50"/>
      <c r="KZJ448" s="50"/>
      <c r="KZK448" s="50"/>
      <c r="KZL448" s="50"/>
      <c r="KZM448" s="50"/>
      <c r="KZN448" s="50"/>
      <c r="KZO448" s="50"/>
      <c r="KZP448" s="50"/>
      <c r="KZQ448" s="50"/>
      <c r="KZR448" s="50"/>
      <c r="KZS448" s="50"/>
      <c r="KZT448" s="50"/>
      <c r="KZU448" s="50"/>
      <c r="KZV448" s="50"/>
      <c r="KZW448" s="50"/>
      <c r="KZX448" s="50"/>
      <c r="KZY448" s="50"/>
      <c r="KZZ448" s="50"/>
      <c r="LAA448" s="50"/>
      <c r="LAB448" s="50"/>
      <c r="LAC448" s="50"/>
      <c r="LAD448" s="50"/>
      <c r="LAE448" s="50"/>
      <c r="LAF448" s="50"/>
      <c r="LAG448" s="50"/>
      <c r="LAH448" s="50"/>
      <c r="LAI448" s="50"/>
      <c r="LAJ448" s="50"/>
      <c r="LAK448" s="50"/>
      <c r="LAL448" s="50"/>
      <c r="LAM448" s="50"/>
      <c r="LAN448" s="50"/>
      <c r="LAO448" s="50"/>
      <c r="LAP448" s="50"/>
      <c r="LAQ448" s="50"/>
      <c r="LAR448" s="50"/>
      <c r="LAS448" s="50"/>
      <c r="LAT448" s="50"/>
      <c r="LAU448" s="50"/>
      <c r="LAV448" s="50"/>
      <c r="LAW448" s="50"/>
      <c r="LAX448" s="50"/>
      <c r="LAY448" s="50"/>
      <c r="LAZ448" s="50"/>
      <c r="LBA448" s="50"/>
      <c r="LBB448" s="50"/>
      <c r="LBC448" s="50"/>
      <c r="LBD448" s="50"/>
      <c r="LBE448" s="50"/>
      <c r="LBF448" s="50"/>
      <c r="LBG448" s="50"/>
      <c r="LBH448" s="50"/>
      <c r="LBI448" s="50"/>
      <c r="LBJ448" s="50"/>
      <c r="LBK448" s="50"/>
      <c r="LBL448" s="50"/>
      <c r="LBM448" s="50"/>
      <c r="LBN448" s="50"/>
      <c r="LBO448" s="50"/>
      <c r="LBP448" s="50"/>
      <c r="LBQ448" s="50"/>
      <c r="LBR448" s="50"/>
      <c r="LBS448" s="50"/>
      <c r="LBT448" s="50"/>
      <c r="LBU448" s="50"/>
      <c r="LBV448" s="50"/>
      <c r="LBW448" s="50"/>
      <c r="LBX448" s="50"/>
      <c r="LBY448" s="50"/>
      <c r="LBZ448" s="50"/>
      <c r="LCA448" s="50"/>
      <c r="LCB448" s="50"/>
      <c r="LCC448" s="50"/>
      <c r="LCD448" s="50"/>
      <c r="LCE448" s="50"/>
      <c r="LCF448" s="50"/>
      <c r="LCG448" s="50"/>
      <c r="LCH448" s="50"/>
      <c r="LCI448" s="50"/>
      <c r="LCJ448" s="50"/>
      <c r="LCK448" s="50"/>
      <c r="LCL448" s="50"/>
      <c r="LCM448" s="50"/>
      <c r="LCN448" s="50"/>
      <c r="LCO448" s="50"/>
      <c r="LCP448" s="50"/>
      <c r="LCQ448" s="50"/>
      <c r="LCR448" s="50"/>
      <c r="LCS448" s="50"/>
      <c r="LCT448" s="50"/>
      <c r="LCU448" s="50"/>
      <c r="LCV448" s="50"/>
      <c r="LCW448" s="50"/>
      <c r="LCX448" s="50"/>
      <c r="LCY448" s="50"/>
      <c r="LCZ448" s="50"/>
      <c r="LDA448" s="50"/>
      <c r="LDB448" s="50"/>
      <c r="LDC448" s="50"/>
      <c r="LDD448" s="50"/>
      <c r="LDE448" s="50"/>
      <c r="LDF448" s="50"/>
      <c r="LDG448" s="50"/>
      <c r="LDH448" s="50"/>
      <c r="LDI448" s="50"/>
      <c r="LDJ448" s="50"/>
      <c r="LDK448" s="50"/>
      <c r="LDL448" s="50"/>
      <c r="LDM448" s="50"/>
      <c r="LDN448" s="50"/>
      <c r="LDO448" s="50"/>
      <c r="LDP448" s="50"/>
      <c r="LDQ448" s="50"/>
      <c r="LDR448" s="50"/>
      <c r="LDS448" s="50"/>
      <c r="LDT448" s="50"/>
      <c r="LDU448" s="50"/>
      <c r="LDV448" s="50"/>
      <c r="LDW448" s="50"/>
      <c r="LDX448" s="50"/>
      <c r="LDY448" s="50"/>
      <c r="LDZ448" s="50"/>
      <c r="LEA448" s="50"/>
      <c r="LEB448" s="50"/>
      <c r="LEC448" s="50"/>
      <c r="LED448" s="50"/>
      <c r="LEE448" s="50"/>
      <c r="LEF448" s="50"/>
      <c r="LEG448" s="50"/>
      <c r="LEH448" s="50"/>
      <c r="LEI448" s="50"/>
      <c r="LEJ448" s="50"/>
      <c r="LEK448" s="50"/>
      <c r="LEL448" s="50"/>
      <c r="LEM448" s="50"/>
      <c r="LEN448" s="50"/>
      <c r="LEO448" s="50"/>
      <c r="LEP448" s="50"/>
      <c r="LEQ448" s="50"/>
      <c r="LER448" s="50"/>
      <c r="LES448" s="50"/>
      <c r="LET448" s="50"/>
      <c r="LEU448" s="50"/>
      <c r="LEV448" s="50"/>
      <c r="LEW448" s="50"/>
      <c r="LEX448" s="50"/>
      <c r="LEY448" s="50"/>
      <c r="LEZ448" s="50"/>
      <c r="LFA448" s="50"/>
      <c r="LFB448" s="50"/>
      <c r="LFC448" s="50"/>
      <c r="LFD448" s="50"/>
      <c r="LFE448" s="50"/>
      <c r="LFF448" s="50"/>
      <c r="LFG448" s="50"/>
      <c r="LFH448" s="50"/>
      <c r="LFI448" s="50"/>
      <c r="LFJ448" s="50"/>
      <c r="LFK448" s="50"/>
      <c r="LFL448" s="50"/>
      <c r="LFM448" s="50"/>
      <c r="LFN448" s="50"/>
      <c r="LFO448" s="50"/>
      <c r="LFP448" s="50"/>
      <c r="LFQ448" s="50"/>
      <c r="LFR448" s="50"/>
      <c r="LFS448" s="50"/>
      <c r="LFT448" s="50"/>
      <c r="LFU448" s="50"/>
      <c r="LFV448" s="50"/>
      <c r="LFW448" s="50"/>
      <c r="LFX448" s="50"/>
      <c r="LFY448" s="50"/>
      <c r="LFZ448" s="50"/>
      <c r="LGA448" s="50"/>
      <c r="LGB448" s="50"/>
      <c r="LGC448" s="50"/>
      <c r="LGD448" s="50"/>
      <c r="LGE448" s="50"/>
      <c r="LGF448" s="50"/>
      <c r="LGG448" s="50"/>
      <c r="LGH448" s="50"/>
      <c r="LGI448" s="50"/>
      <c r="LGJ448" s="50"/>
      <c r="LGK448" s="50"/>
      <c r="LGL448" s="50"/>
      <c r="LGM448" s="50"/>
      <c r="LGN448" s="50"/>
      <c r="LGO448" s="50"/>
      <c r="LGP448" s="50"/>
      <c r="LGQ448" s="50"/>
      <c r="LGR448" s="50"/>
      <c r="LGS448" s="50"/>
      <c r="LGT448" s="50"/>
      <c r="LGU448" s="50"/>
      <c r="LGV448" s="50"/>
      <c r="LGW448" s="50"/>
      <c r="LGX448" s="50"/>
      <c r="LGY448" s="50"/>
      <c r="LGZ448" s="50"/>
      <c r="LHA448" s="50"/>
      <c r="LHB448" s="50"/>
      <c r="LHC448" s="50"/>
      <c r="LHD448" s="50"/>
      <c r="LHE448" s="50"/>
      <c r="LHF448" s="50"/>
      <c r="LHG448" s="50"/>
      <c r="LHH448" s="50"/>
      <c r="LHI448" s="50"/>
      <c r="LHJ448" s="50"/>
      <c r="LHK448" s="50"/>
      <c r="LHL448" s="50"/>
      <c r="LHM448" s="50"/>
      <c r="LHN448" s="50"/>
      <c r="LHO448" s="50"/>
      <c r="LHP448" s="50"/>
      <c r="LHQ448" s="50"/>
      <c r="LHR448" s="50"/>
      <c r="LHS448" s="50"/>
      <c r="LHT448" s="50"/>
      <c r="LHU448" s="50"/>
      <c r="LHV448" s="50"/>
      <c r="LHW448" s="50"/>
      <c r="LHX448" s="50"/>
      <c r="LHY448" s="50"/>
      <c r="LHZ448" s="50"/>
      <c r="LIA448" s="50"/>
      <c r="LIB448" s="50"/>
      <c r="LIC448" s="50"/>
      <c r="LID448" s="50"/>
      <c r="LIE448" s="50"/>
      <c r="LIF448" s="50"/>
      <c r="LIG448" s="50"/>
      <c r="LIH448" s="50"/>
      <c r="LII448" s="50"/>
      <c r="LIJ448" s="50"/>
      <c r="LIK448" s="50"/>
      <c r="LIL448" s="50"/>
      <c r="LIM448" s="50"/>
      <c r="LIN448" s="50"/>
      <c r="LIO448" s="50"/>
      <c r="LIP448" s="50"/>
      <c r="LIQ448" s="50"/>
      <c r="LIR448" s="50"/>
      <c r="LIS448" s="50"/>
      <c r="LIT448" s="50"/>
      <c r="LIU448" s="50"/>
      <c r="LIV448" s="50"/>
      <c r="LIW448" s="50"/>
      <c r="LIX448" s="50"/>
      <c r="LIY448" s="50"/>
      <c r="LIZ448" s="50"/>
      <c r="LJA448" s="50"/>
      <c r="LJB448" s="50"/>
      <c r="LJC448" s="50"/>
      <c r="LJD448" s="50"/>
      <c r="LJE448" s="50"/>
      <c r="LJF448" s="50"/>
      <c r="LJG448" s="50"/>
      <c r="LJH448" s="50"/>
      <c r="LJI448" s="50"/>
      <c r="LJJ448" s="50"/>
      <c r="LJK448" s="50"/>
      <c r="LJL448" s="50"/>
      <c r="LJM448" s="50"/>
      <c r="LJN448" s="50"/>
      <c r="LJO448" s="50"/>
      <c r="LJP448" s="50"/>
      <c r="LJQ448" s="50"/>
      <c r="LJR448" s="50"/>
      <c r="LJS448" s="50"/>
      <c r="LJT448" s="50"/>
      <c r="LJU448" s="50"/>
      <c r="LJV448" s="50"/>
      <c r="LJW448" s="50"/>
      <c r="LJX448" s="50"/>
      <c r="LJY448" s="50"/>
      <c r="LJZ448" s="50"/>
      <c r="LKA448" s="50"/>
      <c r="LKB448" s="50"/>
      <c r="LKC448" s="50"/>
      <c r="LKD448" s="50"/>
      <c r="LKE448" s="50"/>
      <c r="LKF448" s="50"/>
      <c r="LKG448" s="50"/>
      <c r="LKH448" s="50"/>
      <c r="LKI448" s="50"/>
      <c r="LKJ448" s="50"/>
      <c r="LKK448" s="50"/>
      <c r="LKL448" s="50"/>
      <c r="LKM448" s="50"/>
      <c r="LKN448" s="50"/>
      <c r="LKO448" s="50"/>
      <c r="LKP448" s="50"/>
      <c r="LKQ448" s="50"/>
      <c r="LKR448" s="50"/>
      <c r="LKS448" s="50"/>
      <c r="LKT448" s="50"/>
      <c r="LKU448" s="50"/>
      <c r="LKV448" s="50"/>
      <c r="LKW448" s="50"/>
      <c r="LKX448" s="50"/>
      <c r="LKY448" s="50"/>
      <c r="LKZ448" s="50"/>
      <c r="LLA448" s="50"/>
      <c r="LLB448" s="50"/>
      <c r="LLC448" s="50"/>
      <c r="LLD448" s="50"/>
      <c r="LLE448" s="50"/>
      <c r="LLF448" s="50"/>
      <c r="LLG448" s="50"/>
      <c r="LLH448" s="50"/>
      <c r="LLI448" s="50"/>
      <c r="LLJ448" s="50"/>
      <c r="LLK448" s="50"/>
      <c r="LLL448" s="50"/>
      <c r="LLM448" s="50"/>
      <c r="LLN448" s="50"/>
      <c r="LLO448" s="50"/>
      <c r="LLP448" s="50"/>
      <c r="LLQ448" s="50"/>
      <c r="LLR448" s="50"/>
      <c r="LLS448" s="50"/>
      <c r="LLT448" s="50"/>
      <c r="LLU448" s="50"/>
      <c r="LLV448" s="50"/>
      <c r="LLW448" s="50"/>
      <c r="LLX448" s="50"/>
      <c r="LLY448" s="50"/>
      <c r="LLZ448" s="50"/>
      <c r="LMA448" s="50"/>
      <c r="LMB448" s="50"/>
      <c r="LMC448" s="50"/>
      <c r="LMD448" s="50"/>
      <c r="LME448" s="50"/>
      <c r="LMF448" s="50"/>
      <c r="LMG448" s="50"/>
      <c r="LMH448" s="50"/>
      <c r="LMI448" s="50"/>
      <c r="LMJ448" s="50"/>
      <c r="LMK448" s="50"/>
      <c r="LML448" s="50"/>
      <c r="LMM448" s="50"/>
      <c r="LMN448" s="50"/>
      <c r="LMO448" s="50"/>
      <c r="LMP448" s="50"/>
      <c r="LMQ448" s="50"/>
      <c r="LMR448" s="50"/>
      <c r="LMS448" s="50"/>
      <c r="LMT448" s="50"/>
      <c r="LMU448" s="50"/>
      <c r="LMV448" s="50"/>
      <c r="LMW448" s="50"/>
      <c r="LMX448" s="50"/>
      <c r="LMY448" s="50"/>
      <c r="LMZ448" s="50"/>
      <c r="LNA448" s="50"/>
      <c r="LNB448" s="50"/>
      <c r="LNC448" s="50"/>
      <c r="LND448" s="50"/>
      <c r="LNE448" s="50"/>
      <c r="LNF448" s="50"/>
      <c r="LNG448" s="50"/>
      <c r="LNH448" s="50"/>
      <c r="LNI448" s="50"/>
      <c r="LNJ448" s="50"/>
      <c r="LNK448" s="50"/>
      <c r="LNL448" s="50"/>
      <c r="LNM448" s="50"/>
      <c r="LNN448" s="50"/>
      <c r="LNO448" s="50"/>
      <c r="LNP448" s="50"/>
      <c r="LNQ448" s="50"/>
      <c r="LNR448" s="50"/>
      <c r="LNS448" s="50"/>
      <c r="LNT448" s="50"/>
      <c r="LNU448" s="50"/>
      <c r="LNV448" s="50"/>
      <c r="LNW448" s="50"/>
      <c r="LNX448" s="50"/>
      <c r="LNY448" s="50"/>
      <c r="LNZ448" s="50"/>
      <c r="LOA448" s="50"/>
      <c r="LOB448" s="50"/>
      <c r="LOC448" s="50"/>
      <c r="LOD448" s="50"/>
      <c r="LOE448" s="50"/>
      <c r="LOF448" s="50"/>
      <c r="LOG448" s="50"/>
      <c r="LOH448" s="50"/>
      <c r="LOI448" s="50"/>
      <c r="LOJ448" s="50"/>
      <c r="LOK448" s="50"/>
      <c r="LOL448" s="50"/>
      <c r="LOM448" s="50"/>
      <c r="LON448" s="50"/>
      <c r="LOO448" s="50"/>
      <c r="LOP448" s="50"/>
      <c r="LOQ448" s="50"/>
      <c r="LOR448" s="50"/>
      <c r="LOS448" s="50"/>
      <c r="LOT448" s="50"/>
      <c r="LOU448" s="50"/>
      <c r="LOV448" s="50"/>
      <c r="LOW448" s="50"/>
      <c r="LOX448" s="50"/>
      <c r="LOY448" s="50"/>
      <c r="LOZ448" s="50"/>
      <c r="LPA448" s="50"/>
      <c r="LPB448" s="50"/>
      <c r="LPC448" s="50"/>
      <c r="LPD448" s="50"/>
      <c r="LPE448" s="50"/>
      <c r="LPF448" s="50"/>
      <c r="LPG448" s="50"/>
      <c r="LPH448" s="50"/>
      <c r="LPI448" s="50"/>
      <c r="LPJ448" s="50"/>
      <c r="LPK448" s="50"/>
      <c r="LPL448" s="50"/>
      <c r="LPM448" s="50"/>
      <c r="LPN448" s="50"/>
      <c r="LPO448" s="50"/>
      <c r="LPP448" s="50"/>
      <c r="LPQ448" s="50"/>
      <c r="LPR448" s="50"/>
      <c r="LPS448" s="50"/>
      <c r="LPT448" s="50"/>
      <c r="LPU448" s="50"/>
      <c r="LPV448" s="50"/>
      <c r="LPW448" s="50"/>
      <c r="LPX448" s="50"/>
      <c r="LPY448" s="50"/>
      <c r="LPZ448" s="50"/>
      <c r="LQA448" s="50"/>
      <c r="LQB448" s="50"/>
      <c r="LQC448" s="50"/>
      <c r="LQD448" s="50"/>
      <c r="LQE448" s="50"/>
      <c r="LQF448" s="50"/>
      <c r="LQG448" s="50"/>
      <c r="LQH448" s="50"/>
      <c r="LQI448" s="50"/>
      <c r="LQJ448" s="50"/>
      <c r="LQK448" s="50"/>
      <c r="LQL448" s="50"/>
      <c r="LQM448" s="50"/>
      <c r="LQN448" s="50"/>
      <c r="LQO448" s="50"/>
      <c r="LQP448" s="50"/>
      <c r="LQQ448" s="50"/>
      <c r="LQR448" s="50"/>
      <c r="LQS448" s="50"/>
      <c r="LQT448" s="50"/>
      <c r="LQU448" s="50"/>
      <c r="LQV448" s="50"/>
      <c r="LQW448" s="50"/>
      <c r="LQX448" s="50"/>
      <c r="LQY448" s="50"/>
      <c r="LQZ448" s="50"/>
      <c r="LRA448" s="50"/>
      <c r="LRB448" s="50"/>
      <c r="LRC448" s="50"/>
      <c r="LRD448" s="50"/>
      <c r="LRE448" s="50"/>
      <c r="LRF448" s="50"/>
      <c r="LRG448" s="50"/>
      <c r="LRH448" s="50"/>
      <c r="LRI448" s="50"/>
      <c r="LRJ448" s="50"/>
      <c r="LRK448" s="50"/>
      <c r="LRL448" s="50"/>
      <c r="LRM448" s="50"/>
      <c r="LRN448" s="50"/>
      <c r="LRO448" s="50"/>
      <c r="LRP448" s="50"/>
      <c r="LRQ448" s="50"/>
      <c r="LRR448" s="50"/>
      <c r="LRS448" s="50"/>
      <c r="LRT448" s="50"/>
      <c r="LRU448" s="50"/>
      <c r="LRV448" s="50"/>
      <c r="LRW448" s="50"/>
      <c r="LRX448" s="50"/>
      <c r="LRY448" s="50"/>
      <c r="LRZ448" s="50"/>
      <c r="LSA448" s="50"/>
      <c r="LSB448" s="50"/>
      <c r="LSC448" s="50"/>
      <c r="LSD448" s="50"/>
      <c r="LSE448" s="50"/>
      <c r="LSF448" s="50"/>
      <c r="LSG448" s="50"/>
      <c r="LSH448" s="50"/>
      <c r="LSI448" s="50"/>
      <c r="LSJ448" s="50"/>
      <c r="LSK448" s="50"/>
      <c r="LSL448" s="50"/>
      <c r="LSM448" s="50"/>
      <c r="LSN448" s="50"/>
      <c r="LSO448" s="50"/>
      <c r="LSP448" s="50"/>
      <c r="LSQ448" s="50"/>
      <c r="LSR448" s="50"/>
      <c r="LSS448" s="50"/>
      <c r="LST448" s="50"/>
      <c r="LSU448" s="50"/>
      <c r="LSV448" s="50"/>
      <c r="LSW448" s="50"/>
      <c r="LSX448" s="50"/>
      <c r="LSY448" s="50"/>
      <c r="LSZ448" s="50"/>
      <c r="LTA448" s="50"/>
      <c r="LTB448" s="50"/>
      <c r="LTC448" s="50"/>
      <c r="LTD448" s="50"/>
      <c r="LTE448" s="50"/>
      <c r="LTF448" s="50"/>
      <c r="LTG448" s="50"/>
      <c r="LTH448" s="50"/>
      <c r="LTI448" s="50"/>
      <c r="LTJ448" s="50"/>
      <c r="LTK448" s="50"/>
      <c r="LTL448" s="50"/>
      <c r="LTM448" s="50"/>
      <c r="LTN448" s="50"/>
      <c r="LTO448" s="50"/>
      <c r="LTP448" s="50"/>
      <c r="LTQ448" s="50"/>
      <c r="LTR448" s="50"/>
      <c r="LTS448" s="50"/>
      <c r="LTT448" s="50"/>
      <c r="LTU448" s="50"/>
      <c r="LTV448" s="50"/>
      <c r="LTW448" s="50"/>
      <c r="LTX448" s="50"/>
      <c r="LTY448" s="50"/>
      <c r="LTZ448" s="50"/>
      <c r="LUA448" s="50"/>
      <c r="LUB448" s="50"/>
      <c r="LUC448" s="50"/>
      <c r="LUD448" s="50"/>
      <c r="LUE448" s="50"/>
      <c r="LUF448" s="50"/>
      <c r="LUG448" s="50"/>
      <c r="LUH448" s="50"/>
      <c r="LUI448" s="50"/>
      <c r="LUJ448" s="50"/>
      <c r="LUK448" s="50"/>
      <c r="LUL448" s="50"/>
      <c r="LUM448" s="50"/>
      <c r="LUN448" s="50"/>
      <c r="LUO448" s="50"/>
      <c r="LUP448" s="50"/>
      <c r="LUQ448" s="50"/>
      <c r="LUR448" s="50"/>
      <c r="LUS448" s="50"/>
      <c r="LUT448" s="50"/>
      <c r="LUU448" s="50"/>
      <c r="LUV448" s="50"/>
      <c r="LUW448" s="50"/>
      <c r="LUX448" s="50"/>
      <c r="LUY448" s="50"/>
      <c r="LUZ448" s="50"/>
      <c r="LVA448" s="50"/>
      <c r="LVB448" s="50"/>
      <c r="LVC448" s="50"/>
      <c r="LVD448" s="50"/>
      <c r="LVE448" s="50"/>
      <c r="LVF448" s="50"/>
      <c r="LVG448" s="50"/>
      <c r="LVH448" s="50"/>
      <c r="LVI448" s="50"/>
      <c r="LVJ448" s="50"/>
      <c r="LVK448" s="50"/>
      <c r="LVL448" s="50"/>
      <c r="LVM448" s="50"/>
      <c r="LVN448" s="50"/>
      <c r="LVO448" s="50"/>
      <c r="LVP448" s="50"/>
      <c r="LVQ448" s="50"/>
      <c r="LVR448" s="50"/>
      <c r="LVS448" s="50"/>
      <c r="LVT448" s="50"/>
      <c r="LVU448" s="50"/>
      <c r="LVV448" s="50"/>
      <c r="LVW448" s="50"/>
      <c r="LVX448" s="50"/>
      <c r="LVY448" s="50"/>
      <c r="LVZ448" s="50"/>
      <c r="LWA448" s="50"/>
      <c r="LWB448" s="50"/>
      <c r="LWC448" s="50"/>
      <c r="LWD448" s="50"/>
      <c r="LWE448" s="50"/>
      <c r="LWF448" s="50"/>
      <c r="LWG448" s="50"/>
      <c r="LWH448" s="50"/>
      <c r="LWI448" s="50"/>
      <c r="LWJ448" s="50"/>
      <c r="LWK448" s="50"/>
      <c r="LWL448" s="50"/>
      <c r="LWM448" s="50"/>
      <c r="LWN448" s="50"/>
      <c r="LWO448" s="50"/>
      <c r="LWP448" s="50"/>
      <c r="LWQ448" s="50"/>
      <c r="LWR448" s="50"/>
      <c r="LWS448" s="50"/>
      <c r="LWT448" s="50"/>
      <c r="LWU448" s="50"/>
      <c r="LWV448" s="50"/>
      <c r="LWW448" s="50"/>
      <c r="LWX448" s="50"/>
      <c r="LWY448" s="50"/>
      <c r="LWZ448" s="50"/>
      <c r="LXA448" s="50"/>
      <c r="LXB448" s="50"/>
      <c r="LXC448" s="50"/>
      <c r="LXD448" s="50"/>
      <c r="LXE448" s="50"/>
      <c r="LXF448" s="50"/>
      <c r="LXG448" s="50"/>
      <c r="LXH448" s="50"/>
      <c r="LXI448" s="50"/>
      <c r="LXJ448" s="50"/>
      <c r="LXK448" s="50"/>
      <c r="LXL448" s="50"/>
      <c r="LXM448" s="50"/>
      <c r="LXN448" s="50"/>
      <c r="LXO448" s="50"/>
      <c r="LXP448" s="50"/>
      <c r="LXQ448" s="50"/>
      <c r="LXR448" s="50"/>
      <c r="LXS448" s="50"/>
      <c r="LXT448" s="50"/>
      <c r="LXU448" s="50"/>
      <c r="LXV448" s="50"/>
      <c r="LXW448" s="50"/>
      <c r="LXX448" s="50"/>
      <c r="LXY448" s="50"/>
      <c r="LXZ448" s="50"/>
      <c r="LYA448" s="50"/>
      <c r="LYB448" s="50"/>
      <c r="LYC448" s="50"/>
      <c r="LYD448" s="50"/>
      <c r="LYE448" s="50"/>
      <c r="LYF448" s="50"/>
      <c r="LYG448" s="50"/>
      <c r="LYH448" s="50"/>
      <c r="LYI448" s="50"/>
      <c r="LYJ448" s="50"/>
      <c r="LYK448" s="50"/>
      <c r="LYL448" s="50"/>
      <c r="LYM448" s="50"/>
      <c r="LYN448" s="50"/>
      <c r="LYO448" s="50"/>
      <c r="LYP448" s="50"/>
      <c r="LYQ448" s="50"/>
      <c r="LYR448" s="50"/>
      <c r="LYS448" s="50"/>
      <c r="LYT448" s="50"/>
      <c r="LYU448" s="50"/>
      <c r="LYV448" s="50"/>
      <c r="LYW448" s="50"/>
      <c r="LYX448" s="50"/>
      <c r="LYY448" s="50"/>
      <c r="LYZ448" s="50"/>
      <c r="LZA448" s="50"/>
      <c r="LZB448" s="50"/>
      <c r="LZC448" s="50"/>
      <c r="LZD448" s="50"/>
      <c r="LZE448" s="50"/>
      <c r="LZF448" s="50"/>
      <c r="LZG448" s="50"/>
      <c r="LZH448" s="50"/>
      <c r="LZI448" s="50"/>
      <c r="LZJ448" s="50"/>
      <c r="LZK448" s="50"/>
      <c r="LZL448" s="50"/>
      <c r="LZM448" s="50"/>
      <c r="LZN448" s="50"/>
      <c r="LZO448" s="50"/>
      <c r="LZP448" s="50"/>
      <c r="LZQ448" s="50"/>
      <c r="LZR448" s="50"/>
      <c r="LZS448" s="50"/>
      <c r="LZT448" s="50"/>
      <c r="LZU448" s="50"/>
      <c r="LZV448" s="50"/>
      <c r="LZW448" s="50"/>
      <c r="LZX448" s="50"/>
      <c r="LZY448" s="50"/>
      <c r="LZZ448" s="50"/>
      <c r="MAA448" s="50"/>
      <c r="MAB448" s="50"/>
      <c r="MAC448" s="50"/>
      <c r="MAD448" s="50"/>
      <c r="MAE448" s="50"/>
      <c r="MAF448" s="50"/>
      <c r="MAG448" s="50"/>
      <c r="MAH448" s="50"/>
      <c r="MAI448" s="50"/>
      <c r="MAJ448" s="50"/>
      <c r="MAK448" s="50"/>
      <c r="MAL448" s="50"/>
      <c r="MAM448" s="50"/>
      <c r="MAN448" s="50"/>
      <c r="MAO448" s="50"/>
      <c r="MAP448" s="50"/>
      <c r="MAQ448" s="50"/>
      <c r="MAR448" s="50"/>
      <c r="MAS448" s="50"/>
      <c r="MAT448" s="50"/>
      <c r="MAU448" s="50"/>
      <c r="MAV448" s="50"/>
      <c r="MAW448" s="50"/>
      <c r="MAX448" s="50"/>
      <c r="MAY448" s="50"/>
      <c r="MAZ448" s="50"/>
      <c r="MBA448" s="50"/>
      <c r="MBB448" s="50"/>
      <c r="MBC448" s="50"/>
      <c r="MBD448" s="50"/>
      <c r="MBE448" s="50"/>
      <c r="MBF448" s="50"/>
      <c r="MBG448" s="50"/>
      <c r="MBH448" s="50"/>
      <c r="MBI448" s="50"/>
      <c r="MBJ448" s="50"/>
      <c r="MBK448" s="50"/>
      <c r="MBL448" s="50"/>
      <c r="MBM448" s="50"/>
      <c r="MBN448" s="50"/>
      <c r="MBO448" s="50"/>
      <c r="MBP448" s="50"/>
      <c r="MBQ448" s="50"/>
      <c r="MBR448" s="50"/>
      <c r="MBS448" s="50"/>
      <c r="MBT448" s="50"/>
      <c r="MBU448" s="50"/>
      <c r="MBV448" s="50"/>
      <c r="MBW448" s="50"/>
      <c r="MBX448" s="50"/>
      <c r="MBY448" s="50"/>
      <c r="MBZ448" s="50"/>
      <c r="MCA448" s="50"/>
      <c r="MCB448" s="50"/>
      <c r="MCC448" s="50"/>
      <c r="MCD448" s="50"/>
      <c r="MCE448" s="50"/>
      <c r="MCF448" s="50"/>
      <c r="MCG448" s="50"/>
      <c r="MCH448" s="50"/>
      <c r="MCI448" s="50"/>
      <c r="MCJ448" s="50"/>
      <c r="MCK448" s="50"/>
      <c r="MCL448" s="50"/>
      <c r="MCM448" s="50"/>
      <c r="MCN448" s="50"/>
      <c r="MCO448" s="50"/>
      <c r="MCP448" s="50"/>
      <c r="MCQ448" s="50"/>
      <c r="MCR448" s="50"/>
      <c r="MCS448" s="50"/>
      <c r="MCT448" s="50"/>
      <c r="MCU448" s="50"/>
      <c r="MCV448" s="50"/>
      <c r="MCW448" s="50"/>
      <c r="MCX448" s="50"/>
      <c r="MCY448" s="50"/>
      <c r="MCZ448" s="50"/>
      <c r="MDA448" s="50"/>
      <c r="MDB448" s="50"/>
      <c r="MDC448" s="50"/>
      <c r="MDD448" s="50"/>
      <c r="MDE448" s="50"/>
      <c r="MDF448" s="50"/>
      <c r="MDG448" s="50"/>
      <c r="MDH448" s="50"/>
      <c r="MDI448" s="50"/>
      <c r="MDJ448" s="50"/>
      <c r="MDK448" s="50"/>
      <c r="MDL448" s="50"/>
      <c r="MDM448" s="50"/>
      <c r="MDN448" s="50"/>
      <c r="MDO448" s="50"/>
      <c r="MDP448" s="50"/>
      <c r="MDQ448" s="50"/>
      <c r="MDR448" s="50"/>
      <c r="MDS448" s="50"/>
      <c r="MDT448" s="50"/>
      <c r="MDU448" s="50"/>
      <c r="MDV448" s="50"/>
      <c r="MDW448" s="50"/>
      <c r="MDX448" s="50"/>
      <c r="MDY448" s="50"/>
      <c r="MDZ448" s="50"/>
      <c r="MEA448" s="50"/>
      <c r="MEB448" s="50"/>
      <c r="MEC448" s="50"/>
      <c r="MED448" s="50"/>
      <c r="MEE448" s="50"/>
      <c r="MEF448" s="50"/>
      <c r="MEG448" s="50"/>
      <c r="MEH448" s="50"/>
      <c r="MEI448" s="50"/>
      <c r="MEJ448" s="50"/>
      <c r="MEK448" s="50"/>
      <c r="MEL448" s="50"/>
      <c r="MEM448" s="50"/>
      <c r="MEN448" s="50"/>
      <c r="MEO448" s="50"/>
      <c r="MEP448" s="50"/>
      <c r="MEQ448" s="50"/>
      <c r="MER448" s="50"/>
      <c r="MES448" s="50"/>
      <c r="MET448" s="50"/>
      <c r="MEU448" s="50"/>
      <c r="MEV448" s="50"/>
      <c r="MEW448" s="50"/>
      <c r="MEX448" s="50"/>
      <c r="MEY448" s="50"/>
      <c r="MEZ448" s="50"/>
      <c r="MFA448" s="50"/>
      <c r="MFB448" s="50"/>
      <c r="MFC448" s="50"/>
      <c r="MFD448" s="50"/>
      <c r="MFE448" s="50"/>
      <c r="MFF448" s="50"/>
      <c r="MFG448" s="50"/>
      <c r="MFH448" s="50"/>
      <c r="MFI448" s="50"/>
      <c r="MFJ448" s="50"/>
      <c r="MFK448" s="50"/>
      <c r="MFL448" s="50"/>
      <c r="MFM448" s="50"/>
      <c r="MFN448" s="50"/>
      <c r="MFO448" s="50"/>
      <c r="MFP448" s="50"/>
      <c r="MFQ448" s="50"/>
      <c r="MFR448" s="50"/>
      <c r="MFS448" s="50"/>
      <c r="MFT448" s="50"/>
      <c r="MFU448" s="50"/>
      <c r="MFV448" s="50"/>
      <c r="MFW448" s="50"/>
      <c r="MFX448" s="50"/>
      <c r="MFY448" s="50"/>
      <c r="MFZ448" s="50"/>
      <c r="MGA448" s="50"/>
      <c r="MGB448" s="50"/>
      <c r="MGC448" s="50"/>
      <c r="MGD448" s="50"/>
      <c r="MGE448" s="50"/>
      <c r="MGF448" s="50"/>
      <c r="MGG448" s="50"/>
      <c r="MGH448" s="50"/>
      <c r="MGI448" s="50"/>
      <c r="MGJ448" s="50"/>
      <c r="MGK448" s="50"/>
      <c r="MGL448" s="50"/>
      <c r="MGM448" s="50"/>
      <c r="MGN448" s="50"/>
      <c r="MGO448" s="50"/>
      <c r="MGP448" s="50"/>
      <c r="MGQ448" s="50"/>
      <c r="MGR448" s="50"/>
      <c r="MGS448" s="50"/>
      <c r="MGT448" s="50"/>
      <c r="MGU448" s="50"/>
      <c r="MGV448" s="50"/>
      <c r="MGW448" s="50"/>
      <c r="MGX448" s="50"/>
      <c r="MGY448" s="50"/>
      <c r="MGZ448" s="50"/>
      <c r="MHA448" s="50"/>
      <c r="MHB448" s="50"/>
      <c r="MHC448" s="50"/>
      <c r="MHD448" s="50"/>
      <c r="MHE448" s="50"/>
      <c r="MHF448" s="50"/>
      <c r="MHG448" s="50"/>
      <c r="MHH448" s="50"/>
      <c r="MHI448" s="50"/>
      <c r="MHJ448" s="50"/>
      <c r="MHK448" s="50"/>
      <c r="MHL448" s="50"/>
      <c r="MHM448" s="50"/>
      <c r="MHN448" s="50"/>
      <c r="MHO448" s="50"/>
      <c r="MHP448" s="50"/>
      <c r="MHQ448" s="50"/>
      <c r="MHR448" s="50"/>
      <c r="MHS448" s="50"/>
      <c r="MHT448" s="50"/>
      <c r="MHU448" s="50"/>
      <c r="MHV448" s="50"/>
      <c r="MHW448" s="50"/>
      <c r="MHX448" s="50"/>
      <c r="MHY448" s="50"/>
      <c r="MHZ448" s="50"/>
      <c r="MIA448" s="50"/>
      <c r="MIB448" s="50"/>
      <c r="MIC448" s="50"/>
      <c r="MID448" s="50"/>
      <c r="MIE448" s="50"/>
      <c r="MIF448" s="50"/>
      <c r="MIG448" s="50"/>
      <c r="MIH448" s="50"/>
      <c r="MII448" s="50"/>
      <c r="MIJ448" s="50"/>
      <c r="MIK448" s="50"/>
      <c r="MIL448" s="50"/>
      <c r="MIM448" s="50"/>
      <c r="MIN448" s="50"/>
      <c r="MIO448" s="50"/>
      <c r="MIP448" s="50"/>
      <c r="MIQ448" s="50"/>
      <c r="MIR448" s="50"/>
      <c r="MIS448" s="50"/>
      <c r="MIT448" s="50"/>
      <c r="MIU448" s="50"/>
      <c r="MIV448" s="50"/>
      <c r="MIW448" s="50"/>
      <c r="MIX448" s="50"/>
      <c r="MIY448" s="50"/>
      <c r="MIZ448" s="50"/>
      <c r="MJA448" s="50"/>
      <c r="MJB448" s="50"/>
      <c r="MJC448" s="50"/>
      <c r="MJD448" s="50"/>
      <c r="MJE448" s="50"/>
      <c r="MJF448" s="50"/>
      <c r="MJG448" s="50"/>
      <c r="MJH448" s="50"/>
      <c r="MJI448" s="50"/>
      <c r="MJJ448" s="50"/>
      <c r="MJK448" s="50"/>
      <c r="MJL448" s="50"/>
      <c r="MJM448" s="50"/>
      <c r="MJN448" s="50"/>
      <c r="MJO448" s="50"/>
      <c r="MJP448" s="50"/>
      <c r="MJQ448" s="50"/>
      <c r="MJR448" s="50"/>
      <c r="MJS448" s="50"/>
      <c r="MJT448" s="50"/>
      <c r="MJU448" s="50"/>
      <c r="MJV448" s="50"/>
      <c r="MJW448" s="50"/>
      <c r="MJX448" s="50"/>
      <c r="MJY448" s="50"/>
      <c r="MJZ448" s="50"/>
      <c r="MKA448" s="50"/>
      <c r="MKB448" s="50"/>
      <c r="MKC448" s="50"/>
      <c r="MKD448" s="50"/>
      <c r="MKE448" s="50"/>
      <c r="MKF448" s="50"/>
      <c r="MKG448" s="50"/>
      <c r="MKH448" s="50"/>
      <c r="MKI448" s="50"/>
      <c r="MKJ448" s="50"/>
      <c r="MKK448" s="50"/>
      <c r="MKL448" s="50"/>
      <c r="MKM448" s="50"/>
      <c r="MKN448" s="50"/>
      <c r="MKO448" s="50"/>
      <c r="MKP448" s="50"/>
      <c r="MKQ448" s="50"/>
      <c r="MKR448" s="50"/>
      <c r="MKS448" s="50"/>
      <c r="MKT448" s="50"/>
      <c r="MKU448" s="50"/>
      <c r="MKV448" s="50"/>
      <c r="MKW448" s="50"/>
      <c r="MKX448" s="50"/>
      <c r="MKY448" s="50"/>
      <c r="MKZ448" s="50"/>
      <c r="MLA448" s="50"/>
      <c r="MLB448" s="50"/>
      <c r="MLC448" s="50"/>
      <c r="MLD448" s="50"/>
      <c r="MLE448" s="50"/>
      <c r="MLF448" s="50"/>
      <c r="MLG448" s="50"/>
      <c r="MLH448" s="50"/>
      <c r="MLI448" s="50"/>
      <c r="MLJ448" s="50"/>
      <c r="MLK448" s="50"/>
      <c r="MLL448" s="50"/>
      <c r="MLM448" s="50"/>
      <c r="MLN448" s="50"/>
      <c r="MLO448" s="50"/>
      <c r="MLP448" s="50"/>
      <c r="MLQ448" s="50"/>
      <c r="MLR448" s="50"/>
      <c r="MLS448" s="50"/>
      <c r="MLT448" s="50"/>
      <c r="MLU448" s="50"/>
      <c r="MLV448" s="50"/>
      <c r="MLW448" s="50"/>
      <c r="MLX448" s="50"/>
      <c r="MLY448" s="50"/>
      <c r="MLZ448" s="50"/>
      <c r="MMA448" s="50"/>
      <c r="MMB448" s="50"/>
      <c r="MMC448" s="50"/>
      <c r="MMD448" s="50"/>
      <c r="MME448" s="50"/>
      <c r="MMF448" s="50"/>
      <c r="MMG448" s="50"/>
      <c r="MMH448" s="50"/>
      <c r="MMI448" s="50"/>
      <c r="MMJ448" s="50"/>
      <c r="MMK448" s="50"/>
      <c r="MML448" s="50"/>
      <c r="MMM448" s="50"/>
      <c r="MMN448" s="50"/>
      <c r="MMO448" s="50"/>
      <c r="MMP448" s="50"/>
      <c r="MMQ448" s="50"/>
      <c r="MMR448" s="50"/>
      <c r="MMS448" s="50"/>
      <c r="MMT448" s="50"/>
      <c r="MMU448" s="50"/>
      <c r="MMV448" s="50"/>
      <c r="MMW448" s="50"/>
      <c r="MMX448" s="50"/>
      <c r="MMY448" s="50"/>
      <c r="MMZ448" s="50"/>
      <c r="MNA448" s="50"/>
      <c r="MNB448" s="50"/>
      <c r="MNC448" s="50"/>
      <c r="MND448" s="50"/>
      <c r="MNE448" s="50"/>
      <c r="MNF448" s="50"/>
      <c r="MNG448" s="50"/>
      <c r="MNH448" s="50"/>
      <c r="MNI448" s="50"/>
      <c r="MNJ448" s="50"/>
      <c r="MNK448" s="50"/>
      <c r="MNL448" s="50"/>
      <c r="MNM448" s="50"/>
      <c r="MNN448" s="50"/>
      <c r="MNO448" s="50"/>
      <c r="MNP448" s="50"/>
      <c r="MNQ448" s="50"/>
      <c r="MNR448" s="50"/>
      <c r="MNS448" s="50"/>
      <c r="MNT448" s="50"/>
      <c r="MNU448" s="50"/>
      <c r="MNV448" s="50"/>
      <c r="MNW448" s="50"/>
      <c r="MNX448" s="50"/>
      <c r="MNY448" s="50"/>
      <c r="MNZ448" s="50"/>
      <c r="MOA448" s="50"/>
      <c r="MOB448" s="50"/>
      <c r="MOC448" s="50"/>
      <c r="MOD448" s="50"/>
      <c r="MOE448" s="50"/>
      <c r="MOF448" s="50"/>
      <c r="MOG448" s="50"/>
      <c r="MOH448" s="50"/>
      <c r="MOI448" s="50"/>
      <c r="MOJ448" s="50"/>
      <c r="MOK448" s="50"/>
      <c r="MOL448" s="50"/>
      <c r="MOM448" s="50"/>
      <c r="MON448" s="50"/>
      <c r="MOO448" s="50"/>
      <c r="MOP448" s="50"/>
      <c r="MOQ448" s="50"/>
      <c r="MOR448" s="50"/>
      <c r="MOS448" s="50"/>
      <c r="MOT448" s="50"/>
      <c r="MOU448" s="50"/>
      <c r="MOV448" s="50"/>
      <c r="MOW448" s="50"/>
      <c r="MOX448" s="50"/>
      <c r="MOY448" s="50"/>
      <c r="MOZ448" s="50"/>
      <c r="MPA448" s="50"/>
      <c r="MPB448" s="50"/>
      <c r="MPC448" s="50"/>
      <c r="MPD448" s="50"/>
      <c r="MPE448" s="50"/>
      <c r="MPF448" s="50"/>
      <c r="MPG448" s="50"/>
      <c r="MPH448" s="50"/>
      <c r="MPI448" s="50"/>
      <c r="MPJ448" s="50"/>
      <c r="MPK448" s="50"/>
      <c r="MPL448" s="50"/>
      <c r="MPM448" s="50"/>
      <c r="MPN448" s="50"/>
      <c r="MPO448" s="50"/>
      <c r="MPP448" s="50"/>
      <c r="MPQ448" s="50"/>
      <c r="MPR448" s="50"/>
      <c r="MPS448" s="50"/>
      <c r="MPT448" s="50"/>
      <c r="MPU448" s="50"/>
      <c r="MPV448" s="50"/>
      <c r="MPW448" s="50"/>
      <c r="MPX448" s="50"/>
      <c r="MPY448" s="50"/>
      <c r="MPZ448" s="50"/>
      <c r="MQA448" s="50"/>
      <c r="MQB448" s="50"/>
      <c r="MQC448" s="50"/>
      <c r="MQD448" s="50"/>
      <c r="MQE448" s="50"/>
      <c r="MQF448" s="50"/>
      <c r="MQG448" s="50"/>
      <c r="MQH448" s="50"/>
      <c r="MQI448" s="50"/>
      <c r="MQJ448" s="50"/>
      <c r="MQK448" s="50"/>
      <c r="MQL448" s="50"/>
      <c r="MQM448" s="50"/>
      <c r="MQN448" s="50"/>
      <c r="MQO448" s="50"/>
      <c r="MQP448" s="50"/>
      <c r="MQQ448" s="50"/>
      <c r="MQR448" s="50"/>
      <c r="MQS448" s="50"/>
      <c r="MQT448" s="50"/>
      <c r="MQU448" s="50"/>
      <c r="MQV448" s="50"/>
      <c r="MQW448" s="50"/>
      <c r="MQX448" s="50"/>
      <c r="MQY448" s="50"/>
      <c r="MQZ448" s="50"/>
      <c r="MRA448" s="50"/>
      <c r="MRB448" s="50"/>
      <c r="MRC448" s="50"/>
      <c r="MRD448" s="50"/>
      <c r="MRE448" s="50"/>
      <c r="MRF448" s="50"/>
      <c r="MRG448" s="50"/>
      <c r="MRH448" s="50"/>
      <c r="MRI448" s="50"/>
      <c r="MRJ448" s="50"/>
      <c r="MRK448" s="50"/>
      <c r="MRL448" s="50"/>
      <c r="MRM448" s="50"/>
      <c r="MRN448" s="50"/>
      <c r="MRO448" s="50"/>
      <c r="MRP448" s="50"/>
      <c r="MRQ448" s="50"/>
      <c r="MRR448" s="50"/>
      <c r="MRS448" s="50"/>
      <c r="MRT448" s="50"/>
      <c r="MRU448" s="50"/>
      <c r="MRV448" s="50"/>
      <c r="MRW448" s="50"/>
      <c r="MRX448" s="50"/>
      <c r="MRY448" s="50"/>
      <c r="MRZ448" s="50"/>
      <c r="MSA448" s="50"/>
      <c r="MSB448" s="50"/>
      <c r="MSC448" s="50"/>
      <c r="MSD448" s="50"/>
      <c r="MSE448" s="50"/>
      <c r="MSF448" s="50"/>
      <c r="MSG448" s="50"/>
      <c r="MSH448" s="50"/>
      <c r="MSI448" s="50"/>
      <c r="MSJ448" s="50"/>
      <c r="MSK448" s="50"/>
      <c r="MSL448" s="50"/>
      <c r="MSM448" s="50"/>
      <c r="MSN448" s="50"/>
      <c r="MSO448" s="50"/>
      <c r="MSP448" s="50"/>
      <c r="MSQ448" s="50"/>
      <c r="MSR448" s="50"/>
      <c r="MSS448" s="50"/>
      <c r="MST448" s="50"/>
      <c r="MSU448" s="50"/>
      <c r="MSV448" s="50"/>
      <c r="MSW448" s="50"/>
      <c r="MSX448" s="50"/>
      <c r="MSY448" s="50"/>
      <c r="MSZ448" s="50"/>
      <c r="MTA448" s="50"/>
      <c r="MTB448" s="50"/>
      <c r="MTC448" s="50"/>
      <c r="MTD448" s="50"/>
      <c r="MTE448" s="50"/>
      <c r="MTF448" s="50"/>
      <c r="MTG448" s="50"/>
      <c r="MTH448" s="50"/>
      <c r="MTI448" s="50"/>
      <c r="MTJ448" s="50"/>
      <c r="MTK448" s="50"/>
      <c r="MTL448" s="50"/>
      <c r="MTM448" s="50"/>
      <c r="MTN448" s="50"/>
      <c r="MTO448" s="50"/>
      <c r="MTP448" s="50"/>
      <c r="MTQ448" s="50"/>
      <c r="MTR448" s="50"/>
      <c r="MTS448" s="50"/>
      <c r="MTT448" s="50"/>
      <c r="MTU448" s="50"/>
      <c r="MTV448" s="50"/>
      <c r="MTW448" s="50"/>
      <c r="MTX448" s="50"/>
      <c r="MTY448" s="50"/>
      <c r="MTZ448" s="50"/>
      <c r="MUA448" s="50"/>
      <c r="MUB448" s="50"/>
      <c r="MUC448" s="50"/>
      <c r="MUD448" s="50"/>
      <c r="MUE448" s="50"/>
      <c r="MUF448" s="50"/>
      <c r="MUG448" s="50"/>
      <c r="MUH448" s="50"/>
      <c r="MUI448" s="50"/>
      <c r="MUJ448" s="50"/>
      <c r="MUK448" s="50"/>
      <c r="MUL448" s="50"/>
      <c r="MUM448" s="50"/>
      <c r="MUN448" s="50"/>
      <c r="MUO448" s="50"/>
      <c r="MUP448" s="50"/>
      <c r="MUQ448" s="50"/>
      <c r="MUR448" s="50"/>
      <c r="MUS448" s="50"/>
      <c r="MUT448" s="50"/>
      <c r="MUU448" s="50"/>
      <c r="MUV448" s="50"/>
      <c r="MUW448" s="50"/>
      <c r="MUX448" s="50"/>
      <c r="MUY448" s="50"/>
      <c r="MUZ448" s="50"/>
      <c r="MVA448" s="50"/>
      <c r="MVB448" s="50"/>
      <c r="MVC448" s="50"/>
      <c r="MVD448" s="50"/>
      <c r="MVE448" s="50"/>
      <c r="MVF448" s="50"/>
      <c r="MVG448" s="50"/>
      <c r="MVH448" s="50"/>
      <c r="MVI448" s="50"/>
      <c r="MVJ448" s="50"/>
      <c r="MVK448" s="50"/>
      <c r="MVL448" s="50"/>
      <c r="MVM448" s="50"/>
      <c r="MVN448" s="50"/>
      <c r="MVO448" s="50"/>
      <c r="MVP448" s="50"/>
      <c r="MVQ448" s="50"/>
      <c r="MVR448" s="50"/>
      <c r="MVS448" s="50"/>
      <c r="MVT448" s="50"/>
      <c r="MVU448" s="50"/>
      <c r="MVV448" s="50"/>
      <c r="MVW448" s="50"/>
      <c r="MVX448" s="50"/>
      <c r="MVY448" s="50"/>
      <c r="MVZ448" s="50"/>
      <c r="MWA448" s="50"/>
      <c r="MWB448" s="50"/>
      <c r="MWC448" s="50"/>
      <c r="MWD448" s="50"/>
      <c r="MWE448" s="50"/>
      <c r="MWF448" s="50"/>
      <c r="MWG448" s="50"/>
      <c r="MWH448" s="50"/>
      <c r="MWI448" s="50"/>
      <c r="MWJ448" s="50"/>
      <c r="MWK448" s="50"/>
      <c r="MWL448" s="50"/>
      <c r="MWM448" s="50"/>
      <c r="MWN448" s="50"/>
      <c r="MWO448" s="50"/>
      <c r="MWP448" s="50"/>
      <c r="MWQ448" s="50"/>
      <c r="MWR448" s="50"/>
      <c r="MWS448" s="50"/>
      <c r="MWT448" s="50"/>
      <c r="MWU448" s="50"/>
      <c r="MWV448" s="50"/>
      <c r="MWW448" s="50"/>
      <c r="MWX448" s="50"/>
      <c r="MWY448" s="50"/>
      <c r="MWZ448" s="50"/>
      <c r="MXA448" s="50"/>
      <c r="MXB448" s="50"/>
      <c r="MXC448" s="50"/>
      <c r="MXD448" s="50"/>
      <c r="MXE448" s="50"/>
      <c r="MXF448" s="50"/>
      <c r="MXG448" s="50"/>
      <c r="MXH448" s="50"/>
      <c r="MXI448" s="50"/>
      <c r="MXJ448" s="50"/>
      <c r="MXK448" s="50"/>
      <c r="MXL448" s="50"/>
      <c r="MXM448" s="50"/>
      <c r="MXN448" s="50"/>
      <c r="MXO448" s="50"/>
      <c r="MXP448" s="50"/>
      <c r="MXQ448" s="50"/>
      <c r="MXR448" s="50"/>
      <c r="MXS448" s="50"/>
      <c r="MXT448" s="50"/>
      <c r="MXU448" s="50"/>
      <c r="MXV448" s="50"/>
      <c r="MXW448" s="50"/>
      <c r="MXX448" s="50"/>
      <c r="MXY448" s="50"/>
      <c r="MXZ448" s="50"/>
      <c r="MYA448" s="50"/>
      <c r="MYB448" s="50"/>
      <c r="MYC448" s="50"/>
      <c r="MYD448" s="50"/>
      <c r="MYE448" s="50"/>
      <c r="MYF448" s="50"/>
      <c r="MYG448" s="50"/>
      <c r="MYH448" s="50"/>
      <c r="MYI448" s="50"/>
      <c r="MYJ448" s="50"/>
      <c r="MYK448" s="50"/>
      <c r="MYL448" s="50"/>
      <c r="MYM448" s="50"/>
      <c r="MYN448" s="50"/>
      <c r="MYO448" s="50"/>
      <c r="MYP448" s="50"/>
      <c r="MYQ448" s="50"/>
      <c r="MYR448" s="50"/>
      <c r="MYS448" s="50"/>
      <c r="MYT448" s="50"/>
      <c r="MYU448" s="50"/>
      <c r="MYV448" s="50"/>
      <c r="MYW448" s="50"/>
      <c r="MYX448" s="50"/>
      <c r="MYY448" s="50"/>
      <c r="MYZ448" s="50"/>
      <c r="MZA448" s="50"/>
      <c r="MZB448" s="50"/>
      <c r="MZC448" s="50"/>
      <c r="MZD448" s="50"/>
      <c r="MZE448" s="50"/>
      <c r="MZF448" s="50"/>
      <c r="MZG448" s="50"/>
      <c r="MZH448" s="50"/>
      <c r="MZI448" s="50"/>
      <c r="MZJ448" s="50"/>
      <c r="MZK448" s="50"/>
      <c r="MZL448" s="50"/>
      <c r="MZM448" s="50"/>
      <c r="MZN448" s="50"/>
      <c r="MZO448" s="50"/>
      <c r="MZP448" s="50"/>
      <c r="MZQ448" s="50"/>
      <c r="MZR448" s="50"/>
      <c r="MZS448" s="50"/>
      <c r="MZT448" s="50"/>
      <c r="MZU448" s="50"/>
      <c r="MZV448" s="50"/>
      <c r="MZW448" s="50"/>
      <c r="MZX448" s="50"/>
      <c r="MZY448" s="50"/>
      <c r="MZZ448" s="50"/>
      <c r="NAA448" s="50"/>
      <c r="NAB448" s="50"/>
      <c r="NAC448" s="50"/>
      <c r="NAD448" s="50"/>
      <c r="NAE448" s="50"/>
      <c r="NAF448" s="50"/>
      <c r="NAG448" s="50"/>
      <c r="NAH448" s="50"/>
      <c r="NAI448" s="50"/>
      <c r="NAJ448" s="50"/>
      <c r="NAK448" s="50"/>
      <c r="NAL448" s="50"/>
      <c r="NAM448" s="50"/>
      <c r="NAN448" s="50"/>
      <c r="NAO448" s="50"/>
      <c r="NAP448" s="50"/>
      <c r="NAQ448" s="50"/>
      <c r="NAR448" s="50"/>
      <c r="NAS448" s="50"/>
      <c r="NAT448" s="50"/>
      <c r="NAU448" s="50"/>
      <c r="NAV448" s="50"/>
      <c r="NAW448" s="50"/>
      <c r="NAX448" s="50"/>
      <c r="NAY448" s="50"/>
      <c r="NAZ448" s="50"/>
      <c r="NBA448" s="50"/>
      <c r="NBB448" s="50"/>
      <c r="NBC448" s="50"/>
      <c r="NBD448" s="50"/>
      <c r="NBE448" s="50"/>
      <c r="NBF448" s="50"/>
      <c r="NBG448" s="50"/>
      <c r="NBH448" s="50"/>
      <c r="NBI448" s="50"/>
      <c r="NBJ448" s="50"/>
      <c r="NBK448" s="50"/>
      <c r="NBL448" s="50"/>
      <c r="NBM448" s="50"/>
      <c r="NBN448" s="50"/>
      <c r="NBO448" s="50"/>
      <c r="NBP448" s="50"/>
      <c r="NBQ448" s="50"/>
      <c r="NBR448" s="50"/>
      <c r="NBS448" s="50"/>
      <c r="NBT448" s="50"/>
      <c r="NBU448" s="50"/>
      <c r="NBV448" s="50"/>
      <c r="NBW448" s="50"/>
      <c r="NBX448" s="50"/>
      <c r="NBY448" s="50"/>
      <c r="NBZ448" s="50"/>
      <c r="NCA448" s="50"/>
      <c r="NCB448" s="50"/>
      <c r="NCC448" s="50"/>
      <c r="NCD448" s="50"/>
      <c r="NCE448" s="50"/>
      <c r="NCF448" s="50"/>
      <c r="NCG448" s="50"/>
      <c r="NCH448" s="50"/>
      <c r="NCI448" s="50"/>
      <c r="NCJ448" s="50"/>
      <c r="NCK448" s="50"/>
      <c r="NCL448" s="50"/>
      <c r="NCM448" s="50"/>
      <c r="NCN448" s="50"/>
      <c r="NCO448" s="50"/>
      <c r="NCP448" s="50"/>
      <c r="NCQ448" s="50"/>
      <c r="NCR448" s="50"/>
      <c r="NCS448" s="50"/>
      <c r="NCT448" s="50"/>
      <c r="NCU448" s="50"/>
      <c r="NCV448" s="50"/>
      <c r="NCW448" s="50"/>
      <c r="NCX448" s="50"/>
      <c r="NCY448" s="50"/>
      <c r="NCZ448" s="50"/>
      <c r="NDA448" s="50"/>
      <c r="NDB448" s="50"/>
      <c r="NDC448" s="50"/>
      <c r="NDD448" s="50"/>
      <c r="NDE448" s="50"/>
      <c r="NDF448" s="50"/>
      <c r="NDG448" s="50"/>
      <c r="NDH448" s="50"/>
      <c r="NDI448" s="50"/>
      <c r="NDJ448" s="50"/>
      <c r="NDK448" s="50"/>
      <c r="NDL448" s="50"/>
      <c r="NDM448" s="50"/>
      <c r="NDN448" s="50"/>
      <c r="NDO448" s="50"/>
      <c r="NDP448" s="50"/>
      <c r="NDQ448" s="50"/>
      <c r="NDR448" s="50"/>
      <c r="NDS448" s="50"/>
      <c r="NDT448" s="50"/>
      <c r="NDU448" s="50"/>
      <c r="NDV448" s="50"/>
      <c r="NDW448" s="50"/>
      <c r="NDX448" s="50"/>
      <c r="NDY448" s="50"/>
      <c r="NDZ448" s="50"/>
      <c r="NEA448" s="50"/>
      <c r="NEB448" s="50"/>
      <c r="NEC448" s="50"/>
      <c r="NED448" s="50"/>
      <c r="NEE448" s="50"/>
      <c r="NEF448" s="50"/>
      <c r="NEG448" s="50"/>
      <c r="NEH448" s="50"/>
      <c r="NEI448" s="50"/>
      <c r="NEJ448" s="50"/>
      <c r="NEK448" s="50"/>
      <c r="NEL448" s="50"/>
      <c r="NEM448" s="50"/>
      <c r="NEN448" s="50"/>
      <c r="NEO448" s="50"/>
      <c r="NEP448" s="50"/>
      <c r="NEQ448" s="50"/>
      <c r="NER448" s="50"/>
      <c r="NES448" s="50"/>
      <c r="NET448" s="50"/>
      <c r="NEU448" s="50"/>
      <c r="NEV448" s="50"/>
      <c r="NEW448" s="50"/>
      <c r="NEX448" s="50"/>
      <c r="NEY448" s="50"/>
      <c r="NEZ448" s="50"/>
      <c r="NFA448" s="50"/>
      <c r="NFB448" s="50"/>
      <c r="NFC448" s="50"/>
      <c r="NFD448" s="50"/>
      <c r="NFE448" s="50"/>
      <c r="NFF448" s="50"/>
      <c r="NFG448" s="50"/>
      <c r="NFH448" s="50"/>
      <c r="NFI448" s="50"/>
      <c r="NFJ448" s="50"/>
      <c r="NFK448" s="50"/>
      <c r="NFL448" s="50"/>
      <c r="NFM448" s="50"/>
      <c r="NFN448" s="50"/>
      <c r="NFO448" s="50"/>
      <c r="NFP448" s="50"/>
      <c r="NFQ448" s="50"/>
      <c r="NFR448" s="50"/>
      <c r="NFS448" s="50"/>
      <c r="NFT448" s="50"/>
      <c r="NFU448" s="50"/>
      <c r="NFV448" s="50"/>
      <c r="NFW448" s="50"/>
      <c r="NFX448" s="50"/>
      <c r="NFY448" s="50"/>
      <c r="NFZ448" s="50"/>
      <c r="NGA448" s="50"/>
      <c r="NGB448" s="50"/>
      <c r="NGC448" s="50"/>
      <c r="NGD448" s="50"/>
      <c r="NGE448" s="50"/>
      <c r="NGF448" s="50"/>
      <c r="NGG448" s="50"/>
      <c r="NGH448" s="50"/>
      <c r="NGI448" s="50"/>
      <c r="NGJ448" s="50"/>
      <c r="NGK448" s="50"/>
      <c r="NGL448" s="50"/>
      <c r="NGM448" s="50"/>
      <c r="NGN448" s="50"/>
      <c r="NGO448" s="50"/>
      <c r="NGP448" s="50"/>
      <c r="NGQ448" s="50"/>
      <c r="NGR448" s="50"/>
      <c r="NGS448" s="50"/>
      <c r="NGT448" s="50"/>
      <c r="NGU448" s="50"/>
      <c r="NGV448" s="50"/>
      <c r="NGW448" s="50"/>
      <c r="NGX448" s="50"/>
      <c r="NGY448" s="50"/>
      <c r="NGZ448" s="50"/>
      <c r="NHA448" s="50"/>
      <c r="NHB448" s="50"/>
      <c r="NHC448" s="50"/>
      <c r="NHD448" s="50"/>
      <c r="NHE448" s="50"/>
      <c r="NHF448" s="50"/>
      <c r="NHG448" s="50"/>
      <c r="NHH448" s="50"/>
      <c r="NHI448" s="50"/>
      <c r="NHJ448" s="50"/>
      <c r="NHK448" s="50"/>
      <c r="NHL448" s="50"/>
      <c r="NHM448" s="50"/>
      <c r="NHN448" s="50"/>
      <c r="NHO448" s="50"/>
      <c r="NHP448" s="50"/>
      <c r="NHQ448" s="50"/>
      <c r="NHR448" s="50"/>
      <c r="NHS448" s="50"/>
      <c r="NHT448" s="50"/>
      <c r="NHU448" s="50"/>
      <c r="NHV448" s="50"/>
      <c r="NHW448" s="50"/>
      <c r="NHX448" s="50"/>
      <c r="NHY448" s="50"/>
      <c r="NHZ448" s="50"/>
      <c r="NIA448" s="50"/>
      <c r="NIB448" s="50"/>
      <c r="NIC448" s="50"/>
      <c r="NID448" s="50"/>
      <c r="NIE448" s="50"/>
      <c r="NIF448" s="50"/>
      <c r="NIG448" s="50"/>
      <c r="NIH448" s="50"/>
      <c r="NII448" s="50"/>
      <c r="NIJ448" s="50"/>
      <c r="NIK448" s="50"/>
      <c r="NIL448" s="50"/>
      <c r="NIM448" s="50"/>
      <c r="NIN448" s="50"/>
      <c r="NIO448" s="50"/>
      <c r="NIP448" s="50"/>
      <c r="NIQ448" s="50"/>
      <c r="NIR448" s="50"/>
      <c r="NIS448" s="50"/>
      <c r="NIT448" s="50"/>
      <c r="NIU448" s="50"/>
      <c r="NIV448" s="50"/>
      <c r="NIW448" s="50"/>
      <c r="NIX448" s="50"/>
      <c r="NIY448" s="50"/>
      <c r="NIZ448" s="50"/>
      <c r="NJA448" s="50"/>
      <c r="NJB448" s="50"/>
      <c r="NJC448" s="50"/>
      <c r="NJD448" s="50"/>
      <c r="NJE448" s="50"/>
      <c r="NJF448" s="50"/>
      <c r="NJG448" s="50"/>
      <c r="NJH448" s="50"/>
      <c r="NJI448" s="50"/>
      <c r="NJJ448" s="50"/>
      <c r="NJK448" s="50"/>
      <c r="NJL448" s="50"/>
      <c r="NJM448" s="50"/>
      <c r="NJN448" s="50"/>
      <c r="NJO448" s="50"/>
      <c r="NJP448" s="50"/>
      <c r="NJQ448" s="50"/>
      <c r="NJR448" s="50"/>
      <c r="NJS448" s="50"/>
      <c r="NJT448" s="50"/>
      <c r="NJU448" s="50"/>
      <c r="NJV448" s="50"/>
      <c r="NJW448" s="50"/>
      <c r="NJX448" s="50"/>
      <c r="NJY448" s="50"/>
      <c r="NJZ448" s="50"/>
      <c r="NKA448" s="50"/>
      <c r="NKB448" s="50"/>
      <c r="NKC448" s="50"/>
      <c r="NKD448" s="50"/>
      <c r="NKE448" s="50"/>
      <c r="NKF448" s="50"/>
      <c r="NKG448" s="50"/>
      <c r="NKH448" s="50"/>
      <c r="NKI448" s="50"/>
      <c r="NKJ448" s="50"/>
      <c r="NKK448" s="50"/>
      <c r="NKL448" s="50"/>
      <c r="NKM448" s="50"/>
      <c r="NKN448" s="50"/>
      <c r="NKO448" s="50"/>
      <c r="NKP448" s="50"/>
      <c r="NKQ448" s="50"/>
      <c r="NKR448" s="50"/>
      <c r="NKS448" s="50"/>
      <c r="NKT448" s="50"/>
      <c r="NKU448" s="50"/>
      <c r="NKV448" s="50"/>
      <c r="NKW448" s="50"/>
      <c r="NKX448" s="50"/>
      <c r="NKY448" s="50"/>
      <c r="NKZ448" s="50"/>
      <c r="NLA448" s="50"/>
      <c r="NLB448" s="50"/>
      <c r="NLC448" s="50"/>
      <c r="NLD448" s="50"/>
      <c r="NLE448" s="50"/>
      <c r="NLF448" s="50"/>
      <c r="NLG448" s="50"/>
      <c r="NLH448" s="50"/>
      <c r="NLI448" s="50"/>
      <c r="NLJ448" s="50"/>
      <c r="NLK448" s="50"/>
      <c r="NLL448" s="50"/>
      <c r="NLM448" s="50"/>
      <c r="NLN448" s="50"/>
      <c r="NLO448" s="50"/>
      <c r="NLP448" s="50"/>
      <c r="NLQ448" s="50"/>
      <c r="NLR448" s="50"/>
      <c r="NLS448" s="50"/>
      <c r="NLT448" s="50"/>
      <c r="NLU448" s="50"/>
      <c r="NLV448" s="50"/>
      <c r="NLW448" s="50"/>
      <c r="NLX448" s="50"/>
      <c r="NLY448" s="50"/>
      <c r="NLZ448" s="50"/>
      <c r="NMA448" s="50"/>
      <c r="NMB448" s="50"/>
      <c r="NMC448" s="50"/>
      <c r="NMD448" s="50"/>
      <c r="NME448" s="50"/>
      <c r="NMF448" s="50"/>
      <c r="NMG448" s="50"/>
      <c r="NMH448" s="50"/>
      <c r="NMI448" s="50"/>
      <c r="NMJ448" s="50"/>
      <c r="NMK448" s="50"/>
      <c r="NML448" s="50"/>
      <c r="NMM448" s="50"/>
      <c r="NMN448" s="50"/>
      <c r="NMO448" s="50"/>
      <c r="NMP448" s="50"/>
      <c r="NMQ448" s="50"/>
      <c r="NMR448" s="50"/>
      <c r="NMS448" s="50"/>
      <c r="NMT448" s="50"/>
      <c r="NMU448" s="50"/>
      <c r="NMV448" s="50"/>
      <c r="NMW448" s="50"/>
      <c r="NMX448" s="50"/>
      <c r="NMY448" s="50"/>
      <c r="NMZ448" s="50"/>
      <c r="NNA448" s="50"/>
      <c r="NNB448" s="50"/>
      <c r="NNC448" s="50"/>
      <c r="NND448" s="50"/>
      <c r="NNE448" s="50"/>
      <c r="NNF448" s="50"/>
      <c r="NNG448" s="50"/>
      <c r="NNH448" s="50"/>
      <c r="NNI448" s="50"/>
      <c r="NNJ448" s="50"/>
      <c r="NNK448" s="50"/>
      <c r="NNL448" s="50"/>
      <c r="NNM448" s="50"/>
      <c r="NNN448" s="50"/>
      <c r="NNO448" s="50"/>
      <c r="NNP448" s="50"/>
      <c r="NNQ448" s="50"/>
      <c r="NNR448" s="50"/>
      <c r="NNS448" s="50"/>
      <c r="NNT448" s="50"/>
      <c r="NNU448" s="50"/>
      <c r="NNV448" s="50"/>
      <c r="NNW448" s="50"/>
      <c r="NNX448" s="50"/>
      <c r="NNY448" s="50"/>
      <c r="NNZ448" s="50"/>
      <c r="NOA448" s="50"/>
      <c r="NOB448" s="50"/>
      <c r="NOC448" s="50"/>
      <c r="NOD448" s="50"/>
      <c r="NOE448" s="50"/>
      <c r="NOF448" s="50"/>
      <c r="NOG448" s="50"/>
      <c r="NOH448" s="50"/>
      <c r="NOI448" s="50"/>
      <c r="NOJ448" s="50"/>
      <c r="NOK448" s="50"/>
      <c r="NOL448" s="50"/>
      <c r="NOM448" s="50"/>
      <c r="NON448" s="50"/>
      <c r="NOO448" s="50"/>
      <c r="NOP448" s="50"/>
      <c r="NOQ448" s="50"/>
      <c r="NOR448" s="50"/>
      <c r="NOS448" s="50"/>
      <c r="NOT448" s="50"/>
      <c r="NOU448" s="50"/>
      <c r="NOV448" s="50"/>
      <c r="NOW448" s="50"/>
      <c r="NOX448" s="50"/>
      <c r="NOY448" s="50"/>
      <c r="NOZ448" s="50"/>
      <c r="NPA448" s="50"/>
      <c r="NPB448" s="50"/>
      <c r="NPC448" s="50"/>
      <c r="NPD448" s="50"/>
      <c r="NPE448" s="50"/>
      <c r="NPF448" s="50"/>
      <c r="NPG448" s="50"/>
      <c r="NPH448" s="50"/>
      <c r="NPI448" s="50"/>
      <c r="NPJ448" s="50"/>
      <c r="NPK448" s="50"/>
      <c r="NPL448" s="50"/>
      <c r="NPM448" s="50"/>
      <c r="NPN448" s="50"/>
      <c r="NPO448" s="50"/>
      <c r="NPP448" s="50"/>
      <c r="NPQ448" s="50"/>
      <c r="NPR448" s="50"/>
      <c r="NPS448" s="50"/>
      <c r="NPT448" s="50"/>
      <c r="NPU448" s="50"/>
      <c r="NPV448" s="50"/>
      <c r="NPW448" s="50"/>
      <c r="NPX448" s="50"/>
      <c r="NPY448" s="50"/>
      <c r="NPZ448" s="50"/>
      <c r="NQA448" s="50"/>
      <c r="NQB448" s="50"/>
      <c r="NQC448" s="50"/>
      <c r="NQD448" s="50"/>
      <c r="NQE448" s="50"/>
      <c r="NQF448" s="50"/>
      <c r="NQG448" s="50"/>
      <c r="NQH448" s="50"/>
      <c r="NQI448" s="50"/>
      <c r="NQJ448" s="50"/>
      <c r="NQK448" s="50"/>
      <c r="NQL448" s="50"/>
      <c r="NQM448" s="50"/>
      <c r="NQN448" s="50"/>
      <c r="NQO448" s="50"/>
      <c r="NQP448" s="50"/>
      <c r="NQQ448" s="50"/>
      <c r="NQR448" s="50"/>
      <c r="NQS448" s="50"/>
      <c r="NQT448" s="50"/>
      <c r="NQU448" s="50"/>
      <c r="NQV448" s="50"/>
      <c r="NQW448" s="50"/>
      <c r="NQX448" s="50"/>
      <c r="NQY448" s="50"/>
      <c r="NQZ448" s="50"/>
      <c r="NRA448" s="50"/>
      <c r="NRB448" s="50"/>
      <c r="NRC448" s="50"/>
      <c r="NRD448" s="50"/>
      <c r="NRE448" s="50"/>
      <c r="NRF448" s="50"/>
      <c r="NRG448" s="50"/>
      <c r="NRH448" s="50"/>
      <c r="NRI448" s="50"/>
      <c r="NRJ448" s="50"/>
      <c r="NRK448" s="50"/>
      <c r="NRL448" s="50"/>
      <c r="NRM448" s="50"/>
      <c r="NRN448" s="50"/>
      <c r="NRO448" s="50"/>
      <c r="NRP448" s="50"/>
      <c r="NRQ448" s="50"/>
      <c r="NRR448" s="50"/>
      <c r="NRS448" s="50"/>
      <c r="NRT448" s="50"/>
      <c r="NRU448" s="50"/>
      <c r="NRV448" s="50"/>
      <c r="NRW448" s="50"/>
      <c r="NRX448" s="50"/>
      <c r="NRY448" s="50"/>
      <c r="NRZ448" s="50"/>
      <c r="NSA448" s="50"/>
      <c r="NSB448" s="50"/>
      <c r="NSC448" s="50"/>
      <c r="NSD448" s="50"/>
      <c r="NSE448" s="50"/>
      <c r="NSF448" s="50"/>
      <c r="NSG448" s="50"/>
      <c r="NSH448" s="50"/>
      <c r="NSI448" s="50"/>
      <c r="NSJ448" s="50"/>
      <c r="NSK448" s="50"/>
      <c r="NSL448" s="50"/>
      <c r="NSM448" s="50"/>
      <c r="NSN448" s="50"/>
      <c r="NSO448" s="50"/>
      <c r="NSP448" s="50"/>
      <c r="NSQ448" s="50"/>
      <c r="NSR448" s="50"/>
      <c r="NSS448" s="50"/>
      <c r="NST448" s="50"/>
      <c r="NSU448" s="50"/>
      <c r="NSV448" s="50"/>
      <c r="NSW448" s="50"/>
      <c r="NSX448" s="50"/>
      <c r="NSY448" s="50"/>
      <c r="NSZ448" s="50"/>
      <c r="NTA448" s="50"/>
      <c r="NTB448" s="50"/>
      <c r="NTC448" s="50"/>
      <c r="NTD448" s="50"/>
      <c r="NTE448" s="50"/>
      <c r="NTF448" s="50"/>
      <c r="NTG448" s="50"/>
      <c r="NTH448" s="50"/>
      <c r="NTI448" s="50"/>
      <c r="NTJ448" s="50"/>
      <c r="NTK448" s="50"/>
      <c r="NTL448" s="50"/>
      <c r="NTM448" s="50"/>
      <c r="NTN448" s="50"/>
      <c r="NTO448" s="50"/>
      <c r="NTP448" s="50"/>
      <c r="NTQ448" s="50"/>
      <c r="NTR448" s="50"/>
      <c r="NTS448" s="50"/>
      <c r="NTT448" s="50"/>
      <c r="NTU448" s="50"/>
      <c r="NTV448" s="50"/>
      <c r="NTW448" s="50"/>
      <c r="NTX448" s="50"/>
      <c r="NTY448" s="50"/>
      <c r="NTZ448" s="50"/>
      <c r="NUA448" s="50"/>
      <c r="NUB448" s="50"/>
      <c r="NUC448" s="50"/>
      <c r="NUD448" s="50"/>
      <c r="NUE448" s="50"/>
      <c r="NUF448" s="50"/>
      <c r="NUG448" s="50"/>
      <c r="NUH448" s="50"/>
      <c r="NUI448" s="50"/>
      <c r="NUJ448" s="50"/>
      <c r="NUK448" s="50"/>
      <c r="NUL448" s="50"/>
      <c r="NUM448" s="50"/>
      <c r="NUN448" s="50"/>
      <c r="NUO448" s="50"/>
      <c r="NUP448" s="50"/>
      <c r="NUQ448" s="50"/>
      <c r="NUR448" s="50"/>
      <c r="NUS448" s="50"/>
      <c r="NUT448" s="50"/>
      <c r="NUU448" s="50"/>
      <c r="NUV448" s="50"/>
      <c r="NUW448" s="50"/>
      <c r="NUX448" s="50"/>
      <c r="NUY448" s="50"/>
      <c r="NUZ448" s="50"/>
      <c r="NVA448" s="50"/>
      <c r="NVB448" s="50"/>
      <c r="NVC448" s="50"/>
      <c r="NVD448" s="50"/>
      <c r="NVE448" s="50"/>
      <c r="NVF448" s="50"/>
      <c r="NVG448" s="50"/>
      <c r="NVH448" s="50"/>
      <c r="NVI448" s="50"/>
      <c r="NVJ448" s="50"/>
      <c r="NVK448" s="50"/>
      <c r="NVL448" s="50"/>
      <c r="NVM448" s="50"/>
      <c r="NVN448" s="50"/>
      <c r="NVO448" s="50"/>
      <c r="NVP448" s="50"/>
      <c r="NVQ448" s="50"/>
      <c r="NVR448" s="50"/>
      <c r="NVS448" s="50"/>
      <c r="NVT448" s="50"/>
      <c r="NVU448" s="50"/>
      <c r="NVV448" s="50"/>
      <c r="NVW448" s="50"/>
      <c r="NVX448" s="50"/>
      <c r="NVY448" s="50"/>
      <c r="NVZ448" s="50"/>
      <c r="NWA448" s="50"/>
      <c r="NWB448" s="50"/>
      <c r="NWC448" s="50"/>
      <c r="NWD448" s="50"/>
      <c r="NWE448" s="50"/>
      <c r="NWF448" s="50"/>
      <c r="NWG448" s="50"/>
      <c r="NWH448" s="50"/>
      <c r="NWI448" s="50"/>
      <c r="NWJ448" s="50"/>
      <c r="NWK448" s="50"/>
      <c r="NWL448" s="50"/>
      <c r="NWM448" s="50"/>
      <c r="NWN448" s="50"/>
      <c r="NWO448" s="50"/>
      <c r="NWP448" s="50"/>
      <c r="NWQ448" s="50"/>
      <c r="NWR448" s="50"/>
      <c r="NWS448" s="50"/>
      <c r="NWT448" s="50"/>
      <c r="NWU448" s="50"/>
      <c r="NWV448" s="50"/>
      <c r="NWW448" s="50"/>
      <c r="NWX448" s="50"/>
      <c r="NWY448" s="50"/>
      <c r="NWZ448" s="50"/>
      <c r="NXA448" s="50"/>
      <c r="NXB448" s="50"/>
      <c r="NXC448" s="50"/>
      <c r="NXD448" s="50"/>
      <c r="NXE448" s="50"/>
      <c r="NXF448" s="50"/>
      <c r="NXG448" s="50"/>
      <c r="NXH448" s="50"/>
      <c r="NXI448" s="50"/>
      <c r="NXJ448" s="50"/>
      <c r="NXK448" s="50"/>
      <c r="NXL448" s="50"/>
      <c r="NXM448" s="50"/>
      <c r="NXN448" s="50"/>
      <c r="NXO448" s="50"/>
      <c r="NXP448" s="50"/>
      <c r="NXQ448" s="50"/>
      <c r="NXR448" s="50"/>
      <c r="NXS448" s="50"/>
      <c r="NXT448" s="50"/>
      <c r="NXU448" s="50"/>
      <c r="NXV448" s="50"/>
      <c r="NXW448" s="50"/>
      <c r="NXX448" s="50"/>
      <c r="NXY448" s="50"/>
      <c r="NXZ448" s="50"/>
      <c r="NYA448" s="50"/>
      <c r="NYB448" s="50"/>
      <c r="NYC448" s="50"/>
      <c r="NYD448" s="50"/>
      <c r="NYE448" s="50"/>
      <c r="NYF448" s="50"/>
      <c r="NYG448" s="50"/>
      <c r="NYH448" s="50"/>
      <c r="NYI448" s="50"/>
      <c r="NYJ448" s="50"/>
      <c r="NYK448" s="50"/>
      <c r="NYL448" s="50"/>
      <c r="NYM448" s="50"/>
      <c r="NYN448" s="50"/>
      <c r="NYO448" s="50"/>
      <c r="NYP448" s="50"/>
      <c r="NYQ448" s="50"/>
      <c r="NYR448" s="50"/>
      <c r="NYS448" s="50"/>
      <c r="NYT448" s="50"/>
      <c r="NYU448" s="50"/>
      <c r="NYV448" s="50"/>
      <c r="NYW448" s="50"/>
      <c r="NYX448" s="50"/>
      <c r="NYY448" s="50"/>
      <c r="NYZ448" s="50"/>
      <c r="NZA448" s="50"/>
      <c r="NZB448" s="50"/>
      <c r="NZC448" s="50"/>
      <c r="NZD448" s="50"/>
      <c r="NZE448" s="50"/>
      <c r="NZF448" s="50"/>
      <c r="NZG448" s="50"/>
      <c r="NZH448" s="50"/>
      <c r="NZI448" s="50"/>
      <c r="NZJ448" s="50"/>
      <c r="NZK448" s="50"/>
      <c r="NZL448" s="50"/>
      <c r="NZM448" s="50"/>
      <c r="NZN448" s="50"/>
      <c r="NZO448" s="50"/>
      <c r="NZP448" s="50"/>
      <c r="NZQ448" s="50"/>
      <c r="NZR448" s="50"/>
      <c r="NZS448" s="50"/>
      <c r="NZT448" s="50"/>
      <c r="NZU448" s="50"/>
      <c r="NZV448" s="50"/>
      <c r="NZW448" s="50"/>
      <c r="NZX448" s="50"/>
      <c r="NZY448" s="50"/>
      <c r="NZZ448" s="50"/>
      <c r="OAA448" s="50"/>
      <c r="OAB448" s="50"/>
      <c r="OAC448" s="50"/>
      <c r="OAD448" s="50"/>
      <c r="OAE448" s="50"/>
      <c r="OAF448" s="50"/>
      <c r="OAG448" s="50"/>
      <c r="OAH448" s="50"/>
      <c r="OAI448" s="50"/>
      <c r="OAJ448" s="50"/>
      <c r="OAK448" s="50"/>
      <c r="OAL448" s="50"/>
      <c r="OAM448" s="50"/>
      <c r="OAN448" s="50"/>
      <c r="OAO448" s="50"/>
      <c r="OAP448" s="50"/>
      <c r="OAQ448" s="50"/>
      <c r="OAR448" s="50"/>
      <c r="OAS448" s="50"/>
      <c r="OAT448" s="50"/>
      <c r="OAU448" s="50"/>
      <c r="OAV448" s="50"/>
      <c r="OAW448" s="50"/>
      <c r="OAX448" s="50"/>
      <c r="OAY448" s="50"/>
      <c r="OAZ448" s="50"/>
      <c r="OBA448" s="50"/>
      <c r="OBB448" s="50"/>
      <c r="OBC448" s="50"/>
      <c r="OBD448" s="50"/>
      <c r="OBE448" s="50"/>
      <c r="OBF448" s="50"/>
      <c r="OBG448" s="50"/>
      <c r="OBH448" s="50"/>
      <c r="OBI448" s="50"/>
      <c r="OBJ448" s="50"/>
      <c r="OBK448" s="50"/>
      <c r="OBL448" s="50"/>
      <c r="OBM448" s="50"/>
      <c r="OBN448" s="50"/>
      <c r="OBO448" s="50"/>
      <c r="OBP448" s="50"/>
      <c r="OBQ448" s="50"/>
      <c r="OBR448" s="50"/>
      <c r="OBS448" s="50"/>
      <c r="OBT448" s="50"/>
      <c r="OBU448" s="50"/>
      <c r="OBV448" s="50"/>
      <c r="OBW448" s="50"/>
      <c r="OBX448" s="50"/>
      <c r="OBY448" s="50"/>
      <c r="OBZ448" s="50"/>
      <c r="OCA448" s="50"/>
      <c r="OCB448" s="50"/>
      <c r="OCC448" s="50"/>
      <c r="OCD448" s="50"/>
      <c r="OCE448" s="50"/>
      <c r="OCF448" s="50"/>
      <c r="OCG448" s="50"/>
      <c r="OCH448" s="50"/>
      <c r="OCI448" s="50"/>
      <c r="OCJ448" s="50"/>
      <c r="OCK448" s="50"/>
      <c r="OCL448" s="50"/>
      <c r="OCM448" s="50"/>
      <c r="OCN448" s="50"/>
      <c r="OCO448" s="50"/>
      <c r="OCP448" s="50"/>
      <c r="OCQ448" s="50"/>
      <c r="OCR448" s="50"/>
      <c r="OCS448" s="50"/>
      <c r="OCT448" s="50"/>
      <c r="OCU448" s="50"/>
      <c r="OCV448" s="50"/>
      <c r="OCW448" s="50"/>
      <c r="OCX448" s="50"/>
      <c r="OCY448" s="50"/>
      <c r="OCZ448" s="50"/>
      <c r="ODA448" s="50"/>
      <c r="ODB448" s="50"/>
      <c r="ODC448" s="50"/>
      <c r="ODD448" s="50"/>
      <c r="ODE448" s="50"/>
      <c r="ODF448" s="50"/>
      <c r="ODG448" s="50"/>
      <c r="ODH448" s="50"/>
      <c r="ODI448" s="50"/>
      <c r="ODJ448" s="50"/>
      <c r="ODK448" s="50"/>
      <c r="ODL448" s="50"/>
      <c r="ODM448" s="50"/>
      <c r="ODN448" s="50"/>
      <c r="ODO448" s="50"/>
      <c r="ODP448" s="50"/>
      <c r="ODQ448" s="50"/>
      <c r="ODR448" s="50"/>
      <c r="ODS448" s="50"/>
      <c r="ODT448" s="50"/>
      <c r="ODU448" s="50"/>
      <c r="ODV448" s="50"/>
      <c r="ODW448" s="50"/>
      <c r="ODX448" s="50"/>
      <c r="ODY448" s="50"/>
      <c r="ODZ448" s="50"/>
      <c r="OEA448" s="50"/>
      <c r="OEB448" s="50"/>
      <c r="OEC448" s="50"/>
      <c r="OED448" s="50"/>
      <c r="OEE448" s="50"/>
      <c r="OEF448" s="50"/>
      <c r="OEG448" s="50"/>
      <c r="OEH448" s="50"/>
      <c r="OEI448" s="50"/>
      <c r="OEJ448" s="50"/>
      <c r="OEK448" s="50"/>
      <c r="OEL448" s="50"/>
      <c r="OEM448" s="50"/>
      <c r="OEN448" s="50"/>
      <c r="OEO448" s="50"/>
      <c r="OEP448" s="50"/>
      <c r="OEQ448" s="50"/>
      <c r="OER448" s="50"/>
      <c r="OES448" s="50"/>
      <c r="OET448" s="50"/>
      <c r="OEU448" s="50"/>
      <c r="OEV448" s="50"/>
      <c r="OEW448" s="50"/>
      <c r="OEX448" s="50"/>
      <c r="OEY448" s="50"/>
      <c r="OEZ448" s="50"/>
      <c r="OFA448" s="50"/>
      <c r="OFB448" s="50"/>
      <c r="OFC448" s="50"/>
      <c r="OFD448" s="50"/>
      <c r="OFE448" s="50"/>
      <c r="OFF448" s="50"/>
      <c r="OFG448" s="50"/>
      <c r="OFH448" s="50"/>
      <c r="OFI448" s="50"/>
      <c r="OFJ448" s="50"/>
      <c r="OFK448" s="50"/>
      <c r="OFL448" s="50"/>
      <c r="OFM448" s="50"/>
      <c r="OFN448" s="50"/>
      <c r="OFO448" s="50"/>
      <c r="OFP448" s="50"/>
      <c r="OFQ448" s="50"/>
      <c r="OFR448" s="50"/>
      <c r="OFS448" s="50"/>
      <c r="OFT448" s="50"/>
      <c r="OFU448" s="50"/>
      <c r="OFV448" s="50"/>
      <c r="OFW448" s="50"/>
      <c r="OFX448" s="50"/>
      <c r="OFY448" s="50"/>
      <c r="OFZ448" s="50"/>
      <c r="OGA448" s="50"/>
      <c r="OGB448" s="50"/>
      <c r="OGC448" s="50"/>
      <c r="OGD448" s="50"/>
      <c r="OGE448" s="50"/>
      <c r="OGF448" s="50"/>
      <c r="OGG448" s="50"/>
      <c r="OGH448" s="50"/>
      <c r="OGI448" s="50"/>
      <c r="OGJ448" s="50"/>
      <c r="OGK448" s="50"/>
      <c r="OGL448" s="50"/>
      <c r="OGM448" s="50"/>
      <c r="OGN448" s="50"/>
      <c r="OGO448" s="50"/>
      <c r="OGP448" s="50"/>
      <c r="OGQ448" s="50"/>
      <c r="OGR448" s="50"/>
      <c r="OGS448" s="50"/>
      <c r="OGT448" s="50"/>
      <c r="OGU448" s="50"/>
      <c r="OGV448" s="50"/>
      <c r="OGW448" s="50"/>
      <c r="OGX448" s="50"/>
      <c r="OGY448" s="50"/>
      <c r="OGZ448" s="50"/>
      <c r="OHA448" s="50"/>
      <c r="OHB448" s="50"/>
      <c r="OHC448" s="50"/>
      <c r="OHD448" s="50"/>
      <c r="OHE448" s="50"/>
      <c r="OHF448" s="50"/>
      <c r="OHG448" s="50"/>
      <c r="OHH448" s="50"/>
      <c r="OHI448" s="50"/>
      <c r="OHJ448" s="50"/>
      <c r="OHK448" s="50"/>
      <c r="OHL448" s="50"/>
      <c r="OHM448" s="50"/>
      <c r="OHN448" s="50"/>
      <c r="OHO448" s="50"/>
      <c r="OHP448" s="50"/>
      <c r="OHQ448" s="50"/>
      <c r="OHR448" s="50"/>
      <c r="OHS448" s="50"/>
      <c r="OHT448" s="50"/>
      <c r="OHU448" s="50"/>
      <c r="OHV448" s="50"/>
      <c r="OHW448" s="50"/>
      <c r="OHX448" s="50"/>
      <c r="OHY448" s="50"/>
      <c r="OHZ448" s="50"/>
      <c r="OIA448" s="50"/>
      <c r="OIB448" s="50"/>
      <c r="OIC448" s="50"/>
      <c r="OID448" s="50"/>
      <c r="OIE448" s="50"/>
      <c r="OIF448" s="50"/>
      <c r="OIG448" s="50"/>
      <c r="OIH448" s="50"/>
      <c r="OII448" s="50"/>
      <c r="OIJ448" s="50"/>
      <c r="OIK448" s="50"/>
      <c r="OIL448" s="50"/>
      <c r="OIM448" s="50"/>
      <c r="OIN448" s="50"/>
      <c r="OIO448" s="50"/>
      <c r="OIP448" s="50"/>
      <c r="OIQ448" s="50"/>
      <c r="OIR448" s="50"/>
      <c r="OIS448" s="50"/>
      <c r="OIT448" s="50"/>
      <c r="OIU448" s="50"/>
      <c r="OIV448" s="50"/>
      <c r="OIW448" s="50"/>
      <c r="OIX448" s="50"/>
      <c r="OIY448" s="50"/>
      <c r="OIZ448" s="50"/>
      <c r="OJA448" s="50"/>
      <c r="OJB448" s="50"/>
      <c r="OJC448" s="50"/>
      <c r="OJD448" s="50"/>
      <c r="OJE448" s="50"/>
      <c r="OJF448" s="50"/>
      <c r="OJG448" s="50"/>
      <c r="OJH448" s="50"/>
      <c r="OJI448" s="50"/>
      <c r="OJJ448" s="50"/>
      <c r="OJK448" s="50"/>
      <c r="OJL448" s="50"/>
      <c r="OJM448" s="50"/>
      <c r="OJN448" s="50"/>
      <c r="OJO448" s="50"/>
      <c r="OJP448" s="50"/>
      <c r="OJQ448" s="50"/>
      <c r="OJR448" s="50"/>
      <c r="OJS448" s="50"/>
      <c r="OJT448" s="50"/>
      <c r="OJU448" s="50"/>
      <c r="OJV448" s="50"/>
      <c r="OJW448" s="50"/>
      <c r="OJX448" s="50"/>
      <c r="OJY448" s="50"/>
      <c r="OJZ448" s="50"/>
      <c r="OKA448" s="50"/>
      <c r="OKB448" s="50"/>
      <c r="OKC448" s="50"/>
      <c r="OKD448" s="50"/>
      <c r="OKE448" s="50"/>
      <c r="OKF448" s="50"/>
      <c r="OKG448" s="50"/>
      <c r="OKH448" s="50"/>
      <c r="OKI448" s="50"/>
      <c r="OKJ448" s="50"/>
      <c r="OKK448" s="50"/>
      <c r="OKL448" s="50"/>
      <c r="OKM448" s="50"/>
      <c r="OKN448" s="50"/>
      <c r="OKO448" s="50"/>
      <c r="OKP448" s="50"/>
      <c r="OKQ448" s="50"/>
      <c r="OKR448" s="50"/>
      <c r="OKS448" s="50"/>
      <c r="OKT448" s="50"/>
      <c r="OKU448" s="50"/>
      <c r="OKV448" s="50"/>
      <c r="OKW448" s="50"/>
      <c r="OKX448" s="50"/>
      <c r="OKY448" s="50"/>
      <c r="OKZ448" s="50"/>
      <c r="OLA448" s="50"/>
      <c r="OLB448" s="50"/>
      <c r="OLC448" s="50"/>
      <c r="OLD448" s="50"/>
      <c r="OLE448" s="50"/>
      <c r="OLF448" s="50"/>
      <c r="OLG448" s="50"/>
      <c r="OLH448" s="50"/>
      <c r="OLI448" s="50"/>
      <c r="OLJ448" s="50"/>
      <c r="OLK448" s="50"/>
      <c r="OLL448" s="50"/>
      <c r="OLM448" s="50"/>
      <c r="OLN448" s="50"/>
      <c r="OLO448" s="50"/>
      <c r="OLP448" s="50"/>
      <c r="OLQ448" s="50"/>
      <c r="OLR448" s="50"/>
      <c r="OLS448" s="50"/>
      <c r="OLT448" s="50"/>
      <c r="OLU448" s="50"/>
      <c r="OLV448" s="50"/>
      <c r="OLW448" s="50"/>
      <c r="OLX448" s="50"/>
      <c r="OLY448" s="50"/>
      <c r="OLZ448" s="50"/>
      <c r="OMA448" s="50"/>
      <c r="OMB448" s="50"/>
      <c r="OMC448" s="50"/>
      <c r="OMD448" s="50"/>
      <c r="OME448" s="50"/>
      <c r="OMF448" s="50"/>
      <c r="OMG448" s="50"/>
      <c r="OMH448" s="50"/>
      <c r="OMI448" s="50"/>
      <c r="OMJ448" s="50"/>
      <c r="OMK448" s="50"/>
      <c r="OML448" s="50"/>
      <c r="OMM448" s="50"/>
      <c r="OMN448" s="50"/>
      <c r="OMO448" s="50"/>
      <c r="OMP448" s="50"/>
      <c r="OMQ448" s="50"/>
      <c r="OMR448" s="50"/>
      <c r="OMS448" s="50"/>
      <c r="OMT448" s="50"/>
      <c r="OMU448" s="50"/>
      <c r="OMV448" s="50"/>
      <c r="OMW448" s="50"/>
      <c r="OMX448" s="50"/>
      <c r="OMY448" s="50"/>
      <c r="OMZ448" s="50"/>
      <c r="ONA448" s="50"/>
      <c r="ONB448" s="50"/>
      <c r="ONC448" s="50"/>
      <c r="OND448" s="50"/>
      <c r="ONE448" s="50"/>
      <c r="ONF448" s="50"/>
      <c r="ONG448" s="50"/>
      <c r="ONH448" s="50"/>
      <c r="ONI448" s="50"/>
      <c r="ONJ448" s="50"/>
      <c r="ONK448" s="50"/>
      <c r="ONL448" s="50"/>
      <c r="ONM448" s="50"/>
      <c r="ONN448" s="50"/>
      <c r="ONO448" s="50"/>
      <c r="ONP448" s="50"/>
      <c r="ONQ448" s="50"/>
      <c r="ONR448" s="50"/>
      <c r="ONS448" s="50"/>
      <c r="ONT448" s="50"/>
      <c r="ONU448" s="50"/>
      <c r="ONV448" s="50"/>
      <c r="ONW448" s="50"/>
      <c r="ONX448" s="50"/>
      <c r="ONY448" s="50"/>
      <c r="ONZ448" s="50"/>
      <c r="OOA448" s="50"/>
      <c r="OOB448" s="50"/>
      <c r="OOC448" s="50"/>
      <c r="OOD448" s="50"/>
      <c r="OOE448" s="50"/>
      <c r="OOF448" s="50"/>
      <c r="OOG448" s="50"/>
      <c r="OOH448" s="50"/>
      <c r="OOI448" s="50"/>
      <c r="OOJ448" s="50"/>
      <c r="OOK448" s="50"/>
      <c r="OOL448" s="50"/>
      <c r="OOM448" s="50"/>
      <c r="OON448" s="50"/>
      <c r="OOO448" s="50"/>
      <c r="OOP448" s="50"/>
      <c r="OOQ448" s="50"/>
      <c r="OOR448" s="50"/>
      <c r="OOS448" s="50"/>
      <c r="OOT448" s="50"/>
      <c r="OOU448" s="50"/>
      <c r="OOV448" s="50"/>
      <c r="OOW448" s="50"/>
      <c r="OOX448" s="50"/>
      <c r="OOY448" s="50"/>
      <c r="OOZ448" s="50"/>
      <c r="OPA448" s="50"/>
      <c r="OPB448" s="50"/>
      <c r="OPC448" s="50"/>
      <c r="OPD448" s="50"/>
      <c r="OPE448" s="50"/>
      <c r="OPF448" s="50"/>
      <c r="OPG448" s="50"/>
      <c r="OPH448" s="50"/>
      <c r="OPI448" s="50"/>
      <c r="OPJ448" s="50"/>
      <c r="OPK448" s="50"/>
      <c r="OPL448" s="50"/>
      <c r="OPM448" s="50"/>
      <c r="OPN448" s="50"/>
      <c r="OPO448" s="50"/>
      <c r="OPP448" s="50"/>
      <c r="OPQ448" s="50"/>
      <c r="OPR448" s="50"/>
      <c r="OPS448" s="50"/>
      <c r="OPT448" s="50"/>
      <c r="OPU448" s="50"/>
      <c r="OPV448" s="50"/>
      <c r="OPW448" s="50"/>
      <c r="OPX448" s="50"/>
      <c r="OPY448" s="50"/>
      <c r="OPZ448" s="50"/>
      <c r="OQA448" s="50"/>
      <c r="OQB448" s="50"/>
      <c r="OQC448" s="50"/>
      <c r="OQD448" s="50"/>
      <c r="OQE448" s="50"/>
      <c r="OQF448" s="50"/>
      <c r="OQG448" s="50"/>
      <c r="OQH448" s="50"/>
      <c r="OQI448" s="50"/>
      <c r="OQJ448" s="50"/>
      <c r="OQK448" s="50"/>
      <c r="OQL448" s="50"/>
      <c r="OQM448" s="50"/>
      <c r="OQN448" s="50"/>
      <c r="OQO448" s="50"/>
      <c r="OQP448" s="50"/>
      <c r="OQQ448" s="50"/>
      <c r="OQR448" s="50"/>
      <c r="OQS448" s="50"/>
      <c r="OQT448" s="50"/>
      <c r="OQU448" s="50"/>
      <c r="OQV448" s="50"/>
      <c r="OQW448" s="50"/>
      <c r="OQX448" s="50"/>
      <c r="OQY448" s="50"/>
      <c r="OQZ448" s="50"/>
      <c r="ORA448" s="50"/>
      <c r="ORB448" s="50"/>
      <c r="ORC448" s="50"/>
      <c r="ORD448" s="50"/>
      <c r="ORE448" s="50"/>
      <c r="ORF448" s="50"/>
      <c r="ORG448" s="50"/>
      <c r="ORH448" s="50"/>
      <c r="ORI448" s="50"/>
      <c r="ORJ448" s="50"/>
      <c r="ORK448" s="50"/>
      <c r="ORL448" s="50"/>
      <c r="ORM448" s="50"/>
      <c r="ORN448" s="50"/>
      <c r="ORO448" s="50"/>
      <c r="ORP448" s="50"/>
      <c r="ORQ448" s="50"/>
      <c r="ORR448" s="50"/>
      <c r="ORS448" s="50"/>
      <c r="ORT448" s="50"/>
      <c r="ORU448" s="50"/>
      <c r="ORV448" s="50"/>
      <c r="ORW448" s="50"/>
      <c r="ORX448" s="50"/>
      <c r="ORY448" s="50"/>
      <c r="ORZ448" s="50"/>
      <c r="OSA448" s="50"/>
      <c r="OSB448" s="50"/>
      <c r="OSC448" s="50"/>
      <c r="OSD448" s="50"/>
      <c r="OSE448" s="50"/>
      <c r="OSF448" s="50"/>
      <c r="OSG448" s="50"/>
      <c r="OSH448" s="50"/>
      <c r="OSI448" s="50"/>
      <c r="OSJ448" s="50"/>
      <c r="OSK448" s="50"/>
      <c r="OSL448" s="50"/>
      <c r="OSM448" s="50"/>
      <c r="OSN448" s="50"/>
      <c r="OSO448" s="50"/>
      <c r="OSP448" s="50"/>
      <c r="OSQ448" s="50"/>
      <c r="OSR448" s="50"/>
      <c r="OSS448" s="50"/>
      <c r="OST448" s="50"/>
      <c r="OSU448" s="50"/>
      <c r="OSV448" s="50"/>
      <c r="OSW448" s="50"/>
      <c r="OSX448" s="50"/>
      <c r="OSY448" s="50"/>
      <c r="OSZ448" s="50"/>
      <c r="OTA448" s="50"/>
      <c r="OTB448" s="50"/>
      <c r="OTC448" s="50"/>
      <c r="OTD448" s="50"/>
      <c r="OTE448" s="50"/>
      <c r="OTF448" s="50"/>
      <c r="OTG448" s="50"/>
      <c r="OTH448" s="50"/>
      <c r="OTI448" s="50"/>
      <c r="OTJ448" s="50"/>
      <c r="OTK448" s="50"/>
      <c r="OTL448" s="50"/>
      <c r="OTM448" s="50"/>
      <c r="OTN448" s="50"/>
      <c r="OTO448" s="50"/>
      <c r="OTP448" s="50"/>
      <c r="OTQ448" s="50"/>
      <c r="OTR448" s="50"/>
      <c r="OTS448" s="50"/>
      <c r="OTT448" s="50"/>
      <c r="OTU448" s="50"/>
      <c r="OTV448" s="50"/>
      <c r="OTW448" s="50"/>
      <c r="OTX448" s="50"/>
      <c r="OTY448" s="50"/>
      <c r="OTZ448" s="50"/>
      <c r="OUA448" s="50"/>
      <c r="OUB448" s="50"/>
      <c r="OUC448" s="50"/>
      <c r="OUD448" s="50"/>
      <c r="OUE448" s="50"/>
      <c r="OUF448" s="50"/>
      <c r="OUG448" s="50"/>
      <c r="OUH448" s="50"/>
      <c r="OUI448" s="50"/>
      <c r="OUJ448" s="50"/>
      <c r="OUK448" s="50"/>
      <c r="OUL448" s="50"/>
      <c r="OUM448" s="50"/>
      <c r="OUN448" s="50"/>
      <c r="OUO448" s="50"/>
      <c r="OUP448" s="50"/>
      <c r="OUQ448" s="50"/>
      <c r="OUR448" s="50"/>
      <c r="OUS448" s="50"/>
      <c r="OUT448" s="50"/>
      <c r="OUU448" s="50"/>
      <c r="OUV448" s="50"/>
      <c r="OUW448" s="50"/>
      <c r="OUX448" s="50"/>
      <c r="OUY448" s="50"/>
      <c r="OUZ448" s="50"/>
      <c r="OVA448" s="50"/>
      <c r="OVB448" s="50"/>
      <c r="OVC448" s="50"/>
      <c r="OVD448" s="50"/>
      <c r="OVE448" s="50"/>
      <c r="OVF448" s="50"/>
      <c r="OVG448" s="50"/>
      <c r="OVH448" s="50"/>
      <c r="OVI448" s="50"/>
      <c r="OVJ448" s="50"/>
      <c r="OVK448" s="50"/>
      <c r="OVL448" s="50"/>
      <c r="OVM448" s="50"/>
      <c r="OVN448" s="50"/>
      <c r="OVO448" s="50"/>
      <c r="OVP448" s="50"/>
      <c r="OVQ448" s="50"/>
      <c r="OVR448" s="50"/>
      <c r="OVS448" s="50"/>
      <c r="OVT448" s="50"/>
      <c r="OVU448" s="50"/>
      <c r="OVV448" s="50"/>
      <c r="OVW448" s="50"/>
      <c r="OVX448" s="50"/>
      <c r="OVY448" s="50"/>
      <c r="OVZ448" s="50"/>
      <c r="OWA448" s="50"/>
      <c r="OWB448" s="50"/>
      <c r="OWC448" s="50"/>
      <c r="OWD448" s="50"/>
      <c r="OWE448" s="50"/>
      <c r="OWF448" s="50"/>
      <c r="OWG448" s="50"/>
      <c r="OWH448" s="50"/>
      <c r="OWI448" s="50"/>
      <c r="OWJ448" s="50"/>
      <c r="OWK448" s="50"/>
      <c r="OWL448" s="50"/>
      <c r="OWM448" s="50"/>
      <c r="OWN448" s="50"/>
      <c r="OWO448" s="50"/>
      <c r="OWP448" s="50"/>
      <c r="OWQ448" s="50"/>
      <c r="OWR448" s="50"/>
      <c r="OWS448" s="50"/>
      <c r="OWT448" s="50"/>
      <c r="OWU448" s="50"/>
      <c r="OWV448" s="50"/>
      <c r="OWW448" s="50"/>
      <c r="OWX448" s="50"/>
      <c r="OWY448" s="50"/>
      <c r="OWZ448" s="50"/>
      <c r="OXA448" s="50"/>
      <c r="OXB448" s="50"/>
      <c r="OXC448" s="50"/>
      <c r="OXD448" s="50"/>
      <c r="OXE448" s="50"/>
      <c r="OXF448" s="50"/>
      <c r="OXG448" s="50"/>
      <c r="OXH448" s="50"/>
      <c r="OXI448" s="50"/>
      <c r="OXJ448" s="50"/>
      <c r="OXK448" s="50"/>
      <c r="OXL448" s="50"/>
      <c r="OXM448" s="50"/>
      <c r="OXN448" s="50"/>
      <c r="OXO448" s="50"/>
      <c r="OXP448" s="50"/>
      <c r="OXQ448" s="50"/>
      <c r="OXR448" s="50"/>
      <c r="OXS448" s="50"/>
      <c r="OXT448" s="50"/>
      <c r="OXU448" s="50"/>
      <c r="OXV448" s="50"/>
      <c r="OXW448" s="50"/>
      <c r="OXX448" s="50"/>
      <c r="OXY448" s="50"/>
      <c r="OXZ448" s="50"/>
      <c r="OYA448" s="50"/>
      <c r="OYB448" s="50"/>
      <c r="OYC448" s="50"/>
      <c r="OYD448" s="50"/>
      <c r="OYE448" s="50"/>
      <c r="OYF448" s="50"/>
      <c r="OYG448" s="50"/>
      <c r="OYH448" s="50"/>
      <c r="OYI448" s="50"/>
      <c r="OYJ448" s="50"/>
      <c r="OYK448" s="50"/>
      <c r="OYL448" s="50"/>
      <c r="OYM448" s="50"/>
      <c r="OYN448" s="50"/>
      <c r="OYO448" s="50"/>
      <c r="OYP448" s="50"/>
      <c r="OYQ448" s="50"/>
      <c r="OYR448" s="50"/>
      <c r="OYS448" s="50"/>
      <c r="OYT448" s="50"/>
      <c r="OYU448" s="50"/>
      <c r="OYV448" s="50"/>
      <c r="OYW448" s="50"/>
      <c r="OYX448" s="50"/>
      <c r="OYY448" s="50"/>
      <c r="OYZ448" s="50"/>
      <c r="OZA448" s="50"/>
      <c r="OZB448" s="50"/>
      <c r="OZC448" s="50"/>
      <c r="OZD448" s="50"/>
      <c r="OZE448" s="50"/>
      <c r="OZF448" s="50"/>
      <c r="OZG448" s="50"/>
      <c r="OZH448" s="50"/>
      <c r="OZI448" s="50"/>
      <c r="OZJ448" s="50"/>
      <c r="OZK448" s="50"/>
      <c r="OZL448" s="50"/>
      <c r="OZM448" s="50"/>
      <c r="OZN448" s="50"/>
      <c r="OZO448" s="50"/>
      <c r="OZP448" s="50"/>
      <c r="OZQ448" s="50"/>
      <c r="OZR448" s="50"/>
      <c r="OZS448" s="50"/>
      <c r="OZT448" s="50"/>
      <c r="OZU448" s="50"/>
      <c r="OZV448" s="50"/>
      <c r="OZW448" s="50"/>
      <c r="OZX448" s="50"/>
      <c r="OZY448" s="50"/>
      <c r="OZZ448" s="50"/>
      <c r="PAA448" s="50"/>
      <c r="PAB448" s="50"/>
      <c r="PAC448" s="50"/>
      <c r="PAD448" s="50"/>
      <c r="PAE448" s="50"/>
      <c r="PAF448" s="50"/>
      <c r="PAG448" s="50"/>
      <c r="PAH448" s="50"/>
      <c r="PAI448" s="50"/>
      <c r="PAJ448" s="50"/>
      <c r="PAK448" s="50"/>
      <c r="PAL448" s="50"/>
      <c r="PAM448" s="50"/>
      <c r="PAN448" s="50"/>
      <c r="PAO448" s="50"/>
      <c r="PAP448" s="50"/>
      <c r="PAQ448" s="50"/>
      <c r="PAR448" s="50"/>
      <c r="PAS448" s="50"/>
      <c r="PAT448" s="50"/>
      <c r="PAU448" s="50"/>
      <c r="PAV448" s="50"/>
      <c r="PAW448" s="50"/>
      <c r="PAX448" s="50"/>
      <c r="PAY448" s="50"/>
      <c r="PAZ448" s="50"/>
      <c r="PBA448" s="50"/>
      <c r="PBB448" s="50"/>
      <c r="PBC448" s="50"/>
      <c r="PBD448" s="50"/>
      <c r="PBE448" s="50"/>
      <c r="PBF448" s="50"/>
      <c r="PBG448" s="50"/>
      <c r="PBH448" s="50"/>
      <c r="PBI448" s="50"/>
      <c r="PBJ448" s="50"/>
      <c r="PBK448" s="50"/>
      <c r="PBL448" s="50"/>
      <c r="PBM448" s="50"/>
      <c r="PBN448" s="50"/>
      <c r="PBO448" s="50"/>
      <c r="PBP448" s="50"/>
      <c r="PBQ448" s="50"/>
      <c r="PBR448" s="50"/>
      <c r="PBS448" s="50"/>
      <c r="PBT448" s="50"/>
      <c r="PBU448" s="50"/>
      <c r="PBV448" s="50"/>
      <c r="PBW448" s="50"/>
      <c r="PBX448" s="50"/>
      <c r="PBY448" s="50"/>
      <c r="PBZ448" s="50"/>
      <c r="PCA448" s="50"/>
      <c r="PCB448" s="50"/>
      <c r="PCC448" s="50"/>
      <c r="PCD448" s="50"/>
      <c r="PCE448" s="50"/>
      <c r="PCF448" s="50"/>
      <c r="PCG448" s="50"/>
      <c r="PCH448" s="50"/>
      <c r="PCI448" s="50"/>
      <c r="PCJ448" s="50"/>
      <c r="PCK448" s="50"/>
      <c r="PCL448" s="50"/>
      <c r="PCM448" s="50"/>
      <c r="PCN448" s="50"/>
      <c r="PCO448" s="50"/>
      <c r="PCP448" s="50"/>
      <c r="PCQ448" s="50"/>
      <c r="PCR448" s="50"/>
      <c r="PCS448" s="50"/>
      <c r="PCT448" s="50"/>
      <c r="PCU448" s="50"/>
      <c r="PCV448" s="50"/>
      <c r="PCW448" s="50"/>
      <c r="PCX448" s="50"/>
      <c r="PCY448" s="50"/>
      <c r="PCZ448" s="50"/>
      <c r="PDA448" s="50"/>
      <c r="PDB448" s="50"/>
      <c r="PDC448" s="50"/>
      <c r="PDD448" s="50"/>
      <c r="PDE448" s="50"/>
      <c r="PDF448" s="50"/>
      <c r="PDG448" s="50"/>
      <c r="PDH448" s="50"/>
      <c r="PDI448" s="50"/>
      <c r="PDJ448" s="50"/>
      <c r="PDK448" s="50"/>
      <c r="PDL448" s="50"/>
      <c r="PDM448" s="50"/>
      <c r="PDN448" s="50"/>
      <c r="PDO448" s="50"/>
      <c r="PDP448" s="50"/>
      <c r="PDQ448" s="50"/>
      <c r="PDR448" s="50"/>
      <c r="PDS448" s="50"/>
      <c r="PDT448" s="50"/>
      <c r="PDU448" s="50"/>
      <c r="PDV448" s="50"/>
      <c r="PDW448" s="50"/>
      <c r="PDX448" s="50"/>
      <c r="PDY448" s="50"/>
      <c r="PDZ448" s="50"/>
      <c r="PEA448" s="50"/>
      <c r="PEB448" s="50"/>
      <c r="PEC448" s="50"/>
      <c r="PED448" s="50"/>
      <c r="PEE448" s="50"/>
      <c r="PEF448" s="50"/>
      <c r="PEG448" s="50"/>
      <c r="PEH448" s="50"/>
      <c r="PEI448" s="50"/>
      <c r="PEJ448" s="50"/>
      <c r="PEK448" s="50"/>
      <c r="PEL448" s="50"/>
      <c r="PEM448" s="50"/>
      <c r="PEN448" s="50"/>
      <c r="PEO448" s="50"/>
      <c r="PEP448" s="50"/>
      <c r="PEQ448" s="50"/>
      <c r="PER448" s="50"/>
      <c r="PES448" s="50"/>
      <c r="PET448" s="50"/>
      <c r="PEU448" s="50"/>
      <c r="PEV448" s="50"/>
      <c r="PEW448" s="50"/>
      <c r="PEX448" s="50"/>
      <c r="PEY448" s="50"/>
      <c r="PEZ448" s="50"/>
      <c r="PFA448" s="50"/>
      <c r="PFB448" s="50"/>
      <c r="PFC448" s="50"/>
      <c r="PFD448" s="50"/>
      <c r="PFE448" s="50"/>
      <c r="PFF448" s="50"/>
      <c r="PFG448" s="50"/>
      <c r="PFH448" s="50"/>
      <c r="PFI448" s="50"/>
      <c r="PFJ448" s="50"/>
      <c r="PFK448" s="50"/>
      <c r="PFL448" s="50"/>
      <c r="PFM448" s="50"/>
      <c r="PFN448" s="50"/>
      <c r="PFO448" s="50"/>
      <c r="PFP448" s="50"/>
      <c r="PFQ448" s="50"/>
      <c r="PFR448" s="50"/>
      <c r="PFS448" s="50"/>
      <c r="PFT448" s="50"/>
      <c r="PFU448" s="50"/>
      <c r="PFV448" s="50"/>
      <c r="PFW448" s="50"/>
      <c r="PFX448" s="50"/>
      <c r="PFY448" s="50"/>
      <c r="PFZ448" s="50"/>
      <c r="PGA448" s="50"/>
      <c r="PGB448" s="50"/>
      <c r="PGC448" s="50"/>
      <c r="PGD448" s="50"/>
      <c r="PGE448" s="50"/>
      <c r="PGF448" s="50"/>
      <c r="PGG448" s="50"/>
      <c r="PGH448" s="50"/>
      <c r="PGI448" s="50"/>
      <c r="PGJ448" s="50"/>
      <c r="PGK448" s="50"/>
      <c r="PGL448" s="50"/>
      <c r="PGM448" s="50"/>
      <c r="PGN448" s="50"/>
      <c r="PGO448" s="50"/>
      <c r="PGP448" s="50"/>
      <c r="PGQ448" s="50"/>
      <c r="PGR448" s="50"/>
      <c r="PGS448" s="50"/>
      <c r="PGT448" s="50"/>
      <c r="PGU448" s="50"/>
      <c r="PGV448" s="50"/>
      <c r="PGW448" s="50"/>
      <c r="PGX448" s="50"/>
      <c r="PGY448" s="50"/>
      <c r="PGZ448" s="50"/>
      <c r="PHA448" s="50"/>
      <c r="PHB448" s="50"/>
      <c r="PHC448" s="50"/>
      <c r="PHD448" s="50"/>
      <c r="PHE448" s="50"/>
      <c r="PHF448" s="50"/>
      <c r="PHG448" s="50"/>
      <c r="PHH448" s="50"/>
      <c r="PHI448" s="50"/>
      <c r="PHJ448" s="50"/>
      <c r="PHK448" s="50"/>
      <c r="PHL448" s="50"/>
      <c r="PHM448" s="50"/>
      <c r="PHN448" s="50"/>
      <c r="PHO448" s="50"/>
      <c r="PHP448" s="50"/>
      <c r="PHQ448" s="50"/>
      <c r="PHR448" s="50"/>
      <c r="PHS448" s="50"/>
      <c r="PHT448" s="50"/>
      <c r="PHU448" s="50"/>
      <c r="PHV448" s="50"/>
      <c r="PHW448" s="50"/>
      <c r="PHX448" s="50"/>
      <c r="PHY448" s="50"/>
      <c r="PHZ448" s="50"/>
      <c r="PIA448" s="50"/>
      <c r="PIB448" s="50"/>
      <c r="PIC448" s="50"/>
      <c r="PID448" s="50"/>
      <c r="PIE448" s="50"/>
      <c r="PIF448" s="50"/>
      <c r="PIG448" s="50"/>
      <c r="PIH448" s="50"/>
      <c r="PII448" s="50"/>
      <c r="PIJ448" s="50"/>
      <c r="PIK448" s="50"/>
      <c r="PIL448" s="50"/>
      <c r="PIM448" s="50"/>
      <c r="PIN448" s="50"/>
      <c r="PIO448" s="50"/>
      <c r="PIP448" s="50"/>
      <c r="PIQ448" s="50"/>
      <c r="PIR448" s="50"/>
      <c r="PIS448" s="50"/>
      <c r="PIT448" s="50"/>
      <c r="PIU448" s="50"/>
      <c r="PIV448" s="50"/>
      <c r="PIW448" s="50"/>
      <c r="PIX448" s="50"/>
      <c r="PIY448" s="50"/>
      <c r="PIZ448" s="50"/>
      <c r="PJA448" s="50"/>
      <c r="PJB448" s="50"/>
      <c r="PJC448" s="50"/>
      <c r="PJD448" s="50"/>
      <c r="PJE448" s="50"/>
      <c r="PJF448" s="50"/>
      <c r="PJG448" s="50"/>
      <c r="PJH448" s="50"/>
      <c r="PJI448" s="50"/>
      <c r="PJJ448" s="50"/>
      <c r="PJK448" s="50"/>
      <c r="PJL448" s="50"/>
      <c r="PJM448" s="50"/>
      <c r="PJN448" s="50"/>
      <c r="PJO448" s="50"/>
      <c r="PJP448" s="50"/>
      <c r="PJQ448" s="50"/>
      <c r="PJR448" s="50"/>
      <c r="PJS448" s="50"/>
      <c r="PJT448" s="50"/>
      <c r="PJU448" s="50"/>
      <c r="PJV448" s="50"/>
      <c r="PJW448" s="50"/>
      <c r="PJX448" s="50"/>
      <c r="PJY448" s="50"/>
      <c r="PJZ448" s="50"/>
      <c r="PKA448" s="50"/>
      <c r="PKB448" s="50"/>
      <c r="PKC448" s="50"/>
      <c r="PKD448" s="50"/>
      <c r="PKE448" s="50"/>
      <c r="PKF448" s="50"/>
      <c r="PKG448" s="50"/>
      <c r="PKH448" s="50"/>
      <c r="PKI448" s="50"/>
      <c r="PKJ448" s="50"/>
      <c r="PKK448" s="50"/>
      <c r="PKL448" s="50"/>
      <c r="PKM448" s="50"/>
      <c r="PKN448" s="50"/>
      <c r="PKO448" s="50"/>
      <c r="PKP448" s="50"/>
      <c r="PKQ448" s="50"/>
      <c r="PKR448" s="50"/>
      <c r="PKS448" s="50"/>
      <c r="PKT448" s="50"/>
      <c r="PKU448" s="50"/>
      <c r="PKV448" s="50"/>
      <c r="PKW448" s="50"/>
      <c r="PKX448" s="50"/>
      <c r="PKY448" s="50"/>
      <c r="PKZ448" s="50"/>
      <c r="PLA448" s="50"/>
      <c r="PLB448" s="50"/>
      <c r="PLC448" s="50"/>
      <c r="PLD448" s="50"/>
      <c r="PLE448" s="50"/>
      <c r="PLF448" s="50"/>
      <c r="PLG448" s="50"/>
      <c r="PLH448" s="50"/>
      <c r="PLI448" s="50"/>
      <c r="PLJ448" s="50"/>
      <c r="PLK448" s="50"/>
      <c r="PLL448" s="50"/>
      <c r="PLM448" s="50"/>
      <c r="PLN448" s="50"/>
      <c r="PLO448" s="50"/>
      <c r="PLP448" s="50"/>
      <c r="PLQ448" s="50"/>
      <c r="PLR448" s="50"/>
      <c r="PLS448" s="50"/>
      <c r="PLT448" s="50"/>
      <c r="PLU448" s="50"/>
      <c r="PLV448" s="50"/>
      <c r="PLW448" s="50"/>
      <c r="PLX448" s="50"/>
      <c r="PLY448" s="50"/>
      <c r="PLZ448" s="50"/>
      <c r="PMA448" s="50"/>
      <c r="PMB448" s="50"/>
      <c r="PMC448" s="50"/>
      <c r="PMD448" s="50"/>
      <c r="PME448" s="50"/>
      <c r="PMF448" s="50"/>
      <c r="PMG448" s="50"/>
      <c r="PMH448" s="50"/>
      <c r="PMI448" s="50"/>
      <c r="PMJ448" s="50"/>
      <c r="PMK448" s="50"/>
      <c r="PML448" s="50"/>
      <c r="PMM448" s="50"/>
      <c r="PMN448" s="50"/>
      <c r="PMO448" s="50"/>
      <c r="PMP448" s="50"/>
      <c r="PMQ448" s="50"/>
      <c r="PMR448" s="50"/>
      <c r="PMS448" s="50"/>
      <c r="PMT448" s="50"/>
      <c r="PMU448" s="50"/>
      <c r="PMV448" s="50"/>
      <c r="PMW448" s="50"/>
      <c r="PMX448" s="50"/>
      <c r="PMY448" s="50"/>
      <c r="PMZ448" s="50"/>
      <c r="PNA448" s="50"/>
      <c r="PNB448" s="50"/>
      <c r="PNC448" s="50"/>
      <c r="PND448" s="50"/>
      <c r="PNE448" s="50"/>
      <c r="PNF448" s="50"/>
      <c r="PNG448" s="50"/>
      <c r="PNH448" s="50"/>
      <c r="PNI448" s="50"/>
      <c r="PNJ448" s="50"/>
      <c r="PNK448" s="50"/>
      <c r="PNL448" s="50"/>
      <c r="PNM448" s="50"/>
      <c r="PNN448" s="50"/>
      <c r="PNO448" s="50"/>
      <c r="PNP448" s="50"/>
      <c r="PNQ448" s="50"/>
      <c r="PNR448" s="50"/>
      <c r="PNS448" s="50"/>
      <c r="PNT448" s="50"/>
      <c r="PNU448" s="50"/>
      <c r="PNV448" s="50"/>
      <c r="PNW448" s="50"/>
      <c r="PNX448" s="50"/>
      <c r="PNY448" s="50"/>
      <c r="PNZ448" s="50"/>
      <c r="POA448" s="50"/>
      <c r="POB448" s="50"/>
      <c r="POC448" s="50"/>
      <c r="POD448" s="50"/>
      <c r="POE448" s="50"/>
      <c r="POF448" s="50"/>
      <c r="POG448" s="50"/>
      <c r="POH448" s="50"/>
      <c r="POI448" s="50"/>
      <c r="POJ448" s="50"/>
      <c r="POK448" s="50"/>
      <c r="POL448" s="50"/>
      <c r="POM448" s="50"/>
      <c r="PON448" s="50"/>
      <c r="POO448" s="50"/>
      <c r="POP448" s="50"/>
      <c r="POQ448" s="50"/>
      <c r="POR448" s="50"/>
      <c r="POS448" s="50"/>
      <c r="POT448" s="50"/>
      <c r="POU448" s="50"/>
      <c r="POV448" s="50"/>
      <c r="POW448" s="50"/>
      <c r="POX448" s="50"/>
      <c r="POY448" s="50"/>
      <c r="POZ448" s="50"/>
      <c r="PPA448" s="50"/>
      <c r="PPB448" s="50"/>
      <c r="PPC448" s="50"/>
      <c r="PPD448" s="50"/>
      <c r="PPE448" s="50"/>
      <c r="PPF448" s="50"/>
      <c r="PPG448" s="50"/>
      <c r="PPH448" s="50"/>
      <c r="PPI448" s="50"/>
      <c r="PPJ448" s="50"/>
      <c r="PPK448" s="50"/>
      <c r="PPL448" s="50"/>
      <c r="PPM448" s="50"/>
      <c r="PPN448" s="50"/>
      <c r="PPO448" s="50"/>
      <c r="PPP448" s="50"/>
      <c r="PPQ448" s="50"/>
      <c r="PPR448" s="50"/>
      <c r="PPS448" s="50"/>
      <c r="PPT448" s="50"/>
      <c r="PPU448" s="50"/>
      <c r="PPV448" s="50"/>
      <c r="PPW448" s="50"/>
      <c r="PPX448" s="50"/>
      <c r="PPY448" s="50"/>
      <c r="PPZ448" s="50"/>
      <c r="PQA448" s="50"/>
      <c r="PQB448" s="50"/>
      <c r="PQC448" s="50"/>
      <c r="PQD448" s="50"/>
      <c r="PQE448" s="50"/>
      <c r="PQF448" s="50"/>
      <c r="PQG448" s="50"/>
      <c r="PQH448" s="50"/>
      <c r="PQI448" s="50"/>
      <c r="PQJ448" s="50"/>
      <c r="PQK448" s="50"/>
      <c r="PQL448" s="50"/>
      <c r="PQM448" s="50"/>
      <c r="PQN448" s="50"/>
      <c r="PQO448" s="50"/>
      <c r="PQP448" s="50"/>
      <c r="PQQ448" s="50"/>
      <c r="PQR448" s="50"/>
      <c r="PQS448" s="50"/>
      <c r="PQT448" s="50"/>
      <c r="PQU448" s="50"/>
      <c r="PQV448" s="50"/>
      <c r="PQW448" s="50"/>
      <c r="PQX448" s="50"/>
      <c r="PQY448" s="50"/>
      <c r="PQZ448" s="50"/>
      <c r="PRA448" s="50"/>
      <c r="PRB448" s="50"/>
      <c r="PRC448" s="50"/>
      <c r="PRD448" s="50"/>
      <c r="PRE448" s="50"/>
      <c r="PRF448" s="50"/>
      <c r="PRG448" s="50"/>
      <c r="PRH448" s="50"/>
      <c r="PRI448" s="50"/>
      <c r="PRJ448" s="50"/>
      <c r="PRK448" s="50"/>
      <c r="PRL448" s="50"/>
      <c r="PRM448" s="50"/>
      <c r="PRN448" s="50"/>
      <c r="PRO448" s="50"/>
      <c r="PRP448" s="50"/>
      <c r="PRQ448" s="50"/>
      <c r="PRR448" s="50"/>
      <c r="PRS448" s="50"/>
      <c r="PRT448" s="50"/>
      <c r="PRU448" s="50"/>
      <c r="PRV448" s="50"/>
      <c r="PRW448" s="50"/>
      <c r="PRX448" s="50"/>
      <c r="PRY448" s="50"/>
      <c r="PRZ448" s="50"/>
      <c r="PSA448" s="50"/>
      <c r="PSB448" s="50"/>
      <c r="PSC448" s="50"/>
      <c r="PSD448" s="50"/>
      <c r="PSE448" s="50"/>
      <c r="PSF448" s="50"/>
      <c r="PSG448" s="50"/>
      <c r="PSH448" s="50"/>
      <c r="PSI448" s="50"/>
      <c r="PSJ448" s="50"/>
      <c r="PSK448" s="50"/>
      <c r="PSL448" s="50"/>
      <c r="PSM448" s="50"/>
      <c r="PSN448" s="50"/>
      <c r="PSO448" s="50"/>
      <c r="PSP448" s="50"/>
      <c r="PSQ448" s="50"/>
      <c r="PSR448" s="50"/>
      <c r="PSS448" s="50"/>
      <c r="PST448" s="50"/>
      <c r="PSU448" s="50"/>
      <c r="PSV448" s="50"/>
      <c r="PSW448" s="50"/>
      <c r="PSX448" s="50"/>
      <c r="PSY448" s="50"/>
      <c r="PSZ448" s="50"/>
      <c r="PTA448" s="50"/>
      <c r="PTB448" s="50"/>
      <c r="PTC448" s="50"/>
      <c r="PTD448" s="50"/>
      <c r="PTE448" s="50"/>
      <c r="PTF448" s="50"/>
      <c r="PTG448" s="50"/>
      <c r="PTH448" s="50"/>
      <c r="PTI448" s="50"/>
      <c r="PTJ448" s="50"/>
      <c r="PTK448" s="50"/>
      <c r="PTL448" s="50"/>
      <c r="PTM448" s="50"/>
      <c r="PTN448" s="50"/>
      <c r="PTO448" s="50"/>
      <c r="PTP448" s="50"/>
      <c r="PTQ448" s="50"/>
      <c r="PTR448" s="50"/>
      <c r="PTS448" s="50"/>
      <c r="PTT448" s="50"/>
      <c r="PTU448" s="50"/>
      <c r="PTV448" s="50"/>
      <c r="PTW448" s="50"/>
      <c r="PTX448" s="50"/>
      <c r="PTY448" s="50"/>
      <c r="PTZ448" s="50"/>
      <c r="PUA448" s="50"/>
      <c r="PUB448" s="50"/>
      <c r="PUC448" s="50"/>
      <c r="PUD448" s="50"/>
      <c r="PUE448" s="50"/>
      <c r="PUF448" s="50"/>
      <c r="PUG448" s="50"/>
      <c r="PUH448" s="50"/>
      <c r="PUI448" s="50"/>
      <c r="PUJ448" s="50"/>
      <c r="PUK448" s="50"/>
      <c r="PUL448" s="50"/>
      <c r="PUM448" s="50"/>
      <c r="PUN448" s="50"/>
      <c r="PUO448" s="50"/>
      <c r="PUP448" s="50"/>
      <c r="PUQ448" s="50"/>
      <c r="PUR448" s="50"/>
      <c r="PUS448" s="50"/>
      <c r="PUT448" s="50"/>
      <c r="PUU448" s="50"/>
      <c r="PUV448" s="50"/>
      <c r="PUW448" s="50"/>
      <c r="PUX448" s="50"/>
      <c r="PUY448" s="50"/>
      <c r="PUZ448" s="50"/>
      <c r="PVA448" s="50"/>
      <c r="PVB448" s="50"/>
      <c r="PVC448" s="50"/>
      <c r="PVD448" s="50"/>
      <c r="PVE448" s="50"/>
      <c r="PVF448" s="50"/>
      <c r="PVG448" s="50"/>
      <c r="PVH448" s="50"/>
      <c r="PVI448" s="50"/>
      <c r="PVJ448" s="50"/>
      <c r="PVK448" s="50"/>
      <c r="PVL448" s="50"/>
      <c r="PVM448" s="50"/>
      <c r="PVN448" s="50"/>
      <c r="PVO448" s="50"/>
      <c r="PVP448" s="50"/>
      <c r="PVQ448" s="50"/>
      <c r="PVR448" s="50"/>
      <c r="PVS448" s="50"/>
      <c r="PVT448" s="50"/>
      <c r="PVU448" s="50"/>
      <c r="PVV448" s="50"/>
      <c r="PVW448" s="50"/>
      <c r="PVX448" s="50"/>
      <c r="PVY448" s="50"/>
      <c r="PVZ448" s="50"/>
      <c r="PWA448" s="50"/>
      <c r="PWB448" s="50"/>
      <c r="PWC448" s="50"/>
      <c r="PWD448" s="50"/>
      <c r="PWE448" s="50"/>
      <c r="PWF448" s="50"/>
      <c r="PWG448" s="50"/>
      <c r="PWH448" s="50"/>
      <c r="PWI448" s="50"/>
      <c r="PWJ448" s="50"/>
      <c r="PWK448" s="50"/>
      <c r="PWL448" s="50"/>
      <c r="PWM448" s="50"/>
      <c r="PWN448" s="50"/>
      <c r="PWO448" s="50"/>
      <c r="PWP448" s="50"/>
      <c r="PWQ448" s="50"/>
      <c r="PWR448" s="50"/>
      <c r="PWS448" s="50"/>
      <c r="PWT448" s="50"/>
      <c r="PWU448" s="50"/>
      <c r="PWV448" s="50"/>
      <c r="PWW448" s="50"/>
      <c r="PWX448" s="50"/>
      <c r="PWY448" s="50"/>
      <c r="PWZ448" s="50"/>
      <c r="PXA448" s="50"/>
      <c r="PXB448" s="50"/>
      <c r="PXC448" s="50"/>
      <c r="PXD448" s="50"/>
      <c r="PXE448" s="50"/>
      <c r="PXF448" s="50"/>
      <c r="PXG448" s="50"/>
      <c r="PXH448" s="50"/>
      <c r="PXI448" s="50"/>
      <c r="PXJ448" s="50"/>
      <c r="PXK448" s="50"/>
      <c r="PXL448" s="50"/>
      <c r="PXM448" s="50"/>
      <c r="PXN448" s="50"/>
      <c r="PXO448" s="50"/>
      <c r="PXP448" s="50"/>
      <c r="PXQ448" s="50"/>
      <c r="PXR448" s="50"/>
      <c r="PXS448" s="50"/>
      <c r="PXT448" s="50"/>
      <c r="PXU448" s="50"/>
      <c r="PXV448" s="50"/>
      <c r="PXW448" s="50"/>
      <c r="PXX448" s="50"/>
      <c r="PXY448" s="50"/>
      <c r="PXZ448" s="50"/>
      <c r="PYA448" s="50"/>
      <c r="PYB448" s="50"/>
      <c r="PYC448" s="50"/>
      <c r="PYD448" s="50"/>
      <c r="PYE448" s="50"/>
      <c r="PYF448" s="50"/>
      <c r="PYG448" s="50"/>
      <c r="PYH448" s="50"/>
      <c r="PYI448" s="50"/>
      <c r="PYJ448" s="50"/>
      <c r="PYK448" s="50"/>
      <c r="PYL448" s="50"/>
      <c r="PYM448" s="50"/>
      <c r="PYN448" s="50"/>
      <c r="PYO448" s="50"/>
      <c r="PYP448" s="50"/>
      <c r="PYQ448" s="50"/>
      <c r="PYR448" s="50"/>
      <c r="PYS448" s="50"/>
      <c r="PYT448" s="50"/>
      <c r="PYU448" s="50"/>
      <c r="PYV448" s="50"/>
      <c r="PYW448" s="50"/>
      <c r="PYX448" s="50"/>
      <c r="PYY448" s="50"/>
      <c r="PYZ448" s="50"/>
      <c r="PZA448" s="50"/>
      <c r="PZB448" s="50"/>
      <c r="PZC448" s="50"/>
      <c r="PZD448" s="50"/>
      <c r="PZE448" s="50"/>
      <c r="PZF448" s="50"/>
      <c r="PZG448" s="50"/>
      <c r="PZH448" s="50"/>
      <c r="PZI448" s="50"/>
      <c r="PZJ448" s="50"/>
      <c r="PZK448" s="50"/>
      <c r="PZL448" s="50"/>
      <c r="PZM448" s="50"/>
      <c r="PZN448" s="50"/>
      <c r="PZO448" s="50"/>
      <c r="PZP448" s="50"/>
      <c r="PZQ448" s="50"/>
      <c r="PZR448" s="50"/>
      <c r="PZS448" s="50"/>
      <c r="PZT448" s="50"/>
      <c r="PZU448" s="50"/>
      <c r="PZV448" s="50"/>
      <c r="PZW448" s="50"/>
      <c r="PZX448" s="50"/>
      <c r="PZY448" s="50"/>
      <c r="PZZ448" s="50"/>
      <c r="QAA448" s="50"/>
      <c r="QAB448" s="50"/>
      <c r="QAC448" s="50"/>
      <c r="QAD448" s="50"/>
      <c r="QAE448" s="50"/>
      <c r="QAF448" s="50"/>
      <c r="QAG448" s="50"/>
      <c r="QAH448" s="50"/>
      <c r="QAI448" s="50"/>
      <c r="QAJ448" s="50"/>
      <c r="QAK448" s="50"/>
      <c r="QAL448" s="50"/>
      <c r="QAM448" s="50"/>
      <c r="QAN448" s="50"/>
      <c r="QAO448" s="50"/>
      <c r="QAP448" s="50"/>
      <c r="QAQ448" s="50"/>
      <c r="QAR448" s="50"/>
      <c r="QAS448" s="50"/>
      <c r="QAT448" s="50"/>
      <c r="QAU448" s="50"/>
      <c r="QAV448" s="50"/>
      <c r="QAW448" s="50"/>
      <c r="QAX448" s="50"/>
      <c r="QAY448" s="50"/>
      <c r="QAZ448" s="50"/>
      <c r="QBA448" s="50"/>
      <c r="QBB448" s="50"/>
      <c r="QBC448" s="50"/>
      <c r="QBD448" s="50"/>
      <c r="QBE448" s="50"/>
      <c r="QBF448" s="50"/>
      <c r="QBG448" s="50"/>
      <c r="QBH448" s="50"/>
      <c r="QBI448" s="50"/>
      <c r="QBJ448" s="50"/>
      <c r="QBK448" s="50"/>
      <c r="QBL448" s="50"/>
      <c r="QBM448" s="50"/>
      <c r="QBN448" s="50"/>
      <c r="QBO448" s="50"/>
      <c r="QBP448" s="50"/>
      <c r="QBQ448" s="50"/>
      <c r="QBR448" s="50"/>
      <c r="QBS448" s="50"/>
      <c r="QBT448" s="50"/>
      <c r="QBU448" s="50"/>
      <c r="QBV448" s="50"/>
      <c r="QBW448" s="50"/>
      <c r="QBX448" s="50"/>
      <c r="QBY448" s="50"/>
      <c r="QBZ448" s="50"/>
      <c r="QCA448" s="50"/>
      <c r="QCB448" s="50"/>
      <c r="QCC448" s="50"/>
      <c r="QCD448" s="50"/>
      <c r="QCE448" s="50"/>
      <c r="QCF448" s="50"/>
      <c r="QCG448" s="50"/>
      <c r="QCH448" s="50"/>
      <c r="QCI448" s="50"/>
      <c r="QCJ448" s="50"/>
      <c r="QCK448" s="50"/>
      <c r="QCL448" s="50"/>
      <c r="QCM448" s="50"/>
      <c r="QCN448" s="50"/>
      <c r="QCO448" s="50"/>
      <c r="QCP448" s="50"/>
      <c r="QCQ448" s="50"/>
      <c r="QCR448" s="50"/>
      <c r="QCS448" s="50"/>
      <c r="QCT448" s="50"/>
      <c r="QCU448" s="50"/>
      <c r="QCV448" s="50"/>
      <c r="QCW448" s="50"/>
      <c r="QCX448" s="50"/>
      <c r="QCY448" s="50"/>
      <c r="QCZ448" s="50"/>
      <c r="QDA448" s="50"/>
      <c r="QDB448" s="50"/>
      <c r="QDC448" s="50"/>
      <c r="QDD448" s="50"/>
      <c r="QDE448" s="50"/>
      <c r="QDF448" s="50"/>
      <c r="QDG448" s="50"/>
      <c r="QDH448" s="50"/>
      <c r="QDI448" s="50"/>
      <c r="QDJ448" s="50"/>
      <c r="QDK448" s="50"/>
      <c r="QDL448" s="50"/>
      <c r="QDM448" s="50"/>
      <c r="QDN448" s="50"/>
      <c r="QDO448" s="50"/>
      <c r="QDP448" s="50"/>
      <c r="QDQ448" s="50"/>
      <c r="QDR448" s="50"/>
      <c r="QDS448" s="50"/>
      <c r="QDT448" s="50"/>
      <c r="QDU448" s="50"/>
      <c r="QDV448" s="50"/>
      <c r="QDW448" s="50"/>
      <c r="QDX448" s="50"/>
      <c r="QDY448" s="50"/>
      <c r="QDZ448" s="50"/>
      <c r="QEA448" s="50"/>
      <c r="QEB448" s="50"/>
      <c r="QEC448" s="50"/>
      <c r="QED448" s="50"/>
      <c r="QEE448" s="50"/>
      <c r="QEF448" s="50"/>
      <c r="QEG448" s="50"/>
      <c r="QEH448" s="50"/>
      <c r="QEI448" s="50"/>
      <c r="QEJ448" s="50"/>
      <c r="QEK448" s="50"/>
      <c r="QEL448" s="50"/>
      <c r="QEM448" s="50"/>
      <c r="QEN448" s="50"/>
      <c r="QEO448" s="50"/>
      <c r="QEP448" s="50"/>
      <c r="QEQ448" s="50"/>
      <c r="QER448" s="50"/>
      <c r="QES448" s="50"/>
      <c r="QET448" s="50"/>
      <c r="QEU448" s="50"/>
      <c r="QEV448" s="50"/>
      <c r="QEW448" s="50"/>
      <c r="QEX448" s="50"/>
      <c r="QEY448" s="50"/>
      <c r="QEZ448" s="50"/>
      <c r="QFA448" s="50"/>
      <c r="QFB448" s="50"/>
      <c r="QFC448" s="50"/>
      <c r="QFD448" s="50"/>
      <c r="QFE448" s="50"/>
      <c r="QFF448" s="50"/>
      <c r="QFG448" s="50"/>
      <c r="QFH448" s="50"/>
      <c r="QFI448" s="50"/>
      <c r="QFJ448" s="50"/>
      <c r="QFK448" s="50"/>
      <c r="QFL448" s="50"/>
      <c r="QFM448" s="50"/>
      <c r="QFN448" s="50"/>
      <c r="QFO448" s="50"/>
      <c r="QFP448" s="50"/>
      <c r="QFQ448" s="50"/>
      <c r="QFR448" s="50"/>
      <c r="QFS448" s="50"/>
      <c r="QFT448" s="50"/>
      <c r="QFU448" s="50"/>
      <c r="QFV448" s="50"/>
      <c r="QFW448" s="50"/>
      <c r="QFX448" s="50"/>
      <c r="QFY448" s="50"/>
      <c r="QFZ448" s="50"/>
      <c r="QGA448" s="50"/>
      <c r="QGB448" s="50"/>
      <c r="QGC448" s="50"/>
      <c r="QGD448" s="50"/>
      <c r="QGE448" s="50"/>
      <c r="QGF448" s="50"/>
      <c r="QGG448" s="50"/>
      <c r="QGH448" s="50"/>
      <c r="QGI448" s="50"/>
      <c r="QGJ448" s="50"/>
      <c r="QGK448" s="50"/>
      <c r="QGL448" s="50"/>
      <c r="QGM448" s="50"/>
      <c r="QGN448" s="50"/>
      <c r="QGO448" s="50"/>
      <c r="QGP448" s="50"/>
      <c r="QGQ448" s="50"/>
      <c r="QGR448" s="50"/>
      <c r="QGS448" s="50"/>
      <c r="QGT448" s="50"/>
      <c r="QGU448" s="50"/>
      <c r="QGV448" s="50"/>
      <c r="QGW448" s="50"/>
      <c r="QGX448" s="50"/>
      <c r="QGY448" s="50"/>
      <c r="QGZ448" s="50"/>
      <c r="QHA448" s="50"/>
      <c r="QHB448" s="50"/>
      <c r="QHC448" s="50"/>
      <c r="QHD448" s="50"/>
      <c r="QHE448" s="50"/>
      <c r="QHF448" s="50"/>
      <c r="QHG448" s="50"/>
      <c r="QHH448" s="50"/>
      <c r="QHI448" s="50"/>
      <c r="QHJ448" s="50"/>
      <c r="QHK448" s="50"/>
      <c r="QHL448" s="50"/>
      <c r="QHM448" s="50"/>
      <c r="QHN448" s="50"/>
      <c r="QHO448" s="50"/>
      <c r="QHP448" s="50"/>
      <c r="QHQ448" s="50"/>
      <c r="QHR448" s="50"/>
      <c r="QHS448" s="50"/>
      <c r="QHT448" s="50"/>
      <c r="QHU448" s="50"/>
      <c r="QHV448" s="50"/>
      <c r="QHW448" s="50"/>
      <c r="QHX448" s="50"/>
      <c r="QHY448" s="50"/>
      <c r="QHZ448" s="50"/>
      <c r="QIA448" s="50"/>
      <c r="QIB448" s="50"/>
      <c r="QIC448" s="50"/>
      <c r="QID448" s="50"/>
      <c r="QIE448" s="50"/>
      <c r="QIF448" s="50"/>
      <c r="QIG448" s="50"/>
      <c r="QIH448" s="50"/>
      <c r="QII448" s="50"/>
      <c r="QIJ448" s="50"/>
      <c r="QIK448" s="50"/>
      <c r="QIL448" s="50"/>
      <c r="QIM448" s="50"/>
      <c r="QIN448" s="50"/>
      <c r="QIO448" s="50"/>
      <c r="QIP448" s="50"/>
      <c r="QIQ448" s="50"/>
      <c r="QIR448" s="50"/>
      <c r="QIS448" s="50"/>
      <c r="QIT448" s="50"/>
      <c r="QIU448" s="50"/>
      <c r="QIV448" s="50"/>
      <c r="QIW448" s="50"/>
      <c r="QIX448" s="50"/>
      <c r="QIY448" s="50"/>
      <c r="QIZ448" s="50"/>
      <c r="QJA448" s="50"/>
      <c r="QJB448" s="50"/>
      <c r="QJC448" s="50"/>
      <c r="QJD448" s="50"/>
      <c r="QJE448" s="50"/>
      <c r="QJF448" s="50"/>
      <c r="QJG448" s="50"/>
      <c r="QJH448" s="50"/>
      <c r="QJI448" s="50"/>
      <c r="QJJ448" s="50"/>
      <c r="QJK448" s="50"/>
      <c r="QJL448" s="50"/>
      <c r="QJM448" s="50"/>
      <c r="QJN448" s="50"/>
      <c r="QJO448" s="50"/>
      <c r="QJP448" s="50"/>
      <c r="QJQ448" s="50"/>
      <c r="QJR448" s="50"/>
      <c r="QJS448" s="50"/>
      <c r="QJT448" s="50"/>
      <c r="QJU448" s="50"/>
      <c r="QJV448" s="50"/>
      <c r="QJW448" s="50"/>
      <c r="QJX448" s="50"/>
      <c r="QJY448" s="50"/>
      <c r="QJZ448" s="50"/>
      <c r="QKA448" s="50"/>
      <c r="QKB448" s="50"/>
      <c r="QKC448" s="50"/>
      <c r="QKD448" s="50"/>
      <c r="QKE448" s="50"/>
      <c r="QKF448" s="50"/>
      <c r="QKG448" s="50"/>
      <c r="QKH448" s="50"/>
      <c r="QKI448" s="50"/>
      <c r="QKJ448" s="50"/>
      <c r="QKK448" s="50"/>
      <c r="QKL448" s="50"/>
      <c r="QKM448" s="50"/>
      <c r="QKN448" s="50"/>
      <c r="QKO448" s="50"/>
      <c r="QKP448" s="50"/>
      <c r="QKQ448" s="50"/>
      <c r="QKR448" s="50"/>
      <c r="QKS448" s="50"/>
      <c r="QKT448" s="50"/>
      <c r="QKU448" s="50"/>
      <c r="QKV448" s="50"/>
      <c r="QKW448" s="50"/>
      <c r="QKX448" s="50"/>
      <c r="QKY448" s="50"/>
      <c r="QKZ448" s="50"/>
      <c r="QLA448" s="50"/>
      <c r="QLB448" s="50"/>
      <c r="QLC448" s="50"/>
      <c r="QLD448" s="50"/>
      <c r="QLE448" s="50"/>
      <c r="QLF448" s="50"/>
      <c r="QLG448" s="50"/>
      <c r="QLH448" s="50"/>
      <c r="QLI448" s="50"/>
      <c r="QLJ448" s="50"/>
      <c r="QLK448" s="50"/>
      <c r="QLL448" s="50"/>
      <c r="QLM448" s="50"/>
      <c r="QLN448" s="50"/>
      <c r="QLO448" s="50"/>
      <c r="QLP448" s="50"/>
      <c r="QLQ448" s="50"/>
      <c r="QLR448" s="50"/>
      <c r="QLS448" s="50"/>
      <c r="QLT448" s="50"/>
      <c r="QLU448" s="50"/>
      <c r="QLV448" s="50"/>
      <c r="QLW448" s="50"/>
      <c r="QLX448" s="50"/>
      <c r="QLY448" s="50"/>
      <c r="QLZ448" s="50"/>
      <c r="QMA448" s="50"/>
      <c r="QMB448" s="50"/>
      <c r="QMC448" s="50"/>
      <c r="QMD448" s="50"/>
      <c r="QME448" s="50"/>
      <c r="QMF448" s="50"/>
      <c r="QMG448" s="50"/>
      <c r="QMH448" s="50"/>
      <c r="QMI448" s="50"/>
      <c r="QMJ448" s="50"/>
      <c r="QMK448" s="50"/>
      <c r="QML448" s="50"/>
      <c r="QMM448" s="50"/>
      <c r="QMN448" s="50"/>
      <c r="QMO448" s="50"/>
      <c r="QMP448" s="50"/>
      <c r="QMQ448" s="50"/>
      <c r="QMR448" s="50"/>
      <c r="QMS448" s="50"/>
      <c r="QMT448" s="50"/>
      <c r="QMU448" s="50"/>
      <c r="QMV448" s="50"/>
      <c r="QMW448" s="50"/>
      <c r="QMX448" s="50"/>
      <c r="QMY448" s="50"/>
      <c r="QMZ448" s="50"/>
      <c r="QNA448" s="50"/>
      <c r="QNB448" s="50"/>
      <c r="QNC448" s="50"/>
      <c r="QND448" s="50"/>
      <c r="QNE448" s="50"/>
      <c r="QNF448" s="50"/>
      <c r="QNG448" s="50"/>
      <c r="QNH448" s="50"/>
      <c r="QNI448" s="50"/>
      <c r="QNJ448" s="50"/>
      <c r="QNK448" s="50"/>
      <c r="QNL448" s="50"/>
      <c r="QNM448" s="50"/>
      <c r="QNN448" s="50"/>
      <c r="QNO448" s="50"/>
      <c r="QNP448" s="50"/>
      <c r="QNQ448" s="50"/>
      <c r="QNR448" s="50"/>
      <c r="QNS448" s="50"/>
      <c r="QNT448" s="50"/>
      <c r="QNU448" s="50"/>
      <c r="QNV448" s="50"/>
      <c r="QNW448" s="50"/>
      <c r="QNX448" s="50"/>
      <c r="QNY448" s="50"/>
      <c r="QNZ448" s="50"/>
      <c r="QOA448" s="50"/>
      <c r="QOB448" s="50"/>
      <c r="QOC448" s="50"/>
      <c r="QOD448" s="50"/>
      <c r="QOE448" s="50"/>
      <c r="QOF448" s="50"/>
      <c r="QOG448" s="50"/>
      <c r="QOH448" s="50"/>
      <c r="QOI448" s="50"/>
      <c r="QOJ448" s="50"/>
      <c r="QOK448" s="50"/>
      <c r="QOL448" s="50"/>
      <c r="QOM448" s="50"/>
      <c r="QON448" s="50"/>
      <c r="QOO448" s="50"/>
      <c r="QOP448" s="50"/>
      <c r="QOQ448" s="50"/>
      <c r="QOR448" s="50"/>
      <c r="QOS448" s="50"/>
      <c r="QOT448" s="50"/>
      <c r="QOU448" s="50"/>
      <c r="QOV448" s="50"/>
      <c r="QOW448" s="50"/>
      <c r="QOX448" s="50"/>
      <c r="QOY448" s="50"/>
      <c r="QOZ448" s="50"/>
      <c r="QPA448" s="50"/>
      <c r="QPB448" s="50"/>
      <c r="QPC448" s="50"/>
      <c r="QPD448" s="50"/>
      <c r="QPE448" s="50"/>
      <c r="QPF448" s="50"/>
      <c r="QPG448" s="50"/>
      <c r="QPH448" s="50"/>
      <c r="QPI448" s="50"/>
      <c r="QPJ448" s="50"/>
      <c r="QPK448" s="50"/>
      <c r="QPL448" s="50"/>
      <c r="QPM448" s="50"/>
      <c r="QPN448" s="50"/>
      <c r="QPO448" s="50"/>
      <c r="QPP448" s="50"/>
      <c r="QPQ448" s="50"/>
      <c r="QPR448" s="50"/>
      <c r="QPS448" s="50"/>
      <c r="QPT448" s="50"/>
      <c r="QPU448" s="50"/>
      <c r="QPV448" s="50"/>
      <c r="QPW448" s="50"/>
      <c r="QPX448" s="50"/>
      <c r="QPY448" s="50"/>
      <c r="QPZ448" s="50"/>
      <c r="QQA448" s="50"/>
      <c r="QQB448" s="50"/>
      <c r="QQC448" s="50"/>
      <c r="QQD448" s="50"/>
      <c r="QQE448" s="50"/>
      <c r="QQF448" s="50"/>
      <c r="QQG448" s="50"/>
      <c r="QQH448" s="50"/>
      <c r="QQI448" s="50"/>
      <c r="QQJ448" s="50"/>
      <c r="QQK448" s="50"/>
      <c r="QQL448" s="50"/>
      <c r="QQM448" s="50"/>
      <c r="QQN448" s="50"/>
      <c r="QQO448" s="50"/>
      <c r="QQP448" s="50"/>
      <c r="QQQ448" s="50"/>
      <c r="QQR448" s="50"/>
      <c r="QQS448" s="50"/>
      <c r="QQT448" s="50"/>
      <c r="QQU448" s="50"/>
      <c r="QQV448" s="50"/>
      <c r="QQW448" s="50"/>
      <c r="QQX448" s="50"/>
      <c r="QQY448" s="50"/>
      <c r="QQZ448" s="50"/>
      <c r="QRA448" s="50"/>
      <c r="QRB448" s="50"/>
      <c r="QRC448" s="50"/>
      <c r="QRD448" s="50"/>
      <c r="QRE448" s="50"/>
      <c r="QRF448" s="50"/>
      <c r="QRG448" s="50"/>
      <c r="QRH448" s="50"/>
      <c r="QRI448" s="50"/>
      <c r="QRJ448" s="50"/>
      <c r="QRK448" s="50"/>
      <c r="QRL448" s="50"/>
      <c r="QRM448" s="50"/>
      <c r="QRN448" s="50"/>
      <c r="QRO448" s="50"/>
      <c r="QRP448" s="50"/>
      <c r="QRQ448" s="50"/>
      <c r="QRR448" s="50"/>
      <c r="QRS448" s="50"/>
      <c r="QRT448" s="50"/>
      <c r="QRU448" s="50"/>
      <c r="QRV448" s="50"/>
      <c r="QRW448" s="50"/>
      <c r="QRX448" s="50"/>
      <c r="QRY448" s="50"/>
      <c r="QRZ448" s="50"/>
      <c r="QSA448" s="50"/>
      <c r="QSB448" s="50"/>
      <c r="QSC448" s="50"/>
      <c r="QSD448" s="50"/>
      <c r="QSE448" s="50"/>
      <c r="QSF448" s="50"/>
      <c r="QSG448" s="50"/>
      <c r="QSH448" s="50"/>
      <c r="QSI448" s="50"/>
      <c r="QSJ448" s="50"/>
      <c r="QSK448" s="50"/>
      <c r="QSL448" s="50"/>
      <c r="QSM448" s="50"/>
      <c r="QSN448" s="50"/>
      <c r="QSO448" s="50"/>
      <c r="QSP448" s="50"/>
      <c r="QSQ448" s="50"/>
      <c r="QSR448" s="50"/>
      <c r="QSS448" s="50"/>
      <c r="QST448" s="50"/>
      <c r="QSU448" s="50"/>
      <c r="QSV448" s="50"/>
      <c r="QSW448" s="50"/>
      <c r="QSX448" s="50"/>
      <c r="QSY448" s="50"/>
      <c r="QSZ448" s="50"/>
      <c r="QTA448" s="50"/>
      <c r="QTB448" s="50"/>
      <c r="QTC448" s="50"/>
      <c r="QTD448" s="50"/>
      <c r="QTE448" s="50"/>
      <c r="QTF448" s="50"/>
      <c r="QTG448" s="50"/>
      <c r="QTH448" s="50"/>
      <c r="QTI448" s="50"/>
      <c r="QTJ448" s="50"/>
      <c r="QTK448" s="50"/>
      <c r="QTL448" s="50"/>
      <c r="QTM448" s="50"/>
      <c r="QTN448" s="50"/>
      <c r="QTO448" s="50"/>
      <c r="QTP448" s="50"/>
      <c r="QTQ448" s="50"/>
      <c r="QTR448" s="50"/>
      <c r="QTS448" s="50"/>
      <c r="QTT448" s="50"/>
      <c r="QTU448" s="50"/>
      <c r="QTV448" s="50"/>
      <c r="QTW448" s="50"/>
      <c r="QTX448" s="50"/>
      <c r="QTY448" s="50"/>
      <c r="QTZ448" s="50"/>
      <c r="QUA448" s="50"/>
      <c r="QUB448" s="50"/>
      <c r="QUC448" s="50"/>
      <c r="QUD448" s="50"/>
      <c r="QUE448" s="50"/>
      <c r="QUF448" s="50"/>
      <c r="QUG448" s="50"/>
      <c r="QUH448" s="50"/>
      <c r="QUI448" s="50"/>
      <c r="QUJ448" s="50"/>
      <c r="QUK448" s="50"/>
      <c r="QUL448" s="50"/>
      <c r="QUM448" s="50"/>
      <c r="QUN448" s="50"/>
      <c r="QUO448" s="50"/>
      <c r="QUP448" s="50"/>
      <c r="QUQ448" s="50"/>
      <c r="QUR448" s="50"/>
      <c r="QUS448" s="50"/>
      <c r="QUT448" s="50"/>
      <c r="QUU448" s="50"/>
      <c r="QUV448" s="50"/>
      <c r="QUW448" s="50"/>
      <c r="QUX448" s="50"/>
      <c r="QUY448" s="50"/>
      <c r="QUZ448" s="50"/>
      <c r="QVA448" s="50"/>
      <c r="QVB448" s="50"/>
      <c r="QVC448" s="50"/>
      <c r="QVD448" s="50"/>
      <c r="QVE448" s="50"/>
      <c r="QVF448" s="50"/>
      <c r="QVG448" s="50"/>
      <c r="QVH448" s="50"/>
      <c r="QVI448" s="50"/>
      <c r="QVJ448" s="50"/>
      <c r="QVK448" s="50"/>
      <c r="QVL448" s="50"/>
      <c r="QVM448" s="50"/>
      <c r="QVN448" s="50"/>
      <c r="QVO448" s="50"/>
      <c r="QVP448" s="50"/>
      <c r="QVQ448" s="50"/>
      <c r="QVR448" s="50"/>
      <c r="QVS448" s="50"/>
      <c r="QVT448" s="50"/>
      <c r="QVU448" s="50"/>
      <c r="QVV448" s="50"/>
      <c r="QVW448" s="50"/>
      <c r="QVX448" s="50"/>
      <c r="QVY448" s="50"/>
      <c r="QVZ448" s="50"/>
      <c r="QWA448" s="50"/>
      <c r="QWB448" s="50"/>
      <c r="QWC448" s="50"/>
      <c r="QWD448" s="50"/>
      <c r="QWE448" s="50"/>
      <c r="QWF448" s="50"/>
      <c r="QWG448" s="50"/>
      <c r="QWH448" s="50"/>
      <c r="QWI448" s="50"/>
      <c r="QWJ448" s="50"/>
      <c r="QWK448" s="50"/>
      <c r="QWL448" s="50"/>
      <c r="QWM448" s="50"/>
      <c r="QWN448" s="50"/>
      <c r="QWO448" s="50"/>
      <c r="QWP448" s="50"/>
      <c r="QWQ448" s="50"/>
      <c r="QWR448" s="50"/>
      <c r="QWS448" s="50"/>
      <c r="QWT448" s="50"/>
      <c r="QWU448" s="50"/>
      <c r="QWV448" s="50"/>
      <c r="QWW448" s="50"/>
      <c r="QWX448" s="50"/>
      <c r="QWY448" s="50"/>
      <c r="QWZ448" s="50"/>
      <c r="QXA448" s="50"/>
      <c r="QXB448" s="50"/>
      <c r="QXC448" s="50"/>
      <c r="QXD448" s="50"/>
      <c r="QXE448" s="50"/>
      <c r="QXF448" s="50"/>
      <c r="QXG448" s="50"/>
      <c r="QXH448" s="50"/>
      <c r="QXI448" s="50"/>
      <c r="QXJ448" s="50"/>
      <c r="QXK448" s="50"/>
      <c r="QXL448" s="50"/>
      <c r="QXM448" s="50"/>
      <c r="QXN448" s="50"/>
      <c r="QXO448" s="50"/>
      <c r="QXP448" s="50"/>
      <c r="QXQ448" s="50"/>
      <c r="QXR448" s="50"/>
      <c r="QXS448" s="50"/>
      <c r="QXT448" s="50"/>
      <c r="QXU448" s="50"/>
      <c r="QXV448" s="50"/>
      <c r="QXW448" s="50"/>
      <c r="QXX448" s="50"/>
      <c r="QXY448" s="50"/>
      <c r="QXZ448" s="50"/>
      <c r="QYA448" s="50"/>
      <c r="QYB448" s="50"/>
      <c r="QYC448" s="50"/>
      <c r="QYD448" s="50"/>
      <c r="QYE448" s="50"/>
      <c r="QYF448" s="50"/>
      <c r="QYG448" s="50"/>
      <c r="QYH448" s="50"/>
      <c r="QYI448" s="50"/>
      <c r="QYJ448" s="50"/>
      <c r="QYK448" s="50"/>
      <c r="QYL448" s="50"/>
      <c r="QYM448" s="50"/>
      <c r="QYN448" s="50"/>
      <c r="QYO448" s="50"/>
      <c r="QYP448" s="50"/>
      <c r="QYQ448" s="50"/>
      <c r="QYR448" s="50"/>
      <c r="QYS448" s="50"/>
      <c r="QYT448" s="50"/>
      <c r="QYU448" s="50"/>
      <c r="QYV448" s="50"/>
      <c r="QYW448" s="50"/>
      <c r="QYX448" s="50"/>
      <c r="QYY448" s="50"/>
      <c r="QYZ448" s="50"/>
      <c r="QZA448" s="50"/>
      <c r="QZB448" s="50"/>
      <c r="QZC448" s="50"/>
      <c r="QZD448" s="50"/>
      <c r="QZE448" s="50"/>
      <c r="QZF448" s="50"/>
      <c r="QZG448" s="50"/>
      <c r="QZH448" s="50"/>
      <c r="QZI448" s="50"/>
      <c r="QZJ448" s="50"/>
      <c r="QZK448" s="50"/>
      <c r="QZL448" s="50"/>
      <c r="QZM448" s="50"/>
      <c r="QZN448" s="50"/>
      <c r="QZO448" s="50"/>
      <c r="QZP448" s="50"/>
      <c r="QZQ448" s="50"/>
      <c r="QZR448" s="50"/>
      <c r="QZS448" s="50"/>
      <c r="QZT448" s="50"/>
      <c r="QZU448" s="50"/>
      <c r="QZV448" s="50"/>
      <c r="QZW448" s="50"/>
      <c r="QZX448" s="50"/>
      <c r="QZY448" s="50"/>
      <c r="QZZ448" s="50"/>
      <c r="RAA448" s="50"/>
      <c r="RAB448" s="50"/>
      <c r="RAC448" s="50"/>
      <c r="RAD448" s="50"/>
      <c r="RAE448" s="50"/>
      <c r="RAF448" s="50"/>
      <c r="RAG448" s="50"/>
      <c r="RAH448" s="50"/>
      <c r="RAI448" s="50"/>
      <c r="RAJ448" s="50"/>
      <c r="RAK448" s="50"/>
      <c r="RAL448" s="50"/>
      <c r="RAM448" s="50"/>
      <c r="RAN448" s="50"/>
      <c r="RAO448" s="50"/>
      <c r="RAP448" s="50"/>
      <c r="RAQ448" s="50"/>
      <c r="RAR448" s="50"/>
      <c r="RAS448" s="50"/>
      <c r="RAT448" s="50"/>
      <c r="RAU448" s="50"/>
      <c r="RAV448" s="50"/>
      <c r="RAW448" s="50"/>
      <c r="RAX448" s="50"/>
      <c r="RAY448" s="50"/>
      <c r="RAZ448" s="50"/>
      <c r="RBA448" s="50"/>
      <c r="RBB448" s="50"/>
      <c r="RBC448" s="50"/>
      <c r="RBD448" s="50"/>
      <c r="RBE448" s="50"/>
      <c r="RBF448" s="50"/>
      <c r="RBG448" s="50"/>
      <c r="RBH448" s="50"/>
      <c r="RBI448" s="50"/>
      <c r="RBJ448" s="50"/>
      <c r="RBK448" s="50"/>
      <c r="RBL448" s="50"/>
      <c r="RBM448" s="50"/>
      <c r="RBN448" s="50"/>
      <c r="RBO448" s="50"/>
      <c r="RBP448" s="50"/>
      <c r="RBQ448" s="50"/>
      <c r="RBR448" s="50"/>
      <c r="RBS448" s="50"/>
      <c r="RBT448" s="50"/>
      <c r="RBU448" s="50"/>
      <c r="RBV448" s="50"/>
      <c r="RBW448" s="50"/>
      <c r="RBX448" s="50"/>
      <c r="RBY448" s="50"/>
      <c r="RBZ448" s="50"/>
      <c r="RCA448" s="50"/>
      <c r="RCB448" s="50"/>
      <c r="RCC448" s="50"/>
      <c r="RCD448" s="50"/>
      <c r="RCE448" s="50"/>
      <c r="RCF448" s="50"/>
      <c r="RCG448" s="50"/>
      <c r="RCH448" s="50"/>
      <c r="RCI448" s="50"/>
      <c r="RCJ448" s="50"/>
      <c r="RCK448" s="50"/>
      <c r="RCL448" s="50"/>
      <c r="RCM448" s="50"/>
      <c r="RCN448" s="50"/>
      <c r="RCO448" s="50"/>
      <c r="RCP448" s="50"/>
      <c r="RCQ448" s="50"/>
      <c r="RCR448" s="50"/>
      <c r="RCS448" s="50"/>
      <c r="RCT448" s="50"/>
      <c r="RCU448" s="50"/>
      <c r="RCV448" s="50"/>
      <c r="RCW448" s="50"/>
      <c r="RCX448" s="50"/>
      <c r="RCY448" s="50"/>
      <c r="RCZ448" s="50"/>
      <c r="RDA448" s="50"/>
      <c r="RDB448" s="50"/>
      <c r="RDC448" s="50"/>
      <c r="RDD448" s="50"/>
      <c r="RDE448" s="50"/>
      <c r="RDF448" s="50"/>
      <c r="RDG448" s="50"/>
      <c r="RDH448" s="50"/>
      <c r="RDI448" s="50"/>
      <c r="RDJ448" s="50"/>
      <c r="RDK448" s="50"/>
      <c r="RDL448" s="50"/>
      <c r="RDM448" s="50"/>
      <c r="RDN448" s="50"/>
      <c r="RDO448" s="50"/>
      <c r="RDP448" s="50"/>
      <c r="RDQ448" s="50"/>
      <c r="RDR448" s="50"/>
      <c r="RDS448" s="50"/>
      <c r="RDT448" s="50"/>
      <c r="RDU448" s="50"/>
      <c r="RDV448" s="50"/>
      <c r="RDW448" s="50"/>
      <c r="RDX448" s="50"/>
      <c r="RDY448" s="50"/>
      <c r="RDZ448" s="50"/>
      <c r="REA448" s="50"/>
      <c r="REB448" s="50"/>
      <c r="REC448" s="50"/>
      <c r="RED448" s="50"/>
      <c r="REE448" s="50"/>
      <c r="REF448" s="50"/>
      <c r="REG448" s="50"/>
      <c r="REH448" s="50"/>
      <c r="REI448" s="50"/>
      <c r="REJ448" s="50"/>
      <c r="REK448" s="50"/>
      <c r="REL448" s="50"/>
      <c r="REM448" s="50"/>
      <c r="REN448" s="50"/>
      <c r="REO448" s="50"/>
      <c r="REP448" s="50"/>
      <c r="REQ448" s="50"/>
      <c r="RER448" s="50"/>
      <c r="RES448" s="50"/>
      <c r="RET448" s="50"/>
      <c r="REU448" s="50"/>
      <c r="REV448" s="50"/>
      <c r="REW448" s="50"/>
      <c r="REX448" s="50"/>
      <c r="REY448" s="50"/>
      <c r="REZ448" s="50"/>
      <c r="RFA448" s="50"/>
      <c r="RFB448" s="50"/>
      <c r="RFC448" s="50"/>
      <c r="RFD448" s="50"/>
      <c r="RFE448" s="50"/>
      <c r="RFF448" s="50"/>
      <c r="RFG448" s="50"/>
      <c r="RFH448" s="50"/>
      <c r="RFI448" s="50"/>
      <c r="RFJ448" s="50"/>
      <c r="RFK448" s="50"/>
      <c r="RFL448" s="50"/>
      <c r="RFM448" s="50"/>
      <c r="RFN448" s="50"/>
      <c r="RFO448" s="50"/>
      <c r="RFP448" s="50"/>
      <c r="RFQ448" s="50"/>
      <c r="RFR448" s="50"/>
      <c r="RFS448" s="50"/>
      <c r="RFT448" s="50"/>
      <c r="RFU448" s="50"/>
      <c r="RFV448" s="50"/>
      <c r="RFW448" s="50"/>
      <c r="RFX448" s="50"/>
      <c r="RFY448" s="50"/>
      <c r="RFZ448" s="50"/>
      <c r="RGA448" s="50"/>
      <c r="RGB448" s="50"/>
      <c r="RGC448" s="50"/>
      <c r="RGD448" s="50"/>
      <c r="RGE448" s="50"/>
      <c r="RGF448" s="50"/>
      <c r="RGG448" s="50"/>
      <c r="RGH448" s="50"/>
      <c r="RGI448" s="50"/>
      <c r="RGJ448" s="50"/>
      <c r="RGK448" s="50"/>
      <c r="RGL448" s="50"/>
      <c r="RGM448" s="50"/>
      <c r="RGN448" s="50"/>
      <c r="RGO448" s="50"/>
      <c r="RGP448" s="50"/>
      <c r="RGQ448" s="50"/>
      <c r="RGR448" s="50"/>
      <c r="RGS448" s="50"/>
      <c r="RGT448" s="50"/>
      <c r="RGU448" s="50"/>
      <c r="RGV448" s="50"/>
      <c r="RGW448" s="50"/>
      <c r="RGX448" s="50"/>
      <c r="RGY448" s="50"/>
      <c r="RGZ448" s="50"/>
      <c r="RHA448" s="50"/>
      <c r="RHB448" s="50"/>
      <c r="RHC448" s="50"/>
      <c r="RHD448" s="50"/>
      <c r="RHE448" s="50"/>
      <c r="RHF448" s="50"/>
      <c r="RHG448" s="50"/>
      <c r="RHH448" s="50"/>
      <c r="RHI448" s="50"/>
      <c r="RHJ448" s="50"/>
      <c r="RHK448" s="50"/>
      <c r="RHL448" s="50"/>
      <c r="RHM448" s="50"/>
      <c r="RHN448" s="50"/>
      <c r="RHO448" s="50"/>
      <c r="RHP448" s="50"/>
      <c r="RHQ448" s="50"/>
      <c r="RHR448" s="50"/>
      <c r="RHS448" s="50"/>
      <c r="RHT448" s="50"/>
      <c r="RHU448" s="50"/>
      <c r="RHV448" s="50"/>
      <c r="RHW448" s="50"/>
      <c r="RHX448" s="50"/>
      <c r="RHY448" s="50"/>
      <c r="RHZ448" s="50"/>
      <c r="RIA448" s="50"/>
      <c r="RIB448" s="50"/>
      <c r="RIC448" s="50"/>
      <c r="RID448" s="50"/>
      <c r="RIE448" s="50"/>
      <c r="RIF448" s="50"/>
      <c r="RIG448" s="50"/>
      <c r="RIH448" s="50"/>
      <c r="RII448" s="50"/>
      <c r="RIJ448" s="50"/>
      <c r="RIK448" s="50"/>
      <c r="RIL448" s="50"/>
      <c r="RIM448" s="50"/>
      <c r="RIN448" s="50"/>
      <c r="RIO448" s="50"/>
      <c r="RIP448" s="50"/>
      <c r="RIQ448" s="50"/>
      <c r="RIR448" s="50"/>
      <c r="RIS448" s="50"/>
      <c r="RIT448" s="50"/>
      <c r="RIU448" s="50"/>
      <c r="RIV448" s="50"/>
      <c r="RIW448" s="50"/>
      <c r="RIX448" s="50"/>
      <c r="RIY448" s="50"/>
      <c r="RIZ448" s="50"/>
      <c r="RJA448" s="50"/>
      <c r="RJB448" s="50"/>
      <c r="RJC448" s="50"/>
      <c r="RJD448" s="50"/>
      <c r="RJE448" s="50"/>
      <c r="RJF448" s="50"/>
      <c r="RJG448" s="50"/>
      <c r="RJH448" s="50"/>
      <c r="RJI448" s="50"/>
      <c r="RJJ448" s="50"/>
      <c r="RJK448" s="50"/>
      <c r="RJL448" s="50"/>
      <c r="RJM448" s="50"/>
      <c r="RJN448" s="50"/>
      <c r="RJO448" s="50"/>
      <c r="RJP448" s="50"/>
      <c r="RJQ448" s="50"/>
      <c r="RJR448" s="50"/>
      <c r="RJS448" s="50"/>
      <c r="RJT448" s="50"/>
      <c r="RJU448" s="50"/>
      <c r="RJV448" s="50"/>
      <c r="RJW448" s="50"/>
      <c r="RJX448" s="50"/>
      <c r="RJY448" s="50"/>
      <c r="RJZ448" s="50"/>
      <c r="RKA448" s="50"/>
      <c r="RKB448" s="50"/>
      <c r="RKC448" s="50"/>
      <c r="RKD448" s="50"/>
      <c r="RKE448" s="50"/>
      <c r="RKF448" s="50"/>
      <c r="RKG448" s="50"/>
      <c r="RKH448" s="50"/>
      <c r="RKI448" s="50"/>
      <c r="RKJ448" s="50"/>
      <c r="RKK448" s="50"/>
      <c r="RKL448" s="50"/>
      <c r="RKM448" s="50"/>
      <c r="RKN448" s="50"/>
      <c r="RKO448" s="50"/>
      <c r="RKP448" s="50"/>
      <c r="RKQ448" s="50"/>
      <c r="RKR448" s="50"/>
      <c r="RKS448" s="50"/>
      <c r="RKT448" s="50"/>
      <c r="RKU448" s="50"/>
      <c r="RKV448" s="50"/>
      <c r="RKW448" s="50"/>
      <c r="RKX448" s="50"/>
      <c r="RKY448" s="50"/>
      <c r="RKZ448" s="50"/>
      <c r="RLA448" s="50"/>
      <c r="RLB448" s="50"/>
      <c r="RLC448" s="50"/>
      <c r="RLD448" s="50"/>
      <c r="RLE448" s="50"/>
      <c r="RLF448" s="50"/>
      <c r="RLG448" s="50"/>
      <c r="RLH448" s="50"/>
      <c r="RLI448" s="50"/>
      <c r="RLJ448" s="50"/>
      <c r="RLK448" s="50"/>
      <c r="RLL448" s="50"/>
      <c r="RLM448" s="50"/>
      <c r="RLN448" s="50"/>
      <c r="RLO448" s="50"/>
      <c r="RLP448" s="50"/>
      <c r="RLQ448" s="50"/>
      <c r="RLR448" s="50"/>
      <c r="RLS448" s="50"/>
      <c r="RLT448" s="50"/>
      <c r="RLU448" s="50"/>
      <c r="RLV448" s="50"/>
      <c r="RLW448" s="50"/>
      <c r="RLX448" s="50"/>
      <c r="RLY448" s="50"/>
      <c r="RLZ448" s="50"/>
      <c r="RMA448" s="50"/>
      <c r="RMB448" s="50"/>
      <c r="RMC448" s="50"/>
      <c r="RMD448" s="50"/>
      <c r="RME448" s="50"/>
      <c r="RMF448" s="50"/>
      <c r="RMG448" s="50"/>
      <c r="RMH448" s="50"/>
      <c r="RMI448" s="50"/>
      <c r="RMJ448" s="50"/>
      <c r="RMK448" s="50"/>
      <c r="RML448" s="50"/>
      <c r="RMM448" s="50"/>
      <c r="RMN448" s="50"/>
      <c r="RMO448" s="50"/>
      <c r="RMP448" s="50"/>
      <c r="RMQ448" s="50"/>
      <c r="RMR448" s="50"/>
      <c r="RMS448" s="50"/>
      <c r="RMT448" s="50"/>
      <c r="RMU448" s="50"/>
      <c r="RMV448" s="50"/>
      <c r="RMW448" s="50"/>
      <c r="RMX448" s="50"/>
      <c r="RMY448" s="50"/>
      <c r="RMZ448" s="50"/>
      <c r="RNA448" s="50"/>
      <c r="RNB448" s="50"/>
      <c r="RNC448" s="50"/>
      <c r="RND448" s="50"/>
      <c r="RNE448" s="50"/>
      <c r="RNF448" s="50"/>
      <c r="RNG448" s="50"/>
      <c r="RNH448" s="50"/>
      <c r="RNI448" s="50"/>
      <c r="RNJ448" s="50"/>
      <c r="RNK448" s="50"/>
      <c r="RNL448" s="50"/>
      <c r="RNM448" s="50"/>
      <c r="RNN448" s="50"/>
      <c r="RNO448" s="50"/>
      <c r="RNP448" s="50"/>
      <c r="RNQ448" s="50"/>
      <c r="RNR448" s="50"/>
      <c r="RNS448" s="50"/>
      <c r="RNT448" s="50"/>
      <c r="RNU448" s="50"/>
      <c r="RNV448" s="50"/>
      <c r="RNW448" s="50"/>
      <c r="RNX448" s="50"/>
      <c r="RNY448" s="50"/>
      <c r="RNZ448" s="50"/>
      <c r="ROA448" s="50"/>
      <c r="ROB448" s="50"/>
      <c r="ROC448" s="50"/>
      <c r="ROD448" s="50"/>
      <c r="ROE448" s="50"/>
      <c r="ROF448" s="50"/>
      <c r="ROG448" s="50"/>
      <c r="ROH448" s="50"/>
      <c r="ROI448" s="50"/>
      <c r="ROJ448" s="50"/>
      <c r="ROK448" s="50"/>
      <c r="ROL448" s="50"/>
      <c r="ROM448" s="50"/>
      <c r="RON448" s="50"/>
      <c r="ROO448" s="50"/>
      <c r="ROP448" s="50"/>
      <c r="ROQ448" s="50"/>
      <c r="ROR448" s="50"/>
      <c r="ROS448" s="50"/>
      <c r="ROT448" s="50"/>
      <c r="ROU448" s="50"/>
      <c r="ROV448" s="50"/>
      <c r="ROW448" s="50"/>
      <c r="ROX448" s="50"/>
      <c r="ROY448" s="50"/>
      <c r="ROZ448" s="50"/>
      <c r="RPA448" s="50"/>
      <c r="RPB448" s="50"/>
      <c r="RPC448" s="50"/>
      <c r="RPD448" s="50"/>
      <c r="RPE448" s="50"/>
      <c r="RPF448" s="50"/>
      <c r="RPG448" s="50"/>
      <c r="RPH448" s="50"/>
      <c r="RPI448" s="50"/>
      <c r="RPJ448" s="50"/>
      <c r="RPK448" s="50"/>
      <c r="RPL448" s="50"/>
      <c r="RPM448" s="50"/>
      <c r="RPN448" s="50"/>
      <c r="RPO448" s="50"/>
      <c r="RPP448" s="50"/>
      <c r="RPQ448" s="50"/>
      <c r="RPR448" s="50"/>
      <c r="RPS448" s="50"/>
      <c r="RPT448" s="50"/>
      <c r="RPU448" s="50"/>
      <c r="RPV448" s="50"/>
      <c r="RPW448" s="50"/>
      <c r="RPX448" s="50"/>
      <c r="RPY448" s="50"/>
      <c r="RPZ448" s="50"/>
      <c r="RQA448" s="50"/>
      <c r="RQB448" s="50"/>
      <c r="RQC448" s="50"/>
      <c r="RQD448" s="50"/>
      <c r="RQE448" s="50"/>
      <c r="RQF448" s="50"/>
      <c r="RQG448" s="50"/>
      <c r="RQH448" s="50"/>
      <c r="RQI448" s="50"/>
      <c r="RQJ448" s="50"/>
      <c r="RQK448" s="50"/>
      <c r="RQL448" s="50"/>
      <c r="RQM448" s="50"/>
      <c r="RQN448" s="50"/>
      <c r="RQO448" s="50"/>
      <c r="RQP448" s="50"/>
      <c r="RQQ448" s="50"/>
      <c r="RQR448" s="50"/>
      <c r="RQS448" s="50"/>
      <c r="RQT448" s="50"/>
      <c r="RQU448" s="50"/>
      <c r="RQV448" s="50"/>
      <c r="RQW448" s="50"/>
      <c r="RQX448" s="50"/>
      <c r="RQY448" s="50"/>
      <c r="RQZ448" s="50"/>
      <c r="RRA448" s="50"/>
      <c r="RRB448" s="50"/>
      <c r="RRC448" s="50"/>
      <c r="RRD448" s="50"/>
      <c r="RRE448" s="50"/>
      <c r="RRF448" s="50"/>
      <c r="RRG448" s="50"/>
      <c r="RRH448" s="50"/>
      <c r="RRI448" s="50"/>
      <c r="RRJ448" s="50"/>
      <c r="RRK448" s="50"/>
      <c r="RRL448" s="50"/>
      <c r="RRM448" s="50"/>
      <c r="RRN448" s="50"/>
      <c r="RRO448" s="50"/>
      <c r="RRP448" s="50"/>
      <c r="RRQ448" s="50"/>
      <c r="RRR448" s="50"/>
      <c r="RRS448" s="50"/>
      <c r="RRT448" s="50"/>
      <c r="RRU448" s="50"/>
      <c r="RRV448" s="50"/>
      <c r="RRW448" s="50"/>
      <c r="RRX448" s="50"/>
      <c r="RRY448" s="50"/>
      <c r="RRZ448" s="50"/>
      <c r="RSA448" s="50"/>
      <c r="RSB448" s="50"/>
      <c r="RSC448" s="50"/>
      <c r="RSD448" s="50"/>
      <c r="RSE448" s="50"/>
      <c r="RSF448" s="50"/>
      <c r="RSG448" s="50"/>
      <c r="RSH448" s="50"/>
      <c r="RSI448" s="50"/>
      <c r="RSJ448" s="50"/>
      <c r="RSK448" s="50"/>
      <c r="RSL448" s="50"/>
      <c r="RSM448" s="50"/>
      <c r="RSN448" s="50"/>
      <c r="RSO448" s="50"/>
      <c r="RSP448" s="50"/>
      <c r="RSQ448" s="50"/>
      <c r="RSR448" s="50"/>
      <c r="RSS448" s="50"/>
      <c r="RST448" s="50"/>
      <c r="RSU448" s="50"/>
      <c r="RSV448" s="50"/>
      <c r="RSW448" s="50"/>
      <c r="RSX448" s="50"/>
      <c r="RSY448" s="50"/>
      <c r="RSZ448" s="50"/>
      <c r="RTA448" s="50"/>
      <c r="RTB448" s="50"/>
      <c r="RTC448" s="50"/>
      <c r="RTD448" s="50"/>
      <c r="RTE448" s="50"/>
      <c r="RTF448" s="50"/>
      <c r="RTG448" s="50"/>
      <c r="RTH448" s="50"/>
      <c r="RTI448" s="50"/>
      <c r="RTJ448" s="50"/>
      <c r="RTK448" s="50"/>
      <c r="RTL448" s="50"/>
      <c r="RTM448" s="50"/>
      <c r="RTN448" s="50"/>
      <c r="RTO448" s="50"/>
      <c r="RTP448" s="50"/>
      <c r="RTQ448" s="50"/>
      <c r="RTR448" s="50"/>
      <c r="RTS448" s="50"/>
      <c r="RTT448" s="50"/>
      <c r="RTU448" s="50"/>
      <c r="RTV448" s="50"/>
      <c r="RTW448" s="50"/>
      <c r="RTX448" s="50"/>
      <c r="RTY448" s="50"/>
      <c r="RTZ448" s="50"/>
      <c r="RUA448" s="50"/>
      <c r="RUB448" s="50"/>
      <c r="RUC448" s="50"/>
      <c r="RUD448" s="50"/>
      <c r="RUE448" s="50"/>
      <c r="RUF448" s="50"/>
      <c r="RUG448" s="50"/>
      <c r="RUH448" s="50"/>
      <c r="RUI448" s="50"/>
      <c r="RUJ448" s="50"/>
      <c r="RUK448" s="50"/>
      <c r="RUL448" s="50"/>
      <c r="RUM448" s="50"/>
      <c r="RUN448" s="50"/>
      <c r="RUO448" s="50"/>
      <c r="RUP448" s="50"/>
      <c r="RUQ448" s="50"/>
      <c r="RUR448" s="50"/>
      <c r="RUS448" s="50"/>
      <c r="RUT448" s="50"/>
      <c r="RUU448" s="50"/>
      <c r="RUV448" s="50"/>
      <c r="RUW448" s="50"/>
      <c r="RUX448" s="50"/>
      <c r="RUY448" s="50"/>
      <c r="RUZ448" s="50"/>
      <c r="RVA448" s="50"/>
      <c r="RVB448" s="50"/>
      <c r="RVC448" s="50"/>
      <c r="RVD448" s="50"/>
      <c r="RVE448" s="50"/>
      <c r="RVF448" s="50"/>
      <c r="RVG448" s="50"/>
      <c r="RVH448" s="50"/>
      <c r="RVI448" s="50"/>
      <c r="RVJ448" s="50"/>
      <c r="RVK448" s="50"/>
      <c r="RVL448" s="50"/>
      <c r="RVM448" s="50"/>
      <c r="RVN448" s="50"/>
      <c r="RVO448" s="50"/>
      <c r="RVP448" s="50"/>
      <c r="RVQ448" s="50"/>
      <c r="RVR448" s="50"/>
      <c r="RVS448" s="50"/>
      <c r="RVT448" s="50"/>
      <c r="RVU448" s="50"/>
      <c r="RVV448" s="50"/>
      <c r="RVW448" s="50"/>
      <c r="RVX448" s="50"/>
      <c r="RVY448" s="50"/>
      <c r="RVZ448" s="50"/>
      <c r="RWA448" s="50"/>
      <c r="RWB448" s="50"/>
      <c r="RWC448" s="50"/>
      <c r="RWD448" s="50"/>
      <c r="RWE448" s="50"/>
      <c r="RWF448" s="50"/>
      <c r="RWG448" s="50"/>
      <c r="RWH448" s="50"/>
      <c r="RWI448" s="50"/>
      <c r="RWJ448" s="50"/>
      <c r="RWK448" s="50"/>
      <c r="RWL448" s="50"/>
      <c r="RWM448" s="50"/>
      <c r="RWN448" s="50"/>
      <c r="RWO448" s="50"/>
      <c r="RWP448" s="50"/>
      <c r="RWQ448" s="50"/>
      <c r="RWR448" s="50"/>
      <c r="RWS448" s="50"/>
      <c r="RWT448" s="50"/>
      <c r="RWU448" s="50"/>
      <c r="RWV448" s="50"/>
      <c r="RWW448" s="50"/>
      <c r="RWX448" s="50"/>
      <c r="RWY448" s="50"/>
      <c r="RWZ448" s="50"/>
      <c r="RXA448" s="50"/>
      <c r="RXB448" s="50"/>
      <c r="RXC448" s="50"/>
      <c r="RXD448" s="50"/>
      <c r="RXE448" s="50"/>
      <c r="RXF448" s="50"/>
      <c r="RXG448" s="50"/>
      <c r="RXH448" s="50"/>
      <c r="RXI448" s="50"/>
      <c r="RXJ448" s="50"/>
      <c r="RXK448" s="50"/>
      <c r="RXL448" s="50"/>
      <c r="RXM448" s="50"/>
      <c r="RXN448" s="50"/>
      <c r="RXO448" s="50"/>
      <c r="RXP448" s="50"/>
      <c r="RXQ448" s="50"/>
      <c r="RXR448" s="50"/>
      <c r="RXS448" s="50"/>
      <c r="RXT448" s="50"/>
      <c r="RXU448" s="50"/>
      <c r="RXV448" s="50"/>
      <c r="RXW448" s="50"/>
      <c r="RXX448" s="50"/>
      <c r="RXY448" s="50"/>
      <c r="RXZ448" s="50"/>
      <c r="RYA448" s="50"/>
      <c r="RYB448" s="50"/>
      <c r="RYC448" s="50"/>
      <c r="RYD448" s="50"/>
      <c r="RYE448" s="50"/>
      <c r="RYF448" s="50"/>
      <c r="RYG448" s="50"/>
      <c r="RYH448" s="50"/>
      <c r="RYI448" s="50"/>
      <c r="RYJ448" s="50"/>
      <c r="RYK448" s="50"/>
      <c r="RYL448" s="50"/>
      <c r="RYM448" s="50"/>
      <c r="RYN448" s="50"/>
      <c r="RYO448" s="50"/>
      <c r="RYP448" s="50"/>
      <c r="RYQ448" s="50"/>
      <c r="RYR448" s="50"/>
      <c r="RYS448" s="50"/>
      <c r="RYT448" s="50"/>
      <c r="RYU448" s="50"/>
      <c r="RYV448" s="50"/>
      <c r="RYW448" s="50"/>
      <c r="RYX448" s="50"/>
      <c r="RYY448" s="50"/>
      <c r="RYZ448" s="50"/>
      <c r="RZA448" s="50"/>
      <c r="RZB448" s="50"/>
      <c r="RZC448" s="50"/>
      <c r="RZD448" s="50"/>
      <c r="RZE448" s="50"/>
      <c r="RZF448" s="50"/>
      <c r="RZG448" s="50"/>
      <c r="RZH448" s="50"/>
      <c r="RZI448" s="50"/>
      <c r="RZJ448" s="50"/>
      <c r="RZK448" s="50"/>
      <c r="RZL448" s="50"/>
      <c r="RZM448" s="50"/>
      <c r="RZN448" s="50"/>
      <c r="RZO448" s="50"/>
      <c r="RZP448" s="50"/>
      <c r="RZQ448" s="50"/>
      <c r="RZR448" s="50"/>
      <c r="RZS448" s="50"/>
      <c r="RZT448" s="50"/>
      <c r="RZU448" s="50"/>
      <c r="RZV448" s="50"/>
      <c r="RZW448" s="50"/>
      <c r="RZX448" s="50"/>
      <c r="RZY448" s="50"/>
      <c r="RZZ448" s="50"/>
      <c r="SAA448" s="50"/>
      <c r="SAB448" s="50"/>
      <c r="SAC448" s="50"/>
      <c r="SAD448" s="50"/>
      <c r="SAE448" s="50"/>
      <c r="SAF448" s="50"/>
      <c r="SAG448" s="50"/>
      <c r="SAH448" s="50"/>
      <c r="SAI448" s="50"/>
      <c r="SAJ448" s="50"/>
      <c r="SAK448" s="50"/>
      <c r="SAL448" s="50"/>
      <c r="SAM448" s="50"/>
      <c r="SAN448" s="50"/>
      <c r="SAO448" s="50"/>
      <c r="SAP448" s="50"/>
      <c r="SAQ448" s="50"/>
      <c r="SAR448" s="50"/>
      <c r="SAS448" s="50"/>
      <c r="SAT448" s="50"/>
      <c r="SAU448" s="50"/>
      <c r="SAV448" s="50"/>
      <c r="SAW448" s="50"/>
      <c r="SAX448" s="50"/>
      <c r="SAY448" s="50"/>
      <c r="SAZ448" s="50"/>
      <c r="SBA448" s="50"/>
      <c r="SBB448" s="50"/>
      <c r="SBC448" s="50"/>
      <c r="SBD448" s="50"/>
      <c r="SBE448" s="50"/>
      <c r="SBF448" s="50"/>
      <c r="SBG448" s="50"/>
      <c r="SBH448" s="50"/>
      <c r="SBI448" s="50"/>
      <c r="SBJ448" s="50"/>
      <c r="SBK448" s="50"/>
      <c r="SBL448" s="50"/>
      <c r="SBM448" s="50"/>
      <c r="SBN448" s="50"/>
      <c r="SBO448" s="50"/>
      <c r="SBP448" s="50"/>
      <c r="SBQ448" s="50"/>
      <c r="SBR448" s="50"/>
      <c r="SBS448" s="50"/>
      <c r="SBT448" s="50"/>
      <c r="SBU448" s="50"/>
      <c r="SBV448" s="50"/>
      <c r="SBW448" s="50"/>
      <c r="SBX448" s="50"/>
      <c r="SBY448" s="50"/>
      <c r="SBZ448" s="50"/>
      <c r="SCA448" s="50"/>
      <c r="SCB448" s="50"/>
      <c r="SCC448" s="50"/>
      <c r="SCD448" s="50"/>
      <c r="SCE448" s="50"/>
      <c r="SCF448" s="50"/>
      <c r="SCG448" s="50"/>
      <c r="SCH448" s="50"/>
      <c r="SCI448" s="50"/>
      <c r="SCJ448" s="50"/>
      <c r="SCK448" s="50"/>
      <c r="SCL448" s="50"/>
      <c r="SCM448" s="50"/>
      <c r="SCN448" s="50"/>
      <c r="SCO448" s="50"/>
      <c r="SCP448" s="50"/>
      <c r="SCQ448" s="50"/>
      <c r="SCR448" s="50"/>
      <c r="SCS448" s="50"/>
      <c r="SCT448" s="50"/>
      <c r="SCU448" s="50"/>
      <c r="SCV448" s="50"/>
      <c r="SCW448" s="50"/>
      <c r="SCX448" s="50"/>
      <c r="SCY448" s="50"/>
      <c r="SCZ448" s="50"/>
      <c r="SDA448" s="50"/>
      <c r="SDB448" s="50"/>
      <c r="SDC448" s="50"/>
      <c r="SDD448" s="50"/>
      <c r="SDE448" s="50"/>
      <c r="SDF448" s="50"/>
      <c r="SDG448" s="50"/>
      <c r="SDH448" s="50"/>
      <c r="SDI448" s="50"/>
      <c r="SDJ448" s="50"/>
      <c r="SDK448" s="50"/>
      <c r="SDL448" s="50"/>
      <c r="SDM448" s="50"/>
      <c r="SDN448" s="50"/>
      <c r="SDO448" s="50"/>
      <c r="SDP448" s="50"/>
      <c r="SDQ448" s="50"/>
      <c r="SDR448" s="50"/>
      <c r="SDS448" s="50"/>
      <c r="SDT448" s="50"/>
      <c r="SDU448" s="50"/>
      <c r="SDV448" s="50"/>
      <c r="SDW448" s="50"/>
      <c r="SDX448" s="50"/>
      <c r="SDY448" s="50"/>
      <c r="SDZ448" s="50"/>
      <c r="SEA448" s="50"/>
      <c r="SEB448" s="50"/>
      <c r="SEC448" s="50"/>
      <c r="SED448" s="50"/>
      <c r="SEE448" s="50"/>
      <c r="SEF448" s="50"/>
      <c r="SEG448" s="50"/>
      <c r="SEH448" s="50"/>
      <c r="SEI448" s="50"/>
      <c r="SEJ448" s="50"/>
      <c r="SEK448" s="50"/>
      <c r="SEL448" s="50"/>
      <c r="SEM448" s="50"/>
      <c r="SEN448" s="50"/>
      <c r="SEO448" s="50"/>
      <c r="SEP448" s="50"/>
      <c r="SEQ448" s="50"/>
      <c r="SER448" s="50"/>
      <c r="SES448" s="50"/>
      <c r="SET448" s="50"/>
      <c r="SEU448" s="50"/>
      <c r="SEV448" s="50"/>
      <c r="SEW448" s="50"/>
      <c r="SEX448" s="50"/>
      <c r="SEY448" s="50"/>
      <c r="SEZ448" s="50"/>
      <c r="SFA448" s="50"/>
      <c r="SFB448" s="50"/>
      <c r="SFC448" s="50"/>
      <c r="SFD448" s="50"/>
      <c r="SFE448" s="50"/>
      <c r="SFF448" s="50"/>
      <c r="SFG448" s="50"/>
      <c r="SFH448" s="50"/>
      <c r="SFI448" s="50"/>
      <c r="SFJ448" s="50"/>
      <c r="SFK448" s="50"/>
      <c r="SFL448" s="50"/>
      <c r="SFM448" s="50"/>
      <c r="SFN448" s="50"/>
      <c r="SFO448" s="50"/>
      <c r="SFP448" s="50"/>
      <c r="SFQ448" s="50"/>
      <c r="SFR448" s="50"/>
      <c r="SFS448" s="50"/>
      <c r="SFT448" s="50"/>
      <c r="SFU448" s="50"/>
      <c r="SFV448" s="50"/>
      <c r="SFW448" s="50"/>
      <c r="SFX448" s="50"/>
      <c r="SFY448" s="50"/>
      <c r="SFZ448" s="50"/>
      <c r="SGA448" s="50"/>
      <c r="SGB448" s="50"/>
      <c r="SGC448" s="50"/>
      <c r="SGD448" s="50"/>
      <c r="SGE448" s="50"/>
      <c r="SGF448" s="50"/>
      <c r="SGG448" s="50"/>
      <c r="SGH448" s="50"/>
      <c r="SGI448" s="50"/>
      <c r="SGJ448" s="50"/>
      <c r="SGK448" s="50"/>
      <c r="SGL448" s="50"/>
      <c r="SGM448" s="50"/>
      <c r="SGN448" s="50"/>
      <c r="SGO448" s="50"/>
      <c r="SGP448" s="50"/>
      <c r="SGQ448" s="50"/>
      <c r="SGR448" s="50"/>
      <c r="SGS448" s="50"/>
      <c r="SGT448" s="50"/>
      <c r="SGU448" s="50"/>
      <c r="SGV448" s="50"/>
      <c r="SGW448" s="50"/>
      <c r="SGX448" s="50"/>
      <c r="SGY448" s="50"/>
      <c r="SGZ448" s="50"/>
      <c r="SHA448" s="50"/>
      <c r="SHB448" s="50"/>
      <c r="SHC448" s="50"/>
      <c r="SHD448" s="50"/>
      <c r="SHE448" s="50"/>
      <c r="SHF448" s="50"/>
      <c r="SHG448" s="50"/>
      <c r="SHH448" s="50"/>
      <c r="SHI448" s="50"/>
      <c r="SHJ448" s="50"/>
      <c r="SHK448" s="50"/>
      <c r="SHL448" s="50"/>
      <c r="SHM448" s="50"/>
      <c r="SHN448" s="50"/>
      <c r="SHO448" s="50"/>
      <c r="SHP448" s="50"/>
      <c r="SHQ448" s="50"/>
      <c r="SHR448" s="50"/>
      <c r="SHS448" s="50"/>
      <c r="SHT448" s="50"/>
      <c r="SHU448" s="50"/>
      <c r="SHV448" s="50"/>
      <c r="SHW448" s="50"/>
      <c r="SHX448" s="50"/>
      <c r="SHY448" s="50"/>
      <c r="SHZ448" s="50"/>
      <c r="SIA448" s="50"/>
      <c r="SIB448" s="50"/>
      <c r="SIC448" s="50"/>
      <c r="SID448" s="50"/>
      <c r="SIE448" s="50"/>
      <c r="SIF448" s="50"/>
      <c r="SIG448" s="50"/>
      <c r="SIH448" s="50"/>
      <c r="SII448" s="50"/>
      <c r="SIJ448" s="50"/>
      <c r="SIK448" s="50"/>
      <c r="SIL448" s="50"/>
      <c r="SIM448" s="50"/>
      <c r="SIN448" s="50"/>
      <c r="SIO448" s="50"/>
      <c r="SIP448" s="50"/>
      <c r="SIQ448" s="50"/>
      <c r="SIR448" s="50"/>
      <c r="SIS448" s="50"/>
      <c r="SIT448" s="50"/>
      <c r="SIU448" s="50"/>
      <c r="SIV448" s="50"/>
      <c r="SIW448" s="50"/>
      <c r="SIX448" s="50"/>
      <c r="SIY448" s="50"/>
      <c r="SIZ448" s="50"/>
      <c r="SJA448" s="50"/>
      <c r="SJB448" s="50"/>
      <c r="SJC448" s="50"/>
      <c r="SJD448" s="50"/>
      <c r="SJE448" s="50"/>
      <c r="SJF448" s="50"/>
      <c r="SJG448" s="50"/>
      <c r="SJH448" s="50"/>
      <c r="SJI448" s="50"/>
      <c r="SJJ448" s="50"/>
      <c r="SJK448" s="50"/>
      <c r="SJL448" s="50"/>
      <c r="SJM448" s="50"/>
      <c r="SJN448" s="50"/>
      <c r="SJO448" s="50"/>
      <c r="SJP448" s="50"/>
      <c r="SJQ448" s="50"/>
      <c r="SJR448" s="50"/>
      <c r="SJS448" s="50"/>
      <c r="SJT448" s="50"/>
      <c r="SJU448" s="50"/>
      <c r="SJV448" s="50"/>
      <c r="SJW448" s="50"/>
      <c r="SJX448" s="50"/>
      <c r="SJY448" s="50"/>
      <c r="SJZ448" s="50"/>
      <c r="SKA448" s="50"/>
      <c r="SKB448" s="50"/>
      <c r="SKC448" s="50"/>
      <c r="SKD448" s="50"/>
      <c r="SKE448" s="50"/>
      <c r="SKF448" s="50"/>
      <c r="SKG448" s="50"/>
      <c r="SKH448" s="50"/>
      <c r="SKI448" s="50"/>
      <c r="SKJ448" s="50"/>
      <c r="SKK448" s="50"/>
      <c r="SKL448" s="50"/>
      <c r="SKM448" s="50"/>
      <c r="SKN448" s="50"/>
      <c r="SKO448" s="50"/>
      <c r="SKP448" s="50"/>
      <c r="SKQ448" s="50"/>
      <c r="SKR448" s="50"/>
      <c r="SKS448" s="50"/>
      <c r="SKT448" s="50"/>
      <c r="SKU448" s="50"/>
      <c r="SKV448" s="50"/>
      <c r="SKW448" s="50"/>
      <c r="SKX448" s="50"/>
      <c r="SKY448" s="50"/>
      <c r="SKZ448" s="50"/>
      <c r="SLA448" s="50"/>
      <c r="SLB448" s="50"/>
      <c r="SLC448" s="50"/>
      <c r="SLD448" s="50"/>
      <c r="SLE448" s="50"/>
      <c r="SLF448" s="50"/>
      <c r="SLG448" s="50"/>
      <c r="SLH448" s="50"/>
      <c r="SLI448" s="50"/>
      <c r="SLJ448" s="50"/>
      <c r="SLK448" s="50"/>
      <c r="SLL448" s="50"/>
      <c r="SLM448" s="50"/>
      <c r="SLN448" s="50"/>
      <c r="SLO448" s="50"/>
      <c r="SLP448" s="50"/>
      <c r="SLQ448" s="50"/>
      <c r="SLR448" s="50"/>
      <c r="SLS448" s="50"/>
      <c r="SLT448" s="50"/>
      <c r="SLU448" s="50"/>
      <c r="SLV448" s="50"/>
      <c r="SLW448" s="50"/>
      <c r="SLX448" s="50"/>
      <c r="SLY448" s="50"/>
      <c r="SLZ448" s="50"/>
      <c r="SMA448" s="50"/>
      <c r="SMB448" s="50"/>
      <c r="SMC448" s="50"/>
      <c r="SMD448" s="50"/>
      <c r="SME448" s="50"/>
      <c r="SMF448" s="50"/>
      <c r="SMG448" s="50"/>
      <c r="SMH448" s="50"/>
      <c r="SMI448" s="50"/>
      <c r="SMJ448" s="50"/>
      <c r="SMK448" s="50"/>
      <c r="SML448" s="50"/>
      <c r="SMM448" s="50"/>
      <c r="SMN448" s="50"/>
      <c r="SMO448" s="50"/>
      <c r="SMP448" s="50"/>
      <c r="SMQ448" s="50"/>
      <c r="SMR448" s="50"/>
      <c r="SMS448" s="50"/>
      <c r="SMT448" s="50"/>
      <c r="SMU448" s="50"/>
      <c r="SMV448" s="50"/>
      <c r="SMW448" s="50"/>
      <c r="SMX448" s="50"/>
      <c r="SMY448" s="50"/>
      <c r="SMZ448" s="50"/>
      <c r="SNA448" s="50"/>
      <c r="SNB448" s="50"/>
      <c r="SNC448" s="50"/>
      <c r="SND448" s="50"/>
      <c r="SNE448" s="50"/>
      <c r="SNF448" s="50"/>
      <c r="SNG448" s="50"/>
      <c r="SNH448" s="50"/>
      <c r="SNI448" s="50"/>
      <c r="SNJ448" s="50"/>
      <c r="SNK448" s="50"/>
      <c r="SNL448" s="50"/>
      <c r="SNM448" s="50"/>
      <c r="SNN448" s="50"/>
      <c r="SNO448" s="50"/>
      <c r="SNP448" s="50"/>
      <c r="SNQ448" s="50"/>
      <c r="SNR448" s="50"/>
      <c r="SNS448" s="50"/>
      <c r="SNT448" s="50"/>
      <c r="SNU448" s="50"/>
      <c r="SNV448" s="50"/>
      <c r="SNW448" s="50"/>
      <c r="SNX448" s="50"/>
      <c r="SNY448" s="50"/>
      <c r="SNZ448" s="50"/>
      <c r="SOA448" s="50"/>
      <c r="SOB448" s="50"/>
      <c r="SOC448" s="50"/>
      <c r="SOD448" s="50"/>
      <c r="SOE448" s="50"/>
      <c r="SOF448" s="50"/>
      <c r="SOG448" s="50"/>
      <c r="SOH448" s="50"/>
      <c r="SOI448" s="50"/>
      <c r="SOJ448" s="50"/>
      <c r="SOK448" s="50"/>
      <c r="SOL448" s="50"/>
      <c r="SOM448" s="50"/>
      <c r="SON448" s="50"/>
      <c r="SOO448" s="50"/>
      <c r="SOP448" s="50"/>
      <c r="SOQ448" s="50"/>
      <c r="SOR448" s="50"/>
      <c r="SOS448" s="50"/>
      <c r="SOT448" s="50"/>
      <c r="SOU448" s="50"/>
      <c r="SOV448" s="50"/>
      <c r="SOW448" s="50"/>
      <c r="SOX448" s="50"/>
      <c r="SOY448" s="50"/>
      <c r="SOZ448" s="50"/>
      <c r="SPA448" s="50"/>
      <c r="SPB448" s="50"/>
      <c r="SPC448" s="50"/>
      <c r="SPD448" s="50"/>
      <c r="SPE448" s="50"/>
      <c r="SPF448" s="50"/>
      <c r="SPG448" s="50"/>
      <c r="SPH448" s="50"/>
      <c r="SPI448" s="50"/>
      <c r="SPJ448" s="50"/>
      <c r="SPK448" s="50"/>
      <c r="SPL448" s="50"/>
      <c r="SPM448" s="50"/>
      <c r="SPN448" s="50"/>
      <c r="SPO448" s="50"/>
      <c r="SPP448" s="50"/>
      <c r="SPQ448" s="50"/>
      <c r="SPR448" s="50"/>
      <c r="SPS448" s="50"/>
      <c r="SPT448" s="50"/>
      <c r="SPU448" s="50"/>
      <c r="SPV448" s="50"/>
      <c r="SPW448" s="50"/>
      <c r="SPX448" s="50"/>
      <c r="SPY448" s="50"/>
      <c r="SPZ448" s="50"/>
      <c r="SQA448" s="50"/>
      <c r="SQB448" s="50"/>
      <c r="SQC448" s="50"/>
      <c r="SQD448" s="50"/>
      <c r="SQE448" s="50"/>
      <c r="SQF448" s="50"/>
      <c r="SQG448" s="50"/>
      <c r="SQH448" s="50"/>
      <c r="SQI448" s="50"/>
      <c r="SQJ448" s="50"/>
      <c r="SQK448" s="50"/>
      <c r="SQL448" s="50"/>
      <c r="SQM448" s="50"/>
      <c r="SQN448" s="50"/>
      <c r="SQO448" s="50"/>
      <c r="SQP448" s="50"/>
      <c r="SQQ448" s="50"/>
      <c r="SQR448" s="50"/>
      <c r="SQS448" s="50"/>
      <c r="SQT448" s="50"/>
      <c r="SQU448" s="50"/>
      <c r="SQV448" s="50"/>
      <c r="SQW448" s="50"/>
      <c r="SQX448" s="50"/>
      <c r="SQY448" s="50"/>
      <c r="SQZ448" s="50"/>
      <c r="SRA448" s="50"/>
      <c r="SRB448" s="50"/>
      <c r="SRC448" s="50"/>
      <c r="SRD448" s="50"/>
      <c r="SRE448" s="50"/>
      <c r="SRF448" s="50"/>
      <c r="SRG448" s="50"/>
      <c r="SRH448" s="50"/>
      <c r="SRI448" s="50"/>
      <c r="SRJ448" s="50"/>
      <c r="SRK448" s="50"/>
      <c r="SRL448" s="50"/>
      <c r="SRM448" s="50"/>
      <c r="SRN448" s="50"/>
      <c r="SRO448" s="50"/>
      <c r="SRP448" s="50"/>
      <c r="SRQ448" s="50"/>
      <c r="SRR448" s="50"/>
      <c r="SRS448" s="50"/>
      <c r="SRT448" s="50"/>
      <c r="SRU448" s="50"/>
      <c r="SRV448" s="50"/>
      <c r="SRW448" s="50"/>
      <c r="SRX448" s="50"/>
      <c r="SRY448" s="50"/>
      <c r="SRZ448" s="50"/>
      <c r="SSA448" s="50"/>
      <c r="SSB448" s="50"/>
      <c r="SSC448" s="50"/>
      <c r="SSD448" s="50"/>
      <c r="SSE448" s="50"/>
      <c r="SSF448" s="50"/>
      <c r="SSG448" s="50"/>
      <c r="SSH448" s="50"/>
      <c r="SSI448" s="50"/>
      <c r="SSJ448" s="50"/>
      <c r="SSK448" s="50"/>
      <c r="SSL448" s="50"/>
      <c r="SSM448" s="50"/>
      <c r="SSN448" s="50"/>
      <c r="SSO448" s="50"/>
      <c r="SSP448" s="50"/>
      <c r="SSQ448" s="50"/>
      <c r="SSR448" s="50"/>
      <c r="SSS448" s="50"/>
      <c r="SST448" s="50"/>
      <c r="SSU448" s="50"/>
      <c r="SSV448" s="50"/>
      <c r="SSW448" s="50"/>
      <c r="SSX448" s="50"/>
      <c r="SSY448" s="50"/>
      <c r="SSZ448" s="50"/>
      <c r="STA448" s="50"/>
      <c r="STB448" s="50"/>
      <c r="STC448" s="50"/>
      <c r="STD448" s="50"/>
      <c r="STE448" s="50"/>
      <c r="STF448" s="50"/>
      <c r="STG448" s="50"/>
      <c r="STH448" s="50"/>
      <c r="STI448" s="50"/>
      <c r="STJ448" s="50"/>
      <c r="STK448" s="50"/>
      <c r="STL448" s="50"/>
      <c r="STM448" s="50"/>
      <c r="STN448" s="50"/>
      <c r="STO448" s="50"/>
      <c r="STP448" s="50"/>
      <c r="STQ448" s="50"/>
      <c r="STR448" s="50"/>
      <c r="STS448" s="50"/>
      <c r="STT448" s="50"/>
      <c r="STU448" s="50"/>
      <c r="STV448" s="50"/>
      <c r="STW448" s="50"/>
      <c r="STX448" s="50"/>
      <c r="STY448" s="50"/>
      <c r="STZ448" s="50"/>
      <c r="SUA448" s="50"/>
      <c r="SUB448" s="50"/>
      <c r="SUC448" s="50"/>
      <c r="SUD448" s="50"/>
      <c r="SUE448" s="50"/>
      <c r="SUF448" s="50"/>
      <c r="SUG448" s="50"/>
      <c r="SUH448" s="50"/>
      <c r="SUI448" s="50"/>
      <c r="SUJ448" s="50"/>
      <c r="SUK448" s="50"/>
      <c r="SUL448" s="50"/>
      <c r="SUM448" s="50"/>
      <c r="SUN448" s="50"/>
      <c r="SUO448" s="50"/>
      <c r="SUP448" s="50"/>
      <c r="SUQ448" s="50"/>
      <c r="SUR448" s="50"/>
      <c r="SUS448" s="50"/>
      <c r="SUT448" s="50"/>
      <c r="SUU448" s="50"/>
      <c r="SUV448" s="50"/>
      <c r="SUW448" s="50"/>
      <c r="SUX448" s="50"/>
      <c r="SUY448" s="50"/>
      <c r="SUZ448" s="50"/>
      <c r="SVA448" s="50"/>
      <c r="SVB448" s="50"/>
      <c r="SVC448" s="50"/>
      <c r="SVD448" s="50"/>
      <c r="SVE448" s="50"/>
      <c r="SVF448" s="50"/>
      <c r="SVG448" s="50"/>
      <c r="SVH448" s="50"/>
      <c r="SVI448" s="50"/>
      <c r="SVJ448" s="50"/>
      <c r="SVK448" s="50"/>
      <c r="SVL448" s="50"/>
      <c r="SVM448" s="50"/>
      <c r="SVN448" s="50"/>
      <c r="SVO448" s="50"/>
      <c r="SVP448" s="50"/>
      <c r="SVQ448" s="50"/>
      <c r="SVR448" s="50"/>
      <c r="SVS448" s="50"/>
      <c r="SVT448" s="50"/>
      <c r="SVU448" s="50"/>
      <c r="SVV448" s="50"/>
      <c r="SVW448" s="50"/>
      <c r="SVX448" s="50"/>
      <c r="SVY448" s="50"/>
      <c r="SVZ448" s="50"/>
      <c r="SWA448" s="50"/>
      <c r="SWB448" s="50"/>
      <c r="SWC448" s="50"/>
      <c r="SWD448" s="50"/>
      <c r="SWE448" s="50"/>
      <c r="SWF448" s="50"/>
      <c r="SWG448" s="50"/>
      <c r="SWH448" s="50"/>
      <c r="SWI448" s="50"/>
      <c r="SWJ448" s="50"/>
      <c r="SWK448" s="50"/>
      <c r="SWL448" s="50"/>
      <c r="SWM448" s="50"/>
      <c r="SWN448" s="50"/>
      <c r="SWO448" s="50"/>
      <c r="SWP448" s="50"/>
      <c r="SWQ448" s="50"/>
      <c r="SWR448" s="50"/>
      <c r="SWS448" s="50"/>
      <c r="SWT448" s="50"/>
      <c r="SWU448" s="50"/>
      <c r="SWV448" s="50"/>
      <c r="SWW448" s="50"/>
      <c r="SWX448" s="50"/>
      <c r="SWY448" s="50"/>
      <c r="SWZ448" s="50"/>
      <c r="SXA448" s="50"/>
      <c r="SXB448" s="50"/>
      <c r="SXC448" s="50"/>
      <c r="SXD448" s="50"/>
      <c r="SXE448" s="50"/>
      <c r="SXF448" s="50"/>
      <c r="SXG448" s="50"/>
      <c r="SXH448" s="50"/>
      <c r="SXI448" s="50"/>
      <c r="SXJ448" s="50"/>
      <c r="SXK448" s="50"/>
      <c r="SXL448" s="50"/>
      <c r="SXM448" s="50"/>
      <c r="SXN448" s="50"/>
      <c r="SXO448" s="50"/>
      <c r="SXP448" s="50"/>
      <c r="SXQ448" s="50"/>
      <c r="SXR448" s="50"/>
      <c r="SXS448" s="50"/>
      <c r="SXT448" s="50"/>
      <c r="SXU448" s="50"/>
      <c r="SXV448" s="50"/>
      <c r="SXW448" s="50"/>
      <c r="SXX448" s="50"/>
      <c r="SXY448" s="50"/>
      <c r="SXZ448" s="50"/>
      <c r="SYA448" s="50"/>
      <c r="SYB448" s="50"/>
      <c r="SYC448" s="50"/>
      <c r="SYD448" s="50"/>
      <c r="SYE448" s="50"/>
      <c r="SYF448" s="50"/>
      <c r="SYG448" s="50"/>
      <c r="SYH448" s="50"/>
      <c r="SYI448" s="50"/>
      <c r="SYJ448" s="50"/>
      <c r="SYK448" s="50"/>
      <c r="SYL448" s="50"/>
      <c r="SYM448" s="50"/>
      <c r="SYN448" s="50"/>
      <c r="SYO448" s="50"/>
      <c r="SYP448" s="50"/>
      <c r="SYQ448" s="50"/>
      <c r="SYR448" s="50"/>
      <c r="SYS448" s="50"/>
      <c r="SYT448" s="50"/>
      <c r="SYU448" s="50"/>
      <c r="SYV448" s="50"/>
      <c r="SYW448" s="50"/>
      <c r="SYX448" s="50"/>
      <c r="SYY448" s="50"/>
      <c r="SYZ448" s="50"/>
      <c r="SZA448" s="50"/>
      <c r="SZB448" s="50"/>
      <c r="SZC448" s="50"/>
      <c r="SZD448" s="50"/>
      <c r="SZE448" s="50"/>
      <c r="SZF448" s="50"/>
      <c r="SZG448" s="50"/>
      <c r="SZH448" s="50"/>
      <c r="SZI448" s="50"/>
      <c r="SZJ448" s="50"/>
      <c r="SZK448" s="50"/>
      <c r="SZL448" s="50"/>
      <c r="SZM448" s="50"/>
      <c r="SZN448" s="50"/>
      <c r="SZO448" s="50"/>
      <c r="SZP448" s="50"/>
      <c r="SZQ448" s="50"/>
      <c r="SZR448" s="50"/>
      <c r="SZS448" s="50"/>
      <c r="SZT448" s="50"/>
      <c r="SZU448" s="50"/>
      <c r="SZV448" s="50"/>
      <c r="SZW448" s="50"/>
      <c r="SZX448" s="50"/>
      <c r="SZY448" s="50"/>
      <c r="SZZ448" s="50"/>
      <c r="TAA448" s="50"/>
      <c r="TAB448" s="50"/>
      <c r="TAC448" s="50"/>
      <c r="TAD448" s="50"/>
      <c r="TAE448" s="50"/>
      <c r="TAF448" s="50"/>
      <c r="TAG448" s="50"/>
      <c r="TAH448" s="50"/>
      <c r="TAI448" s="50"/>
      <c r="TAJ448" s="50"/>
      <c r="TAK448" s="50"/>
      <c r="TAL448" s="50"/>
      <c r="TAM448" s="50"/>
      <c r="TAN448" s="50"/>
      <c r="TAO448" s="50"/>
      <c r="TAP448" s="50"/>
      <c r="TAQ448" s="50"/>
      <c r="TAR448" s="50"/>
      <c r="TAS448" s="50"/>
      <c r="TAT448" s="50"/>
      <c r="TAU448" s="50"/>
      <c r="TAV448" s="50"/>
      <c r="TAW448" s="50"/>
      <c r="TAX448" s="50"/>
      <c r="TAY448" s="50"/>
      <c r="TAZ448" s="50"/>
      <c r="TBA448" s="50"/>
      <c r="TBB448" s="50"/>
      <c r="TBC448" s="50"/>
      <c r="TBD448" s="50"/>
      <c r="TBE448" s="50"/>
      <c r="TBF448" s="50"/>
      <c r="TBG448" s="50"/>
      <c r="TBH448" s="50"/>
      <c r="TBI448" s="50"/>
      <c r="TBJ448" s="50"/>
      <c r="TBK448" s="50"/>
      <c r="TBL448" s="50"/>
      <c r="TBM448" s="50"/>
      <c r="TBN448" s="50"/>
      <c r="TBO448" s="50"/>
      <c r="TBP448" s="50"/>
      <c r="TBQ448" s="50"/>
      <c r="TBR448" s="50"/>
      <c r="TBS448" s="50"/>
      <c r="TBT448" s="50"/>
      <c r="TBU448" s="50"/>
      <c r="TBV448" s="50"/>
      <c r="TBW448" s="50"/>
      <c r="TBX448" s="50"/>
      <c r="TBY448" s="50"/>
      <c r="TBZ448" s="50"/>
      <c r="TCA448" s="50"/>
      <c r="TCB448" s="50"/>
      <c r="TCC448" s="50"/>
      <c r="TCD448" s="50"/>
      <c r="TCE448" s="50"/>
      <c r="TCF448" s="50"/>
      <c r="TCG448" s="50"/>
      <c r="TCH448" s="50"/>
      <c r="TCI448" s="50"/>
      <c r="TCJ448" s="50"/>
      <c r="TCK448" s="50"/>
      <c r="TCL448" s="50"/>
      <c r="TCM448" s="50"/>
      <c r="TCN448" s="50"/>
      <c r="TCO448" s="50"/>
      <c r="TCP448" s="50"/>
      <c r="TCQ448" s="50"/>
      <c r="TCR448" s="50"/>
      <c r="TCS448" s="50"/>
      <c r="TCT448" s="50"/>
      <c r="TCU448" s="50"/>
      <c r="TCV448" s="50"/>
      <c r="TCW448" s="50"/>
      <c r="TCX448" s="50"/>
      <c r="TCY448" s="50"/>
      <c r="TCZ448" s="50"/>
      <c r="TDA448" s="50"/>
      <c r="TDB448" s="50"/>
      <c r="TDC448" s="50"/>
      <c r="TDD448" s="50"/>
      <c r="TDE448" s="50"/>
      <c r="TDF448" s="50"/>
      <c r="TDG448" s="50"/>
      <c r="TDH448" s="50"/>
      <c r="TDI448" s="50"/>
      <c r="TDJ448" s="50"/>
      <c r="TDK448" s="50"/>
      <c r="TDL448" s="50"/>
      <c r="TDM448" s="50"/>
      <c r="TDN448" s="50"/>
      <c r="TDO448" s="50"/>
      <c r="TDP448" s="50"/>
      <c r="TDQ448" s="50"/>
      <c r="TDR448" s="50"/>
      <c r="TDS448" s="50"/>
      <c r="TDT448" s="50"/>
      <c r="TDU448" s="50"/>
      <c r="TDV448" s="50"/>
      <c r="TDW448" s="50"/>
      <c r="TDX448" s="50"/>
      <c r="TDY448" s="50"/>
      <c r="TDZ448" s="50"/>
      <c r="TEA448" s="50"/>
      <c r="TEB448" s="50"/>
      <c r="TEC448" s="50"/>
      <c r="TED448" s="50"/>
      <c r="TEE448" s="50"/>
      <c r="TEF448" s="50"/>
      <c r="TEG448" s="50"/>
      <c r="TEH448" s="50"/>
      <c r="TEI448" s="50"/>
      <c r="TEJ448" s="50"/>
      <c r="TEK448" s="50"/>
      <c r="TEL448" s="50"/>
      <c r="TEM448" s="50"/>
      <c r="TEN448" s="50"/>
      <c r="TEO448" s="50"/>
      <c r="TEP448" s="50"/>
      <c r="TEQ448" s="50"/>
      <c r="TER448" s="50"/>
      <c r="TES448" s="50"/>
      <c r="TET448" s="50"/>
      <c r="TEU448" s="50"/>
      <c r="TEV448" s="50"/>
      <c r="TEW448" s="50"/>
      <c r="TEX448" s="50"/>
      <c r="TEY448" s="50"/>
      <c r="TEZ448" s="50"/>
      <c r="TFA448" s="50"/>
      <c r="TFB448" s="50"/>
      <c r="TFC448" s="50"/>
      <c r="TFD448" s="50"/>
      <c r="TFE448" s="50"/>
      <c r="TFF448" s="50"/>
      <c r="TFG448" s="50"/>
      <c r="TFH448" s="50"/>
      <c r="TFI448" s="50"/>
      <c r="TFJ448" s="50"/>
      <c r="TFK448" s="50"/>
      <c r="TFL448" s="50"/>
      <c r="TFM448" s="50"/>
      <c r="TFN448" s="50"/>
      <c r="TFO448" s="50"/>
      <c r="TFP448" s="50"/>
      <c r="TFQ448" s="50"/>
      <c r="TFR448" s="50"/>
      <c r="TFS448" s="50"/>
      <c r="TFT448" s="50"/>
      <c r="TFU448" s="50"/>
      <c r="TFV448" s="50"/>
      <c r="TFW448" s="50"/>
      <c r="TFX448" s="50"/>
      <c r="TFY448" s="50"/>
      <c r="TFZ448" s="50"/>
      <c r="TGA448" s="50"/>
      <c r="TGB448" s="50"/>
      <c r="TGC448" s="50"/>
      <c r="TGD448" s="50"/>
      <c r="TGE448" s="50"/>
      <c r="TGF448" s="50"/>
      <c r="TGG448" s="50"/>
      <c r="TGH448" s="50"/>
      <c r="TGI448" s="50"/>
      <c r="TGJ448" s="50"/>
      <c r="TGK448" s="50"/>
      <c r="TGL448" s="50"/>
      <c r="TGM448" s="50"/>
      <c r="TGN448" s="50"/>
      <c r="TGO448" s="50"/>
      <c r="TGP448" s="50"/>
      <c r="TGQ448" s="50"/>
      <c r="TGR448" s="50"/>
      <c r="TGS448" s="50"/>
      <c r="TGT448" s="50"/>
      <c r="TGU448" s="50"/>
      <c r="TGV448" s="50"/>
      <c r="TGW448" s="50"/>
      <c r="TGX448" s="50"/>
      <c r="TGY448" s="50"/>
      <c r="TGZ448" s="50"/>
      <c r="THA448" s="50"/>
      <c r="THB448" s="50"/>
      <c r="THC448" s="50"/>
      <c r="THD448" s="50"/>
      <c r="THE448" s="50"/>
      <c r="THF448" s="50"/>
      <c r="THG448" s="50"/>
      <c r="THH448" s="50"/>
      <c r="THI448" s="50"/>
      <c r="THJ448" s="50"/>
      <c r="THK448" s="50"/>
      <c r="THL448" s="50"/>
      <c r="THM448" s="50"/>
      <c r="THN448" s="50"/>
      <c r="THO448" s="50"/>
      <c r="THP448" s="50"/>
      <c r="THQ448" s="50"/>
      <c r="THR448" s="50"/>
      <c r="THS448" s="50"/>
      <c r="THT448" s="50"/>
      <c r="THU448" s="50"/>
      <c r="THV448" s="50"/>
      <c r="THW448" s="50"/>
      <c r="THX448" s="50"/>
      <c r="THY448" s="50"/>
      <c r="THZ448" s="50"/>
      <c r="TIA448" s="50"/>
      <c r="TIB448" s="50"/>
      <c r="TIC448" s="50"/>
      <c r="TID448" s="50"/>
      <c r="TIE448" s="50"/>
      <c r="TIF448" s="50"/>
      <c r="TIG448" s="50"/>
      <c r="TIH448" s="50"/>
      <c r="TII448" s="50"/>
      <c r="TIJ448" s="50"/>
      <c r="TIK448" s="50"/>
      <c r="TIL448" s="50"/>
      <c r="TIM448" s="50"/>
      <c r="TIN448" s="50"/>
      <c r="TIO448" s="50"/>
      <c r="TIP448" s="50"/>
      <c r="TIQ448" s="50"/>
      <c r="TIR448" s="50"/>
      <c r="TIS448" s="50"/>
      <c r="TIT448" s="50"/>
      <c r="TIU448" s="50"/>
      <c r="TIV448" s="50"/>
      <c r="TIW448" s="50"/>
      <c r="TIX448" s="50"/>
      <c r="TIY448" s="50"/>
      <c r="TIZ448" s="50"/>
      <c r="TJA448" s="50"/>
      <c r="TJB448" s="50"/>
      <c r="TJC448" s="50"/>
      <c r="TJD448" s="50"/>
      <c r="TJE448" s="50"/>
      <c r="TJF448" s="50"/>
      <c r="TJG448" s="50"/>
      <c r="TJH448" s="50"/>
      <c r="TJI448" s="50"/>
      <c r="TJJ448" s="50"/>
      <c r="TJK448" s="50"/>
      <c r="TJL448" s="50"/>
      <c r="TJM448" s="50"/>
      <c r="TJN448" s="50"/>
      <c r="TJO448" s="50"/>
      <c r="TJP448" s="50"/>
      <c r="TJQ448" s="50"/>
      <c r="TJR448" s="50"/>
      <c r="TJS448" s="50"/>
      <c r="TJT448" s="50"/>
      <c r="TJU448" s="50"/>
      <c r="TJV448" s="50"/>
      <c r="TJW448" s="50"/>
      <c r="TJX448" s="50"/>
      <c r="TJY448" s="50"/>
      <c r="TJZ448" s="50"/>
      <c r="TKA448" s="50"/>
      <c r="TKB448" s="50"/>
      <c r="TKC448" s="50"/>
      <c r="TKD448" s="50"/>
      <c r="TKE448" s="50"/>
      <c r="TKF448" s="50"/>
      <c r="TKG448" s="50"/>
      <c r="TKH448" s="50"/>
      <c r="TKI448" s="50"/>
      <c r="TKJ448" s="50"/>
      <c r="TKK448" s="50"/>
      <c r="TKL448" s="50"/>
      <c r="TKM448" s="50"/>
      <c r="TKN448" s="50"/>
      <c r="TKO448" s="50"/>
      <c r="TKP448" s="50"/>
      <c r="TKQ448" s="50"/>
      <c r="TKR448" s="50"/>
      <c r="TKS448" s="50"/>
      <c r="TKT448" s="50"/>
      <c r="TKU448" s="50"/>
      <c r="TKV448" s="50"/>
      <c r="TKW448" s="50"/>
      <c r="TKX448" s="50"/>
      <c r="TKY448" s="50"/>
      <c r="TKZ448" s="50"/>
      <c r="TLA448" s="50"/>
      <c r="TLB448" s="50"/>
      <c r="TLC448" s="50"/>
      <c r="TLD448" s="50"/>
      <c r="TLE448" s="50"/>
      <c r="TLF448" s="50"/>
      <c r="TLG448" s="50"/>
      <c r="TLH448" s="50"/>
      <c r="TLI448" s="50"/>
      <c r="TLJ448" s="50"/>
      <c r="TLK448" s="50"/>
      <c r="TLL448" s="50"/>
      <c r="TLM448" s="50"/>
      <c r="TLN448" s="50"/>
      <c r="TLO448" s="50"/>
      <c r="TLP448" s="50"/>
      <c r="TLQ448" s="50"/>
      <c r="TLR448" s="50"/>
      <c r="TLS448" s="50"/>
      <c r="TLT448" s="50"/>
      <c r="TLU448" s="50"/>
      <c r="TLV448" s="50"/>
      <c r="TLW448" s="50"/>
      <c r="TLX448" s="50"/>
      <c r="TLY448" s="50"/>
      <c r="TLZ448" s="50"/>
      <c r="TMA448" s="50"/>
      <c r="TMB448" s="50"/>
      <c r="TMC448" s="50"/>
      <c r="TMD448" s="50"/>
      <c r="TME448" s="50"/>
      <c r="TMF448" s="50"/>
      <c r="TMG448" s="50"/>
      <c r="TMH448" s="50"/>
      <c r="TMI448" s="50"/>
      <c r="TMJ448" s="50"/>
      <c r="TMK448" s="50"/>
      <c r="TML448" s="50"/>
      <c r="TMM448" s="50"/>
      <c r="TMN448" s="50"/>
      <c r="TMO448" s="50"/>
      <c r="TMP448" s="50"/>
      <c r="TMQ448" s="50"/>
      <c r="TMR448" s="50"/>
      <c r="TMS448" s="50"/>
      <c r="TMT448" s="50"/>
      <c r="TMU448" s="50"/>
      <c r="TMV448" s="50"/>
      <c r="TMW448" s="50"/>
      <c r="TMX448" s="50"/>
      <c r="TMY448" s="50"/>
      <c r="TMZ448" s="50"/>
      <c r="TNA448" s="50"/>
      <c r="TNB448" s="50"/>
      <c r="TNC448" s="50"/>
      <c r="TND448" s="50"/>
      <c r="TNE448" s="50"/>
      <c r="TNF448" s="50"/>
      <c r="TNG448" s="50"/>
      <c r="TNH448" s="50"/>
      <c r="TNI448" s="50"/>
      <c r="TNJ448" s="50"/>
      <c r="TNK448" s="50"/>
      <c r="TNL448" s="50"/>
      <c r="TNM448" s="50"/>
      <c r="TNN448" s="50"/>
      <c r="TNO448" s="50"/>
      <c r="TNP448" s="50"/>
      <c r="TNQ448" s="50"/>
      <c r="TNR448" s="50"/>
      <c r="TNS448" s="50"/>
      <c r="TNT448" s="50"/>
      <c r="TNU448" s="50"/>
      <c r="TNV448" s="50"/>
      <c r="TNW448" s="50"/>
      <c r="TNX448" s="50"/>
      <c r="TNY448" s="50"/>
      <c r="TNZ448" s="50"/>
      <c r="TOA448" s="50"/>
      <c r="TOB448" s="50"/>
      <c r="TOC448" s="50"/>
      <c r="TOD448" s="50"/>
      <c r="TOE448" s="50"/>
      <c r="TOF448" s="50"/>
      <c r="TOG448" s="50"/>
      <c r="TOH448" s="50"/>
      <c r="TOI448" s="50"/>
      <c r="TOJ448" s="50"/>
      <c r="TOK448" s="50"/>
      <c r="TOL448" s="50"/>
      <c r="TOM448" s="50"/>
      <c r="TON448" s="50"/>
      <c r="TOO448" s="50"/>
      <c r="TOP448" s="50"/>
      <c r="TOQ448" s="50"/>
      <c r="TOR448" s="50"/>
      <c r="TOS448" s="50"/>
      <c r="TOT448" s="50"/>
      <c r="TOU448" s="50"/>
      <c r="TOV448" s="50"/>
      <c r="TOW448" s="50"/>
      <c r="TOX448" s="50"/>
      <c r="TOY448" s="50"/>
      <c r="TOZ448" s="50"/>
      <c r="TPA448" s="50"/>
      <c r="TPB448" s="50"/>
      <c r="TPC448" s="50"/>
      <c r="TPD448" s="50"/>
      <c r="TPE448" s="50"/>
      <c r="TPF448" s="50"/>
      <c r="TPG448" s="50"/>
      <c r="TPH448" s="50"/>
      <c r="TPI448" s="50"/>
      <c r="TPJ448" s="50"/>
      <c r="TPK448" s="50"/>
      <c r="TPL448" s="50"/>
      <c r="TPM448" s="50"/>
      <c r="TPN448" s="50"/>
      <c r="TPO448" s="50"/>
      <c r="TPP448" s="50"/>
      <c r="TPQ448" s="50"/>
      <c r="TPR448" s="50"/>
      <c r="TPS448" s="50"/>
      <c r="TPT448" s="50"/>
      <c r="TPU448" s="50"/>
      <c r="TPV448" s="50"/>
      <c r="TPW448" s="50"/>
      <c r="TPX448" s="50"/>
      <c r="TPY448" s="50"/>
      <c r="TPZ448" s="50"/>
      <c r="TQA448" s="50"/>
      <c r="TQB448" s="50"/>
      <c r="TQC448" s="50"/>
      <c r="TQD448" s="50"/>
      <c r="TQE448" s="50"/>
      <c r="TQF448" s="50"/>
      <c r="TQG448" s="50"/>
      <c r="TQH448" s="50"/>
      <c r="TQI448" s="50"/>
      <c r="TQJ448" s="50"/>
      <c r="TQK448" s="50"/>
      <c r="TQL448" s="50"/>
      <c r="TQM448" s="50"/>
      <c r="TQN448" s="50"/>
      <c r="TQO448" s="50"/>
      <c r="TQP448" s="50"/>
      <c r="TQQ448" s="50"/>
      <c r="TQR448" s="50"/>
      <c r="TQS448" s="50"/>
      <c r="TQT448" s="50"/>
      <c r="TQU448" s="50"/>
      <c r="TQV448" s="50"/>
      <c r="TQW448" s="50"/>
      <c r="TQX448" s="50"/>
      <c r="TQY448" s="50"/>
      <c r="TQZ448" s="50"/>
      <c r="TRA448" s="50"/>
      <c r="TRB448" s="50"/>
      <c r="TRC448" s="50"/>
      <c r="TRD448" s="50"/>
      <c r="TRE448" s="50"/>
      <c r="TRF448" s="50"/>
      <c r="TRG448" s="50"/>
      <c r="TRH448" s="50"/>
      <c r="TRI448" s="50"/>
      <c r="TRJ448" s="50"/>
      <c r="TRK448" s="50"/>
      <c r="TRL448" s="50"/>
      <c r="TRM448" s="50"/>
      <c r="TRN448" s="50"/>
      <c r="TRO448" s="50"/>
      <c r="TRP448" s="50"/>
      <c r="TRQ448" s="50"/>
      <c r="TRR448" s="50"/>
      <c r="TRS448" s="50"/>
      <c r="TRT448" s="50"/>
      <c r="TRU448" s="50"/>
      <c r="TRV448" s="50"/>
      <c r="TRW448" s="50"/>
      <c r="TRX448" s="50"/>
      <c r="TRY448" s="50"/>
      <c r="TRZ448" s="50"/>
      <c r="TSA448" s="50"/>
      <c r="TSB448" s="50"/>
      <c r="TSC448" s="50"/>
      <c r="TSD448" s="50"/>
      <c r="TSE448" s="50"/>
      <c r="TSF448" s="50"/>
      <c r="TSG448" s="50"/>
      <c r="TSH448" s="50"/>
      <c r="TSI448" s="50"/>
      <c r="TSJ448" s="50"/>
      <c r="TSK448" s="50"/>
      <c r="TSL448" s="50"/>
      <c r="TSM448" s="50"/>
      <c r="TSN448" s="50"/>
      <c r="TSO448" s="50"/>
      <c r="TSP448" s="50"/>
      <c r="TSQ448" s="50"/>
      <c r="TSR448" s="50"/>
      <c r="TSS448" s="50"/>
      <c r="TST448" s="50"/>
      <c r="TSU448" s="50"/>
      <c r="TSV448" s="50"/>
      <c r="TSW448" s="50"/>
      <c r="TSX448" s="50"/>
      <c r="TSY448" s="50"/>
      <c r="TSZ448" s="50"/>
      <c r="TTA448" s="50"/>
      <c r="TTB448" s="50"/>
      <c r="TTC448" s="50"/>
      <c r="TTD448" s="50"/>
      <c r="TTE448" s="50"/>
      <c r="TTF448" s="50"/>
      <c r="TTG448" s="50"/>
      <c r="TTH448" s="50"/>
      <c r="TTI448" s="50"/>
      <c r="TTJ448" s="50"/>
      <c r="TTK448" s="50"/>
      <c r="TTL448" s="50"/>
      <c r="TTM448" s="50"/>
      <c r="TTN448" s="50"/>
      <c r="TTO448" s="50"/>
      <c r="TTP448" s="50"/>
      <c r="TTQ448" s="50"/>
      <c r="TTR448" s="50"/>
      <c r="TTS448" s="50"/>
      <c r="TTT448" s="50"/>
      <c r="TTU448" s="50"/>
      <c r="TTV448" s="50"/>
      <c r="TTW448" s="50"/>
      <c r="TTX448" s="50"/>
      <c r="TTY448" s="50"/>
      <c r="TTZ448" s="50"/>
      <c r="TUA448" s="50"/>
      <c r="TUB448" s="50"/>
      <c r="TUC448" s="50"/>
      <c r="TUD448" s="50"/>
      <c r="TUE448" s="50"/>
      <c r="TUF448" s="50"/>
      <c r="TUG448" s="50"/>
      <c r="TUH448" s="50"/>
      <c r="TUI448" s="50"/>
      <c r="TUJ448" s="50"/>
      <c r="TUK448" s="50"/>
      <c r="TUL448" s="50"/>
      <c r="TUM448" s="50"/>
      <c r="TUN448" s="50"/>
      <c r="TUO448" s="50"/>
      <c r="TUP448" s="50"/>
      <c r="TUQ448" s="50"/>
      <c r="TUR448" s="50"/>
      <c r="TUS448" s="50"/>
      <c r="TUT448" s="50"/>
      <c r="TUU448" s="50"/>
      <c r="TUV448" s="50"/>
      <c r="TUW448" s="50"/>
      <c r="TUX448" s="50"/>
      <c r="TUY448" s="50"/>
      <c r="TUZ448" s="50"/>
      <c r="TVA448" s="50"/>
      <c r="TVB448" s="50"/>
      <c r="TVC448" s="50"/>
      <c r="TVD448" s="50"/>
      <c r="TVE448" s="50"/>
      <c r="TVF448" s="50"/>
      <c r="TVG448" s="50"/>
      <c r="TVH448" s="50"/>
      <c r="TVI448" s="50"/>
      <c r="TVJ448" s="50"/>
      <c r="TVK448" s="50"/>
      <c r="TVL448" s="50"/>
      <c r="TVM448" s="50"/>
      <c r="TVN448" s="50"/>
      <c r="TVO448" s="50"/>
      <c r="TVP448" s="50"/>
      <c r="TVQ448" s="50"/>
      <c r="TVR448" s="50"/>
      <c r="TVS448" s="50"/>
      <c r="TVT448" s="50"/>
      <c r="TVU448" s="50"/>
      <c r="TVV448" s="50"/>
      <c r="TVW448" s="50"/>
      <c r="TVX448" s="50"/>
      <c r="TVY448" s="50"/>
      <c r="TVZ448" s="50"/>
      <c r="TWA448" s="50"/>
      <c r="TWB448" s="50"/>
      <c r="TWC448" s="50"/>
      <c r="TWD448" s="50"/>
      <c r="TWE448" s="50"/>
      <c r="TWF448" s="50"/>
      <c r="TWG448" s="50"/>
      <c r="TWH448" s="50"/>
      <c r="TWI448" s="50"/>
      <c r="TWJ448" s="50"/>
      <c r="TWK448" s="50"/>
      <c r="TWL448" s="50"/>
      <c r="TWM448" s="50"/>
      <c r="TWN448" s="50"/>
      <c r="TWO448" s="50"/>
      <c r="TWP448" s="50"/>
      <c r="TWQ448" s="50"/>
      <c r="TWR448" s="50"/>
      <c r="TWS448" s="50"/>
      <c r="TWT448" s="50"/>
      <c r="TWU448" s="50"/>
      <c r="TWV448" s="50"/>
      <c r="TWW448" s="50"/>
      <c r="TWX448" s="50"/>
      <c r="TWY448" s="50"/>
      <c r="TWZ448" s="50"/>
      <c r="TXA448" s="50"/>
      <c r="TXB448" s="50"/>
      <c r="TXC448" s="50"/>
      <c r="TXD448" s="50"/>
      <c r="TXE448" s="50"/>
      <c r="TXF448" s="50"/>
      <c r="TXG448" s="50"/>
      <c r="TXH448" s="50"/>
      <c r="TXI448" s="50"/>
      <c r="TXJ448" s="50"/>
      <c r="TXK448" s="50"/>
      <c r="TXL448" s="50"/>
      <c r="TXM448" s="50"/>
      <c r="TXN448" s="50"/>
      <c r="TXO448" s="50"/>
      <c r="TXP448" s="50"/>
      <c r="TXQ448" s="50"/>
      <c r="TXR448" s="50"/>
      <c r="TXS448" s="50"/>
      <c r="TXT448" s="50"/>
      <c r="TXU448" s="50"/>
      <c r="TXV448" s="50"/>
      <c r="TXW448" s="50"/>
      <c r="TXX448" s="50"/>
      <c r="TXY448" s="50"/>
      <c r="TXZ448" s="50"/>
      <c r="TYA448" s="50"/>
      <c r="TYB448" s="50"/>
      <c r="TYC448" s="50"/>
      <c r="TYD448" s="50"/>
      <c r="TYE448" s="50"/>
      <c r="TYF448" s="50"/>
      <c r="TYG448" s="50"/>
      <c r="TYH448" s="50"/>
      <c r="TYI448" s="50"/>
      <c r="TYJ448" s="50"/>
      <c r="TYK448" s="50"/>
      <c r="TYL448" s="50"/>
      <c r="TYM448" s="50"/>
      <c r="TYN448" s="50"/>
      <c r="TYO448" s="50"/>
      <c r="TYP448" s="50"/>
      <c r="TYQ448" s="50"/>
      <c r="TYR448" s="50"/>
      <c r="TYS448" s="50"/>
      <c r="TYT448" s="50"/>
      <c r="TYU448" s="50"/>
      <c r="TYV448" s="50"/>
      <c r="TYW448" s="50"/>
      <c r="TYX448" s="50"/>
      <c r="TYY448" s="50"/>
      <c r="TYZ448" s="50"/>
      <c r="TZA448" s="50"/>
      <c r="TZB448" s="50"/>
      <c r="TZC448" s="50"/>
      <c r="TZD448" s="50"/>
      <c r="TZE448" s="50"/>
      <c r="TZF448" s="50"/>
      <c r="TZG448" s="50"/>
      <c r="TZH448" s="50"/>
      <c r="TZI448" s="50"/>
      <c r="TZJ448" s="50"/>
      <c r="TZK448" s="50"/>
      <c r="TZL448" s="50"/>
      <c r="TZM448" s="50"/>
      <c r="TZN448" s="50"/>
      <c r="TZO448" s="50"/>
      <c r="TZP448" s="50"/>
      <c r="TZQ448" s="50"/>
      <c r="TZR448" s="50"/>
      <c r="TZS448" s="50"/>
      <c r="TZT448" s="50"/>
      <c r="TZU448" s="50"/>
      <c r="TZV448" s="50"/>
      <c r="TZW448" s="50"/>
      <c r="TZX448" s="50"/>
      <c r="TZY448" s="50"/>
      <c r="TZZ448" s="50"/>
      <c r="UAA448" s="50"/>
      <c r="UAB448" s="50"/>
      <c r="UAC448" s="50"/>
      <c r="UAD448" s="50"/>
      <c r="UAE448" s="50"/>
      <c r="UAF448" s="50"/>
      <c r="UAG448" s="50"/>
      <c r="UAH448" s="50"/>
      <c r="UAI448" s="50"/>
      <c r="UAJ448" s="50"/>
      <c r="UAK448" s="50"/>
      <c r="UAL448" s="50"/>
      <c r="UAM448" s="50"/>
      <c r="UAN448" s="50"/>
      <c r="UAO448" s="50"/>
      <c r="UAP448" s="50"/>
      <c r="UAQ448" s="50"/>
      <c r="UAR448" s="50"/>
      <c r="UAS448" s="50"/>
      <c r="UAT448" s="50"/>
      <c r="UAU448" s="50"/>
      <c r="UAV448" s="50"/>
      <c r="UAW448" s="50"/>
      <c r="UAX448" s="50"/>
      <c r="UAY448" s="50"/>
      <c r="UAZ448" s="50"/>
      <c r="UBA448" s="50"/>
      <c r="UBB448" s="50"/>
      <c r="UBC448" s="50"/>
      <c r="UBD448" s="50"/>
      <c r="UBE448" s="50"/>
      <c r="UBF448" s="50"/>
      <c r="UBG448" s="50"/>
      <c r="UBH448" s="50"/>
      <c r="UBI448" s="50"/>
      <c r="UBJ448" s="50"/>
      <c r="UBK448" s="50"/>
      <c r="UBL448" s="50"/>
      <c r="UBM448" s="50"/>
      <c r="UBN448" s="50"/>
      <c r="UBO448" s="50"/>
      <c r="UBP448" s="50"/>
      <c r="UBQ448" s="50"/>
      <c r="UBR448" s="50"/>
      <c r="UBS448" s="50"/>
      <c r="UBT448" s="50"/>
      <c r="UBU448" s="50"/>
      <c r="UBV448" s="50"/>
      <c r="UBW448" s="50"/>
      <c r="UBX448" s="50"/>
      <c r="UBY448" s="50"/>
      <c r="UBZ448" s="50"/>
      <c r="UCA448" s="50"/>
      <c r="UCB448" s="50"/>
      <c r="UCC448" s="50"/>
      <c r="UCD448" s="50"/>
      <c r="UCE448" s="50"/>
      <c r="UCF448" s="50"/>
      <c r="UCG448" s="50"/>
      <c r="UCH448" s="50"/>
      <c r="UCI448" s="50"/>
      <c r="UCJ448" s="50"/>
      <c r="UCK448" s="50"/>
      <c r="UCL448" s="50"/>
      <c r="UCM448" s="50"/>
      <c r="UCN448" s="50"/>
      <c r="UCO448" s="50"/>
      <c r="UCP448" s="50"/>
      <c r="UCQ448" s="50"/>
      <c r="UCR448" s="50"/>
      <c r="UCS448" s="50"/>
      <c r="UCT448" s="50"/>
      <c r="UCU448" s="50"/>
      <c r="UCV448" s="50"/>
      <c r="UCW448" s="50"/>
      <c r="UCX448" s="50"/>
      <c r="UCY448" s="50"/>
      <c r="UCZ448" s="50"/>
      <c r="UDA448" s="50"/>
      <c r="UDB448" s="50"/>
      <c r="UDC448" s="50"/>
      <c r="UDD448" s="50"/>
      <c r="UDE448" s="50"/>
      <c r="UDF448" s="50"/>
      <c r="UDG448" s="50"/>
      <c r="UDH448" s="50"/>
      <c r="UDI448" s="50"/>
      <c r="UDJ448" s="50"/>
      <c r="UDK448" s="50"/>
      <c r="UDL448" s="50"/>
      <c r="UDM448" s="50"/>
      <c r="UDN448" s="50"/>
      <c r="UDO448" s="50"/>
      <c r="UDP448" s="50"/>
      <c r="UDQ448" s="50"/>
      <c r="UDR448" s="50"/>
      <c r="UDS448" s="50"/>
      <c r="UDT448" s="50"/>
      <c r="UDU448" s="50"/>
      <c r="UDV448" s="50"/>
      <c r="UDW448" s="50"/>
      <c r="UDX448" s="50"/>
      <c r="UDY448" s="50"/>
      <c r="UDZ448" s="50"/>
      <c r="UEA448" s="50"/>
      <c r="UEB448" s="50"/>
      <c r="UEC448" s="50"/>
      <c r="UED448" s="50"/>
      <c r="UEE448" s="50"/>
      <c r="UEF448" s="50"/>
      <c r="UEG448" s="50"/>
      <c r="UEH448" s="50"/>
      <c r="UEI448" s="50"/>
      <c r="UEJ448" s="50"/>
      <c r="UEK448" s="50"/>
      <c r="UEL448" s="50"/>
      <c r="UEM448" s="50"/>
      <c r="UEN448" s="50"/>
      <c r="UEO448" s="50"/>
      <c r="UEP448" s="50"/>
      <c r="UEQ448" s="50"/>
      <c r="UER448" s="50"/>
      <c r="UES448" s="50"/>
      <c r="UET448" s="50"/>
      <c r="UEU448" s="50"/>
      <c r="UEV448" s="50"/>
      <c r="UEW448" s="50"/>
      <c r="UEX448" s="50"/>
      <c r="UEY448" s="50"/>
      <c r="UEZ448" s="50"/>
      <c r="UFA448" s="50"/>
      <c r="UFB448" s="50"/>
      <c r="UFC448" s="50"/>
      <c r="UFD448" s="50"/>
      <c r="UFE448" s="50"/>
      <c r="UFF448" s="50"/>
      <c r="UFG448" s="50"/>
      <c r="UFH448" s="50"/>
      <c r="UFI448" s="50"/>
      <c r="UFJ448" s="50"/>
      <c r="UFK448" s="50"/>
      <c r="UFL448" s="50"/>
      <c r="UFM448" s="50"/>
      <c r="UFN448" s="50"/>
      <c r="UFO448" s="50"/>
      <c r="UFP448" s="50"/>
      <c r="UFQ448" s="50"/>
      <c r="UFR448" s="50"/>
      <c r="UFS448" s="50"/>
      <c r="UFT448" s="50"/>
      <c r="UFU448" s="50"/>
      <c r="UFV448" s="50"/>
      <c r="UFW448" s="50"/>
      <c r="UFX448" s="50"/>
      <c r="UFY448" s="50"/>
      <c r="UFZ448" s="50"/>
      <c r="UGA448" s="50"/>
      <c r="UGB448" s="50"/>
      <c r="UGC448" s="50"/>
      <c r="UGD448" s="50"/>
      <c r="UGE448" s="50"/>
      <c r="UGF448" s="50"/>
      <c r="UGG448" s="50"/>
      <c r="UGH448" s="50"/>
      <c r="UGI448" s="50"/>
      <c r="UGJ448" s="50"/>
      <c r="UGK448" s="50"/>
      <c r="UGL448" s="50"/>
      <c r="UGM448" s="50"/>
      <c r="UGN448" s="50"/>
      <c r="UGO448" s="50"/>
      <c r="UGP448" s="50"/>
      <c r="UGQ448" s="50"/>
      <c r="UGR448" s="50"/>
      <c r="UGS448" s="50"/>
      <c r="UGT448" s="50"/>
      <c r="UGU448" s="50"/>
      <c r="UGV448" s="50"/>
      <c r="UGW448" s="50"/>
      <c r="UGX448" s="50"/>
      <c r="UGY448" s="50"/>
      <c r="UGZ448" s="50"/>
      <c r="UHA448" s="50"/>
      <c r="UHB448" s="50"/>
      <c r="UHC448" s="50"/>
      <c r="UHD448" s="50"/>
      <c r="UHE448" s="50"/>
      <c r="UHF448" s="50"/>
      <c r="UHG448" s="50"/>
      <c r="UHH448" s="50"/>
      <c r="UHI448" s="50"/>
      <c r="UHJ448" s="50"/>
      <c r="UHK448" s="50"/>
      <c r="UHL448" s="50"/>
      <c r="UHM448" s="50"/>
      <c r="UHN448" s="50"/>
      <c r="UHO448" s="50"/>
      <c r="UHP448" s="50"/>
      <c r="UHQ448" s="50"/>
      <c r="UHR448" s="50"/>
      <c r="UHS448" s="50"/>
      <c r="UHT448" s="50"/>
      <c r="UHU448" s="50"/>
      <c r="UHV448" s="50"/>
      <c r="UHW448" s="50"/>
      <c r="UHX448" s="50"/>
      <c r="UHY448" s="50"/>
      <c r="UHZ448" s="50"/>
      <c r="UIA448" s="50"/>
      <c r="UIB448" s="50"/>
      <c r="UIC448" s="50"/>
      <c r="UID448" s="50"/>
      <c r="UIE448" s="50"/>
      <c r="UIF448" s="50"/>
      <c r="UIG448" s="50"/>
      <c r="UIH448" s="50"/>
      <c r="UII448" s="50"/>
      <c r="UIJ448" s="50"/>
      <c r="UIK448" s="50"/>
      <c r="UIL448" s="50"/>
      <c r="UIM448" s="50"/>
      <c r="UIN448" s="50"/>
      <c r="UIO448" s="50"/>
      <c r="UIP448" s="50"/>
      <c r="UIQ448" s="50"/>
      <c r="UIR448" s="50"/>
      <c r="UIS448" s="50"/>
      <c r="UIT448" s="50"/>
      <c r="UIU448" s="50"/>
      <c r="UIV448" s="50"/>
      <c r="UIW448" s="50"/>
      <c r="UIX448" s="50"/>
      <c r="UIY448" s="50"/>
      <c r="UIZ448" s="50"/>
      <c r="UJA448" s="50"/>
      <c r="UJB448" s="50"/>
      <c r="UJC448" s="50"/>
      <c r="UJD448" s="50"/>
      <c r="UJE448" s="50"/>
      <c r="UJF448" s="50"/>
      <c r="UJG448" s="50"/>
      <c r="UJH448" s="50"/>
      <c r="UJI448" s="50"/>
      <c r="UJJ448" s="50"/>
      <c r="UJK448" s="50"/>
      <c r="UJL448" s="50"/>
      <c r="UJM448" s="50"/>
      <c r="UJN448" s="50"/>
      <c r="UJO448" s="50"/>
      <c r="UJP448" s="50"/>
      <c r="UJQ448" s="50"/>
      <c r="UJR448" s="50"/>
      <c r="UJS448" s="50"/>
      <c r="UJT448" s="50"/>
      <c r="UJU448" s="50"/>
      <c r="UJV448" s="50"/>
      <c r="UJW448" s="50"/>
      <c r="UJX448" s="50"/>
      <c r="UJY448" s="50"/>
      <c r="UJZ448" s="50"/>
      <c r="UKA448" s="50"/>
      <c r="UKB448" s="50"/>
      <c r="UKC448" s="50"/>
      <c r="UKD448" s="50"/>
      <c r="UKE448" s="50"/>
      <c r="UKF448" s="50"/>
      <c r="UKG448" s="50"/>
      <c r="UKH448" s="50"/>
      <c r="UKI448" s="50"/>
      <c r="UKJ448" s="50"/>
      <c r="UKK448" s="50"/>
      <c r="UKL448" s="50"/>
      <c r="UKM448" s="50"/>
      <c r="UKN448" s="50"/>
      <c r="UKO448" s="50"/>
      <c r="UKP448" s="50"/>
      <c r="UKQ448" s="50"/>
      <c r="UKR448" s="50"/>
      <c r="UKS448" s="50"/>
      <c r="UKT448" s="50"/>
      <c r="UKU448" s="50"/>
      <c r="UKV448" s="50"/>
      <c r="UKW448" s="50"/>
      <c r="UKX448" s="50"/>
      <c r="UKY448" s="50"/>
      <c r="UKZ448" s="50"/>
      <c r="ULA448" s="50"/>
      <c r="ULB448" s="50"/>
      <c r="ULC448" s="50"/>
      <c r="ULD448" s="50"/>
      <c r="ULE448" s="50"/>
      <c r="ULF448" s="50"/>
      <c r="ULG448" s="50"/>
      <c r="ULH448" s="50"/>
      <c r="ULI448" s="50"/>
      <c r="ULJ448" s="50"/>
      <c r="ULK448" s="50"/>
      <c r="ULL448" s="50"/>
      <c r="ULM448" s="50"/>
      <c r="ULN448" s="50"/>
      <c r="ULO448" s="50"/>
      <c r="ULP448" s="50"/>
      <c r="ULQ448" s="50"/>
      <c r="ULR448" s="50"/>
      <c r="ULS448" s="50"/>
      <c r="ULT448" s="50"/>
      <c r="ULU448" s="50"/>
      <c r="ULV448" s="50"/>
      <c r="ULW448" s="50"/>
      <c r="ULX448" s="50"/>
      <c r="ULY448" s="50"/>
      <c r="ULZ448" s="50"/>
      <c r="UMA448" s="50"/>
      <c r="UMB448" s="50"/>
      <c r="UMC448" s="50"/>
      <c r="UMD448" s="50"/>
      <c r="UME448" s="50"/>
      <c r="UMF448" s="50"/>
      <c r="UMG448" s="50"/>
      <c r="UMH448" s="50"/>
      <c r="UMI448" s="50"/>
      <c r="UMJ448" s="50"/>
      <c r="UMK448" s="50"/>
      <c r="UML448" s="50"/>
      <c r="UMM448" s="50"/>
      <c r="UMN448" s="50"/>
      <c r="UMO448" s="50"/>
      <c r="UMP448" s="50"/>
      <c r="UMQ448" s="50"/>
      <c r="UMR448" s="50"/>
      <c r="UMS448" s="50"/>
      <c r="UMT448" s="50"/>
      <c r="UMU448" s="50"/>
      <c r="UMV448" s="50"/>
      <c r="UMW448" s="50"/>
      <c r="UMX448" s="50"/>
      <c r="UMY448" s="50"/>
      <c r="UMZ448" s="50"/>
      <c r="UNA448" s="50"/>
      <c r="UNB448" s="50"/>
      <c r="UNC448" s="50"/>
      <c r="UND448" s="50"/>
      <c r="UNE448" s="50"/>
      <c r="UNF448" s="50"/>
      <c r="UNG448" s="50"/>
      <c r="UNH448" s="50"/>
      <c r="UNI448" s="50"/>
      <c r="UNJ448" s="50"/>
      <c r="UNK448" s="50"/>
      <c r="UNL448" s="50"/>
      <c r="UNM448" s="50"/>
      <c r="UNN448" s="50"/>
      <c r="UNO448" s="50"/>
      <c r="UNP448" s="50"/>
      <c r="UNQ448" s="50"/>
      <c r="UNR448" s="50"/>
      <c r="UNS448" s="50"/>
      <c r="UNT448" s="50"/>
      <c r="UNU448" s="50"/>
      <c r="UNV448" s="50"/>
      <c r="UNW448" s="50"/>
      <c r="UNX448" s="50"/>
      <c r="UNY448" s="50"/>
      <c r="UNZ448" s="50"/>
      <c r="UOA448" s="50"/>
      <c r="UOB448" s="50"/>
      <c r="UOC448" s="50"/>
      <c r="UOD448" s="50"/>
      <c r="UOE448" s="50"/>
      <c r="UOF448" s="50"/>
      <c r="UOG448" s="50"/>
      <c r="UOH448" s="50"/>
      <c r="UOI448" s="50"/>
      <c r="UOJ448" s="50"/>
      <c r="UOK448" s="50"/>
      <c r="UOL448" s="50"/>
      <c r="UOM448" s="50"/>
      <c r="UON448" s="50"/>
      <c r="UOO448" s="50"/>
      <c r="UOP448" s="50"/>
      <c r="UOQ448" s="50"/>
      <c r="UOR448" s="50"/>
      <c r="UOS448" s="50"/>
      <c r="UOT448" s="50"/>
      <c r="UOU448" s="50"/>
      <c r="UOV448" s="50"/>
      <c r="UOW448" s="50"/>
      <c r="UOX448" s="50"/>
      <c r="UOY448" s="50"/>
      <c r="UOZ448" s="50"/>
      <c r="UPA448" s="50"/>
      <c r="UPB448" s="50"/>
      <c r="UPC448" s="50"/>
      <c r="UPD448" s="50"/>
      <c r="UPE448" s="50"/>
      <c r="UPF448" s="50"/>
      <c r="UPG448" s="50"/>
      <c r="UPH448" s="50"/>
      <c r="UPI448" s="50"/>
      <c r="UPJ448" s="50"/>
      <c r="UPK448" s="50"/>
      <c r="UPL448" s="50"/>
      <c r="UPM448" s="50"/>
      <c r="UPN448" s="50"/>
      <c r="UPO448" s="50"/>
      <c r="UPP448" s="50"/>
      <c r="UPQ448" s="50"/>
      <c r="UPR448" s="50"/>
      <c r="UPS448" s="50"/>
      <c r="UPT448" s="50"/>
      <c r="UPU448" s="50"/>
      <c r="UPV448" s="50"/>
      <c r="UPW448" s="50"/>
      <c r="UPX448" s="50"/>
      <c r="UPY448" s="50"/>
      <c r="UPZ448" s="50"/>
      <c r="UQA448" s="50"/>
      <c r="UQB448" s="50"/>
      <c r="UQC448" s="50"/>
      <c r="UQD448" s="50"/>
      <c r="UQE448" s="50"/>
      <c r="UQF448" s="50"/>
      <c r="UQG448" s="50"/>
      <c r="UQH448" s="50"/>
      <c r="UQI448" s="50"/>
      <c r="UQJ448" s="50"/>
      <c r="UQK448" s="50"/>
      <c r="UQL448" s="50"/>
      <c r="UQM448" s="50"/>
      <c r="UQN448" s="50"/>
      <c r="UQO448" s="50"/>
      <c r="UQP448" s="50"/>
      <c r="UQQ448" s="50"/>
      <c r="UQR448" s="50"/>
      <c r="UQS448" s="50"/>
      <c r="UQT448" s="50"/>
      <c r="UQU448" s="50"/>
      <c r="UQV448" s="50"/>
      <c r="UQW448" s="50"/>
      <c r="UQX448" s="50"/>
      <c r="UQY448" s="50"/>
      <c r="UQZ448" s="50"/>
      <c r="URA448" s="50"/>
      <c r="URB448" s="50"/>
      <c r="URC448" s="50"/>
      <c r="URD448" s="50"/>
      <c r="URE448" s="50"/>
      <c r="URF448" s="50"/>
      <c r="URG448" s="50"/>
      <c r="URH448" s="50"/>
      <c r="URI448" s="50"/>
      <c r="URJ448" s="50"/>
      <c r="URK448" s="50"/>
      <c r="URL448" s="50"/>
      <c r="URM448" s="50"/>
      <c r="URN448" s="50"/>
      <c r="URO448" s="50"/>
      <c r="URP448" s="50"/>
      <c r="URQ448" s="50"/>
      <c r="URR448" s="50"/>
      <c r="URS448" s="50"/>
      <c r="URT448" s="50"/>
      <c r="URU448" s="50"/>
      <c r="URV448" s="50"/>
      <c r="URW448" s="50"/>
      <c r="URX448" s="50"/>
      <c r="URY448" s="50"/>
      <c r="URZ448" s="50"/>
      <c r="USA448" s="50"/>
      <c r="USB448" s="50"/>
      <c r="USC448" s="50"/>
      <c r="USD448" s="50"/>
      <c r="USE448" s="50"/>
      <c r="USF448" s="50"/>
      <c r="USG448" s="50"/>
      <c r="USH448" s="50"/>
      <c r="USI448" s="50"/>
      <c r="USJ448" s="50"/>
      <c r="USK448" s="50"/>
      <c r="USL448" s="50"/>
      <c r="USM448" s="50"/>
      <c r="USN448" s="50"/>
      <c r="USO448" s="50"/>
      <c r="USP448" s="50"/>
      <c r="USQ448" s="50"/>
      <c r="USR448" s="50"/>
      <c r="USS448" s="50"/>
      <c r="UST448" s="50"/>
      <c r="USU448" s="50"/>
      <c r="USV448" s="50"/>
      <c r="USW448" s="50"/>
      <c r="USX448" s="50"/>
      <c r="USY448" s="50"/>
      <c r="USZ448" s="50"/>
      <c r="UTA448" s="50"/>
      <c r="UTB448" s="50"/>
      <c r="UTC448" s="50"/>
      <c r="UTD448" s="50"/>
      <c r="UTE448" s="50"/>
      <c r="UTF448" s="50"/>
      <c r="UTG448" s="50"/>
      <c r="UTH448" s="50"/>
      <c r="UTI448" s="50"/>
      <c r="UTJ448" s="50"/>
      <c r="UTK448" s="50"/>
      <c r="UTL448" s="50"/>
      <c r="UTM448" s="50"/>
      <c r="UTN448" s="50"/>
      <c r="UTO448" s="50"/>
      <c r="UTP448" s="50"/>
      <c r="UTQ448" s="50"/>
      <c r="UTR448" s="50"/>
      <c r="UTS448" s="50"/>
      <c r="UTT448" s="50"/>
      <c r="UTU448" s="50"/>
      <c r="UTV448" s="50"/>
      <c r="UTW448" s="50"/>
      <c r="UTX448" s="50"/>
      <c r="UTY448" s="50"/>
      <c r="UTZ448" s="50"/>
      <c r="UUA448" s="50"/>
      <c r="UUB448" s="50"/>
      <c r="UUC448" s="50"/>
      <c r="UUD448" s="50"/>
      <c r="UUE448" s="50"/>
      <c r="UUF448" s="50"/>
      <c r="UUG448" s="50"/>
      <c r="UUH448" s="50"/>
      <c r="UUI448" s="50"/>
      <c r="UUJ448" s="50"/>
      <c r="UUK448" s="50"/>
      <c r="UUL448" s="50"/>
      <c r="UUM448" s="50"/>
      <c r="UUN448" s="50"/>
      <c r="UUO448" s="50"/>
      <c r="UUP448" s="50"/>
      <c r="UUQ448" s="50"/>
      <c r="UUR448" s="50"/>
      <c r="UUS448" s="50"/>
      <c r="UUT448" s="50"/>
      <c r="UUU448" s="50"/>
      <c r="UUV448" s="50"/>
      <c r="UUW448" s="50"/>
      <c r="UUX448" s="50"/>
      <c r="UUY448" s="50"/>
      <c r="UUZ448" s="50"/>
      <c r="UVA448" s="50"/>
      <c r="UVB448" s="50"/>
      <c r="UVC448" s="50"/>
      <c r="UVD448" s="50"/>
      <c r="UVE448" s="50"/>
      <c r="UVF448" s="50"/>
      <c r="UVG448" s="50"/>
      <c r="UVH448" s="50"/>
      <c r="UVI448" s="50"/>
      <c r="UVJ448" s="50"/>
      <c r="UVK448" s="50"/>
      <c r="UVL448" s="50"/>
      <c r="UVM448" s="50"/>
      <c r="UVN448" s="50"/>
      <c r="UVO448" s="50"/>
      <c r="UVP448" s="50"/>
      <c r="UVQ448" s="50"/>
      <c r="UVR448" s="50"/>
      <c r="UVS448" s="50"/>
      <c r="UVT448" s="50"/>
      <c r="UVU448" s="50"/>
      <c r="UVV448" s="50"/>
      <c r="UVW448" s="50"/>
      <c r="UVX448" s="50"/>
      <c r="UVY448" s="50"/>
      <c r="UVZ448" s="50"/>
      <c r="UWA448" s="50"/>
      <c r="UWB448" s="50"/>
      <c r="UWC448" s="50"/>
      <c r="UWD448" s="50"/>
      <c r="UWE448" s="50"/>
      <c r="UWF448" s="50"/>
      <c r="UWG448" s="50"/>
      <c r="UWH448" s="50"/>
      <c r="UWI448" s="50"/>
      <c r="UWJ448" s="50"/>
      <c r="UWK448" s="50"/>
      <c r="UWL448" s="50"/>
      <c r="UWM448" s="50"/>
      <c r="UWN448" s="50"/>
      <c r="UWO448" s="50"/>
      <c r="UWP448" s="50"/>
      <c r="UWQ448" s="50"/>
      <c r="UWR448" s="50"/>
      <c r="UWS448" s="50"/>
      <c r="UWT448" s="50"/>
      <c r="UWU448" s="50"/>
      <c r="UWV448" s="50"/>
      <c r="UWW448" s="50"/>
      <c r="UWX448" s="50"/>
      <c r="UWY448" s="50"/>
      <c r="UWZ448" s="50"/>
      <c r="UXA448" s="50"/>
      <c r="UXB448" s="50"/>
      <c r="UXC448" s="50"/>
      <c r="UXD448" s="50"/>
      <c r="UXE448" s="50"/>
      <c r="UXF448" s="50"/>
      <c r="UXG448" s="50"/>
      <c r="UXH448" s="50"/>
      <c r="UXI448" s="50"/>
      <c r="UXJ448" s="50"/>
      <c r="UXK448" s="50"/>
      <c r="UXL448" s="50"/>
      <c r="UXM448" s="50"/>
      <c r="UXN448" s="50"/>
      <c r="UXO448" s="50"/>
      <c r="UXP448" s="50"/>
      <c r="UXQ448" s="50"/>
      <c r="UXR448" s="50"/>
      <c r="UXS448" s="50"/>
      <c r="UXT448" s="50"/>
      <c r="UXU448" s="50"/>
      <c r="UXV448" s="50"/>
      <c r="UXW448" s="50"/>
      <c r="UXX448" s="50"/>
      <c r="UXY448" s="50"/>
      <c r="UXZ448" s="50"/>
      <c r="UYA448" s="50"/>
      <c r="UYB448" s="50"/>
      <c r="UYC448" s="50"/>
      <c r="UYD448" s="50"/>
      <c r="UYE448" s="50"/>
      <c r="UYF448" s="50"/>
      <c r="UYG448" s="50"/>
      <c r="UYH448" s="50"/>
      <c r="UYI448" s="50"/>
      <c r="UYJ448" s="50"/>
      <c r="UYK448" s="50"/>
      <c r="UYL448" s="50"/>
      <c r="UYM448" s="50"/>
      <c r="UYN448" s="50"/>
      <c r="UYO448" s="50"/>
      <c r="UYP448" s="50"/>
      <c r="UYQ448" s="50"/>
      <c r="UYR448" s="50"/>
      <c r="UYS448" s="50"/>
      <c r="UYT448" s="50"/>
      <c r="UYU448" s="50"/>
      <c r="UYV448" s="50"/>
      <c r="UYW448" s="50"/>
      <c r="UYX448" s="50"/>
      <c r="UYY448" s="50"/>
      <c r="UYZ448" s="50"/>
      <c r="UZA448" s="50"/>
      <c r="UZB448" s="50"/>
      <c r="UZC448" s="50"/>
      <c r="UZD448" s="50"/>
      <c r="UZE448" s="50"/>
      <c r="UZF448" s="50"/>
      <c r="UZG448" s="50"/>
      <c r="UZH448" s="50"/>
      <c r="UZI448" s="50"/>
      <c r="UZJ448" s="50"/>
      <c r="UZK448" s="50"/>
      <c r="UZL448" s="50"/>
      <c r="UZM448" s="50"/>
      <c r="UZN448" s="50"/>
      <c r="UZO448" s="50"/>
      <c r="UZP448" s="50"/>
      <c r="UZQ448" s="50"/>
      <c r="UZR448" s="50"/>
      <c r="UZS448" s="50"/>
      <c r="UZT448" s="50"/>
      <c r="UZU448" s="50"/>
      <c r="UZV448" s="50"/>
      <c r="UZW448" s="50"/>
      <c r="UZX448" s="50"/>
      <c r="UZY448" s="50"/>
      <c r="UZZ448" s="50"/>
      <c r="VAA448" s="50"/>
      <c r="VAB448" s="50"/>
      <c r="VAC448" s="50"/>
      <c r="VAD448" s="50"/>
      <c r="VAE448" s="50"/>
      <c r="VAF448" s="50"/>
      <c r="VAG448" s="50"/>
      <c r="VAH448" s="50"/>
      <c r="VAI448" s="50"/>
      <c r="VAJ448" s="50"/>
      <c r="VAK448" s="50"/>
      <c r="VAL448" s="50"/>
      <c r="VAM448" s="50"/>
      <c r="VAN448" s="50"/>
      <c r="VAO448" s="50"/>
      <c r="VAP448" s="50"/>
      <c r="VAQ448" s="50"/>
      <c r="VAR448" s="50"/>
      <c r="VAS448" s="50"/>
      <c r="VAT448" s="50"/>
      <c r="VAU448" s="50"/>
      <c r="VAV448" s="50"/>
      <c r="VAW448" s="50"/>
      <c r="VAX448" s="50"/>
      <c r="VAY448" s="50"/>
      <c r="VAZ448" s="50"/>
      <c r="VBA448" s="50"/>
      <c r="VBB448" s="50"/>
      <c r="VBC448" s="50"/>
      <c r="VBD448" s="50"/>
      <c r="VBE448" s="50"/>
      <c r="VBF448" s="50"/>
      <c r="VBG448" s="50"/>
      <c r="VBH448" s="50"/>
      <c r="VBI448" s="50"/>
      <c r="VBJ448" s="50"/>
      <c r="VBK448" s="50"/>
      <c r="VBL448" s="50"/>
      <c r="VBM448" s="50"/>
      <c r="VBN448" s="50"/>
      <c r="VBO448" s="50"/>
      <c r="VBP448" s="50"/>
      <c r="VBQ448" s="50"/>
      <c r="VBR448" s="50"/>
      <c r="VBS448" s="50"/>
      <c r="VBT448" s="50"/>
      <c r="VBU448" s="50"/>
      <c r="VBV448" s="50"/>
      <c r="VBW448" s="50"/>
      <c r="VBX448" s="50"/>
      <c r="VBY448" s="50"/>
      <c r="VBZ448" s="50"/>
      <c r="VCA448" s="50"/>
      <c r="VCB448" s="50"/>
      <c r="VCC448" s="50"/>
      <c r="VCD448" s="50"/>
      <c r="VCE448" s="50"/>
      <c r="VCF448" s="50"/>
      <c r="VCG448" s="50"/>
      <c r="VCH448" s="50"/>
      <c r="VCI448" s="50"/>
      <c r="VCJ448" s="50"/>
      <c r="VCK448" s="50"/>
      <c r="VCL448" s="50"/>
      <c r="VCM448" s="50"/>
      <c r="VCN448" s="50"/>
      <c r="VCO448" s="50"/>
      <c r="VCP448" s="50"/>
      <c r="VCQ448" s="50"/>
      <c r="VCR448" s="50"/>
      <c r="VCS448" s="50"/>
      <c r="VCT448" s="50"/>
      <c r="VCU448" s="50"/>
      <c r="VCV448" s="50"/>
      <c r="VCW448" s="50"/>
      <c r="VCX448" s="50"/>
      <c r="VCY448" s="50"/>
      <c r="VCZ448" s="50"/>
      <c r="VDA448" s="50"/>
      <c r="VDB448" s="50"/>
      <c r="VDC448" s="50"/>
      <c r="VDD448" s="50"/>
      <c r="VDE448" s="50"/>
      <c r="VDF448" s="50"/>
      <c r="VDG448" s="50"/>
      <c r="VDH448" s="50"/>
      <c r="VDI448" s="50"/>
      <c r="VDJ448" s="50"/>
      <c r="VDK448" s="50"/>
      <c r="VDL448" s="50"/>
      <c r="VDM448" s="50"/>
      <c r="VDN448" s="50"/>
      <c r="VDO448" s="50"/>
      <c r="VDP448" s="50"/>
      <c r="VDQ448" s="50"/>
      <c r="VDR448" s="50"/>
      <c r="VDS448" s="50"/>
      <c r="VDT448" s="50"/>
      <c r="VDU448" s="50"/>
      <c r="VDV448" s="50"/>
      <c r="VDW448" s="50"/>
      <c r="VDX448" s="50"/>
      <c r="VDY448" s="50"/>
      <c r="VDZ448" s="50"/>
      <c r="VEA448" s="50"/>
      <c r="VEB448" s="50"/>
      <c r="VEC448" s="50"/>
      <c r="VED448" s="50"/>
      <c r="VEE448" s="50"/>
      <c r="VEF448" s="50"/>
      <c r="VEG448" s="50"/>
      <c r="VEH448" s="50"/>
      <c r="VEI448" s="50"/>
      <c r="VEJ448" s="50"/>
      <c r="VEK448" s="50"/>
      <c r="VEL448" s="50"/>
      <c r="VEM448" s="50"/>
      <c r="VEN448" s="50"/>
      <c r="VEO448" s="50"/>
      <c r="VEP448" s="50"/>
      <c r="VEQ448" s="50"/>
      <c r="VER448" s="50"/>
      <c r="VES448" s="50"/>
      <c r="VET448" s="50"/>
      <c r="VEU448" s="50"/>
      <c r="VEV448" s="50"/>
      <c r="VEW448" s="50"/>
      <c r="VEX448" s="50"/>
      <c r="VEY448" s="50"/>
      <c r="VEZ448" s="50"/>
      <c r="VFA448" s="50"/>
      <c r="VFB448" s="50"/>
      <c r="VFC448" s="50"/>
      <c r="VFD448" s="50"/>
      <c r="VFE448" s="50"/>
      <c r="VFF448" s="50"/>
      <c r="VFG448" s="50"/>
      <c r="VFH448" s="50"/>
      <c r="VFI448" s="50"/>
      <c r="VFJ448" s="50"/>
      <c r="VFK448" s="50"/>
      <c r="VFL448" s="50"/>
      <c r="VFM448" s="50"/>
      <c r="VFN448" s="50"/>
      <c r="VFO448" s="50"/>
      <c r="VFP448" s="50"/>
      <c r="VFQ448" s="50"/>
      <c r="VFR448" s="50"/>
      <c r="VFS448" s="50"/>
      <c r="VFT448" s="50"/>
      <c r="VFU448" s="50"/>
      <c r="VFV448" s="50"/>
      <c r="VFW448" s="50"/>
      <c r="VFX448" s="50"/>
      <c r="VFY448" s="50"/>
      <c r="VFZ448" s="50"/>
      <c r="VGA448" s="50"/>
      <c r="VGB448" s="50"/>
      <c r="VGC448" s="50"/>
      <c r="VGD448" s="50"/>
      <c r="VGE448" s="50"/>
      <c r="VGF448" s="50"/>
      <c r="VGG448" s="50"/>
      <c r="VGH448" s="50"/>
      <c r="VGI448" s="50"/>
      <c r="VGJ448" s="50"/>
      <c r="VGK448" s="50"/>
      <c r="VGL448" s="50"/>
      <c r="VGM448" s="50"/>
      <c r="VGN448" s="50"/>
      <c r="VGO448" s="50"/>
      <c r="VGP448" s="50"/>
      <c r="VGQ448" s="50"/>
      <c r="VGR448" s="50"/>
      <c r="VGS448" s="50"/>
      <c r="VGT448" s="50"/>
      <c r="VGU448" s="50"/>
      <c r="VGV448" s="50"/>
      <c r="VGW448" s="50"/>
      <c r="VGX448" s="50"/>
      <c r="VGY448" s="50"/>
      <c r="VGZ448" s="50"/>
      <c r="VHA448" s="50"/>
      <c r="VHB448" s="50"/>
      <c r="VHC448" s="50"/>
      <c r="VHD448" s="50"/>
      <c r="VHE448" s="50"/>
      <c r="VHF448" s="50"/>
      <c r="VHG448" s="50"/>
      <c r="VHH448" s="50"/>
      <c r="VHI448" s="50"/>
      <c r="VHJ448" s="50"/>
      <c r="VHK448" s="50"/>
      <c r="VHL448" s="50"/>
      <c r="VHM448" s="50"/>
      <c r="VHN448" s="50"/>
      <c r="VHO448" s="50"/>
      <c r="VHP448" s="50"/>
      <c r="VHQ448" s="50"/>
      <c r="VHR448" s="50"/>
      <c r="VHS448" s="50"/>
      <c r="VHT448" s="50"/>
      <c r="VHU448" s="50"/>
      <c r="VHV448" s="50"/>
      <c r="VHW448" s="50"/>
      <c r="VHX448" s="50"/>
      <c r="VHY448" s="50"/>
      <c r="VHZ448" s="50"/>
      <c r="VIA448" s="50"/>
      <c r="VIB448" s="50"/>
      <c r="VIC448" s="50"/>
      <c r="VID448" s="50"/>
      <c r="VIE448" s="50"/>
      <c r="VIF448" s="50"/>
      <c r="VIG448" s="50"/>
      <c r="VIH448" s="50"/>
      <c r="VII448" s="50"/>
      <c r="VIJ448" s="50"/>
      <c r="VIK448" s="50"/>
      <c r="VIL448" s="50"/>
      <c r="VIM448" s="50"/>
      <c r="VIN448" s="50"/>
      <c r="VIO448" s="50"/>
      <c r="VIP448" s="50"/>
      <c r="VIQ448" s="50"/>
      <c r="VIR448" s="50"/>
      <c r="VIS448" s="50"/>
      <c r="VIT448" s="50"/>
      <c r="VIU448" s="50"/>
      <c r="VIV448" s="50"/>
      <c r="VIW448" s="50"/>
      <c r="VIX448" s="50"/>
      <c r="VIY448" s="50"/>
      <c r="VIZ448" s="50"/>
      <c r="VJA448" s="50"/>
      <c r="VJB448" s="50"/>
      <c r="VJC448" s="50"/>
      <c r="VJD448" s="50"/>
      <c r="VJE448" s="50"/>
      <c r="VJF448" s="50"/>
      <c r="VJG448" s="50"/>
      <c r="VJH448" s="50"/>
      <c r="VJI448" s="50"/>
      <c r="VJJ448" s="50"/>
      <c r="VJK448" s="50"/>
      <c r="VJL448" s="50"/>
      <c r="VJM448" s="50"/>
      <c r="VJN448" s="50"/>
      <c r="VJO448" s="50"/>
      <c r="VJP448" s="50"/>
      <c r="VJQ448" s="50"/>
      <c r="VJR448" s="50"/>
      <c r="VJS448" s="50"/>
      <c r="VJT448" s="50"/>
      <c r="VJU448" s="50"/>
      <c r="VJV448" s="50"/>
      <c r="VJW448" s="50"/>
      <c r="VJX448" s="50"/>
      <c r="VJY448" s="50"/>
      <c r="VJZ448" s="50"/>
      <c r="VKA448" s="50"/>
      <c r="VKB448" s="50"/>
      <c r="VKC448" s="50"/>
      <c r="VKD448" s="50"/>
      <c r="VKE448" s="50"/>
      <c r="VKF448" s="50"/>
      <c r="VKG448" s="50"/>
      <c r="VKH448" s="50"/>
      <c r="VKI448" s="50"/>
      <c r="VKJ448" s="50"/>
      <c r="VKK448" s="50"/>
      <c r="VKL448" s="50"/>
      <c r="VKM448" s="50"/>
      <c r="VKN448" s="50"/>
      <c r="VKO448" s="50"/>
      <c r="VKP448" s="50"/>
      <c r="VKQ448" s="50"/>
      <c r="VKR448" s="50"/>
      <c r="VKS448" s="50"/>
      <c r="VKT448" s="50"/>
      <c r="VKU448" s="50"/>
      <c r="VKV448" s="50"/>
      <c r="VKW448" s="50"/>
      <c r="VKX448" s="50"/>
      <c r="VKY448" s="50"/>
      <c r="VKZ448" s="50"/>
      <c r="VLA448" s="50"/>
      <c r="VLB448" s="50"/>
      <c r="VLC448" s="50"/>
      <c r="VLD448" s="50"/>
      <c r="VLE448" s="50"/>
      <c r="VLF448" s="50"/>
      <c r="VLG448" s="50"/>
      <c r="VLH448" s="50"/>
      <c r="VLI448" s="50"/>
      <c r="VLJ448" s="50"/>
      <c r="VLK448" s="50"/>
      <c r="VLL448" s="50"/>
      <c r="VLM448" s="50"/>
      <c r="VLN448" s="50"/>
      <c r="VLO448" s="50"/>
      <c r="VLP448" s="50"/>
      <c r="VLQ448" s="50"/>
      <c r="VLR448" s="50"/>
      <c r="VLS448" s="50"/>
      <c r="VLT448" s="50"/>
      <c r="VLU448" s="50"/>
      <c r="VLV448" s="50"/>
      <c r="VLW448" s="50"/>
      <c r="VLX448" s="50"/>
      <c r="VLY448" s="50"/>
      <c r="VLZ448" s="50"/>
      <c r="VMA448" s="50"/>
      <c r="VMB448" s="50"/>
      <c r="VMC448" s="50"/>
      <c r="VMD448" s="50"/>
      <c r="VME448" s="50"/>
      <c r="VMF448" s="50"/>
      <c r="VMG448" s="50"/>
      <c r="VMH448" s="50"/>
      <c r="VMI448" s="50"/>
      <c r="VMJ448" s="50"/>
      <c r="VMK448" s="50"/>
      <c r="VML448" s="50"/>
      <c r="VMM448" s="50"/>
      <c r="VMN448" s="50"/>
      <c r="VMO448" s="50"/>
      <c r="VMP448" s="50"/>
      <c r="VMQ448" s="50"/>
      <c r="VMR448" s="50"/>
      <c r="VMS448" s="50"/>
      <c r="VMT448" s="50"/>
      <c r="VMU448" s="50"/>
      <c r="VMV448" s="50"/>
      <c r="VMW448" s="50"/>
      <c r="VMX448" s="50"/>
      <c r="VMY448" s="50"/>
      <c r="VMZ448" s="50"/>
      <c r="VNA448" s="50"/>
      <c r="VNB448" s="50"/>
      <c r="VNC448" s="50"/>
      <c r="VND448" s="50"/>
      <c r="VNE448" s="50"/>
      <c r="VNF448" s="50"/>
      <c r="VNG448" s="50"/>
      <c r="VNH448" s="50"/>
      <c r="VNI448" s="50"/>
      <c r="VNJ448" s="50"/>
      <c r="VNK448" s="50"/>
      <c r="VNL448" s="50"/>
      <c r="VNM448" s="50"/>
      <c r="VNN448" s="50"/>
      <c r="VNO448" s="50"/>
      <c r="VNP448" s="50"/>
      <c r="VNQ448" s="50"/>
      <c r="VNR448" s="50"/>
      <c r="VNS448" s="50"/>
      <c r="VNT448" s="50"/>
      <c r="VNU448" s="50"/>
      <c r="VNV448" s="50"/>
      <c r="VNW448" s="50"/>
      <c r="VNX448" s="50"/>
      <c r="VNY448" s="50"/>
      <c r="VNZ448" s="50"/>
      <c r="VOA448" s="50"/>
      <c r="VOB448" s="50"/>
      <c r="VOC448" s="50"/>
      <c r="VOD448" s="50"/>
      <c r="VOE448" s="50"/>
      <c r="VOF448" s="50"/>
      <c r="VOG448" s="50"/>
      <c r="VOH448" s="50"/>
      <c r="VOI448" s="50"/>
      <c r="VOJ448" s="50"/>
      <c r="VOK448" s="50"/>
      <c r="VOL448" s="50"/>
      <c r="VOM448" s="50"/>
      <c r="VON448" s="50"/>
      <c r="VOO448" s="50"/>
      <c r="VOP448" s="50"/>
      <c r="VOQ448" s="50"/>
      <c r="VOR448" s="50"/>
      <c r="VOS448" s="50"/>
      <c r="VOT448" s="50"/>
      <c r="VOU448" s="50"/>
      <c r="VOV448" s="50"/>
      <c r="VOW448" s="50"/>
      <c r="VOX448" s="50"/>
      <c r="VOY448" s="50"/>
      <c r="VOZ448" s="50"/>
      <c r="VPA448" s="50"/>
      <c r="VPB448" s="50"/>
      <c r="VPC448" s="50"/>
      <c r="VPD448" s="50"/>
      <c r="VPE448" s="50"/>
      <c r="VPF448" s="50"/>
      <c r="VPG448" s="50"/>
      <c r="VPH448" s="50"/>
      <c r="VPI448" s="50"/>
      <c r="VPJ448" s="50"/>
      <c r="VPK448" s="50"/>
      <c r="VPL448" s="50"/>
      <c r="VPM448" s="50"/>
      <c r="VPN448" s="50"/>
      <c r="VPO448" s="50"/>
      <c r="VPP448" s="50"/>
      <c r="VPQ448" s="50"/>
      <c r="VPR448" s="50"/>
      <c r="VPS448" s="50"/>
      <c r="VPT448" s="50"/>
      <c r="VPU448" s="50"/>
      <c r="VPV448" s="50"/>
      <c r="VPW448" s="50"/>
      <c r="VPX448" s="50"/>
      <c r="VPY448" s="50"/>
      <c r="VPZ448" s="50"/>
      <c r="VQA448" s="50"/>
      <c r="VQB448" s="50"/>
      <c r="VQC448" s="50"/>
      <c r="VQD448" s="50"/>
      <c r="VQE448" s="50"/>
      <c r="VQF448" s="50"/>
      <c r="VQG448" s="50"/>
      <c r="VQH448" s="50"/>
      <c r="VQI448" s="50"/>
      <c r="VQJ448" s="50"/>
      <c r="VQK448" s="50"/>
      <c r="VQL448" s="50"/>
      <c r="VQM448" s="50"/>
      <c r="VQN448" s="50"/>
      <c r="VQO448" s="50"/>
      <c r="VQP448" s="50"/>
      <c r="VQQ448" s="50"/>
      <c r="VQR448" s="50"/>
      <c r="VQS448" s="50"/>
      <c r="VQT448" s="50"/>
      <c r="VQU448" s="50"/>
      <c r="VQV448" s="50"/>
      <c r="VQW448" s="50"/>
      <c r="VQX448" s="50"/>
      <c r="VQY448" s="50"/>
      <c r="VQZ448" s="50"/>
      <c r="VRA448" s="50"/>
      <c r="VRB448" s="50"/>
      <c r="VRC448" s="50"/>
      <c r="VRD448" s="50"/>
      <c r="VRE448" s="50"/>
      <c r="VRF448" s="50"/>
      <c r="VRG448" s="50"/>
      <c r="VRH448" s="50"/>
      <c r="VRI448" s="50"/>
      <c r="VRJ448" s="50"/>
      <c r="VRK448" s="50"/>
      <c r="VRL448" s="50"/>
      <c r="VRM448" s="50"/>
      <c r="VRN448" s="50"/>
      <c r="VRO448" s="50"/>
      <c r="VRP448" s="50"/>
      <c r="VRQ448" s="50"/>
      <c r="VRR448" s="50"/>
      <c r="VRS448" s="50"/>
      <c r="VRT448" s="50"/>
      <c r="VRU448" s="50"/>
      <c r="VRV448" s="50"/>
      <c r="VRW448" s="50"/>
      <c r="VRX448" s="50"/>
      <c r="VRY448" s="50"/>
      <c r="VRZ448" s="50"/>
      <c r="VSA448" s="50"/>
      <c r="VSB448" s="50"/>
      <c r="VSC448" s="50"/>
      <c r="VSD448" s="50"/>
      <c r="VSE448" s="50"/>
      <c r="VSF448" s="50"/>
      <c r="VSG448" s="50"/>
      <c r="VSH448" s="50"/>
      <c r="VSI448" s="50"/>
      <c r="VSJ448" s="50"/>
      <c r="VSK448" s="50"/>
      <c r="VSL448" s="50"/>
      <c r="VSM448" s="50"/>
      <c r="VSN448" s="50"/>
      <c r="VSO448" s="50"/>
      <c r="VSP448" s="50"/>
      <c r="VSQ448" s="50"/>
      <c r="VSR448" s="50"/>
      <c r="VSS448" s="50"/>
      <c r="VST448" s="50"/>
      <c r="VSU448" s="50"/>
      <c r="VSV448" s="50"/>
      <c r="VSW448" s="50"/>
      <c r="VSX448" s="50"/>
      <c r="VSY448" s="50"/>
      <c r="VSZ448" s="50"/>
      <c r="VTA448" s="50"/>
      <c r="VTB448" s="50"/>
      <c r="VTC448" s="50"/>
      <c r="VTD448" s="50"/>
      <c r="VTE448" s="50"/>
      <c r="VTF448" s="50"/>
      <c r="VTG448" s="50"/>
      <c r="VTH448" s="50"/>
      <c r="VTI448" s="50"/>
      <c r="VTJ448" s="50"/>
      <c r="VTK448" s="50"/>
      <c r="VTL448" s="50"/>
      <c r="VTM448" s="50"/>
      <c r="VTN448" s="50"/>
      <c r="VTO448" s="50"/>
      <c r="VTP448" s="50"/>
      <c r="VTQ448" s="50"/>
      <c r="VTR448" s="50"/>
      <c r="VTS448" s="50"/>
      <c r="VTT448" s="50"/>
      <c r="VTU448" s="50"/>
      <c r="VTV448" s="50"/>
      <c r="VTW448" s="50"/>
      <c r="VTX448" s="50"/>
      <c r="VTY448" s="50"/>
      <c r="VTZ448" s="50"/>
      <c r="VUA448" s="50"/>
      <c r="VUB448" s="50"/>
      <c r="VUC448" s="50"/>
      <c r="VUD448" s="50"/>
      <c r="VUE448" s="50"/>
      <c r="VUF448" s="50"/>
      <c r="VUG448" s="50"/>
      <c r="VUH448" s="50"/>
      <c r="VUI448" s="50"/>
      <c r="VUJ448" s="50"/>
      <c r="VUK448" s="50"/>
      <c r="VUL448" s="50"/>
      <c r="VUM448" s="50"/>
      <c r="VUN448" s="50"/>
      <c r="VUO448" s="50"/>
      <c r="VUP448" s="50"/>
      <c r="VUQ448" s="50"/>
      <c r="VUR448" s="50"/>
      <c r="VUS448" s="50"/>
      <c r="VUT448" s="50"/>
      <c r="VUU448" s="50"/>
      <c r="VUV448" s="50"/>
      <c r="VUW448" s="50"/>
      <c r="VUX448" s="50"/>
      <c r="VUY448" s="50"/>
      <c r="VUZ448" s="50"/>
      <c r="VVA448" s="50"/>
      <c r="VVB448" s="50"/>
      <c r="VVC448" s="50"/>
      <c r="VVD448" s="50"/>
      <c r="VVE448" s="50"/>
      <c r="VVF448" s="50"/>
      <c r="VVG448" s="50"/>
      <c r="VVH448" s="50"/>
      <c r="VVI448" s="50"/>
      <c r="VVJ448" s="50"/>
      <c r="VVK448" s="50"/>
      <c r="VVL448" s="50"/>
      <c r="VVM448" s="50"/>
      <c r="VVN448" s="50"/>
      <c r="VVO448" s="50"/>
      <c r="VVP448" s="50"/>
      <c r="VVQ448" s="50"/>
      <c r="VVR448" s="50"/>
      <c r="VVS448" s="50"/>
      <c r="VVT448" s="50"/>
      <c r="VVU448" s="50"/>
      <c r="VVV448" s="50"/>
      <c r="VVW448" s="50"/>
      <c r="VVX448" s="50"/>
      <c r="VVY448" s="50"/>
      <c r="VVZ448" s="50"/>
      <c r="VWA448" s="50"/>
      <c r="VWB448" s="50"/>
      <c r="VWC448" s="50"/>
      <c r="VWD448" s="50"/>
      <c r="VWE448" s="50"/>
      <c r="VWF448" s="50"/>
      <c r="VWG448" s="50"/>
      <c r="VWH448" s="50"/>
      <c r="VWI448" s="50"/>
      <c r="VWJ448" s="50"/>
      <c r="VWK448" s="50"/>
      <c r="VWL448" s="50"/>
      <c r="VWM448" s="50"/>
      <c r="VWN448" s="50"/>
      <c r="VWO448" s="50"/>
      <c r="VWP448" s="50"/>
      <c r="VWQ448" s="50"/>
      <c r="VWR448" s="50"/>
      <c r="VWS448" s="50"/>
      <c r="VWT448" s="50"/>
      <c r="VWU448" s="50"/>
      <c r="VWV448" s="50"/>
      <c r="VWW448" s="50"/>
      <c r="VWX448" s="50"/>
      <c r="VWY448" s="50"/>
      <c r="VWZ448" s="50"/>
      <c r="VXA448" s="50"/>
      <c r="VXB448" s="50"/>
      <c r="VXC448" s="50"/>
      <c r="VXD448" s="50"/>
      <c r="VXE448" s="50"/>
      <c r="VXF448" s="50"/>
      <c r="VXG448" s="50"/>
      <c r="VXH448" s="50"/>
      <c r="VXI448" s="50"/>
      <c r="VXJ448" s="50"/>
      <c r="VXK448" s="50"/>
      <c r="VXL448" s="50"/>
      <c r="VXM448" s="50"/>
      <c r="VXN448" s="50"/>
      <c r="VXO448" s="50"/>
      <c r="VXP448" s="50"/>
      <c r="VXQ448" s="50"/>
      <c r="VXR448" s="50"/>
      <c r="VXS448" s="50"/>
      <c r="VXT448" s="50"/>
      <c r="VXU448" s="50"/>
      <c r="VXV448" s="50"/>
      <c r="VXW448" s="50"/>
      <c r="VXX448" s="50"/>
      <c r="VXY448" s="50"/>
      <c r="VXZ448" s="50"/>
      <c r="VYA448" s="50"/>
      <c r="VYB448" s="50"/>
      <c r="VYC448" s="50"/>
      <c r="VYD448" s="50"/>
      <c r="VYE448" s="50"/>
      <c r="VYF448" s="50"/>
      <c r="VYG448" s="50"/>
      <c r="VYH448" s="50"/>
      <c r="VYI448" s="50"/>
      <c r="VYJ448" s="50"/>
      <c r="VYK448" s="50"/>
      <c r="VYL448" s="50"/>
      <c r="VYM448" s="50"/>
      <c r="VYN448" s="50"/>
      <c r="VYO448" s="50"/>
      <c r="VYP448" s="50"/>
      <c r="VYQ448" s="50"/>
      <c r="VYR448" s="50"/>
      <c r="VYS448" s="50"/>
      <c r="VYT448" s="50"/>
      <c r="VYU448" s="50"/>
      <c r="VYV448" s="50"/>
      <c r="VYW448" s="50"/>
      <c r="VYX448" s="50"/>
      <c r="VYY448" s="50"/>
      <c r="VYZ448" s="50"/>
      <c r="VZA448" s="50"/>
      <c r="VZB448" s="50"/>
      <c r="VZC448" s="50"/>
      <c r="VZD448" s="50"/>
      <c r="VZE448" s="50"/>
      <c r="VZF448" s="50"/>
      <c r="VZG448" s="50"/>
      <c r="VZH448" s="50"/>
      <c r="VZI448" s="50"/>
      <c r="VZJ448" s="50"/>
      <c r="VZK448" s="50"/>
      <c r="VZL448" s="50"/>
      <c r="VZM448" s="50"/>
      <c r="VZN448" s="50"/>
      <c r="VZO448" s="50"/>
      <c r="VZP448" s="50"/>
      <c r="VZQ448" s="50"/>
      <c r="VZR448" s="50"/>
      <c r="VZS448" s="50"/>
      <c r="VZT448" s="50"/>
      <c r="VZU448" s="50"/>
      <c r="VZV448" s="50"/>
      <c r="VZW448" s="50"/>
      <c r="VZX448" s="50"/>
      <c r="VZY448" s="50"/>
      <c r="VZZ448" s="50"/>
      <c r="WAA448" s="50"/>
      <c r="WAB448" s="50"/>
      <c r="WAC448" s="50"/>
      <c r="WAD448" s="50"/>
      <c r="WAE448" s="50"/>
      <c r="WAF448" s="50"/>
      <c r="WAG448" s="50"/>
      <c r="WAH448" s="50"/>
      <c r="WAI448" s="50"/>
      <c r="WAJ448" s="50"/>
      <c r="WAK448" s="50"/>
      <c r="WAL448" s="50"/>
      <c r="WAM448" s="50"/>
      <c r="WAN448" s="50"/>
      <c r="WAO448" s="50"/>
      <c r="WAP448" s="50"/>
      <c r="WAQ448" s="50"/>
      <c r="WAR448" s="50"/>
      <c r="WAS448" s="50"/>
      <c r="WAT448" s="50"/>
      <c r="WAU448" s="50"/>
      <c r="WAV448" s="50"/>
      <c r="WAW448" s="50"/>
      <c r="WAX448" s="50"/>
      <c r="WAY448" s="50"/>
      <c r="WAZ448" s="50"/>
      <c r="WBA448" s="50"/>
      <c r="WBB448" s="50"/>
      <c r="WBC448" s="50"/>
      <c r="WBD448" s="50"/>
      <c r="WBE448" s="50"/>
      <c r="WBF448" s="50"/>
      <c r="WBG448" s="50"/>
      <c r="WBH448" s="50"/>
      <c r="WBI448" s="50"/>
      <c r="WBJ448" s="50"/>
      <c r="WBK448" s="50"/>
      <c r="WBL448" s="50"/>
      <c r="WBM448" s="50"/>
      <c r="WBN448" s="50"/>
      <c r="WBO448" s="50"/>
      <c r="WBP448" s="50"/>
      <c r="WBQ448" s="50"/>
      <c r="WBR448" s="50"/>
      <c r="WBS448" s="50"/>
      <c r="WBT448" s="50"/>
      <c r="WBU448" s="50"/>
      <c r="WBV448" s="50"/>
      <c r="WBW448" s="50"/>
      <c r="WBX448" s="50"/>
      <c r="WBY448" s="50"/>
      <c r="WBZ448" s="50"/>
      <c r="WCA448" s="50"/>
      <c r="WCB448" s="50"/>
      <c r="WCC448" s="50"/>
      <c r="WCD448" s="50"/>
      <c r="WCE448" s="50"/>
      <c r="WCF448" s="50"/>
      <c r="WCG448" s="50"/>
      <c r="WCH448" s="50"/>
      <c r="WCI448" s="50"/>
      <c r="WCJ448" s="50"/>
      <c r="WCK448" s="50"/>
      <c r="WCL448" s="50"/>
      <c r="WCM448" s="50"/>
      <c r="WCN448" s="50"/>
      <c r="WCO448" s="50"/>
      <c r="WCP448" s="50"/>
      <c r="WCQ448" s="50"/>
      <c r="WCR448" s="50"/>
      <c r="WCS448" s="50"/>
      <c r="WCT448" s="50"/>
      <c r="WCU448" s="50"/>
      <c r="WCV448" s="50"/>
      <c r="WCW448" s="50"/>
      <c r="WCX448" s="50"/>
      <c r="WCY448" s="50"/>
      <c r="WCZ448" s="50"/>
      <c r="WDA448" s="50"/>
      <c r="WDB448" s="50"/>
      <c r="WDC448" s="50"/>
      <c r="WDD448" s="50"/>
      <c r="WDE448" s="50"/>
      <c r="WDF448" s="50"/>
      <c r="WDG448" s="50"/>
      <c r="WDH448" s="50"/>
      <c r="WDI448" s="50"/>
      <c r="WDJ448" s="50"/>
      <c r="WDK448" s="50"/>
      <c r="WDL448" s="50"/>
      <c r="WDM448" s="50"/>
      <c r="WDN448" s="50"/>
      <c r="WDO448" s="50"/>
      <c r="WDP448" s="50"/>
      <c r="WDQ448" s="50"/>
      <c r="WDR448" s="50"/>
      <c r="WDS448" s="50"/>
      <c r="WDT448" s="50"/>
      <c r="WDU448" s="50"/>
      <c r="WDV448" s="50"/>
      <c r="WDW448" s="50"/>
      <c r="WDX448" s="50"/>
      <c r="WDY448" s="50"/>
      <c r="WDZ448" s="50"/>
      <c r="WEA448" s="50"/>
      <c r="WEB448" s="50"/>
      <c r="WEC448" s="50"/>
      <c r="WED448" s="50"/>
      <c r="WEE448" s="50"/>
      <c r="WEF448" s="50"/>
      <c r="WEG448" s="50"/>
      <c r="WEH448" s="50"/>
      <c r="WEI448" s="50"/>
      <c r="WEJ448" s="50"/>
      <c r="WEK448" s="50"/>
      <c r="WEL448" s="50"/>
      <c r="WEM448" s="50"/>
      <c r="WEN448" s="50"/>
      <c r="WEO448" s="50"/>
      <c r="WEP448" s="50"/>
      <c r="WEQ448" s="50"/>
      <c r="WER448" s="50"/>
      <c r="WES448" s="50"/>
      <c r="WET448" s="50"/>
      <c r="WEU448" s="50"/>
      <c r="WEV448" s="50"/>
      <c r="WEW448" s="50"/>
      <c r="WEX448" s="50"/>
      <c r="WEY448" s="50"/>
      <c r="WEZ448" s="50"/>
      <c r="WFA448" s="50"/>
      <c r="WFB448" s="50"/>
      <c r="WFC448" s="50"/>
      <c r="WFD448" s="50"/>
      <c r="WFE448" s="50"/>
      <c r="WFF448" s="50"/>
      <c r="WFG448" s="50"/>
      <c r="WFH448" s="50"/>
      <c r="WFI448" s="50"/>
      <c r="WFJ448" s="50"/>
      <c r="WFK448" s="50"/>
      <c r="WFL448" s="50"/>
      <c r="WFM448" s="50"/>
      <c r="WFN448" s="50"/>
      <c r="WFO448" s="50"/>
      <c r="WFP448" s="50"/>
      <c r="WFQ448" s="50"/>
      <c r="WFR448" s="50"/>
      <c r="WFS448" s="50"/>
      <c r="WFT448" s="50"/>
      <c r="WFU448" s="50"/>
      <c r="WFV448" s="50"/>
      <c r="WFW448" s="50"/>
      <c r="WFX448" s="50"/>
      <c r="WFY448" s="50"/>
      <c r="WFZ448" s="50"/>
      <c r="WGA448" s="50"/>
      <c r="WGB448" s="50"/>
      <c r="WGC448" s="50"/>
      <c r="WGD448" s="50"/>
      <c r="WGE448" s="50"/>
      <c r="WGF448" s="50"/>
      <c r="WGG448" s="50"/>
      <c r="WGH448" s="50"/>
      <c r="WGI448" s="50"/>
      <c r="WGJ448" s="50"/>
      <c r="WGK448" s="50"/>
      <c r="WGL448" s="50"/>
      <c r="WGM448" s="50"/>
      <c r="WGN448" s="50"/>
      <c r="WGO448" s="50"/>
      <c r="WGP448" s="50"/>
      <c r="WGQ448" s="50"/>
      <c r="WGR448" s="50"/>
      <c r="WGS448" s="50"/>
      <c r="WGT448" s="50"/>
      <c r="WGU448" s="50"/>
      <c r="WGV448" s="50"/>
      <c r="WGW448" s="50"/>
      <c r="WGX448" s="50"/>
      <c r="WGY448" s="50"/>
      <c r="WGZ448" s="50"/>
      <c r="WHA448" s="50"/>
      <c r="WHB448" s="50"/>
      <c r="WHC448" s="50"/>
      <c r="WHD448" s="50"/>
      <c r="WHE448" s="50"/>
      <c r="WHF448" s="50"/>
      <c r="WHG448" s="50"/>
      <c r="WHH448" s="50"/>
      <c r="WHI448" s="50"/>
      <c r="WHJ448" s="50"/>
      <c r="WHK448" s="50"/>
      <c r="WHL448" s="50"/>
      <c r="WHM448" s="50"/>
      <c r="WHN448" s="50"/>
      <c r="WHO448" s="50"/>
      <c r="WHP448" s="50"/>
      <c r="WHQ448" s="50"/>
      <c r="WHR448" s="50"/>
      <c r="WHS448" s="50"/>
      <c r="WHT448" s="50"/>
      <c r="WHU448" s="50"/>
      <c r="WHV448" s="50"/>
      <c r="WHW448" s="50"/>
      <c r="WHX448" s="50"/>
      <c r="WHY448" s="50"/>
      <c r="WHZ448" s="50"/>
      <c r="WIA448" s="50"/>
      <c r="WIB448" s="50"/>
      <c r="WIC448" s="50"/>
      <c r="WID448" s="50"/>
      <c r="WIE448" s="50"/>
      <c r="WIF448" s="50"/>
      <c r="WIG448" s="50"/>
      <c r="WIH448" s="50"/>
      <c r="WII448" s="50"/>
      <c r="WIJ448" s="50"/>
      <c r="WIK448" s="50"/>
      <c r="WIL448" s="50"/>
      <c r="WIM448" s="50"/>
      <c r="WIN448" s="50"/>
      <c r="WIO448" s="50"/>
      <c r="WIP448" s="50"/>
      <c r="WIQ448" s="50"/>
      <c r="WIR448" s="50"/>
      <c r="WIS448" s="50"/>
      <c r="WIT448" s="50"/>
      <c r="WIU448" s="50"/>
      <c r="WIV448" s="50"/>
      <c r="WIW448" s="50"/>
      <c r="WIX448" s="50"/>
      <c r="WIY448" s="50"/>
      <c r="WIZ448" s="50"/>
      <c r="WJA448" s="50"/>
      <c r="WJB448" s="50"/>
      <c r="WJC448" s="50"/>
      <c r="WJD448" s="50"/>
      <c r="WJE448" s="50"/>
      <c r="WJF448" s="50"/>
      <c r="WJG448" s="50"/>
      <c r="WJH448" s="50"/>
      <c r="WJI448" s="50"/>
      <c r="WJJ448" s="50"/>
      <c r="WJK448" s="50"/>
      <c r="WJL448" s="50"/>
      <c r="WJM448" s="50"/>
      <c r="WJN448" s="50"/>
      <c r="WJO448" s="50"/>
      <c r="WJP448" s="50"/>
      <c r="WJQ448" s="50"/>
      <c r="WJR448" s="50"/>
      <c r="WJS448" s="50"/>
      <c r="WJT448" s="50"/>
      <c r="WJU448" s="50"/>
      <c r="WJV448" s="50"/>
      <c r="WJW448" s="50"/>
      <c r="WJX448" s="50"/>
      <c r="WJY448" s="50"/>
      <c r="WJZ448" s="50"/>
      <c r="WKA448" s="50"/>
      <c r="WKB448" s="50"/>
      <c r="WKC448" s="50"/>
      <c r="WKD448" s="50"/>
      <c r="WKE448" s="50"/>
      <c r="WKF448" s="50"/>
      <c r="WKG448" s="50"/>
      <c r="WKH448" s="50"/>
      <c r="WKI448" s="50"/>
      <c r="WKJ448" s="50"/>
      <c r="WKK448" s="50"/>
      <c r="WKL448" s="50"/>
      <c r="WKM448" s="50"/>
      <c r="WKN448" s="50"/>
      <c r="WKO448" s="50"/>
      <c r="WKP448" s="50"/>
      <c r="WKQ448" s="50"/>
      <c r="WKR448" s="50"/>
      <c r="WKS448" s="50"/>
      <c r="WKT448" s="50"/>
      <c r="WKU448" s="50"/>
      <c r="WKV448" s="50"/>
      <c r="WKW448" s="50"/>
      <c r="WKX448" s="50"/>
      <c r="WKY448" s="50"/>
      <c r="WKZ448" s="50"/>
      <c r="WLA448" s="50"/>
      <c r="WLB448" s="50"/>
      <c r="WLC448" s="50"/>
      <c r="WLD448" s="50"/>
      <c r="WLE448" s="50"/>
      <c r="WLF448" s="50"/>
      <c r="WLG448" s="50"/>
      <c r="WLH448" s="50"/>
      <c r="WLI448" s="50"/>
      <c r="WLJ448" s="50"/>
      <c r="WLK448" s="50"/>
      <c r="WLL448" s="50"/>
      <c r="WLM448" s="50"/>
      <c r="WLN448" s="50"/>
      <c r="WLO448" s="50"/>
      <c r="WLP448" s="50"/>
      <c r="WLQ448" s="50"/>
      <c r="WLR448" s="50"/>
      <c r="WLS448" s="50"/>
      <c r="WLT448" s="50"/>
      <c r="WLU448" s="50"/>
      <c r="WLV448" s="50"/>
      <c r="WLW448" s="50"/>
      <c r="WLX448" s="50"/>
      <c r="WLY448" s="50"/>
      <c r="WLZ448" s="50"/>
      <c r="WMA448" s="50"/>
      <c r="WMB448" s="50"/>
      <c r="WMC448" s="50"/>
      <c r="WMD448" s="50"/>
      <c r="WME448" s="50"/>
      <c r="WMF448" s="50"/>
      <c r="WMG448" s="50"/>
      <c r="WMH448" s="50"/>
      <c r="WMI448" s="50"/>
      <c r="WMJ448" s="50"/>
      <c r="WMK448" s="50"/>
      <c r="WML448" s="50"/>
      <c r="WMM448" s="50"/>
      <c r="WMN448" s="50"/>
      <c r="WMO448" s="50"/>
      <c r="WMP448" s="50"/>
      <c r="WMQ448" s="50"/>
      <c r="WMR448" s="50"/>
      <c r="WMS448" s="50"/>
      <c r="WMT448" s="50"/>
      <c r="WMU448" s="50"/>
      <c r="WMV448" s="50"/>
      <c r="WMW448" s="50"/>
      <c r="WMX448" s="50"/>
      <c r="WMY448" s="50"/>
      <c r="WMZ448" s="50"/>
      <c r="WNA448" s="50"/>
      <c r="WNB448" s="50"/>
      <c r="WNC448" s="50"/>
      <c r="WND448" s="50"/>
      <c r="WNE448" s="50"/>
      <c r="WNF448" s="50"/>
      <c r="WNG448" s="50"/>
      <c r="WNH448" s="50"/>
      <c r="WNI448" s="50"/>
      <c r="WNJ448" s="50"/>
      <c r="WNK448" s="50"/>
      <c r="WNL448" s="50"/>
      <c r="WNM448" s="50"/>
      <c r="WNN448" s="50"/>
      <c r="WNO448" s="50"/>
      <c r="WNP448" s="50"/>
      <c r="WNQ448" s="50"/>
      <c r="WNR448" s="50"/>
      <c r="WNS448" s="50"/>
      <c r="WNT448" s="50"/>
      <c r="WNU448" s="50"/>
      <c r="WNV448" s="50"/>
      <c r="WNW448" s="50"/>
      <c r="WNX448" s="50"/>
      <c r="WNY448" s="50"/>
      <c r="WNZ448" s="50"/>
      <c r="WOA448" s="50"/>
      <c r="WOB448" s="50"/>
      <c r="WOC448" s="50"/>
      <c r="WOD448" s="50"/>
      <c r="WOE448" s="50"/>
      <c r="WOF448" s="50"/>
      <c r="WOG448" s="50"/>
      <c r="WOH448" s="50"/>
      <c r="WOI448" s="50"/>
      <c r="WOJ448" s="50"/>
      <c r="WOK448" s="50"/>
      <c r="WOL448" s="50"/>
      <c r="WOM448" s="50"/>
      <c r="WON448" s="50"/>
      <c r="WOO448" s="50"/>
      <c r="WOP448" s="50"/>
      <c r="WOQ448" s="50"/>
      <c r="WOR448" s="50"/>
      <c r="WOS448" s="50"/>
      <c r="WOT448" s="50"/>
      <c r="WOU448" s="50"/>
      <c r="WOV448" s="50"/>
      <c r="WOW448" s="50"/>
      <c r="WOX448" s="50"/>
      <c r="WOY448" s="50"/>
      <c r="WOZ448" s="50"/>
      <c r="WPA448" s="50"/>
      <c r="WPB448" s="50"/>
      <c r="WPC448" s="50"/>
      <c r="WPD448" s="50"/>
      <c r="WPE448" s="50"/>
      <c r="WPF448" s="50"/>
      <c r="WPG448" s="50"/>
      <c r="WPH448" s="50"/>
      <c r="WPI448" s="50"/>
      <c r="WPJ448" s="50"/>
      <c r="WPK448" s="50"/>
      <c r="WPL448" s="50"/>
      <c r="WPM448" s="50"/>
      <c r="WPN448" s="50"/>
      <c r="WPO448" s="50"/>
      <c r="WPP448" s="50"/>
      <c r="WPQ448" s="50"/>
      <c r="WPR448" s="50"/>
      <c r="WPS448" s="50"/>
      <c r="WPT448" s="50"/>
      <c r="WPU448" s="50"/>
      <c r="WPV448" s="50"/>
      <c r="WPW448" s="50"/>
      <c r="WPX448" s="50"/>
      <c r="WPY448" s="50"/>
      <c r="WPZ448" s="50"/>
      <c r="WQA448" s="50"/>
      <c r="WQB448" s="50"/>
      <c r="WQC448" s="50"/>
      <c r="WQD448" s="50"/>
      <c r="WQE448" s="50"/>
      <c r="WQF448" s="50"/>
      <c r="WQG448" s="50"/>
      <c r="WQH448" s="50"/>
      <c r="WQI448" s="50"/>
      <c r="WQJ448" s="50"/>
      <c r="WQK448" s="50"/>
      <c r="WQL448" s="50"/>
      <c r="WQM448" s="50"/>
      <c r="WQN448" s="50"/>
      <c r="WQO448" s="50"/>
      <c r="WQP448" s="50"/>
      <c r="WQQ448" s="50"/>
      <c r="WQR448" s="50"/>
      <c r="WQS448" s="50"/>
      <c r="WQT448" s="50"/>
      <c r="WQU448" s="50"/>
      <c r="WQV448" s="50"/>
      <c r="WQW448" s="50"/>
      <c r="WQX448" s="50"/>
      <c r="WQY448" s="50"/>
      <c r="WQZ448" s="50"/>
      <c r="WRA448" s="50"/>
      <c r="WRB448" s="50"/>
      <c r="WRC448" s="50"/>
      <c r="WRD448" s="50"/>
      <c r="WRE448" s="50"/>
      <c r="WRF448" s="50"/>
      <c r="WRG448" s="50"/>
      <c r="WRH448" s="50"/>
      <c r="WRI448" s="50"/>
      <c r="WRJ448" s="50"/>
      <c r="WRK448" s="50"/>
      <c r="WRL448" s="50"/>
      <c r="WRM448" s="50"/>
      <c r="WRN448" s="50"/>
      <c r="WRO448" s="50"/>
      <c r="WRP448" s="50"/>
      <c r="WRQ448" s="50"/>
      <c r="WRR448" s="50"/>
      <c r="WRS448" s="50"/>
      <c r="WRT448" s="50"/>
      <c r="WRU448" s="50"/>
      <c r="WRV448" s="50"/>
      <c r="WRW448" s="50"/>
      <c r="WRX448" s="50"/>
      <c r="WRY448" s="50"/>
      <c r="WRZ448" s="50"/>
      <c r="WSA448" s="50"/>
      <c r="WSB448" s="50"/>
      <c r="WSC448" s="50"/>
      <c r="WSD448" s="50"/>
      <c r="WSE448" s="50"/>
      <c r="WSF448" s="50"/>
      <c r="WSG448" s="50"/>
      <c r="WSH448" s="50"/>
      <c r="WSI448" s="50"/>
      <c r="WSJ448" s="50"/>
      <c r="WSK448" s="50"/>
      <c r="WSL448" s="50"/>
      <c r="WSM448" s="50"/>
      <c r="WSN448" s="50"/>
      <c r="WSO448" s="50"/>
      <c r="WSP448" s="50"/>
      <c r="WSQ448" s="50"/>
      <c r="WSR448" s="50"/>
      <c r="WSS448" s="50"/>
      <c r="WST448" s="50"/>
      <c r="WSU448" s="50"/>
      <c r="WSV448" s="50"/>
      <c r="WSW448" s="50"/>
      <c r="WSX448" s="50"/>
      <c r="WSY448" s="50"/>
      <c r="WSZ448" s="50"/>
      <c r="WTA448" s="50"/>
      <c r="WTB448" s="50"/>
      <c r="WTC448" s="50"/>
      <c r="WTD448" s="50"/>
      <c r="WTE448" s="50"/>
      <c r="WTF448" s="50"/>
      <c r="WTG448" s="50"/>
      <c r="WTH448" s="50"/>
      <c r="WTI448" s="50"/>
      <c r="WTJ448" s="50"/>
      <c r="WTK448" s="50"/>
      <c r="WTL448" s="50"/>
      <c r="WTM448" s="50"/>
      <c r="WTN448" s="50"/>
      <c r="WTO448" s="50"/>
      <c r="WTP448" s="50"/>
      <c r="WTQ448" s="50"/>
      <c r="WTR448" s="50"/>
      <c r="WTS448" s="50"/>
      <c r="WTT448" s="50"/>
      <c r="WTU448" s="50"/>
      <c r="WTV448" s="50"/>
      <c r="WTW448" s="50"/>
      <c r="WTX448" s="50"/>
      <c r="WTY448" s="50"/>
      <c r="WTZ448" s="50"/>
      <c r="WUA448" s="50"/>
      <c r="WUB448" s="50"/>
      <c r="WUC448" s="50"/>
      <c r="WUD448" s="50"/>
      <c r="WUE448" s="50"/>
      <c r="WUF448" s="50"/>
      <c r="WUG448" s="50"/>
      <c r="WUH448" s="50"/>
      <c r="WUI448" s="50"/>
      <c r="WUJ448" s="50"/>
      <c r="WUK448" s="50"/>
      <c r="WUL448" s="50"/>
      <c r="WUM448" s="50"/>
      <c r="WUN448" s="50"/>
      <c r="WUO448" s="50"/>
      <c r="WUP448" s="50"/>
      <c r="WUQ448" s="50"/>
      <c r="WUR448" s="50"/>
      <c r="WUS448" s="50"/>
      <c r="WUT448" s="50"/>
      <c r="WUU448" s="50"/>
      <c r="WUV448" s="50"/>
      <c r="WUW448" s="50"/>
      <c r="WUX448" s="50"/>
      <c r="WUY448" s="50"/>
      <c r="WUZ448" s="50"/>
      <c r="WVA448" s="50"/>
      <c r="WVB448" s="50"/>
      <c r="WVC448" s="50"/>
      <c r="WVD448" s="50"/>
      <c r="WVE448" s="50"/>
      <c r="WVF448" s="50"/>
      <c r="WVG448" s="50"/>
      <c r="WVH448" s="50"/>
      <c r="WVI448" s="50"/>
      <c r="WVJ448" s="50"/>
      <c r="WVK448" s="50"/>
      <c r="WVL448" s="50"/>
      <c r="WVM448" s="50"/>
      <c r="WVN448" s="50"/>
      <c r="WVO448" s="50"/>
      <c r="WVP448" s="50"/>
      <c r="WVQ448" s="50"/>
      <c r="WVR448" s="50"/>
      <c r="WVS448" s="50"/>
      <c r="WVT448" s="50"/>
      <c r="WVU448" s="50"/>
      <c r="WVV448" s="50"/>
      <c r="WVW448" s="50"/>
      <c r="WVX448" s="50"/>
      <c r="WVY448" s="50"/>
      <c r="WVZ448" s="50"/>
      <c r="WWA448" s="50"/>
      <c r="WWB448" s="50"/>
      <c r="WWC448" s="50"/>
      <c r="WWD448" s="50"/>
      <c r="WWE448" s="50"/>
      <c r="WWF448" s="50"/>
      <c r="WWG448" s="50"/>
      <c r="WWH448" s="50"/>
      <c r="WWI448" s="50"/>
      <c r="WWJ448" s="50"/>
      <c r="WWK448" s="50"/>
      <c r="WWL448" s="50"/>
      <c r="WWM448" s="50"/>
      <c r="WWN448" s="50"/>
      <c r="WWO448" s="50"/>
      <c r="WWP448" s="50"/>
      <c r="WWQ448" s="50"/>
      <c r="WWR448" s="50"/>
      <c r="WWS448" s="50"/>
      <c r="WWT448" s="50"/>
      <c r="WWU448" s="50"/>
      <c r="WWV448" s="50"/>
      <c r="WWW448" s="50"/>
      <c r="WWX448" s="50"/>
      <c r="WWY448" s="50"/>
      <c r="WWZ448" s="50"/>
      <c r="WXA448" s="50"/>
      <c r="WXB448" s="50"/>
      <c r="WXC448" s="50"/>
      <c r="WXD448" s="50"/>
      <c r="WXE448" s="50"/>
      <c r="WXF448" s="50"/>
      <c r="WXG448" s="50"/>
      <c r="WXH448" s="50"/>
      <c r="WXI448" s="50"/>
      <c r="WXJ448" s="50"/>
      <c r="WXK448" s="50"/>
      <c r="WXL448" s="50"/>
      <c r="WXM448" s="50"/>
      <c r="WXN448" s="50"/>
      <c r="WXO448" s="50"/>
      <c r="WXP448" s="50"/>
      <c r="WXQ448" s="50"/>
      <c r="WXR448" s="50"/>
      <c r="WXS448" s="50"/>
      <c r="WXT448" s="50"/>
      <c r="WXU448" s="50"/>
      <c r="WXV448" s="50"/>
      <c r="WXW448" s="50"/>
      <c r="WXX448" s="50"/>
      <c r="WXY448" s="50"/>
      <c r="WXZ448" s="50"/>
      <c r="WYA448" s="50"/>
      <c r="WYB448" s="50"/>
      <c r="WYC448" s="50"/>
      <c r="WYD448" s="50"/>
      <c r="WYE448" s="50"/>
      <c r="WYF448" s="50"/>
      <c r="WYG448" s="50"/>
      <c r="WYH448" s="50"/>
      <c r="WYI448" s="50"/>
      <c r="WYJ448" s="50"/>
      <c r="WYK448" s="50"/>
      <c r="WYL448" s="50"/>
      <c r="WYM448" s="50"/>
      <c r="WYN448" s="50"/>
      <c r="WYO448" s="50"/>
      <c r="WYP448" s="50"/>
      <c r="WYQ448" s="50"/>
      <c r="WYR448" s="50"/>
      <c r="WYS448" s="50"/>
      <c r="WYT448" s="50"/>
      <c r="WYU448" s="50"/>
      <c r="WYV448" s="50"/>
      <c r="WYW448" s="50"/>
      <c r="WYX448" s="50"/>
      <c r="WYY448" s="50"/>
      <c r="WYZ448" s="50"/>
      <c r="WZA448" s="50"/>
      <c r="WZB448" s="50"/>
      <c r="WZC448" s="50"/>
      <c r="WZD448" s="50"/>
      <c r="WZE448" s="50"/>
      <c r="WZF448" s="50"/>
      <c r="WZG448" s="50"/>
      <c r="WZH448" s="50"/>
      <c r="WZI448" s="50"/>
      <c r="WZJ448" s="50"/>
      <c r="WZK448" s="50"/>
      <c r="WZL448" s="50"/>
      <c r="WZM448" s="50"/>
      <c r="WZN448" s="50"/>
      <c r="WZO448" s="50"/>
      <c r="WZP448" s="50"/>
      <c r="WZQ448" s="50"/>
      <c r="WZR448" s="50"/>
      <c r="WZS448" s="50"/>
      <c r="WZT448" s="50"/>
      <c r="WZU448" s="50"/>
      <c r="WZV448" s="50"/>
      <c r="WZW448" s="50"/>
      <c r="WZX448" s="50"/>
      <c r="WZY448" s="50"/>
      <c r="WZZ448" s="50"/>
      <c r="XAA448" s="50"/>
      <c r="XAB448" s="50"/>
      <c r="XAC448" s="50"/>
      <c r="XAD448" s="50"/>
      <c r="XAE448" s="50"/>
      <c r="XAF448" s="50"/>
      <c r="XAG448" s="50"/>
      <c r="XAH448" s="50"/>
      <c r="XAI448" s="50"/>
      <c r="XAJ448" s="50"/>
      <c r="XAK448" s="50"/>
      <c r="XAL448" s="50"/>
      <c r="XAM448" s="50"/>
      <c r="XAN448" s="50"/>
      <c r="XAO448" s="50"/>
      <c r="XAP448" s="50"/>
      <c r="XAQ448" s="50"/>
      <c r="XAR448" s="50"/>
      <c r="XAS448" s="50"/>
      <c r="XAT448" s="50"/>
      <c r="XAU448" s="50"/>
      <c r="XAV448" s="50"/>
      <c r="XAW448" s="50"/>
      <c r="XAX448" s="50"/>
      <c r="XAY448" s="50"/>
      <c r="XAZ448" s="50"/>
      <c r="XBA448" s="50"/>
      <c r="XBB448" s="50"/>
      <c r="XBC448" s="50"/>
      <c r="XBD448" s="50"/>
      <c r="XBE448" s="50"/>
      <c r="XBF448" s="50"/>
      <c r="XBG448" s="50"/>
      <c r="XBH448" s="50"/>
      <c r="XBI448" s="50"/>
      <c r="XBJ448" s="50"/>
      <c r="XBK448" s="50"/>
      <c r="XBL448" s="50"/>
      <c r="XBM448" s="50"/>
      <c r="XBN448" s="50"/>
      <c r="XBO448" s="50"/>
      <c r="XBP448" s="50"/>
      <c r="XBQ448" s="50"/>
      <c r="XBR448" s="50"/>
      <c r="XBS448" s="50"/>
      <c r="XBT448" s="50"/>
      <c r="XBU448" s="50"/>
      <c r="XBV448" s="50"/>
      <c r="XBW448" s="50"/>
      <c r="XBX448" s="50"/>
      <c r="XBY448" s="50"/>
      <c r="XBZ448" s="50"/>
      <c r="XCA448" s="50"/>
      <c r="XCB448" s="50"/>
      <c r="XCC448" s="50"/>
      <c r="XCD448" s="50"/>
      <c r="XCE448" s="50"/>
      <c r="XCF448" s="50"/>
      <c r="XCG448" s="50"/>
      <c r="XCH448" s="50"/>
      <c r="XCI448" s="50"/>
      <c r="XCJ448" s="50"/>
      <c r="XCK448" s="50"/>
      <c r="XCL448" s="50"/>
      <c r="XCM448" s="50"/>
      <c r="XCN448" s="50"/>
      <c r="XCO448" s="50"/>
      <c r="XCP448" s="50"/>
      <c r="XCQ448" s="50"/>
      <c r="XCR448" s="50"/>
      <c r="XCS448" s="50"/>
      <c r="XCT448" s="50"/>
      <c r="XCU448" s="50"/>
      <c r="XCV448" s="50"/>
      <c r="XCW448" s="50"/>
      <c r="XCX448" s="50"/>
      <c r="XCY448" s="50"/>
      <c r="XCZ448" s="50"/>
      <c r="XDA448" s="50"/>
      <c r="XDB448" s="50"/>
      <c r="XDC448" s="50"/>
      <c r="XDD448" s="50"/>
      <c r="XDE448" s="50"/>
      <c r="XDF448" s="50"/>
      <c r="XDG448" s="50"/>
      <c r="XDH448" s="50"/>
      <c r="XDI448" s="50"/>
      <c r="XDJ448" s="50"/>
      <c r="XDK448" s="50"/>
      <c r="XDL448" s="50"/>
      <c r="XDM448" s="50"/>
      <c r="XDN448" s="50"/>
      <c r="XDO448" s="50"/>
      <c r="XDP448" s="50"/>
      <c r="XDQ448" s="50"/>
      <c r="XDR448" s="50"/>
      <c r="XDS448" s="50"/>
      <c r="XDT448" s="50"/>
      <c r="XDU448" s="50"/>
      <c r="XDV448" s="50"/>
      <c r="XDW448" s="50"/>
      <c r="XDX448" s="50"/>
      <c r="XDY448" s="50"/>
      <c r="XDZ448" s="50"/>
      <c r="XEA448" s="50"/>
      <c r="XEB448" s="50"/>
      <c r="XEC448" s="50"/>
      <c r="XED448" s="50"/>
      <c r="XEE448" s="50"/>
      <c r="XEF448" s="50"/>
      <c r="XEG448" s="50"/>
      <c r="XEH448" s="50"/>
      <c r="XEI448" s="50"/>
      <c r="XEJ448" s="50"/>
      <c r="XEK448" s="50"/>
      <c r="XEL448" s="50"/>
      <c r="XEM448" s="50"/>
      <c r="XEN448" s="50"/>
      <c r="XEO448" s="50"/>
      <c r="XEP448" s="50"/>
      <c r="XEQ448" s="50"/>
      <c r="XER448" s="50"/>
      <c r="XES448" s="50"/>
      <c r="XET448" s="50"/>
      <c r="XEU448" s="50"/>
      <c r="XEV448" s="50"/>
      <c r="XEW448" s="50"/>
      <c r="XEX448" s="50"/>
      <c r="XEY448" s="50"/>
      <c r="XEZ448" s="50"/>
      <c r="XFA448" s="50"/>
    </row>
    <row r="449" s="2" customFormat="1" ht="27" customHeight="1" spans="1:6">
      <c r="A449" s="18">
        <v>447</v>
      </c>
      <c r="B449" s="18" t="s">
        <v>713</v>
      </c>
      <c r="C449" s="19">
        <v>2022010198</v>
      </c>
      <c r="D449" s="32" t="s">
        <v>714</v>
      </c>
      <c r="E449" s="22" t="s">
        <v>10</v>
      </c>
      <c r="F449" s="22" t="s">
        <v>18</v>
      </c>
    </row>
    <row r="450" s="2" customFormat="1" ht="27" customHeight="1" spans="1:6">
      <c r="A450" s="18">
        <v>448</v>
      </c>
      <c r="B450" s="18" t="s">
        <v>715</v>
      </c>
      <c r="C450" s="19">
        <v>2022010293</v>
      </c>
      <c r="D450" s="32" t="s">
        <v>716</v>
      </c>
      <c r="E450" s="22" t="s">
        <v>10</v>
      </c>
      <c r="F450" s="22" t="s">
        <v>18</v>
      </c>
    </row>
    <row r="451" s="4" customFormat="1" ht="27" customHeight="1" spans="1:16380">
      <c r="A451" s="18">
        <v>449</v>
      </c>
      <c r="B451" s="19" t="s">
        <v>717</v>
      </c>
      <c r="C451" s="19">
        <v>2022010274</v>
      </c>
      <c r="D451" s="32" t="s">
        <v>80</v>
      </c>
      <c r="E451" s="19" t="s">
        <v>10</v>
      </c>
      <c r="F451" s="22" t="s">
        <v>18</v>
      </c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  <c r="JW451" s="9"/>
      <c r="JX451" s="9"/>
      <c r="JY451" s="9"/>
      <c r="JZ451" s="9"/>
      <c r="KA451" s="9"/>
      <c r="KB451" s="9"/>
      <c r="KC451" s="9"/>
      <c r="KD451" s="9"/>
      <c r="KE451" s="9"/>
      <c r="KF451" s="9"/>
      <c r="KG451" s="9"/>
      <c r="KH451" s="9"/>
      <c r="KI451" s="9"/>
      <c r="KJ451" s="9"/>
      <c r="KK451" s="9"/>
      <c r="KL451" s="9"/>
      <c r="KM451" s="9"/>
      <c r="KN451" s="9"/>
      <c r="KO451" s="9"/>
      <c r="KP451" s="9"/>
      <c r="KQ451" s="9"/>
      <c r="KR451" s="9"/>
      <c r="KS451" s="9"/>
      <c r="KT451" s="9"/>
      <c r="KU451" s="9"/>
      <c r="KV451" s="9"/>
      <c r="KW451" s="9"/>
      <c r="KX451" s="9"/>
      <c r="KY451" s="9"/>
      <c r="KZ451" s="9"/>
      <c r="LA451" s="9"/>
      <c r="LB451" s="9"/>
      <c r="LC451" s="9"/>
      <c r="LD451" s="9"/>
      <c r="LE451" s="9"/>
      <c r="LF451" s="9"/>
      <c r="LG451" s="9"/>
      <c r="LH451" s="9"/>
      <c r="LI451" s="9"/>
      <c r="LJ451" s="9"/>
      <c r="LK451" s="9"/>
      <c r="LL451" s="9"/>
      <c r="LM451" s="9"/>
      <c r="LN451" s="9"/>
      <c r="LO451" s="9"/>
      <c r="LP451" s="9"/>
      <c r="LQ451" s="9"/>
      <c r="LR451" s="9"/>
      <c r="LS451" s="9"/>
      <c r="LT451" s="9"/>
      <c r="LU451" s="9"/>
      <c r="LV451" s="9"/>
      <c r="LW451" s="9"/>
      <c r="LX451" s="9"/>
      <c r="LY451" s="9"/>
      <c r="LZ451" s="9"/>
      <c r="MA451" s="9"/>
      <c r="MB451" s="9"/>
      <c r="MC451" s="9"/>
      <c r="MD451" s="9"/>
      <c r="ME451" s="9"/>
      <c r="MF451" s="9"/>
      <c r="MG451" s="9"/>
      <c r="MH451" s="9"/>
      <c r="MI451" s="9"/>
      <c r="MJ451" s="9"/>
      <c r="MK451" s="9"/>
      <c r="ML451" s="9"/>
      <c r="MM451" s="9"/>
      <c r="MN451" s="9"/>
      <c r="MO451" s="9"/>
      <c r="MP451" s="9"/>
      <c r="MQ451" s="9"/>
      <c r="MR451" s="9"/>
      <c r="MS451" s="9"/>
      <c r="MT451" s="9"/>
      <c r="MU451" s="9"/>
      <c r="MV451" s="9"/>
      <c r="MW451" s="9"/>
      <c r="MX451" s="9"/>
      <c r="MY451" s="9"/>
      <c r="MZ451" s="9"/>
      <c r="NA451" s="9"/>
      <c r="NB451" s="9"/>
      <c r="NC451" s="9"/>
      <c r="ND451" s="9"/>
      <c r="NE451" s="9"/>
      <c r="NF451" s="9"/>
      <c r="NG451" s="9"/>
      <c r="NH451" s="9"/>
      <c r="NI451" s="9"/>
      <c r="NJ451" s="9"/>
      <c r="NK451" s="9"/>
      <c r="NL451" s="9"/>
      <c r="NM451" s="9"/>
      <c r="NN451" s="9"/>
      <c r="NO451" s="9"/>
      <c r="NP451" s="9"/>
      <c r="NQ451" s="9"/>
      <c r="NR451" s="9"/>
      <c r="NS451" s="9"/>
      <c r="NT451" s="9"/>
      <c r="NU451" s="9"/>
      <c r="NV451" s="9"/>
      <c r="NW451" s="9"/>
      <c r="NX451" s="9"/>
      <c r="NY451" s="9"/>
      <c r="NZ451" s="9"/>
      <c r="OA451" s="9"/>
      <c r="OB451" s="9"/>
      <c r="OC451" s="9"/>
      <c r="OD451" s="9"/>
      <c r="OE451" s="9"/>
      <c r="OF451" s="9"/>
      <c r="OG451" s="9"/>
      <c r="OH451" s="9"/>
      <c r="OI451" s="9"/>
      <c r="OJ451" s="9"/>
      <c r="OK451" s="9"/>
      <c r="OL451" s="9"/>
      <c r="OM451" s="9"/>
      <c r="ON451" s="9"/>
      <c r="OO451" s="9"/>
      <c r="OP451" s="9"/>
      <c r="OQ451" s="9"/>
      <c r="OR451" s="9"/>
      <c r="OS451" s="9"/>
      <c r="OT451" s="9"/>
      <c r="OU451" s="9"/>
      <c r="OV451" s="9"/>
      <c r="OW451" s="9"/>
      <c r="OX451" s="9"/>
      <c r="OY451" s="9"/>
      <c r="OZ451" s="9"/>
      <c r="PA451" s="9"/>
      <c r="PB451" s="9"/>
      <c r="PC451" s="9"/>
      <c r="PD451" s="9"/>
      <c r="PE451" s="9"/>
      <c r="PF451" s="9"/>
      <c r="PG451" s="9"/>
      <c r="PH451" s="9"/>
      <c r="PI451" s="9"/>
      <c r="PJ451" s="9"/>
      <c r="PK451" s="9"/>
      <c r="PL451" s="9"/>
      <c r="PM451" s="9"/>
      <c r="PN451" s="9"/>
      <c r="PO451" s="9"/>
      <c r="PP451" s="9"/>
      <c r="PQ451" s="9"/>
      <c r="PR451" s="9"/>
      <c r="PS451" s="9"/>
      <c r="PT451" s="9"/>
      <c r="PU451" s="9"/>
      <c r="PV451" s="9"/>
      <c r="PW451" s="9"/>
      <c r="PX451" s="9"/>
      <c r="PY451" s="9"/>
      <c r="PZ451" s="9"/>
      <c r="QA451" s="9"/>
      <c r="QB451" s="9"/>
      <c r="QC451" s="9"/>
      <c r="QD451" s="9"/>
      <c r="QE451" s="9"/>
      <c r="QF451" s="9"/>
      <c r="QG451" s="9"/>
      <c r="QH451" s="9"/>
      <c r="QI451" s="9"/>
      <c r="QJ451" s="9"/>
      <c r="QK451" s="9"/>
      <c r="QL451" s="9"/>
      <c r="QM451" s="9"/>
      <c r="QN451" s="9"/>
      <c r="QO451" s="9"/>
      <c r="QP451" s="9"/>
      <c r="QQ451" s="9"/>
      <c r="QR451" s="9"/>
      <c r="QS451" s="9"/>
      <c r="QT451" s="9"/>
      <c r="QU451" s="9"/>
      <c r="QV451" s="9"/>
      <c r="QW451" s="9"/>
      <c r="QX451" s="9"/>
      <c r="QY451" s="9"/>
      <c r="QZ451" s="9"/>
      <c r="RA451" s="9"/>
      <c r="RB451" s="9"/>
      <c r="RC451" s="9"/>
      <c r="RD451" s="9"/>
      <c r="RE451" s="9"/>
      <c r="RF451" s="9"/>
      <c r="RG451" s="9"/>
      <c r="RH451" s="9"/>
      <c r="RI451" s="9"/>
      <c r="RJ451" s="9"/>
      <c r="RK451" s="9"/>
      <c r="RL451" s="9"/>
      <c r="RM451" s="9"/>
      <c r="RN451" s="9"/>
      <c r="RO451" s="9"/>
      <c r="RP451" s="9"/>
      <c r="RQ451" s="9"/>
      <c r="RR451" s="9"/>
      <c r="RS451" s="9"/>
      <c r="RT451" s="9"/>
      <c r="RU451" s="9"/>
      <c r="RV451" s="9"/>
      <c r="RW451" s="9"/>
      <c r="RX451" s="9"/>
      <c r="RY451" s="9"/>
      <c r="RZ451" s="9"/>
      <c r="SA451" s="9"/>
      <c r="SB451" s="9"/>
      <c r="SC451" s="9"/>
      <c r="SD451" s="9"/>
      <c r="SE451" s="9"/>
      <c r="SF451" s="9"/>
      <c r="SG451" s="9"/>
      <c r="SH451" s="9"/>
      <c r="SI451" s="9"/>
      <c r="SJ451" s="9"/>
      <c r="SK451" s="9"/>
      <c r="SL451" s="9"/>
      <c r="SM451" s="9"/>
      <c r="SN451" s="9"/>
      <c r="SO451" s="9"/>
      <c r="SP451" s="9"/>
      <c r="SQ451" s="9"/>
      <c r="SR451" s="9"/>
      <c r="SS451" s="9"/>
      <c r="ST451" s="9"/>
      <c r="SU451" s="9"/>
      <c r="SV451" s="9"/>
      <c r="SW451" s="9"/>
      <c r="SX451" s="9"/>
      <c r="SY451" s="9"/>
      <c r="SZ451" s="9"/>
      <c r="TA451" s="9"/>
      <c r="TB451" s="9"/>
      <c r="TC451" s="9"/>
      <c r="TD451" s="9"/>
      <c r="TE451" s="9"/>
      <c r="TF451" s="9"/>
      <c r="TG451" s="9"/>
      <c r="TH451" s="9"/>
      <c r="TI451" s="9"/>
      <c r="TJ451" s="9"/>
      <c r="TK451" s="9"/>
      <c r="TL451" s="9"/>
      <c r="TM451" s="9"/>
      <c r="TN451" s="9"/>
      <c r="TO451" s="9"/>
      <c r="TP451" s="9"/>
      <c r="TQ451" s="9"/>
      <c r="TR451" s="9"/>
      <c r="TS451" s="9"/>
      <c r="TT451" s="9"/>
      <c r="TU451" s="9"/>
      <c r="TV451" s="9"/>
      <c r="TW451" s="9"/>
      <c r="TX451" s="9"/>
      <c r="TY451" s="9"/>
      <c r="TZ451" s="9"/>
      <c r="UA451" s="9"/>
      <c r="UB451" s="9"/>
      <c r="UC451" s="9"/>
      <c r="UD451" s="9"/>
      <c r="UE451" s="9"/>
      <c r="UF451" s="9"/>
      <c r="UG451" s="9"/>
      <c r="UH451" s="9"/>
      <c r="UI451" s="9"/>
      <c r="UJ451" s="9"/>
      <c r="UK451" s="9"/>
      <c r="UL451" s="9"/>
      <c r="UM451" s="9"/>
      <c r="UN451" s="9"/>
      <c r="UO451" s="9"/>
      <c r="UP451" s="9"/>
      <c r="UQ451" s="9"/>
      <c r="UR451" s="9"/>
      <c r="US451" s="9"/>
      <c r="UT451" s="9"/>
      <c r="UU451" s="9"/>
      <c r="UV451" s="9"/>
      <c r="UW451" s="9"/>
      <c r="UX451" s="9"/>
      <c r="UY451" s="9"/>
      <c r="UZ451" s="9"/>
      <c r="VA451" s="9"/>
      <c r="VB451" s="9"/>
      <c r="VC451" s="9"/>
      <c r="VD451" s="9"/>
      <c r="VE451" s="9"/>
      <c r="VF451" s="9"/>
      <c r="VG451" s="9"/>
      <c r="VH451" s="9"/>
      <c r="VI451" s="9"/>
      <c r="VJ451" s="9"/>
      <c r="VK451" s="9"/>
      <c r="VL451" s="9"/>
      <c r="VM451" s="9"/>
      <c r="VN451" s="9"/>
      <c r="VO451" s="9"/>
      <c r="VP451" s="9"/>
      <c r="VQ451" s="9"/>
      <c r="VR451" s="9"/>
      <c r="VS451" s="9"/>
      <c r="VT451" s="9"/>
      <c r="VU451" s="9"/>
      <c r="VV451" s="9"/>
      <c r="VW451" s="9"/>
      <c r="VX451" s="9"/>
      <c r="VY451" s="9"/>
      <c r="VZ451" s="9"/>
      <c r="WA451" s="9"/>
      <c r="WB451" s="9"/>
      <c r="WC451" s="9"/>
      <c r="WD451" s="9"/>
      <c r="WE451" s="9"/>
      <c r="WF451" s="9"/>
      <c r="WG451" s="9"/>
      <c r="WH451" s="9"/>
      <c r="WI451" s="9"/>
      <c r="WJ451" s="9"/>
      <c r="WK451" s="9"/>
      <c r="WL451" s="9"/>
      <c r="WM451" s="9"/>
      <c r="WN451" s="9"/>
      <c r="WO451" s="9"/>
      <c r="WP451" s="9"/>
      <c r="WQ451" s="9"/>
      <c r="WR451" s="9"/>
      <c r="WS451" s="9"/>
      <c r="WT451" s="9"/>
      <c r="WU451" s="9"/>
      <c r="WV451" s="9"/>
      <c r="WW451" s="9"/>
      <c r="WX451" s="9"/>
      <c r="WY451" s="9"/>
      <c r="WZ451" s="9"/>
      <c r="XA451" s="9"/>
      <c r="XB451" s="9"/>
      <c r="XC451" s="9"/>
      <c r="XD451" s="9"/>
      <c r="XE451" s="9"/>
      <c r="XF451" s="9"/>
      <c r="XG451" s="9"/>
      <c r="XH451" s="9"/>
      <c r="XI451" s="9"/>
      <c r="XJ451" s="9"/>
      <c r="XK451" s="9"/>
      <c r="XL451" s="9"/>
      <c r="XM451" s="9"/>
      <c r="XN451" s="9"/>
      <c r="XO451" s="9"/>
      <c r="XP451" s="9"/>
      <c r="XQ451" s="9"/>
      <c r="XR451" s="9"/>
      <c r="XS451" s="9"/>
      <c r="XT451" s="9"/>
      <c r="XU451" s="9"/>
      <c r="XV451" s="9"/>
      <c r="XW451" s="9"/>
      <c r="XX451" s="9"/>
      <c r="XY451" s="9"/>
      <c r="XZ451" s="9"/>
      <c r="YA451" s="9"/>
      <c r="YB451" s="9"/>
      <c r="YC451" s="9"/>
      <c r="YD451" s="9"/>
      <c r="YE451" s="9"/>
      <c r="YF451" s="9"/>
      <c r="YG451" s="9"/>
      <c r="YH451" s="9"/>
      <c r="YI451" s="9"/>
      <c r="YJ451" s="9"/>
      <c r="YK451" s="9"/>
      <c r="YL451" s="9"/>
      <c r="YM451" s="9"/>
      <c r="YN451" s="9"/>
      <c r="YO451" s="9"/>
      <c r="YP451" s="9"/>
      <c r="YQ451" s="9"/>
      <c r="YR451" s="9"/>
      <c r="YS451" s="9"/>
      <c r="YT451" s="9"/>
      <c r="YU451" s="9"/>
      <c r="YV451" s="9"/>
      <c r="YW451" s="9"/>
      <c r="YX451" s="9"/>
      <c r="YY451" s="9"/>
      <c r="YZ451" s="9"/>
      <c r="ZA451" s="9"/>
      <c r="ZB451" s="9"/>
      <c r="ZC451" s="9"/>
      <c r="ZD451" s="9"/>
      <c r="ZE451" s="9"/>
      <c r="ZF451" s="9"/>
      <c r="ZG451" s="9"/>
      <c r="ZH451" s="9"/>
      <c r="ZI451" s="9"/>
      <c r="ZJ451" s="9"/>
      <c r="ZK451" s="9"/>
      <c r="ZL451" s="9"/>
      <c r="ZM451" s="9"/>
      <c r="ZN451" s="9"/>
      <c r="ZO451" s="9"/>
      <c r="ZP451" s="9"/>
      <c r="ZQ451" s="9"/>
      <c r="ZR451" s="9"/>
      <c r="ZS451" s="9"/>
      <c r="ZT451" s="9"/>
      <c r="ZU451" s="9"/>
      <c r="ZV451" s="9"/>
      <c r="ZW451" s="9"/>
      <c r="ZX451" s="9"/>
      <c r="ZY451" s="9"/>
      <c r="ZZ451" s="9"/>
      <c r="AAA451" s="9"/>
      <c r="AAB451" s="9"/>
      <c r="AAC451" s="9"/>
      <c r="AAD451" s="9"/>
      <c r="AAE451" s="9"/>
      <c r="AAF451" s="9"/>
      <c r="AAG451" s="9"/>
      <c r="AAH451" s="9"/>
      <c r="AAI451" s="9"/>
      <c r="AAJ451" s="9"/>
      <c r="AAK451" s="9"/>
      <c r="AAL451" s="9"/>
      <c r="AAM451" s="9"/>
      <c r="AAN451" s="9"/>
      <c r="AAO451" s="9"/>
      <c r="AAP451" s="9"/>
      <c r="AAQ451" s="9"/>
      <c r="AAR451" s="9"/>
      <c r="AAS451" s="9"/>
      <c r="AAT451" s="9"/>
      <c r="AAU451" s="9"/>
      <c r="AAV451" s="9"/>
      <c r="AAW451" s="9"/>
      <c r="AAX451" s="9"/>
      <c r="AAY451" s="9"/>
      <c r="AAZ451" s="9"/>
      <c r="ABA451" s="9"/>
      <c r="ABB451" s="9"/>
      <c r="ABC451" s="9"/>
      <c r="ABD451" s="9"/>
      <c r="ABE451" s="9"/>
      <c r="ABF451" s="9"/>
      <c r="ABG451" s="9"/>
      <c r="ABH451" s="9"/>
      <c r="ABI451" s="9"/>
      <c r="ABJ451" s="9"/>
      <c r="ABK451" s="9"/>
      <c r="ABL451" s="9"/>
      <c r="ABM451" s="9"/>
      <c r="ABN451" s="9"/>
      <c r="ABO451" s="9"/>
      <c r="ABP451" s="9"/>
      <c r="ABQ451" s="9"/>
      <c r="ABR451" s="9"/>
      <c r="ABS451" s="9"/>
      <c r="ABT451" s="9"/>
      <c r="ABU451" s="9"/>
      <c r="ABV451" s="9"/>
      <c r="ABW451" s="9"/>
      <c r="ABX451" s="9"/>
      <c r="ABY451" s="9"/>
      <c r="ABZ451" s="9"/>
      <c r="ACA451" s="9"/>
      <c r="ACB451" s="9"/>
      <c r="ACC451" s="9"/>
      <c r="ACD451" s="9"/>
      <c r="ACE451" s="9"/>
      <c r="ACF451" s="9"/>
      <c r="ACG451" s="9"/>
      <c r="ACH451" s="9"/>
      <c r="ACI451" s="9"/>
      <c r="ACJ451" s="9"/>
      <c r="ACK451" s="9"/>
      <c r="ACL451" s="9"/>
      <c r="ACM451" s="9"/>
      <c r="ACN451" s="9"/>
      <c r="ACO451" s="9"/>
      <c r="ACP451" s="9"/>
      <c r="ACQ451" s="9"/>
      <c r="ACR451" s="9"/>
      <c r="ACS451" s="9"/>
      <c r="ACT451" s="9"/>
      <c r="ACU451" s="9"/>
      <c r="ACV451" s="9"/>
      <c r="ACW451" s="9"/>
      <c r="ACX451" s="9"/>
      <c r="ACY451" s="9"/>
      <c r="ACZ451" s="9"/>
      <c r="ADA451" s="9"/>
      <c r="ADB451" s="9"/>
      <c r="ADC451" s="9"/>
      <c r="ADD451" s="9"/>
      <c r="ADE451" s="9"/>
      <c r="ADF451" s="9"/>
      <c r="ADG451" s="9"/>
      <c r="ADH451" s="9"/>
      <c r="ADI451" s="9"/>
      <c r="ADJ451" s="9"/>
      <c r="ADK451" s="9"/>
      <c r="ADL451" s="9"/>
      <c r="ADM451" s="9"/>
      <c r="ADN451" s="9"/>
      <c r="ADO451" s="9"/>
      <c r="ADP451" s="9"/>
      <c r="ADQ451" s="9"/>
      <c r="ADR451" s="9"/>
      <c r="ADS451" s="9"/>
      <c r="ADT451" s="9"/>
      <c r="ADU451" s="9"/>
      <c r="ADV451" s="9"/>
      <c r="ADW451" s="9"/>
      <c r="ADX451" s="9"/>
      <c r="ADY451" s="9"/>
      <c r="ADZ451" s="9"/>
      <c r="AEA451" s="9"/>
      <c r="AEB451" s="9"/>
      <c r="AEC451" s="9"/>
      <c r="AED451" s="9"/>
      <c r="AEE451" s="9"/>
      <c r="AEF451" s="9"/>
      <c r="AEG451" s="9"/>
      <c r="AEH451" s="9"/>
      <c r="AEI451" s="9"/>
      <c r="AEJ451" s="9"/>
      <c r="AEK451" s="9"/>
      <c r="AEL451" s="9"/>
      <c r="AEM451" s="9"/>
      <c r="AEN451" s="9"/>
      <c r="AEO451" s="9"/>
      <c r="AEP451" s="9"/>
      <c r="AEQ451" s="9"/>
      <c r="AER451" s="9"/>
      <c r="AES451" s="9"/>
      <c r="AET451" s="9"/>
      <c r="AEU451" s="9"/>
      <c r="AEV451" s="9"/>
      <c r="AEW451" s="9"/>
      <c r="AEX451" s="9"/>
      <c r="AEY451" s="9"/>
      <c r="AEZ451" s="9"/>
      <c r="AFA451" s="9"/>
      <c r="AFB451" s="9"/>
      <c r="AFC451" s="9"/>
      <c r="AFD451" s="9"/>
      <c r="AFE451" s="9"/>
      <c r="AFF451" s="9"/>
      <c r="AFG451" s="9"/>
      <c r="AFH451" s="9"/>
      <c r="AFI451" s="9"/>
      <c r="AFJ451" s="9"/>
      <c r="AFK451" s="9"/>
      <c r="AFL451" s="9"/>
      <c r="AFM451" s="9"/>
      <c r="AFN451" s="9"/>
      <c r="AFO451" s="9"/>
      <c r="AFP451" s="9"/>
      <c r="AFQ451" s="9"/>
      <c r="AFR451" s="9"/>
      <c r="AFS451" s="9"/>
      <c r="AFT451" s="9"/>
      <c r="AFU451" s="9"/>
      <c r="AFV451" s="9"/>
      <c r="AFW451" s="9"/>
      <c r="AFX451" s="9"/>
      <c r="AFY451" s="9"/>
      <c r="AFZ451" s="9"/>
      <c r="AGA451" s="9"/>
      <c r="AGB451" s="9"/>
      <c r="AGC451" s="9"/>
      <c r="AGD451" s="9"/>
      <c r="AGE451" s="9"/>
      <c r="AGF451" s="9"/>
      <c r="AGG451" s="9"/>
      <c r="AGH451" s="9"/>
      <c r="AGI451" s="9"/>
      <c r="AGJ451" s="9"/>
      <c r="AGK451" s="9"/>
      <c r="AGL451" s="9"/>
      <c r="AGM451" s="9"/>
      <c r="AGN451" s="9"/>
      <c r="AGO451" s="9"/>
      <c r="AGP451" s="9"/>
      <c r="AGQ451" s="9"/>
      <c r="AGR451" s="9"/>
      <c r="AGS451" s="9"/>
      <c r="AGT451" s="9"/>
      <c r="AGU451" s="9"/>
      <c r="AGV451" s="9"/>
      <c r="AGW451" s="9"/>
      <c r="AGX451" s="9"/>
      <c r="AGY451" s="9"/>
      <c r="AGZ451" s="9"/>
      <c r="AHA451" s="9"/>
      <c r="AHB451" s="9"/>
      <c r="AHC451" s="9"/>
      <c r="AHD451" s="9"/>
      <c r="AHE451" s="9"/>
      <c r="AHF451" s="9"/>
      <c r="AHG451" s="9"/>
      <c r="AHH451" s="9"/>
      <c r="AHI451" s="9"/>
      <c r="AHJ451" s="9"/>
      <c r="AHK451" s="9"/>
      <c r="AHL451" s="9"/>
      <c r="AHM451" s="9"/>
      <c r="AHN451" s="9"/>
      <c r="AHO451" s="9"/>
      <c r="AHP451" s="9"/>
      <c r="AHQ451" s="9"/>
      <c r="AHR451" s="9"/>
      <c r="AHS451" s="9"/>
      <c r="AHT451" s="9"/>
      <c r="AHU451" s="9"/>
      <c r="AHV451" s="9"/>
      <c r="AHW451" s="9"/>
      <c r="AHX451" s="9"/>
      <c r="AHY451" s="9"/>
      <c r="AHZ451" s="9"/>
      <c r="AIA451" s="9"/>
      <c r="AIB451" s="9"/>
      <c r="AIC451" s="9"/>
      <c r="AID451" s="9"/>
      <c r="AIE451" s="9"/>
      <c r="AIF451" s="9"/>
      <c r="AIG451" s="9"/>
      <c r="AIH451" s="9"/>
      <c r="AII451" s="9"/>
      <c r="AIJ451" s="9"/>
      <c r="AIK451" s="9"/>
      <c r="AIL451" s="9"/>
      <c r="AIM451" s="9"/>
      <c r="AIN451" s="9"/>
      <c r="AIO451" s="9"/>
      <c r="AIP451" s="9"/>
      <c r="AIQ451" s="9"/>
      <c r="AIR451" s="9"/>
      <c r="AIS451" s="9"/>
      <c r="AIT451" s="9"/>
      <c r="AIU451" s="9"/>
      <c r="AIV451" s="9"/>
      <c r="AIW451" s="9"/>
      <c r="AIX451" s="9"/>
      <c r="AIY451" s="9"/>
      <c r="AIZ451" s="9"/>
      <c r="AJA451" s="9"/>
      <c r="AJB451" s="9"/>
      <c r="AJC451" s="9"/>
      <c r="AJD451" s="9"/>
      <c r="AJE451" s="9"/>
      <c r="AJF451" s="9"/>
      <c r="AJG451" s="9"/>
      <c r="AJH451" s="9"/>
      <c r="AJI451" s="9"/>
      <c r="AJJ451" s="9"/>
      <c r="AJK451" s="9"/>
      <c r="AJL451" s="9"/>
      <c r="AJM451" s="9"/>
      <c r="AJN451" s="9"/>
      <c r="AJO451" s="9"/>
      <c r="AJP451" s="9"/>
      <c r="AJQ451" s="9"/>
      <c r="AJR451" s="9"/>
      <c r="AJS451" s="9"/>
      <c r="AJT451" s="9"/>
      <c r="AJU451" s="9"/>
      <c r="AJV451" s="9"/>
      <c r="AJW451" s="9"/>
      <c r="AJX451" s="9"/>
      <c r="AJY451" s="9"/>
      <c r="AJZ451" s="9"/>
      <c r="AKA451" s="9"/>
      <c r="AKB451" s="9"/>
      <c r="AKC451" s="9"/>
      <c r="AKD451" s="9"/>
      <c r="AKE451" s="9"/>
      <c r="AKF451" s="9"/>
      <c r="AKG451" s="9"/>
      <c r="AKH451" s="9"/>
      <c r="AKI451" s="9"/>
      <c r="AKJ451" s="9"/>
      <c r="AKK451" s="9"/>
      <c r="AKL451" s="9"/>
      <c r="AKM451" s="9"/>
      <c r="AKN451" s="9"/>
      <c r="AKO451" s="9"/>
      <c r="AKP451" s="9"/>
      <c r="AKQ451" s="9"/>
      <c r="AKR451" s="9"/>
      <c r="AKS451" s="9"/>
      <c r="AKT451" s="9"/>
      <c r="AKU451" s="9"/>
      <c r="AKV451" s="9"/>
      <c r="AKW451" s="9"/>
      <c r="AKX451" s="9"/>
      <c r="AKY451" s="9"/>
      <c r="AKZ451" s="9"/>
      <c r="ALA451" s="9"/>
      <c r="ALB451" s="9"/>
      <c r="ALC451" s="9"/>
      <c r="ALD451" s="9"/>
      <c r="ALE451" s="9"/>
      <c r="ALF451" s="9"/>
      <c r="ALG451" s="9"/>
      <c r="ALH451" s="9"/>
      <c r="ALI451" s="9"/>
      <c r="ALJ451" s="9"/>
      <c r="ALK451" s="9"/>
      <c r="ALL451" s="9"/>
      <c r="ALM451" s="9"/>
      <c r="ALN451" s="9"/>
      <c r="ALO451" s="9"/>
      <c r="ALP451" s="9"/>
      <c r="ALQ451" s="9"/>
      <c r="ALR451" s="9"/>
      <c r="ALS451" s="9"/>
      <c r="ALT451" s="9"/>
      <c r="ALU451" s="9"/>
      <c r="ALV451" s="9"/>
      <c r="ALW451" s="9"/>
      <c r="ALX451" s="9"/>
      <c r="ALY451" s="9"/>
      <c r="ALZ451" s="9"/>
      <c r="AMA451" s="9"/>
      <c r="AMB451" s="9"/>
      <c r="AMC451" s="9"/>
      <c r="AMD451" s="9"/>
      <c r="AME451" s="9"/>
      <c r="AMF451" s="9"/>
      <c r="AMG451" s="9"/>
      <c r="AMH451" s="9"/>
      <c r="AMI451" s="9"/>
      <c r="AMJ451" s="9"/>
      <c r="AMK451" s="9"/>
      <c r="AML451" s="9"/>
      <c r="AMM451" s="9"/>
      <c r="AMN451" s="9"/>
      <c r="AMO451" s="9"/>
      <c r="AMP451" s="9"/>
      <c r="AMQ451" s="9"/>
      <c r="AMR451" s="9"/>
      <c r="AMS451" s="9"/>
      <c r="AMT451" s="9"/>
      <c r="AMU451" s="9"/>
      <c r="AMV451" s="9"/>
      <c r="AMW451" s="9"/>
      <c r="AMX451" s="9"/>
      <c r="AMY451" s="9"/>
      <c r="AMZ451" s="9"/>
      <c r="ANA451" s="9"/>
      <c r="ANB451" s="9"/>
      <c r="ANC451" s="9"/>
      <c r="AND451" s="9"/>
      <c r="ANE451" s="9"/>
      <c r="ANF451" s="9"/>
      <c r="ANG451" s="9"/>
      <c r="ANH451" s="9"/>
      <c r="ANI451" s="9"/>
      <c r="ANJ451" s="9"/>
      <c r="ANK451" s="9"/>
      <c r="ANL451" s="9"/>
      <c r="ANM451" s="9"/>
      <c r="ANN451" s="9"/>
      <c r="ANO451" s="9"/>
      <c r="ANP451" s="9"/>
      <c r="ANQ451" s="9"/>
      <c r="ANR451" s="9"/>
      <c r="ANS451" s="9"/>
      <c r="ANT451" s="9"/>
      <c r="ANU451" s="9"/>
      <c r="ANV451" s="9"/>
      <c r="ANW451" s="9"/>
      <c r="ANX451" s="9"/>
      <c r="ANY451" s="9"/>
      <c r="ANZ451" s="9"/>
      <c r="AOA451" s="9"/>
      <c r="AOB451" s="9"/>
      <c r="AOC451" s="9"/>
      <c r="AOD451" s="9"/>
      <c r="AOE451" s="9"/>
      <c r="AOF451" s="9"/>
      <c r="AOG451" s="9"/>
      <c r="AOH451" s="9"/>
      <c r="AOI451" s="9"/>
      <c r="AOJ451" s="9"/>
      <c r="AOK451" s="9"/>
      <c r="AOL451" s="9"/>
      <c r="AOM451" s="9"/>
      <c r="AON451" s="9"/>
      <c r="AOO451" s="9"/>
      <c r="AOP451" s="9"/>
      <c r="AOQ451" s="9"/>
      <c r="AOR451" s="9"/>
      <c r="AOS451" s="9"/>
      <c r="AOT451" s="9"/>
      <c r="AOU451" s="9"/>
      <c r="AOV451" s="9"/>
      <c r="AOW451" s="9"/>
      <c r="AOX451" s="9"/>
      <c r="AOY451" s="9"/>
      <c r="AOZ451" s="9"/>
      <c r="APA451" s="9"/>
      <c r="APB451" s="9"/>
      <c r="APC451" s="9"/>
      <c r="APD451" s="9"/>
      <c r="APE451" s="9"/>
      <c r="APF451" s="9"/>
      <c r="APG451" s="9"/>
      <c r="APH451" s="9"/>
      <c r="API451" s="9"/>
      <c r="APJ451" s="9"/>
      <c r="APK451" s="9"/>
      <c r="APL451" s="9"/>
      <c r="APM451" s="9"/>
      <c r="APN451" s="9"/>
      <c r="APO451" s="9"/>
      <c r="APP451" s="9"/>
      <c r="APQ451" s="9"/>
      <c r="APR451" s="9"/>
      <c r="APS451" s="9"/>
      <c r="APT451" s="9"/>
      <c r="APU451" s="9"/>
      <c r="APV451" s="9"/>
      <c r="APW451" s="9"/>
      <c r="APX451" s="9"/>
      <c r="APY451" s="9"/>
      <c r="APZ451" s="9"/>
      <c r="AQA451" s="9"/>
      <c r="AQB451" s="9"/>
      <c r="AQC451" s="9"/>
      <c r="AQD451" s="9"/>
      <c r="AQE451" s="9"/>
      <c r="AQF451" s="9"/>
      <c r="AQG451" s="9"/>
      <c r="AQH451" s="9"/>
      <c r="AQI451" s="9"/>
      <c r="AQJ451" s="9"/>
      <c r="AQK451" s="9"/>
      <c r="AQL451" s="9"/>
      <c r="AQM451" s="9"/>
      <c r="AQN451" s="9"/>
      <c r="AQO451" s="9"/>
      <c r="AQP451" s="9"/>
      <c r="AQQ451" s="9"/>
      <c r="AQR451" s="9"/>
      <c r="AQS451" s="9"/>
      <c r="AQT451" s="9"/>
      <c r="AQU451" s="9"/>
      <c r="AQV451" s="9"/>
      <c r="AQW451" s="9"/>
      <c r="AQX451" s="9"/>
      <c r="AQY451" s="9"/>
      <c r="AQZ451" s="9"/>
      <c r="ARA451" s="9"/>
      <c r="ARB451" s="9"/>
      <c r="ARC451" s="9"/>
      <c r="ARD451" s="9"/>
      <c r="ARE451" s="9"/>
      <c r="ARF451" s="9"/>
      <c r="ARG451" s="9"/>
      <c r="ARH451" s="9"/>
      <c r="ARI451" s="9"/>
      <c r="ARJ451" s="9"/>
      <c r="ARK451" s="9"/>
      <c r="ARL451" s="9"/>
      <c r="ARM451" s="9"/>
      <c r="ARN451" s="9"/>
      <c r="ARO451" s="9"/>
      <c r="ARP451" s="9"/>
      <c r="ARQ451" s="9"/>
      <c r="ARR451" s="9"/>
      <c r="ARS451" s="9"/>
      <c r="ART451" s="9"/>
      <c r="ARU451" s="9"/>
      <c r="ARV451" s="9"/>
      <c r="ARW451" s="9"/>
      <c r="ARX451" s="9"/>
      <c r="ARY451" s="9"/>
      <c r="ARZ451" s="9"/>
      <c r="ASA451" s="9"/>
      <c r="ASB451" s="9"/>
      <c r="ASC451" s="9"/>
      <c r="ASD451" s="9"/>
      <c r="ASE451" s="9"/>
      <c r="ASF451" s="9"/>
      <c r="ASG451" s="9"/>
      <c r="ASH451" s="9"/>
      <c r="ASI451" s="9"/>
      <c r="ASJ451" s="9"/>
      <c r="ASK451" s="9"/>
      <c r="ASL451" s="9"/>
      <c r="ASM451" s="9"/>
      <c r="ASN451" s="9"/>
      <c r="ASO451" s="9"/>
      <c r="ASP451" s="9"/>
      <c r="ASQ451" s="9"/>
      <c r="ASR451" s="9"/>
      <c r="ASS451" s="9"/>
      <c r="AST451" s="9"/>
      <c r="ASU451" s="9"/>
      <c r="ASV451" s="9"/>
      <c r="ASW451" s="9"/>
      <c r="ASX451" s="9"/>
      <c r="ASY451" s="9"/>
      <c r="ASZ451" s="9"/>
      <c r="ATA451" s="9"/>
      <c r="ATB451" s="9"/>
      <c r="ATC451" s="9"/>
      <c r="ATD451" s="9"/>
      <c r="ATE451" s="9"/>
      <c r="ATF451" s="9"/>
      <c r="ATG451" s="9"/>
      <c r="ATH451" s="9"/>
      <c r="ATI451" s="9"/>
      <c r="ATJ451" s="9"/>
      <c r="ATK451" s="9"/>
      <c r="ATL451" s="9"/>
      <c r="ATM451" s="9"/>
      <c r="ATN451" s="9"/>
      <c r="ATO451" s="9"/>
      <c r="ATP451" s="9"/>
      <c r="ATQ451" s="9"/>
      <c r="ATR451" s="9"/>
      <c r="ATS451" s="9"/>
      <c r="ATT451" s="9"/>
      <c r="ATU451" s="9"/>
      <c r="ATV451" s="9"/>
      <c r="ATW451" s="9"/>
      <c r="ATX451" s="9"/>
      <c r="ATY451" s="9"/>
      <c r="ATZ451" s="9"/>
      <c r="AUA451" s="9"/>
      <c r="AUB451" s="9"/>
      <c r="AUC451" s="9"/>
      <c r="AUD451" s="9"/>
      <c r="AUE451" s="9"/>
      <c r="AUF451" s="9"/>
      <c r="AUG451" s="9"/>
      <c r="AUH451" s="9"/>
      <c r="AUI451" s="9"/>
      <c r="AUJ451" s="9"/>
      <c r="AUK451" s="9"/>
      <c r="AUL451" s="9"/>
      <c r="AUM451" s="9"/>
      <c r="AUN451" s="9"/>
      <c r="AUO451" s="9"/>
      <c r="AUP451" s="9"/>
      <c r="AUQ451" s="9"/>
      <c r="AUR451" s="9"/>
      <c r="AUS451" s="9"/>
      <c r="AUT451" s="9"/>
      <c r="AUU451" s="9"/>
      <c r="AUV451" s="9"/>
      <c r="AUW451" s="9"/>
      <c r="AUX451" s="9"/>
      <c r="AUY451" s="9"/>
      <c r="AUZ451" s="9"/>
      <c r="AVA451" s="9"/>
      <c r="AVB451" s="9"/>
      <c r="AVC451" s="9"/>
      <c r="AVD451" s="9"/>
      <c r="AVE451" s="9"/>
      <c r="AVF451" s="9"/>
      <c r="AVG451" s="9"/>
      <c r="AVH451" s="9"/>
      <c r="AVI451" s="9"/>
      <c r="AVJ451" s="9"/>
      <c r="AVK451" s="9"/>
      <c r="AVL451" s="9"/>
      <c r="AVM451" s="9"/>
      <c r="AVN451" s="9"/>
      <c r="AVO451" s="9"/>
      <c r="AVP451" s="9"/>
      <c r="AVQ451" s="9"/>
      <c r="AVR451" s="9"/>
      <c r="AVS451" s="9"/>
      <c r="AVT451" s="9"/>
      <c r="AVU451" s="9"/>
      <c r="AVV451" s="9"/>
      <c r="AVW451" s="9"/>
      <c r="AVX451" s="9"/>
      <c r="AVY451" s="9"/>
      <c r="AVZ451" s="9"/>
      <c r="AWA451" s="9"/>
      <c r="AWB451" s="9"/>
      <c r="AWC451" s="9"/>
      <c r="AWD451" s="9"/>
      <c r="AWE451" s="9"/>
      <c r="AWF451" s="9"/>
      <c r="AWG451" s="9"/>
      <c r="AWH451" s="9"/>
      <c r="AWI451" s="9"/>
      <c r="AWJ451" s="9"/>
      <c r="AWK451" s="9"/>
      <c r="AWL451" s="9"/>
      <c r="AWM451" s="9"/>
      <c r="AWN451" s="9"/>
      <c r="AWO451" s="9"/>
      <c r="AWP451" s="9"/>
      <c r="AWQ451" s="9"/>
      <c r="AWR451" s="9"/>
      <c r="AWS451" s="9"/>
      <c r="AWT451" s="9"/>
      <c r="AWU451" s="9"/>
      <c r="AWV451" s="9"/>
      <c r="AWW451" s="9"/>
      <c r="AWX451" s="9"/>
      <c r="AWY451" s="9"/>
      <c r="AWZ451" s="9"/>
      <c r="AXA451" s="9"/>
      <c r="AXB451" s="9"/>
      <c r="AXC451" s="9"/>
      <c r="AXD451" s="9"/>
      <c r="AXE451" s="9"/>
      <c r="AXF451" s="9"/>
      <c r="AXG451" s="9"/>
      <c r="AXH451" s="9"/>
      <c r="AXI451" s="9"/>
      <c r="AXJ451" s="9"/>
      <c r="AXK451" s="9"/>
      <c r="AXL451" s="9"/>
      <c r="AXM451" s="9"/>
      <c r="AXN451" s="9"/>
      <c r="AXO451" s="9"/>
      <c r="AXP451" s="9"/>
      <c r="AXQ451" s="9"/>
      <c r="AXR451" s="9"/>
      <c r="AXS451" s="9"/>
      <c r="AXT451" s="9"/>
      <c r="AXU451" s="9"/>
      <c r="AXV451" s="9"/>
      <c r="AXW451" s="9"/>
      <c r="AXX451" s="9"/>
      <c r="AXY451" s="9"/>
      <c r="AXZ451" s="9"/>
      <c r="AYA451" s="9"/>
      <c r="AYB451" s="9"/>
      <c r="AYC451" s="9"/>
      <c r="AYD451" s="9"/>
      <c r="AYE451" s="9"/>
      <c r="AYF451" s="9"/>
      <c r="AYG451" s="9"/>
      <c r="AYH451" s="9"/>
      <c r="AYI451" s="9"/>
      <c r="AYJ451" s="9"/>
      <c r="AYK451" s="9"/>
      <c r="AYL451" s="9"/>
      <c r="AYM451" s="9"/>
      <c r="AYN451" s="9"/>
      <c r="AYO451" s="9"/>
      <c r="AYP451" s="9"/>
      <c r="AYQ451" s="9"/>
      <c r="AYR451" s="9"/>
      <c r="AYS451" s="9"/>
      <c r="AYT451" s="9"/>
      <c r="AYU451" s="9"/>
      <c r="AYV451" s="9"/>
      <c r="AYW451" s="9"/>
      <c r="AYX451" s="9"/>
      <c r="AYY451" s="9"/>
      <c r="AYZ451" s="9"/>
      <c r="AZA451" s="9"/>
      <c r="AZB451" s="9"/>
      <c r="AZC451" s="9"/>
      <c r="AZD451" s="9"/>
      <c r="AZE451" s="9"/>
      <c r="AZF451" s="9"/>
      <c r="AZG451" s="9"/>
      <c r="AZH451" s="9"/>
      <c r="AZI451" s="9"/>
      <c r="AZJ451" s="9"/>
      <c r="AZK451" s="9"/>
      <c r="AZL451" s="9"/>
      <c r="AZM451" s="9"/>
      <c r="AZN451" s="9"/>
      <c r="AZO451" s="9"/>
      <c r="AZP451" s="9"/>
      <c r="AZQ451" s="9"/>
      <c r="AZR451" s="9"/>
      <c r="AZS451" s="9"/>
      <c r="AZT451" s="9"/>
      <c r="AZU451" s="9"/>
      <c r="AZV451" s="9"/>
      <c r="AZW451" s="9"/>
      <c r="AZX451" s="9"/>
      <c r="AZY451" s="9"/>
      <c r="AZZ451" s="9"/>
      <c r="BAA451" s="9"/>
      <c r="BAB451" s="9"/>
      <c r="BAC451" s="9"/>
      <c r="BAD451" s="9"/>
      <c r="BAE451" s="9"/>
      <c r="BAF451" s="9"/>
      <c r="BAG451" s="9"/>
      <c r="BAH451" s="9"/>
      <c r="BAI451" s="9"/>
      <c r="BAJ451" s="9"/>
      <c r="BAK451" s="9"/>
      <c r="BAL451" s="9"/>
      <c r="BAM451" s="9"/>
      <c r="BAN451" s="9"/>
      <c r="BAO451" s="9"/>
      <c r="BAP451" s="9"/>
      <c r="BAQ451" s="9"/>
      <c r="BAR451" s="9"/>
      <c r="BAS451" s="9"/>
      <c r="BAT451" s="9"/>
      <c r="BAU451" s="9"/>
      <c r="BAV451" s="9"/>
      <c r="BAW451" s="9"/>
      <c r="BAX451" s="9"/>
      <c r="BAY451" s="9"/>
      <c r="BAZ451" s="9"/>
      <c r="BBA451" s="9"/>
      <c r="BBB451" s="9"/>
      <c r="BBC451" s="9"/>
      <c r="BBD451" s="9"/>
      <c r="BBE451" s="9"/>
      <c r="BBF451" s="9"/>
      <c r="BBG451" s="9"/>
      <c r="BBH451" s="9"/>
      <c r="BBI451" s="9"/>
      <c r="BBJ451" s="9"/>
      <c r="BBK451" s="9"/>
      <c r="BBL451" s="9"/>
      <c r="BBM451" s="9"/>
      <c r="BBN451" s="9"/>
      <c r="BBO451" s="9"/>
      <c r="BBP451" s="9"/>
      <c r="BBQ451" s="9"/>
      <c r="BBR451" s="9"/>
      <c r="BBS451" s="9"/>
      <c r="BBT451" s="9"/>
      <c r="BBU451" s="9"/>
      <c r="BBV451" s="9"/>
      <c r="BBW451" s="9"/>
      <c r="BBX451" s="9"/>
      <c r="BBY451" s="9"/>
      <c r="BBZ451" s="9"/>
      <c r="BCA451" s="9"/>
      <c r="BCB451" s="9"/>
      <c r="BCC451" s="9"/>
      <c r="BCD451" s="9"/>
      <c r="BCE451" s="9"/>
      <c r="BCF451" s="9"/>
      <c r="BCG451" s="9"/>
      <c r="BCH451" s="9"/>
      <c r="BCI451" s="9"/>
      <c r="BCJ451" s="9"/>
      <c r="BCK451" s="9"/>
      <c r="BCL451" s="9"/>
      <c r="BCM451" s="9"/>
      <c r="BCN451" s="9"/>
      <c r="BCO451" s="9"/>
      <c r="BCP451" s="9"/>
      <c r="BCQ451" s="9"/>
      <c r="BCR451" s="9"/>
      <c r="BCS451" s="9"/>
      <c r="BCT451" s="9"/>
      <c r="BCU451" s="9"/>
      <c r="BCV451" s="9"/>
      <c r="BCW451" s="9"/>
      <c r="BCX451" s="9"/>
      <c r="BCY451" s="9"/>
      <c r="BCZ451" s="9"/>
      <c r="BDA451" s="9"/>
      <c r="BDB451" s="9"/>
      <c r="BDC451" s="9"/>
      <c r="BDD451" s="9"/>
      <c r="BDE451" s="9"/>
      <c r="BDF451" s="9"/>
      <c r="BDG451" s="9"/>
      <c r="BDH451" s="9"/>
      <c r="BDI451" s="9"/>
      <c r="BDJ451" s="9"/>
      <c r="BDK451" s="9"/>
      <c r="BDL451" s="9"/>
      <c r="BDM451" s="9"/>
      <c r="BDN451" s="9"/>
      <c r="BDO451" s="9"/>
      <c r="BDP451" s="9"/>
      <c r="BDQ451" s="9"/>
      <c r="BDR451" s="9"/>
      <c r="BDS451" s="9"/>
      <c r="BDT451" s="9"/>
      <c r="BDU451" s="9"/>
      <c r="BDV451" s="9"/>
      <c r="BDW451" s="9"/>
      <c r="BDX451" s="9"/>
      <c r="BDY451" s="9"/>
      <c r="BDZ451" s="9"/>
      <c r="BEA451" s="9"/>
      <c r="BEB451" s="9"/>
      <c r="BEC451" s="9"/>
      <c r="BED451" s="9"/>
      <c r="BEE451" s="9"/>
      <c r="BEF451" s="9"/>
      <c r="BEG451" s="9"/>
      <c r="BEH451" s="9"/>
      <c r="BEI451" s="9"/>
      <c r="BEJ451" s="9"/>
      <c r="BEK451" s="9"/>
      <c r="BEL451" s="9"/>
      <c r="BEM451" s="9"/>
      <c r="BEN451" s="9"/>
      <c r="BEO451" s="9"/>
      <c r="BEP451" s="9"/>
      <c r="BEQ451" s="9"/>
      <c r="BER451" s="9"/>
      <c r="BES451" s="9"/>
      <c r="BET451" s="9"/>
      <c r="BEU451" s="9"/>
      <c r="BEV451" s="9"/>
      <c r="BEW451" s="9"/>
      <c r="BEX451" s="9"/>
      <c r="BEY451" s="9"/>
      <c r="BEZ451" s="9"/>
      <c r="BFA451" s="9"/>
      <c r="BFB451" s="9"/>
      <c r="BFC451" s="9"/>
      <c r="BFD451" s="9"/>
      <c r="BFE451" s="9"/>
      <c r="BFF451" s="9"/>
      <c r="BFG451" s="9"/>
      <c r="BFH451" s="9"/>
      <c r="BFI451" s="9"/>
      <c r="BFJ451" s="9"/>
      <c r="BFK451" s="9"/>
      <c r="BFL451" s="9"/>
      <c r="BFM451" s="9"/>
      <c r="BFN451" s="9"/>
      <c r="BFO451" s="9"/>
      <c r="BFP451" s="9"/>
      <c r="BFQ451" s="9"/>
      <c r="BFR451" s="9"/>
      <c r="BFS451" s="9"/>
      <c r="BFT451" s="9"/>
      <c r="BFU451" s="9"/>
      <c r="BFV451" s="9"/>
      <c r="BFW451" s="9"/>
      <c r="BFX451" s="9"/>
      <c r="BFY451" s="9"/>
      <c r="BFZ451" s="9"/>
      <c r="BGA451" s="9"/>
      <c r="BGB451" s="9"/>
      <c r="BGC451" s="9"/>
      <c r="BGD451" s="9"/>
      <c r="BGE451" s="9"/>
      <c r="BGF451" s="9"/>
      <c r="BGG451" s="9"/>
      <c r="BGH451" s="9"/>
      <c r="BGI451" s="9"/>
      <c r="BGJ451" s="9"/>
      <c r="BGK451" s="9"/>
      <c r="BGL451" s="9"/>
      <c r="BGM451" s="9"/>
      <c r="BGN451" s="9"/>
      <c r="BGO451" s="9"/>
      <c r="BGP451" s="9"/>
      <c r="BGQ451" s="9"/>
      <c r="BGR451" s="9"/>
      <c r="BGS451" s="9"/>
      <c r="BGT451" s="9"/>
      <c r="BGU451" s="9"/>
      <c r="BGV451" s="9"/>
      <c r="BGW451" s="9"/>
      <c r="BGX451" s="9"/>
      <c r="BGY451" s="9"/>
      <c r="BGZ451" s="9"/>
      <c r="BHA451" s="9"/>
      <c r="BHB451" s="9"/>
      <c r="BHC451" s="9"/>
      <c r="BHD451" s="9"/>
      <c r="BHE451" s="9"/>
      <c r="BHF451" s="9"/>
      <c r="BHG451" s="9"/>
      <c r="BHH451" s="9"/>
      <c r="BHI451" s="9"/>
      <c r="BHJ451" s="9"/>
      <c r="BHK451" s="9"/>
      <c r="BHL451" s="9"/>
      <c r="BHM451" s="9"/>
      <c r="BHN451" s="9"/>
      <c r="BHO451" s="9"/>
      <c r="BHP451" s="9"/>
      <c r="BHQ451" s="9"/>
      <c r="BHR451" s="9"/>
      <c r="BHS451" s="9"/>
      <c r="BHT451" s="9"/>
      <c r="BHU451" s="9"/>
      <c r="BHV451" s="9"/>
      <c r="BHW451" s="9"/>
      <c r="BHX451" s="9"/>
      <c r="BHY451" s="9"/>
      <c r="BHZ451" s="9"/>
      <c r="BIA451" s="9"/>
      <c r="BIB451" s="9"/>
      <c r="BIC451" s="9"/>
      <c r="BID451" s="9"/>
      <c r="BIE451" s="9"/>
      <c r="BIF451" s="9"/>
      <c r="BIG451" s="9"/>
      <c r="BIH451" s="9"/>
      <c r="BII451" s="9"/>
      <c r="BIJ451" s="9"/>
      <c r="BIK451" s="9"/>
      <c r="BIL451" s="9"/>
      <c r="BIM451" s="9"/>
      <c r="BIN451" s="9"/>
      <c r="BIO451" s="9"/>
      <c r="BIP451" s="9"/>
      <c r="BIQ451" s="9"/>
      <c r="BIR451" s="9"/>
      <c r="BIS451" s="9"/>
      <c r="BIT451" s="9"/>
      <c r="BIU451" s="9"/>
      <c r="BIV451" s="9"/>
      <c r="BIW451" s="9"/>
      <c r="BIX451" s="9"/>
      <c r="BIY451" s="9"/>
      <c r="BIZ451" s="9"/>
      <c r="BJA451" s="9"/>
      <c r="BJB451" s="9"/>
      <c r="BJC451" s="9"/>
      <c r="BJD451" s="9"/>
      <c r="BJE451" s="9"/>
      <c r="BJF451" s="9"/>
      <c r="BJG451" s="9"/>
      <c r="BJH451" s="9"/>
      <c r="BJI451" s="9"/>
      <c r="BJJ451" s="9"/>
      <c r="BJK451" s="9"/>
      <c r="BJL451" s="9"/>
      <c r="BJM451" s="9"/>
      <c r="BJN451" s="9"/>
      <c r="BJO451" s="9"/>
      <c r="BJP451" s="9"/>
      <c r="BJQ451" s="9"/>
      <c r="BJR451" s="9"/>
      <c r="BJS451" s="9"/>
      <c r="BJT451" s="9"/>
      <c r="BJU451" s="9"/>
      <c r="BJV451" s="9"/>
      <c r="BJW451" s="9"/>
      <c r="BJX451" s="9"/>
      <c r="BJY451" s="9"/>
      <c r="BJZ451" s="9"/>
      <c r="BKA451" s="9"/>
      <c r="BKB451" s="9"/>
      <c r="BKC451" s="9"/>
      <c r="BKD451" s="9"/>
      <c r="BKE451" s="9"/>
      <c r="BKF451" s="9"/>
      <c r="BKG451" s="9"/>
      <c r="BKH451" s="9"/>
      <c r="BKI451" s="9"/>
      <c r="BKJ451" s="9"/>
      <c r="BKK451" s="9"/>
      <c r="BKL451" s="9"/>
      <c r="BKM451" s="9"/>
      <c r="BKN451" s="9"/>
      <c r="BKO451" s="9"/>
      <c r="BKP451" s="9"/>
      <c r="BKQ451" s="9"/>
      <c r="BKR451" s="9"/>
      <c r="BKS451" s="9"/>
      <c r="BKT451" s="9"/>
      <c r="BKU451" s="9"/>
      <c r="BKV451" s="9"/>
      <c r="BKW451" s="9"/>
      <c r="BKX451" s="9"/>
      <c r="BKY451" s="9"/>
      <c r="BKZ451" s="9"/>
      <c r="BLA451" s="9"/>
      <c r="BLB451" s="9"/>
      <c r="BLC451" s="9"/>
      <c r="BLD451" s="9"/>
      <c r="BLE451" s="9"/>
      <c r="BLF451" s="9"/>
      <c r="BLG451" s="9"/>
      <c r="BLH451" s="9"/>
      <c r="BLI451" s="9"/>
      <c r="BLJ451" s="9"/>
      <c r="BLK451" s="9"/>
      <c r="BLL451" s="9"/>
      <c r="BLM451" s="9"/>
      <c r="BLN451" s="9"/>
      <c r="BLO451" s="9"/>
      <c r="BLP451" s="9"/>
      <c r="BLQ451" s="9"/>
      <c r="BLR451" s="9"/>
      <c r="BLS451" s="9"/>
      <c r="BLT451" s="9"/>
      <c r="BLU451" s="9"/>
      <c r="BLV451" s="9"/>
      <c r="BLW451" s="9"/>
      <c r="BLX451" s="9"/>
      <c r="BLY451" s="9"/>
      <c r="BLZ451" s="9"/>
      <c r="BMA451" s="9"/>
      <c r="BMB451" s="9"/>
      <c r="BMC451" s="9"/>
      <c r="BMD451" s="9"/>
      <c r="BME451" s="9"/>
      <c r="BMF451" s="9"/>
      <c r="BMG451" s="9"/>
      <c r="BMH451" s="9"/>
      <c r="BMI451" s="9"/>
      <c r="BMJ451" s="9"/>
      <c r="BMK451" s="9"/>
      <c r="BML451" s="9"/>
      <c r="BMM451" s="9"/>
      <c r="BMN451" s="9"/>
      <c r="BMO451" s="9"/>
      <c r="BMP451" s="9"/>
      <c r="BMQ451" s="9"/>
      <c r="BMR451" s="9"/>
      <c r="BMS451" s="9"/>
      <c r="BMT451" s="9"/>
      <c r="BMU451" s="9"/>
      <c r="BMV451" s="9"/>
      <c r="BMW451" s="9"/>
      <c r="BMX451" s="9"/>
      <c r="BMY451" s="9"/>
      <c r="BMZ451" s="9"/>
      <c r="BNA451" s="9"/>
      <c r="BNB451" s="9"/>
      <c r="BNC451" s="9"/>
      <c r="BND451" s="9"/>
      <c r="BNE451" s="9"/>
      <c r="BNF451" s="9"/>
      <c r="BNG451" s="9"/>
      <c r="BNH451" s="9"/>
      <c r="BNI451" s="9"/>
      <c r="BNJ451" s="9"/>
      <c r="BNK451" s="9"/>
      <c r="BNL451" s="9"/>
      <c r="BNM451" s="9"/>
      <c r="BNN451" s="9"/>
      <c r="BNO451" s="9"/>
      <c r="BNP451" s="9"/>
      <c r="BNQ451" s="9"/>
      <c r="BNR451" s="9"/>
      <c r="BNS451" s="9"/>
      <c r="BNT451" s="9"/>
      <c r="BNU451" s="9"/>
      <c r="BNV451" s="9"/>
      <c r="BNW451" s="9"/>
      <c r="BNX451" s="9"/>
      <c r="BNY451" s="9"/>
      <c r="BNZ451" s="9"/>
      <c r="BOA451" s="9"/>
      <c r="BOB451" s="9"/>
      <c r="BOC451" s="9"/>
      <c r="BOD451" s="9"/>
      <c r="BOE451" s="9"/>
      <c r="BOF451" s="9"/>
      <c r="BOG451" s="9"/>
      <c r="BOH451" s="9"/>
      <c r="BOI451" s="9"/>
      <c r="BOJ451" s="9"/>
      <c r="BOK451" s="9"/>
      <c r="BOL451" s="9"/>
      <c r="BOM451" s="9"/>
      <c r="BON451" s="9"/>
      <c r="BOO451" s="9"/>
      <c r="BOP451" s="9"/>
      <c r="BOQ451" s="9"/>
      <c r="BOR451" s="9"/>
      <c r="BOS451" s="9"/>
      <c r="BOT451" s="9"/>
      <c r="BOU451" s="9"/>
      <c r="BOV451" s="9"/>
      <c r="BOW451" s="9"/>
      <c r="BOX451" s="9"/>
      <c r="BOY451" s="9"/>
      <c r="BOZ451" s="9"/>
      <c r="BPA451" s="9"/>
      <c r="BPB451" s="9"/>
      <c r="BPC451" s="9"/>
      <c r="BPD451" s="9"/>
      <c r="BPE451" s="9"/>
      <c r="BPF451" s="9"/>
      <c r="BPG451" s="9"/>
      <c r="BPH451" s="9"/>
      <c r="BPI451" s="9"/>
      <c r="BPJ451" s="9"/>
      <c r="BPK451" s="9"/>
      <c r="BPL451" s="9"/>
      <c r="BPM451" s="9"/>
      <c r="BPN451" s="9"/>
      <c r="BPO451" s="9"/>
      <c r="BPP451" s="9"/>
      <c r="BPQ451" s="9"/>
      <c r="BPR451" s="9"/>
      <c r="BPS451" s="9"/>
      <c r="BPT451" s="9"/>
      <c r="BPU451" s="9"/>
      <c r="BPV451" s="9"/>
      <c r="BPW451" s="9"/>
      <c r="BPX451" s="9"/>
      <c r="BPY451" s="9"/>
      <c r="BPZ451" s="9"/>
      <c r="BQA451" s="9"/>
      <c r="BQB451" s="9"/>
      <c r="BQC451" s="9"/>
      <c r="BQD451" s="9"/>
      <c r="BQE451" s="9"/>
      <c r="BQF451" s="9"/>
      <c r="BQG451" s="9"/>
      <c r="BQH451" s="9"/>
      <c r="BQI451" s="9"/>
      <c r="BQJ451" s="9"/>
      <c r="BQK451" s="9"/>
      <c r="BQL451" s="9"/>
      <c r="BQM451" s="9"/>
      <c r="BQN451" s="9"/>
      <c r="BQO451" s="9"/>
      <c r="BQP451" s="9"/>
      <c r="BQQ451" s="9"/>
      <c r="BQR451" s="9"/>
      <c r="BQS451" s="9"/>
      <c r="BQT451" s="9"/>
      <c r="BQU451" s="9"/>
      <c r="BQV451" s="9"/>
      <c r="BQW451" s="9"/>
      <c r="BQX451" s="9"/>
      <c r="BQY451" s="9"/>
      <c r="BQZ451" s="9"/>
      <c r="BRA451" s="9"/>
      <c r="BRB451" s="9"/>
      <c r="BRC451" s="9"/>
      <c r="BRD451" s="9"/>
      <c r="BRE451" s="9"/>
      <c r="BRF451" s="9"/>
      <c r="BRG451" s="9"/>
      <c r="BRH451" s="9"/>
      <c r="BRI451" s="9"/>
      <c r="BRJ451" s="9"/>
      <c r="BRK451" s="9"/>
      <c r="BRL451" s="9"/>
      <c r="BRM451" s="9"/>
      <c r="BRN451" s="9"/>
      <c r="BRO451" s="9"/>
      <c r="BRP451" s="9"/>
      <c r="BRQ451" s="9"/>
      <c r="BRR451" s="9"/>
      <c r="BRS451" s="9"/>
      <c r="BRT451" s="9"/>
      <c r="BRU451" s="9"/>
      <c r="BRV451" s="9"/>
      <c r="BRW451" s="9"/>
      <c r="BRX451" s="9"/>
      <c r="BRY451" s="9"/>
      <c r="BRZ451" s="9"/>
      <c r="BSA451" s="9"/>
      <c r="BSB451" s="9"/>
      <c r="BSC451" s="9"/>
      <c r="BSD451" s="9"/>
      <c r="BSE451" s="9"/>
      <c r="BSF451" s="9"/>
      <c r="BSG451" s="9"/>
      <c r="BSH451" s="9"/>
      <c r="BSI451" s="9"/>
      <c r="BSJ451" s="9"/>
      <c r="BSK451" s="9"/>
      <c r="BSL451" s="9"/>
      <c r="BSM451" s="9"/>
      <c r="BSN451" s="9"/>
      <c r="BSO451" s="9"/>
      <c r="BSP451" s="9"/>
      <c r="BSQ451" s="9"/>
      <c r="BSR451" s="9"/>
      <c r="BSS451" s="9"/>
      <c r="BST451" s="9"/>
      <c r="BSU451" s="9"/>
      <c r="BSV451" s="9"/>
      <c r="BSW451" s="9"/>
      <c r="BSX451" s="9"/>
      <c r="BSY451" s="9"/>
      <c r="BSZ451" s="9"/>
      <c r="BTA451" s="9"/>
      <c r="BTB451" s="9"/>
      <c r="BTC451" s="9"/>
      <c r="BTD451" s="9"/>
      <c r="BTE451" s="9"/>
      <c r="BTF451" s="9"/>
      <c r="BTG451" s="9"/>
      <c r="BTH451" s="9"/>
      <c r="BTI451" s="9"/>
      <c r="BTJ451" s="9"/>
      <c r="BTK451" s="9"/>
      <c r="BTL451" s="9"/>
      <c r="BTM451" s="9"/>
      <c r="BTN451" s="9"/>
      <c r="BTO451" s="9"/>
      <c r="BTP451" s="9"/>
      <c r="BTQ451" s="9"/>
      <c r="BTR451" s="9"/>
      <c r="BTS451" s="9"/>
      <c r="BTT451" s="9"/>
      <c r="BTU451" s="9"/>
      <c r="BTV451" s="9"/>
      <c r="BTW451" s="9"/>
      <c r="BTX451" s="9"/>
      <c r="BTY451" s="9"/>
      <c r="BTZ451" s="9"/>
      <c r="BUA451" s="9"/>
      <c r="BUB451" s="9"/>
      <c r="BUC451" s="9"/>
      <c r="BUD451" s="9"/>
      <c r="BUE451" s="9"/>
      <c r="BUF451" s="9"/>
      <c r="BUG451" s="9"/>
      <c r="BUH451" s="9"/>
      <c r="BUI451" s="9"/>
      <c r="BUJ451" s="9"/>
      <c r="BUK451" s="9"/>
      <c r="BUL451" s="9"/>
      <c r="BUM451" s="9"/>
      <c r="BUN451" s="9"/>
      <c r="BUO451" s="9"/>
      <c r="BUP451" s="9"/>
      <c r="BUQ451" s="9"/>
      <c r="BUR451" s="9"/>
      <c r="BUS451" s="9"/>
      <c r="BUT451" s="9"/>
      <c r="BUU451" s="9"/>
      <c r="BUV451" s="9"/>
      <c r="BUW451" s="9"/>
      <c r="BUX451" s="9"/>
      <c r="BUY451" s="9"/>
      <c r="BUZ451" s="9"/>
      <c r="BVA451" s="9"/>
      <c r="BVB451" s="9"/>
      <c r="BVC451" s="9"/>
      <c r="BVD451" s="9"/>
      <c r="BVE451" s="9"/>
      <c r="BVF451" s="9"/>
      <c r="BVG451" s="9"/>
      <c r="BVH451" s="9"/>
      <c r="BVI451" s="9"/>
      <c r="BVJ451" s="9"/>
      <c r="BVK451" s="9"/>
      <c r="BVL451" s="9"/>
      <c r="BVM451" s="9"/>
      <c r="BVN451" s="9"/>
      <c r="BVO451" s="9"/>
      <c r="BVP451" s="9"/>
      <c r="BVQ451" s="9"/>
      <c r="BVR451" s="9"/>
      <c r="BVS451" s="9"/>
      <c r="BVT451" s="9"/>
      <c r="BVU451" s="9"/>
      <c r="BVV451" s="9"/>
      <c r="BVW451" s="9"/>
      <c r="BVX451" s="9"/>
      <c r="BVY451" s="9"/>
      <c r="BVZ451" s="9"/>
      <c r="BWA451" s="9"/>
      <c r="BWB451" s="9"/>
      <c r="BWC451" s="9"/>
      <c r="BWD451" s="9"/>
      <c r="BWE451" s="9"/>
      <c r="BWF451" s="9"/>
      <c r="BWG451" s="9"/>
      <c r="BWH451" s="9"/>
      <c r="BWI451" s="9"/>
      <c r="BWJ451" s="9"/>
      <c r="BWK451" s="9"/>
      <c r="BWL451" s="9"/>
      <c r="BWM451" s="9"/>
      <c r="BWN451" s="9"/>
      <c r="BWO451" s="9"/>
      <c r="BWP451" s="9"/>
      <c r="BWQ451" s="9"/>
      <c r="BWR451" s="9"/>
      <c r="BWS451" s="9"/>
      <c r="BWT451" s="9"/>
      <c r="BWU451" s="9"/>
      <c r="BWV451" s="9"/>
      <c r="BWW451" s="9"/>
      <c r="BWX451" s="9"/>
      <c r="BWY451" s="9"/>
      <c r="BWZ451" s="9"/>
      <c r="BXA451" s="9"/>
      <c r="BXB451" s="9"/>
      <c r="BXC451" s="9"/>
      <c r="BXD451" s="9"/>
      <c r="BXE451" s="9"/>
      <c r="BXF451" s="9"/>
      <c r="BXG451" s="9"/>
      <c r="BXH451" s="9"/>
      <c r="BXI451" s="9"/>
      <c r="BXJ451" s="9"/>
      <c r="BXK451" s="9"/>
      <c r="BXL451" s="9"/>
      <c r="BXM451" s="9"/>
      <c r="BXN451" s="9"/>
      <c r="BXO451" s="9"/>
      <c r="BXP451" s="9"/>
      <c r="BXQ451" s="9"/>
      <c r="BXR451" s="9"/>
      <c r="BXS451" s="9"/>
      <c r="BXT451" s="9"/>
      <c r="BXU451" s="9"/>
      <c r="BXV451" s="9"/>
      <c r="BXW451" s="9"/>
      <c r="BXX451" s="9"/>
      <c r="BXY451" s="9"/>
      <c r="BXZ451" s="9"/>
      <c r="BYA451" s="9"/>
      <c r="BYB451" s="9"/>
      <c r="BYC451" s="9"/>
      <c r="BYD451" s="9"/>
      <c r="BYE451" s="9"/>
      <c r="BYF451" s="9"/>
      <c r="BYG451" s="9"/>
      <c r="BYH451" s="9"/>
      <c r="BYI451" s="9"/>
      <c r="BYJ451" s="9"/>
      <c r="BYK451" s="9"/>
      <c r="BYL451" s="9"/>
      <c r="BYM451" s="9"/>
      <c r="BYN451" s="9"/>
      <c r="BYO451" s="9"/>
      <c r="BYP451" s="9"/>
      <c r="BYQ451" s="9"/>
      <c r="BYR451" s="9"/>
      <c r="BYS451" s="9"/>
      <c r="BYT451" s="9"/>
      <c r="BYU451" s="9"/>
      <c r="BYV451" s="9"/>
      <c r="BYW451" s="9"/>
      <c r="BYX451" s="9"/>
      <c r="BYY451" s="9"/>
      <c r="BYZ451" s="9"/>
      <c r="BZA451" s="9"/>
      <c r="BZB451" s="9"/>
      <c r="BZC451" s="9"/>
      <c r="BZD451" s="9"/>
      <c r="BZE451" s="9"/>
      <c r="BZF451" s="9"/>
      <c r="BZG451" s="9"/>
      <c r="BZH451" s="9"/>
      <c r="BZI451" s="9"/>
      <c r="BZJ451" s="9"/>
      <c r="BZK451" s="9"/>
      <c r="BZL451" s="9"/>
      <c r="BZM451" s="9"/>
      <c r="BZN451" s="9"/>
      <c r="BZO451" s="9"/>
      <c r="BZP451" s="9"/>
      <c r="BZQ451" s="9"/>
      <c r="BZR451" s="9"/>
      <c r="BZS451" s="9"/>
      <c r="BZT451" s="9"/>
      <c r="BZU451" s="9"/>
      <c r="BZV451" s="9"/>
      <c r="BZW451" s="9"/>
      <c r="BZX451" s="9"/>
      <c r="BZY451" s="9"/>
      <c r="BZZ451" s="9"/>
      <c r="CAA451" s="9"/>
      <c r="CAB451" s="9"/>
      <c r="CAC451" s="9"/>
      <c r="CAD451" s="9"/>
      <c r="CAE451" s="9"/>
      <c r="CAF451" s="9"/>
      <c r="CAG451" s="9"/>
      <c r="CAH451" s="9"/>
      <c r="CAI451" s="9"/>
      <c r="CAJ451" s="9"/>
      <c r="CAK451" s="9"/>
      <c r="CAL451" s="9"/>
      <c r="CAM451" s="9"/>
      <c r="CAN451" s="9"/>
      <c r="CAO451" s="9"/>
      <c r="CAP451" s="9"/>
      <c r="CAQ451" s="9"/>
      <c r="CAR451" s="9"/>
      <c r="CAS451" s="9"/>
      <c r="CAT451" s="9"/>
      <c r="CAU451" s="9"/>
      <c r="CAV451" s="9"/>
      <c r="CAW451" s="9"/>
      <c r="CAX451" s="9"/>
      <c r="CAY451" s="9"/>
      <c r="CAZ451" s="9"/>
      <c r="CBA451" s="9"/>
      <c r="CBB451" s="9"/>
      <c r="CBC451" s="9"/>
      <c r="CBD451" s="9"/>
      <c r="CBE451" s="9"/>
      <c r="CBF451" s="9"/>
      <c r="CBG451" s="9"/>
      <c r="CBH451" s="9"/>
      <c r="CBI451" s="9"/>
      <c r="CBJ451" s="9"/>
      <c r="CBK451" s="9"/>
      <c r="CBL451" s="9"/>
      <c r="CBM451" s="9"/>
      <c r="CBN451" s="9"/>
      <c r="CBO451" s="9"/>
      <c r="CBP451" s="9"/>
      <c r="CBQ451" s="9"/>
      <c r="CBR451" s="9"/>
      <c r="CBS451" s="9"/>
      <c r="CBT451" s="9"/>
      <c r="CBU451" s="9"/>
      <c r="CBV451" s="9"/>
      <c r="CBW451" s="9"/>
      <c r="CBX451" s="9"/>
      <c r="CBY451" s="9"/>
      <c r="CBZ451" s="9"/>
      <c r="CCA451" s="9"/>
      <c r="CCB451" s="9"/>
      <c r="CCC451" s="9"/>
      <c r="CCD451" s="9"/>
      <c r="CCE451" s="9"/>
      <c r="CCF451" s="9"/>
      <c r="CCG451" s="9"/>
      <c r="CCH451" s="9"/>
      <c r="CCI451" s="9"/>
      <c r="CCJ451" s="9"/>
      <c r="CCK451" s="9"/>
      <c r="CCL451" s="9"/>
      <c r="CCM451" s="9"/>
      <c r="CCN451" s="9"/>
      <c r="CCO451" s="9"/>
      <c r="CCP451" s="9"/>
      <c r="CCQ451" s="9"/>
      <c r="CCR451" s="9"/>
      <c r="CCS451" s="9"/>
      <c r="CCT451" s="9"/>
      <c r="CCU451" s="9"/>
      <c r="CCV451" s="9"/>
      <c r="CCW451" s="9"/>
      <c r="CCX451" s="9"/>
      <c r="CCY451" s="9"/>
      <c r="CCZ451" s="9"/>
      <c r="CDA451" s="9"/>
      <c r="CDB451" s="9"/>
      <c r="CDC451" s="9"/>
      <c r="CDD451" s="9"/>
      <c r="CDE451" s="9"/>
      <c r="CDF451" s="9"/>
      <c r="CDG451" s="9"/>
      <c r="CDH451" s="9"/>
      <c r="CDI451" s="9"/>
      <c r="CDJ451" s="9"/>
      <c r="CDK451" s="9"/>
      <c r="CDL451" s="9"/>
      <c r="CDM451" s="9"/>
      <c r="CDN451" s="9"/>
      <c r="CDO451" s="9"/>
      <c r="CDP451" s="9"/>
      <c r="CDQ451" s="9"/>
      <c r="CDR451" s="9"/>
      <c r="CDS451" s="9"/>
      <c r="CDT451" s="9"/>
      <c r="CDU451" s="9"/>
      <c r="CDV451" s="9"/>
      <c r="CDW451" s="9"/>
      <c r="CDX451" s="9"/>
      <c r="CDY451" s="9"/>
      <c r="CDZ451" s="9"/>
      <c r="CEA451" s="9"/>
      <c r="CEB451" s="9"/>
      <c r="CEC451" s="9"/>
      <c r="CED451" s="9"/>
      <c r="CEE451" s="9"/>
      <c r="CEF451" s="9"/>
      <c r="CEG451" s="9"/>
      <c r="CEH451" s="9"/>
      <c r="CEI451" s="9"/>
      <c r="CEJ451" s="9"/>
      <c r="CEK451" s="9"/>
      <c r="CEL451" s="9"/>
      <c r="CEM451" s="9"/>
      <c r="CEN451" s="9"/>
      <c r="CEO451" s="9"/>
      <c r="CEP451" s="9"/>
      <c r="CEQ451" s="9"/>
      <c r="CER451" s="9"/>
      <c r="CES451" s="9"/>
      <c r="CET451" s="9"/>
      <c r="CEU451" s="9"/>
      <c r="CEV451" s="9"/>
      <c r="CEW451" s="9"/>
      <c r="CEX451" s="9"/>
      <c r="CEY451" s="9"/>
      <c r="CEZ451" s="9"/>
      <c r="CFA451" s="9"/>
      <c r="CFB451" s="9"/>
      <c r="CFC451" s="9"/>
      <c r="CFD451" s="9"/>
      <c r="CFE451" s="9"/>
      <c r="CFF451" s="9"/>
      <c r="CFG451" s="9"/>
      <c r="CFH451" s="9"/>
      <c r="CFI451" s="9"/>
      <c r="CFJ451" s="9"/>
      <c r="CFK451" s="9"/>
      <c r="CFL451" s="9"/>
      <c r="CFM451" s="9"/>
      <c r="CFN451" s="9"/>
      <c r="CFO451" s="9"/>
      <c r="CFP451" s="9"/>
      <c r="CFQ451" s="9"/>
      <c r="CFR451" s="9"/>
      <c r="CFS451" s="9"/>
      <c r="CFT451" s="9"/>
      <c r="CFU451" s="9"/>
      <c r="CFV451" s="9"/>
      <c r="CFW451" s="9"/>
      <c r="CFX451" s="9"/>
      <c r="CFY451" s="9"/>
      <c r="CFZ451" s="9"/>
      <c r="CGA451" s="9"/>
      <c r="CGB451" s="9"/>
      <c r="CGC451" s="9"/>
      <c r="CGD451" s="9"/>
      <c r="CGE451" s="9"/>
      <c r="CGF451" s="9"/>
      <c r="CGG451" s="9"/>
      <c r="CGH451" s="9"/>
      <c r="CGI451" s="9"/>
      <c r="CGJ451" s="9"/>
      <c r="CGK451" s="9"/>
      <c r="CGL451" s="9"/>
      <c r="CGM451" s="9"/>
      <c r="CGN451" s="9"/>
      <c r="CGO451" s="9"/>
      <c r="CGP451" s="9"/>
      <c r="CGQ451" s="9"/>
      <c r="CGR451" s="9"/>
      <c r="CGS451" s="9"/>
      <c r="CGT451" s="9"/>
      <c r="CGU451" s="9"/>
      <c r="CGV451" s="9"/>
      <c r="CGW451" s="9"/>
      <c r="CGX451" s="9"/>
      <c r="CGY451" s="9"/>
      <c r="CGZ451" s="9"/>
      <c r="CHA451" s="9"/>
      <c r="CHB451" s="9"/>
      <c r="CHC451" s="9"/>
      <c r="CHD451" s="9"/>
      <c r="CHE451" s="9"/>
      <c r="CHF451" s="9"/>
      <c r="CHG451" s="9"/>
      <c r="CHH451" s="9"/>
      <c r="CHI451" s="9"/>
      <c r="CHJ451" s="9"/>
      <c r="CHK451" s="9"/>
      <c r="CHL451" s="9"/>
      <c r="CHM451" s="9"/>
      <c r="CHN451" s="9"/>
      <c r="CHO451" s="9"/>
      <c r="CHP451" s="9"/>
      <c r="CHQ451" s="9"/>
      <c r="CHR451" s="9"/>
      <c r="CHS451" s="9"/>
      <c r="CHT451" s="9"/>
      <c r="CHU451" s="9"/>
      <c r="CHV451" s="9"/>
      <c r="CHW451" s="9"/>
      <c r="CHX451" s="9"/>
      <c r="CHY451" s="9"/>
      <c r="CHZ451" s="9"/>
      <c r="CIA451" s="9"/>
      <c r="CIB451" s="9"/>
      <c r="CIC451" s="9"/>
      <c r="CID451" s="9"/>
      <c r="CIE451" s="9"/>
      <c r="CIF451" s="9"/>
      <c r="CIG451" s="9"/>
      <c r="CIH451" s="9"/>
      <c r="CII451" s="9"/>
      <c r="CIJ451" s="9"/>
      <c r="CIK451" s="9"/>
      <c r="CIL451" s="9"/>
      <c r="CIM451" s="9"/>
      <c r="CIN451" s="9"/>
      <c r="CIO451" s="9"/>
      <c r="CIP451" s="9"/>
      <c r="CIQ451" s="9"/>
      <c r="CIR451" s="9"/>
      <c r="CIS451" s="9"/>
      <c r="CIT451" s="9"/>
      <c r="CIU451" s="9"/>
      <c r="CIV451" s="9"/>
      <c r="CIW451" s="9"/>
      <c r="CIX451" s="9"/>
      <c r="CIY451" s="9"/>
      <c r="CIZ451" s="9"/>
      <c r="CJA451" s="9"/>
      <c r="CJB451" s="9"/>
      <c r="CJC451" s="9"/>
      <c r="CJD451" s="9"/>
      <c r="CJE451" s="9"/>
      <c r="CJF451" s="9"/>
      <c r="CJG451" s="9"/>
      <c r="CJH451" s="9"/>
      <c r="CJI451" s="9"/>
      <c r="CJJ451" s="9"/>
      <c r="CJK451" s="9"/>
      <c r="CJL451" s="9"/>
      <c r="CJM451" s="9"/>
      <c r="CJN451" s="9"/>
      <c r="CJO451" s="9"/>
      <c r="CJP451" s="9"/>
      <c r="CJQ451" s="9"/>
      <c r="CJR451" s="9"/>
      <c r="CJS451" s="9"/>
      <c r="CJT451" s="9"/>
      <c r="CJU451" s="9"/>
      <c r="CJV451" s="9"/>
      <c r="CJW451" s="9"/>
      <c r="CJX451" s="9"/>
      <c r="CJY451" s="9"/>
      <c r="CJZ451" s="9"/>
      <c r="CKA451" s="9"/>
      <c r="CKB451" s="9"/>
      <c r="CKC451" s="9"/>
      <c r="CKD451" s="9"/>
      <c r="CKE451" s="9"/>
      <c r="CKF451" s="9"/>
      <c r="CKG451" s="9"/>
      <c r="CKH451" s="9"/>
      <c r="CKI451" s="9"/>
      <c r="CKJ451" s="9"/>
      <c r="CKK451" s="9"/>
      <c r="CKL451" s="9"/>
      <c r="CKM451" s="9"/>
      <c r="CKN451" s="9"/>
      <c r="CKO451" s="9"/>
      <c r="CKP451" s="9"/>
      <c r="CKQ451" s="9"/>
      <c r="CKR451" s="9"/>
      <c r="CKS451" s="9"/>
      <c r="CKT451" s="9"/>
      <c r="CKU451" s="9"/>
      <c r="CKV451" s="9"/>
      <c r="CKW451" s="9"/>
      <c r="CKX451" s="9"/>
      <c r="CKY451" s="9"/>
      <c r="CKZ451" s="9"/>
      <c r="CLA451" s="9"/>
      <c r="CLB451" s="9"/>
      <c r="CLC451" s="9"/>
      <c r="CLD451" s="9"/>
      <c r="CLE451" s="9"/>
      <c r="CLF451" s="9"/>
      <c r="CLG451" s="9"/>
      <c r="CLH451" s="9"/>
      <c r="CLI451" s="9"/>
      <c r="CLJ451" s="9"/>
      <c r="CLK451" s="9"/>
      <c r="CLL451" s="9"/>
      <c r="CLM451" s="9"/>
      <c r="CLN451" s="9"/>
      <c r="CLO451" s="9"/>
      <c r="CLP451" s="9"/>
      <c r="CLQ451" s="9"/>
      <c r="CLR451" s="9"/>
      <c r="CLS451" s="9"/>
      <c r="CLT451" s="9"/>
      <c r="CLU451" s="9"/>
      <c r="CLV451" s="9"/>
      <c r="CLW451" s="9"/>
      <c r="CLX451" s="9"/>
      <c r="CLY451" s="9"/>
      <c r="CLZ451" s="9"/>
      <c r="CMA451" s="9"/>
      <c r="CMB451" s="9"/>
      <c r="CMC451" s="9"/>
      <c r="CMD451" s="9"/>
      <c r="CME451" s="9"/>
      <c r="CMF451" s="9"/>
      <c r="CMG451" s="9"/>
      <c r="CMH451" s="9"/>
      <c r="CMI451" s="9"/>
      <c r="CMJ451" s="9"/>
      <c r="CMK451" s="9"/>
      <c r="CML451" s="9"/>
      <c r="CMM451" s="9"/>
      <c r="CMN451" s="9"/>
      <c r="CMO451" s="9"/>
      <c r="CMP451" s="9"/>
      <c r="CMQ451" s="9"/>
      <c r="CMR451" s="9"/>
      <c r="CMS451" s="9"/>
      <c r="CMT451" s="9"/>
      <c r="CMU451" s="9"/>
      <c r="CMV451" s="9"/>
      <c r="CMW451" s="9"/>
      <c r="CMX451" s="9"/>
      <c r="CMY451" s="9"/>
      <c r="CMZ451" s="9"/>
      <c r="CNA451" s="9"/>
      <c r="CNB451" s="9"/>
      <c r="CNC451" s="9"/>
      <c r="CND451" s="9"/>
      <c r="CNE451" s="9"/>
      <c r="CNF451" s="9"/>
      <c r="CNG451" s="9"/>
      <c r="CNH451" s="9"/>
      <c r="CNI451" s="9"/>
      <c r="CNJ451" s="9"/>
      <c r="CNK451" s="9"/>
      <c r="CNL451" s="9"/>
      <c r="CNM451" s="9"/>
      <c r="CNN451" s="9"/>
      <c r="CNO451" s="9"/>
      <c r="CNP451" s="9"/>
      <c r="CNQ451" s="9"/>
      <c r="CNR451" s="9"/>
      <c r="CNS451" s="9"/>
      <c r="CNT451" s="9"/>
      <c r="CNU451" s="9"/>
      <c r="CNV451" s="9"/>
      <c r="CNW451" s="9"/>
      <c r="CNX451" s="9"/>
      <c r="CNY451" s="9"/>
      <c r="CNZ451" s="9"/>
      <c r="COA451" s="9"/>
      <c r="COB451" s="9"/>
      <c r="COC451" s="9"/>
      <c r="COD451" s="9"/>
      <c r="COE451" s="9"/>
      <c r="COF451" s="9"/>
      <c r="COG451" s="9"/>
      <c r="COH451" s="9"/>
      <c r="COI451" s="9"/>
      <c r="COJ451" s="9"/>
      <c r="COK451" s="9"/>
      <c r="COL451" s="9"/>
      <c r="COM451" s="9"/>
      <c r="CON451" s="9"/>
      <c r="COO451" s="9"/>
      <c r="COP451" s="9"/>
      <c r="COQ451" s="9"/>
      <c r="COR451" s="9"/>
      <c r="COS451" s="9"/>
      <c r="COT451" s="9"/>
      <c r="COU451" s="9"/>
      <c r="COV451" s="9"/>
      <c r="COW451" s="9"/>
      <c r="COX451" s="9"/>
      <c r="COY451" s="9"/>
      <c r="COZ451" s="9"/>
      <c r="CPA451" s="9"/>
      <c r="CPB451" s="9"/>
      <c r="CPC451" s="9"/>
      <c r="CPD451" s="9"/>
      <c r="CPE451" s="9"/>
      <c r="CPF451" s="9"/>
      <c r="CPG451" s="9"/>
      <c r="CPH451" s="9"/>
      <c r="CPI451" s="9"/>
      <c r="CPJ451" s="9"/>
      <c r="CPK451" s="9"/>
      <c r="CPL451" s="9"/>
      <c r="CPM451" s="9"/>
      <c r="CPN451" s="9"/>
      <c r="CPO451" s="9"/>
      <c r="CPP451" s="9"/>
      <c r="CPQ451" s="9"/>
      <c r="CPR451" s="9"/>
      <c r="CPS451" s="9"/>
      <c r="CPT451" s="9"/>
      <c r="CPU451" s="9"/>
      <c r="CPV451" s="9"/>
      <c r="CPW451" s="9"/>
      <c r="CPX451" s="9"/>
      <c r="CPY451" s="9"/>
      <c r="CPZ451" s="9"/>
      <c r="CQA451" s="9"/>
      <c r="CQB451" s="9"/>
      <c r="CQC451" s="9"/>
      <c r="CQD451" s="9"/>
      <c r="CQE451" s="9"/>
      <c r="CQF451" s="9"/>
      <c r="CQG451" s="9"/>
      <c r="CQH451" s="9"/>
      <c r="CQI451" s="9"/>
      <c r="CQJ451" s="9"/>
      <c r="CQK451" s="9"/>
      <c r="CQL451" s="9"/>
      <c r="CQM451" s="9"/>
      <c r="CQN451" s="9"/>
      <c r="CQO451" s="9"/>
      <c r="CQP451" s="9"/>
      <c r="CQQ451" s="9"/>
      <c r="CQR451" s="9"/>
      <c r="CQS451" s="9"/>
      <c r="CQT451" s="9"/>
      <c r="CQU451" s="9"/>
      <c r="CQV451" s="9"/>
      <c r="CQW451" s="9"/>
      <c r="CQX451" s="9"/>
      <c r="CQY451" s="9"/>
      <c r="CQZ451" s="9"/>
      <c r="CRA451" s="9"/>
      <c r="CRB451" s="9"/>
      <c r="CRC451" s="9"/>
      <c r="CRD451" s="9"/>
      <c r="CRE451" s="9"/>
      <c r="CRF451" s="9"/>
      <c r="CRG451" s="9"/>
      <c r="CRH451" s="9"/>
      <c r="CRI451" s="9"/>
      <c r="CRJ451" s="9"/>
      <c r="CRK451" s="9"/>
      <c r="CRL451" s="9"/>
      <c r="CRM451" s="9"/>
      <c r="CRN451" s="9"/>
      <c r="CRO451" s="9"/>
      <c r="CRP451" s="9"/>
      <c r="CRQ451" s="9"/>
      <c r="CRR451" s="9"/>
      <c r="CRS451" s="9"/>
      <c r="CRT451" s="9"/>
      <c r="CRU451" s="9"/>
      <c r="CRV451" s="9"/>
      <c r="CRW451" s="9"/>
      <c r="CRX451" s="9"/>
      <c r="CRY451" s="9"/>
      <c r="CRZ451" s="9"/>
      <c r="CSA451" s="9"/>
      <c r="CSB451" s="9"/>
      <c r="CSC451" s="9"/>
      <c r="CSD451" s="9"/>
      <c r="CSE451" s="9"/>
      <c r="CSF451" s="9"/>
      <c r="CSG451" s="9"/>
      <c r="CSH451" s="9"/>
      <c r="CSI451" s="9"/>
      <c r="CSJ451" s="9"/>
      <c r="CSK451" s="9"/>
      <c r="CSL451" s="9"/>
      <c r="CSM451" s="9"/>
      <c r="CSN451" s="9"/>
      <c r="CSO451" s="9"/>
      <c r="CSP451" s="9"/>
      <c r="CSQ451" s="9"/>
      <c r="CSR451" s="9"/>
      <c r="CSS451" s="9"/>
      <c r="CST451" s="9"/>
      <c r="CSU451" s="9"/>
      <c r="CSV451" s="9"/>
      <c r="CSW451" s="9"/>
      <c r="CSX451" s="9"/>
      <c r="CSY451" s="9"/>
      <c r="CSZ451" s="9"/>
      <c r="CTA451" s="9"/>
      <c r="CTB451" s="9"/>
      <c r="CTC451" s="9"/>
      <c r="CTD451" s="9"/>
      <c r="CTE451" s="9"/>
      <c r="CTF451" s="9"/>
      <c r="CTG451" s="9"/>
      <c r="CTH451" s="9"/>
      <c r="CTI451" s="9"/>
      <c r="CTJ451" s="9"/>
      <c r="CTK451" s="9"/>
      <c r="CTL451" s="9"/>
      <c r="CTM451" s="9"/>
      <c r="CTN451" s="9"/>
      <c r="CTO451" s="9"/>
      <c r="CTP451" s="9"/>
      <c r="CTQ451" s="9"/>
      <c r="CTR451" s="9"/>
      <c r="CTS451" s="9"/>
      <c r="CTT451" s="9"/>
      <c r="CTU451" s="9"/>
      <c r="CTV451" s="9"/>
      <c r="CTW451" s="9"/>
      <c r="CTX451" s="9"/>
      <c r="CTY451" s="9"/>
      <c r="CTZ451" s="9"/>
      <c r="CUA451" s="9"/>
      <c r="CUB451" s="9"/>
      <c r="CUC451" s="9"/>
      <c r="CUD451" s="9"/>
      <c r="CUE451" s="9"/>
      <c r="CUF451" s="9"/>
      <c r="CUG451" s="9"/>
      <c r="CUH451" s="9"/>
      <c r="CUI451" s="9"/>
      <c r="CUJ451" s="9"/>
      <c r="CUK451" s="9"/>
      <c r="CUL451" s="9"/>
      <c r="CUM451" s="9"/>
      <c r="CUN451" s="9"/>
      <c r="CUO451" s="9"/>
      <c r="CUP451" s="9"/>
      <c r="CUQ451" s="9"/>
      <c r="CUR451" s="9"/>
      <c r="CUS451" s="9"/>
      <c r="CUT451" s="9"/>
      <c r="CUU451" s="9"/>
      <c r="CUV451" s="9"/>
      <c r="CUW451" s="9"/>
      <c r="CUX451" s="9"/>
      <c r="CUY451" s="9"/>
      <c r="CUZ451" s="9"/>
      <c r="CVA451" s="9"/>
      <c r="CVB451" s="9"/>
      <c r="CVC451" s="9"/>
      <c r="CVD451" s="9"/>
      <c r="CVE451" s="9"/>
      <c r="CVF451" s="9"/>
      <c r="CVG451" s="9"/>
      <c r="CVH451" s="9"/>
      <c r="CVI451" s="9"/>
      <c r="CVJ451" s="9"/>
      <c r="CVK451" s="9"/>
      <c r="CVL451" s="9"/>
      <c r="CVM451" s="9"/>
      <c r="CVN451" s="9"/>
      <c r="CVO451" s="9"/>
      <c r="CVP451" s="9"/>
      <c r="CVQ451" s="9"/>
      <c r="CVR451" s="9"/>
      <c r="CVS451" s="9"/>
      <c r="CVT451" s="9"/>
      <c r="CVU451" s="9"/>
      <c r="CVV451" s="9"/>
      <c r="CVW451" s="9"/>
      <c r="CVX451" s="9"/>
      <c r="CVY451" s="9"/>
      <c r="CVZ451" s="9"/>
      <c r="CWA451" s="9"/>
      <c r="CWB451" s="9"/>
      <c r="CWC451" s="9"/>
      <c r="CWD451" s="9"/>
      <c r="CWE451" s="9"/>
      <c r="CWF451" s="9"/>
      <c r="CWG451" s="9"/>
      <c r="CWH451" s="9"/>
      <c r="CWI451" s="9"/>
      <c r="CWJ451" s="9"/>
      <c r="CWK451" s="9"/>
      <c r="CWL451" s="9"/>
      <c r="CWM451" s="9"/>
      <c r="CWN451" s="9"/>
      <c r="CWO451" s="9"/>
      <c r="CWP451" s="9"/>
      <c r="CWQ451" s="9"/>
      <c r="CWR451" s="9"/>
      <c r="CWS451" s="9"/>
      <c r="CWT451" s="9"/>
      <c r="CWU451" s="9"/>
      <c r="CWV451" s="9"/>
      <c r="CWW451" s="9"/>
      <c r="CWX451" s="9"/>
      <c r="CWY451" s="9"/>
      <c r="CWZ451" s="9"/>
      <c r="CXA451" s="9"/>
      <c r="CXB451" s="9"/>
      <c r="CXC451" s="9"/>
      <c r="CXD451" s="9"/>
      <c r="CXE451" s="9"/>
      <c r="CXF451" s="9"/>
      <c r="CXG451" s="9"/>
      <c r="CXH451" s="9"/>
      <c r="CXI451" s="9"/>
      <c r="CXJ451" s="9"/>
      <c r="CXK451" s="9"/>
      <c r="CXL451" s="9"/>
      <c r="CXM451" s="9"/>
      <c r="CXN451" s="9"/>
      <c r="CXO451" s="9"/>
      <c r="CXP451" s="9"/>
      <c r="CXQ451" s="9"/>
      <c r="CXR451" s="9"/>
      <c r="CXS451" s="9"/>
      <c r="CXT451" s="9"/>
      <c r="CXU451" s="9"/>
      <c r="CXV451" s="9"/>
      <c r="CXW451" s="9"/>
      <c r="CXX451" s="9"/>
      <c r="CXY451" s="9"/>
      <c r="CXZ451" s="9"/>
      <c r="CYA451" s="9"/>
      <c r="CYB451" s="9"/>
      <c r="CYC451" s="9"/>
      <c r="CYD451" s="9"/>
      <c r="CYE451" s="9"/>
      <c r="CYF451" s="9"/>
      <c r="CYG451" s="9"/>
      <c r="CYH451" s="9"/>
      <c r="CYI451" s="9"/>
      <c r="CYJ451" s="9"/>
      <c r="CYK451" s="9"/>
      <c r="CYL451" s="9"/>
      <c r="CYM451" s="9"/>
      <c r="CYN451" s="9"/>
      <c r="CYO451" s="9"/>
      <c r="CYP451" s="9"/>
      <c r="CYQ451" s="9"/>
      <c r="CYR451" s="9"/>
      <c r="CYS451" s="9"/>
      <c r="CYT451" s="9"/>
      <c r="CYU451" s="9"/>
      <c r="CYV451" s="9"/>
      <c r="CYW451" s="9"/>
      <c r="CYX451" s="9"/>
      <c r="CYY451" s="9"/>
      <c r="CYZ451" s="9"/>
      <c r="CZA451" s="9"/>
      <c r="CZB451" s="9"/>
      <c r="CZC451" s="9"/>
      <c r="CZD451" s="9"/>
      <c r="CZE451" s="9"/>
      <c r="CZF451" s="9"/>
      <c r="CZG451" s="9"/>
      <c r="CZH451" s="9"/>
      <c r="CZI451" s="9"/>
      <c r="CZJ451" s="9"/>
      <c r="CZK451" s="9"/>
      <c r="CZL451" s="9"/>
      <c r="CZM451" s="9"/>
      <c r="CZN451" s="9"/>
      <c r="CZO451" s="9"/>
      <c r="CZP451" s="9"/>
      <c r="CZQ451" s="9"/>
      <c r="CZR451" s="9"/>
      <c r="CZS451" s="9"/>
      <c r="CZT451" s="9"/>
      <c r="CZU451" s="9"/>
      <c r="CZV451" s="9"/>
      <c r="CZW451" s="9"/>
      <c r="CZX451" s="9"/>
      <c r="CZY451" s="9"/>
      <c r="CZZ451" s="9"/>
      <c r="DAA451" s="9"/>
      <c r="DAB451" s="9"/>
      <c r="DAC451" s="9"/>
      <c r="DAD451" s="9"/>
      <c r="DAE451" s="9"/>
      <c r="DAF451" s="9"/>
      <c r="DAG451" s="9"/>
      <c r="DAH451" s="9"/>
      <c r="DAI451" s="9"/>
      <c r="DAJ451" s="9"/>
      <c r="DAK451" s="9"/>
      <c r="DAL451" s="9"/>
      <c r="DAM451" s="9"/>
      <c r="DAN451" s="9"/>
      <c r="DAO451" s="9"/>
      <c r="DAP451" s="9"/>
      <c r="DAQ451" s="9"/>
      <c r="DAR451" s="9"/>
      <c r="DAS451" s="9"/>
      <c r="DAT451" s="9"/>
      <c r="DAU451" s="9"/>
      <c r="DAV451" s="9"/>
      <c r="DAW451" s="9"/>
      <c r="DAX451" s="9"/>
      <c r="DAY451" s="9"/>
      <c r="DAZ451" s="9"/>
      <c r="DBA451" s="9"/>
      <c r="DBB451" s="9"/>
      <c r="DBC451" s="9"/>
      <c r="DBD451" s="9"/>
      <c r="DBE451" s="9"/>
      <c r="DBF451" s="9"/>
      <c r="DBG451" s="9"/>
      <c r="DBH451" s="9"/>
      <c r="DBI451" s="9"/>
      <c r="DBJ451" s="9"/>
      <c r="DBK451" s="9"/>
      <c r="DBL451" s="9"/>
      <c r="DBM451" s="9"/>
      <c r="DBN451" s="9"/>
      <c r="DBO451" s="9"/>
      <c r="DBP451" s="9"/>
      <c r="DBQ451" s="9"/>
      <c r="DBR451" s="9"/>
      <c r="DBS451" s="9"/>
      <c r="DBT451" s="9"/>
      <c r="DBU451" s="9"/>
      <c r="DBV451" s="9"/>
      <c r="DBW451" s="9"/>
      <c r="DBX451" s="9"/>
      <c r="DBY451" s="9"/>
      <c r="DBZ451" s="9"/>
      <c r="DCA451" s="9"/>
      <c r="DCB451" s="9"/>
      <c r="DCC451" s="9"/>
      <c r="DCD451" s="9"/>
      <c r="DCE451" s="9"/>
      <c r="DCF451" s="9"/>
      <c r="DCG451" s="9"/>
      <c r="DCH451" s="9"/>
      <c r="DCI451" s="9"/>
      <c r="DCJ451" s="9"/>
      <c r="DCK451" s="9"/>
      <c r="DCL451" s="9"/>
      <c r="DCM451" s="9"/>
      <c r="DCN451" s="9"/>
      <c r="DCO451" s="9"/>
      <c r="DCP451" s="9"/>
      <c r="DCQ451" s="9"/>
      <c r="DCR451" s="9"/>
      <c r="DCS451" s="9"/>
      <c r="DCT451" s="9"/>
      <c r="DCU451" s="9"/>
      <c r="DCV451" s="9"/>
      <c r="DCW451" s="9"/>
      <c r="DCX451" s="9"/>
      <c r="DCY451" s="9"/>
      <c r="DCZ451" s="9"/>
      <c r="DDA451" s="9"/>
      <c r="DDB451" s="9"/>
      <c r="DDC451" s="9"/>
      <c r="DDD451" s="9"/>
      <c r="DDE451" s="9"/>
      <c r="DDF451" s="9"/>
      <c r="DDG451" s="9"/>
      <c r="DDH451" s="9"/>
      <c r="DDI451" s="9"/>
      <c r="DDJ451" s="9"/>
      <c r="DDK451" s="9"/>
      <c r="DDL451" s="9"/>
      <c r="DDM451" s="9"/>
      <c r="DDN451" s="9"/>
      <c r="DDO451" s="9"/>
      <c r="DDP451" s="9"/>
      <c r="DDQ451" s="9"/>
      <c r="DDR451" s="9"/>
      <c r="DDS451" s="9"/>
      <c r="DDT451" s="9"/>
      <c r="DDU451" s="9"/>
      <c r="DDV451" s="9"/>
      <c r="DDW451" s="9"/>
      <c r="DDX451" s="9"/>
      <c r="DDY451" s="9"/>
      <c r="DDZ451" s="9"/>
      <c r="DEA451" s="9"/>
      <c r="DEB451" s="9"/>
      <c r="DEC451" s="9"/>
      <c r="DED451" s="9"/>
      <c r="DEE451" s="9"/>
      <c r="DEF451" s="9"/>
      <c r="DEG451" s="9"/>
      <c r="DEH451" s="9"/>
      <c r="DEI451" s="9"/>
      <c r="DEJ451" s="9"/>
      <c r="DEK451" s="9"/>
      <c r="DEL451" s="9"/>
      <c r="DEM451" s="9"/>
      <c r="DEN451" s="9"/>
      <c r="DEO451" s="9"/>
      <c r="DEP451" s="9"/>
      <c r="DEQ451" s="9"/>
      <c r="DER451" s="9"/>
      <c r="DES451" s="9"/>
      <c r="DET451" s="9"/>
      <c r="DEU451" s="9"/>
      <c r="DEV451" s="9"/>
      <c r="DEW451" s="9"/>
      <c r="DEX451" s="9"/>
      <c r="DEY451" s="9"/>
      <c r="DEZ451" s="9"/>
      <c r="DFA451" s="9"/>
      <c r="DFB451" s="9"/>
      <c r="DFC451" s="9"/>
      <c r="DFD451" s="9"/>
      <c r="DFE451" s="9"/>
      <c r="DFF451" s="9"/>
      <c r="DFG451" s="9"/>
      <c r="DFH451" s="9"/>
      <c r="DFI451" s="9"/>
      <c r="DFJ451" s="9"/>
      <c r="DFK451" s="9"/>
      <c r="DFL451" s="9"/>
      <c r="DFM451" s="9"/>
      <c r="DFN451" s="9"/>
      <c r="DFO451" s="9"/>
      <c r="DFP451" s="9"/>
      <c r="DFQ451" s="9"/>
      <c r="DFR451" s="9"/>
      <c r="DFS451" s="9"/>
      <c r="DFT451" s="9"/>
      <c r="DFU451" s="9"/>
      <c r="DFV451" s="9"/>
      <c r="DFW451" s="9"/>
      <c r="DFX451" s="9"/>
      <c r="DFY451" s="9"/>
      <c r="DFZ451" s="9"/>
      <c r="DGA451" s="9"/>
      <c r="DGB451" s="9"/>
      <c r="DGC451" s="9"/>
      <c r="DGD451" s="9"/>
      <c r="DGE451" s="9"/>
      <c r="DGF451" s="9"/>
      <c r="DGG451" s="9"/>
      <c r="DGH451" s="9"/>
      <c r="DGI451" s="9"/>
      <c r="DGJ451" s="9"/>
      <c r="DGK451" s="9"/>
      <c r="DGL451" s="9"/>
      <c r="DGM451" s="9"/>
      <c r="DGN451" s="9"/>
      <c r="DGO451" s="9"/>
      <c r="DGP451" s="9"/>
      <c r="DGQ451" s="9"/>
      <c r="DGR451" s="9"/>
      <c r="DGS451" s="9"/>
      <c r="DGT451" s="9"/>
      <c r="DGU451" s="9"/>
      <c r="DGV451" s="9"/>
      <c r="DGW451" s="9"/>
      <c r="DGX451" s="9"/>
      <c r="DGY451" s="9"/>
      <c r="DGZ451" s="9"/>
      <c r="DHA451" s="9"/>
      <c r="DHB451" s="9"/>
      <c r="DHC451" s="9"/>
      <c r="DHD451" s="9"/>
      <c r="DHE451" s="9"/>
      <c r="DHF451" s="9"/>
      <c r="DHG451" s="9"/>
      <c r="DHH451" s="9"/>
      <c r="DHI451" s="9"/>
      <c r="DHJ451" s="9"/>
      <c r="DHK451" s="9"/>
      <c r="DHL451" s="9"/>
      <c r="DHM451" s="9"/>
      <c r="DHN451" s="9"/>
      <c r="DHO451" s="9"/>
      <c r="DHP451" s="9"/>
      <c r="DHQ451" s="9"/>
      <c r="DHR451" s="9"/>
      <c r="DHS451" s="9"/>
      <c r="DHT451" s="9"/>
      <c r="DHU451" s="9"/>
      <c r="DHV451" s="9"/>
      <c r="DHW451" s="9"/>
      <c r="DHX451" s="9"/>
      <c r="DHY451" s="9"/>
      <c r="DHZ451" s="9"/>
      <c r="DIA451" s="9"/>
      <c r="DIB451" s="9"/>
      <c r="DIC451" s="9"/>
      <c r="DID451" s="9"/>
      <c r="DIE451" s="9"/>
      <c r="DIF451" s="9"/>
      <c r="DIG451" s="9"/>
      <c r="DIH451" s="9"/>
      <c r="DII451" s="9"/>
      <c r="DIJ451" s="9"/>
      <c r="DIK451" s="9"/>
      <c r="DIL451" s="9"/>
      <c r="DIM451" s="9"/>
      <c r="DIN451" s="9"/>
      <c r="DIO451" s="9"/>
      <c r="DIP451" s="9"/>
      <c r="DIQ451" s="9"/>
      <c r="DIR451" s="9"/>
      <c r="DIS451" s="9"/>
      <c r="DIT451" s="9"/>
      <c r="DIU451" s="9"/>
      <c r="DIV451" s="9"/>
      <c r="DIW451" s="9"/>
      <c r="DIX451" s="9"/>
      <c r="DIY451" s="9"/>
      <c r="DIZ451" s="9"/>
      <c r="DJA451" s="9"/>
      <c r="DJB451" s="9"/>
      <c r="DJC451" s="9"/>
      <c r="DJD451" s="9"/>
      <c r="DJE451" s="9"/>
      <c r="DJF451" s="9"/>
      <c r="DJG451" s="9"/>
      <c r="DJH451" s="9"/>
      <c r="DJI451" s="9"/>
      <c r="DJJ451" s="9"/>
      <c r="DJK451" s="9"/>
      <c r="DJL451" s="9"/>
      <c r="DJM451" s="9"/>
      <c r="DJN451" s="9"/>
      <c r="DJO451" s="9"/>
      <c r="DJP451" s="9"/>
      <c r="DJQ451" s="9"/>
      <c r="DJR451" s="9"/>
      <c r="DJS451" s="9"/>
      <c r="DJT451" s="9"/>
      <c r="DJU451" s="9"/>
      <c r="DJV451" s="9"/>
      <c r="DJW451" s="9"/>
      <c r="DJX451" s="9"/>
      <c r="DJY451" s="9"/>
      <c r="DJZ451" s="9"/>
      <c r="DKA451" s="9"/>
      <c r="DKB451" s="9"/>
      <c r="DKC451" s="9"/>
      <c r="DKD451" s="9"/>
      <c r="DKE451" s="9"/>
      <c r="DKF451" s="9"/>
      <c r="DKG451" s="9"/>
      <c r="DKH451" s="9"/>
      <c r="DKI451" s="9"/>
      <c r="DKJ451" s="9"/>
      <c r="DKK451" s="9"/>
      <c r="DKL451" s="9"/>
      <c r="DKM451" s="9"/>
      <c r="DKN451" s="9"/>
      <c r="DKO451" s="9"/>
      <c r="DKP451" s="9"/>
      <c r="DKQ451" s="9"/>
      <c r="DKR451" s="9"/>
      <c r="DKS451" s="9"/>
      <c r="DKT451" s="9"/>
      <c r="DKU451" s="9"/>
      <c r="DKV451" s="9"/>
      <c r="DKW451" s="9"/>
      <c r="DKX451" s="9"/>
      <c r="DKY451" s="9"/>
      <c r="DKZ451" s="9"/>
      <c r="DLA451" s="9"/>
      <c r="DLB451" s="9"/>
      <c r="DLC451" s="9"/>
      <c r="DLD451" s="9"/>
      <c r="DLE451" s="9"/>
      <c r="DLF451" s="9"/>
      <c r="DLG451" s="9"/>
      <c r="DLH451" s="9"/>
      <c r="DLI451" s="9"/>
      <c r="DLJ451" s="9"/>
      <c r="DLK451" s="9"/>
      <c r="DLL451" s="9"/>
      <c r="DLM451" s="9"/>
      <c r="DLN451" s="9"/>
      <c r="DLO451" s="9"/>
      <c r="DLP451" s="9"/>
      <c r="DLQ451" s="9"/>
      <c r="DLR451" s="9"/>
      <c r="DLS451" s="9"/>
      <c r="DLT451" s="9"/>
      <c r="DLU451" s="9"/>
      <c r="DLV451" s="9"/>
      <c r="DLW451" s="9"/>
      <c r="DLX451" s="9"/>
      <c r="DLY451" s="9"/>
      <c r="DLZ451" s="9"/>
      <c r="DMA451" s="9"/>
      <c r="DMB451" s="9"/>
      <c r="DMC451" s="9"/>
      <c r="DMD451" s="9"/>
      <c r="DME451" s="9"/>
      <c r="DMF451" s="9"/>
      <c r="DMG451" s="9"/>
      <c r="DMH451" s="9"/>
      <c r="DMI451" s="9"/>
      <c r="DMJ451" s="9"/>
      <c r="DMK451" s="9"/>
      <c r="DML451" s="9"/>
      <c r="DMM451" s="9"/>
      <c r="DMN451" s="9"/>
      <c r="DMO451" s="9"/>
      <c r="DMP451" s="9"/>
      <c r="DMQ451" s="9"/>
      <c r="DMR451" s="9"/>
      <c r="DMS451" s="9"/>
      <c r="DMT451" s="9"/>
      <c r="DMU451" s="9"/>
      <c r="DMV451" s="9"/>
      <c r="DMW451" s="9"/>
      <c r="DMX451" s="9"/>
      <c r="DMY451" s="9"/>
      <c r="DMZ451" s="9"/>
      <c r="DNA451" s="9"/>
      <c r="DNB451" s="9"/>
      <c r="DNC451" s="9"/>
      <c r="DND451" s="9"/>
      <c r="DNE451" s="9"/>
      <c r="DNF451" s="9"/>
      <c r="DNG451" s="9"/>
      <c r="DNH451" s="9"/>
      <c r="DNI451" s="9"/>
      <c r="DNJ451" s="9"/>
      <c r="DNK451" s="9"/>
      <c r="DNL451" s="9"/>
      <c r="DNM451" s="9"/>
      <c r="DNN451" s="9"/>
      <c r="DNO451" s="9"/>
      <c r="DNP451" s="9"/>
      <c r="DNQ451" s="9"/>
      <c r="DNR451" s="9"/>
      <c r="DNS451" s="9"/>
      <c r="DNT451" s="9"/>
      <c r="DNU451" s="9"/>
      <c r="DNV451" s="9"/>
      <c r="DNW451" s="9"/>
      <c r="DNX451" s="9"/>
      <c r="DNY451" s="9"/>
      <c r="DNZ451" s="9"/>
      <c r="DOA451" s="9"/>
      <c r="DOB451" s="9"/>
      <c r="DOC451" s="9"/>
      <c r="DOD451" s="9"/>
      <c r="DOE451" s="9"/>
      <c r="DOF451" s="9"/>
      <c r="DOG451" s="9"/>
      <c r="DOH451" s="9"/>
      <c r="DOI451" s="9"/>
      <c r="DOJ451" s="9"/>
      <c r="DOK451" s="9"/>
      <c r="DOL451" s="9"/>
      <c r="DOM451" s="9"/>
      <c r="DON451" s="9"/>
      <c r="DOO451" s="9"/>
      <c r="DOP451" s="9"/>
      <c r="DOQ451" s="9"/>
      <c r="DOR451" s="9"/>
      <c r="DOS451" s="9"/>
      <c r="DOT451" s="9"/>
      <c r="DOU451" s="9"/>
      <c r="DOV451" s="9"/>
      <c r="DOW451" s="9"/>
      <c r="DOX451" s="9"/>
      <c r="DOY451" s="9"/>
      <c r="DOZ451" s="9"/>
      <c r="DPA451" s="9"/>
      <c r="DPB451" s="9"/>
      <c r="DPC451" s="9"/>
      <c r="DPD451" s="9"/>
      <c r="DPE451" s="9"/>
      <c r="DPF451" s="9"/>
      <c r="DPG451" s="9"/>
      <c r="DPH451" s="9"/>
      <c r="DPI451" s="9"/>
      <c r="DPJ451" s="9"/>
      <c r="DPK451" s="9"/>
      <c r="DPL451" s="9"/>
      <c r="DPM451" s="9"/>
      <c r="DPN451" s="9"/>
      <c r="DPO451" s="9"/>
      <c r="DPP451" s="9"/>
      <c r="DPQ451" s="9"/>
      <c r="DPR451" s="9"/>
      <c r="DPS451" s="9"/>
      <c r="DPT451" s="9"/>
      <c r="DPU451" s="9"/>
      <c r="DPV451" s="9"/>
      <c r="DPW451" s="9"/>
      <c r="DPX451" s="9"/>
      <c r="DPY451" s="9"/>
      <c r="DPZ451" s="9"/>
      <c r="DQA451" s="9"/>
      <c r="DQB451" s="9"/>
      <c r="DQC451" s="9"/>
      <c r="DQD451" s="9"/>
      <c r="DQE451" s="9"/>
      <c r="DQF451" s="9"/>
      <c r="DQG451" s="9"/>
      <c r="DQH451" s="9"/>
      <c r="DQI451" s="9"/>
      <c r="DQJ451" s="9"/>
      <c r="DQK451" s="9"/>
      <c r="DQL451" s="9"/>
      <c r="DQM451" s="9"/>
      <c r="DQN451" s="9"/>
      <c r="DQO451" s="9"/>
      <c r="DQP451" s="9"/>
      <c r="DQQ451" s="9"/>
      <c r="DQR451" s="9"/>
      <c r="DQS451" s="9"/>
      <c r="DQT451" s="9"/>
      <c r="DQU451" s="9"/>
      <c r="DQV451" s="9"/>
      <c r="DQW451" s="9"/>
      <c r="DQX451" s="9"/>
      <c r="DQY451" s="9"/>
      <c r="DQZ451" s="9"/>
      <c r="DRA451" s="9"/>
      <c r="DRB451" s="9"/>
      <c r="DRC451" s="9"/>
      <c r="DRD451" s="9"/>
      <c r="DRE451" s="9"/>
      <c r="DRF451" s="9"/>
      <c r="DRG451" s="9"/>
      <c r="DRH451" s="9"/>
      <c r="DRI451" s="9"/>
      <c r="DRJ451" s="9"/>
      <c r="DRK451" s="9"/>
      <c r="DRL451" s="9"/>
      <c r="DRM451" s="9"/>
      <c r="DRN451" s="9"/>
      <c r="DRO451" s="9"/>
      <c r="DRP451" s="9"/>
      <c r="DRQ451" s="9"/>
      <c r="DRR451" s="9"/>
      <c r="DRS451" s="9"/>
      <c r="DRT451" s="9"/>
      <c r="DRU451" s="9"/>
      <c r="DRV451" s="9"/>
      <c r="DRW451" s="9"/>
      <c r="DRX451" s="9"/>
      <c r="DRY451" s="9"/>
      <c r="DRZ451" s="9"/>
      <c r="DSA451" s="9"/>
      <c r="DSB451" s="9"/>
      <c r="DSC451" s="9"/>
      <c r="DSD451" s="9"/>
      <c r="DSE451" s="9"/>
      <c r="DSF451" s="9"/>
      <c r="DSG451" s="9"/>
      <c r="DSH451" s="9"/>
      <c r="DSI451" s="9"/>
      <c r="DSJ451" s="9"/>
      <c r="DSK451" s="9"/>
      <c r="DSL451" s="9"/>
      <c r="DSM451" s="9"/>
      <c r="DSN451" s="9"/>
      <c r="DSO451" s="9"/>
      <c r="DSP451" s="9"/>
      <c r="DSQ451" s="9"/>
      <c r="DSR451" s="9"/>
      <c r="DSS451" s="9"/>
      <c r="DST451" s="9"/>
      <c r="DSU451" s="9"/>
      <c r="DSV451" s="9"/>
      <c r="DSW451" s="9"/>
      <c r="DSX451" s="9"/>
      <c r="DSY451" s="9"/>
      <c r="DSZ451" s="9"/>
      <c r="DTA451" s="9"/>
      <c r="DTB451" s="9"/>
      <c r="DTC451" s="9"/>
      <c r="DTD451" s="9"/>
      <c r="DTE451" s="9"/>
      <c r="DTF451" s="9"/>
      <c r="DTG451" s="9"/>
      <c r="DTH451" s="9"/>
      <c r="DTI451" s="9"/>
      <c r="DTJ451" s="9"/>
      <c r="DTK451" s="9"/>
      <c r="DTL451" s="9"/>
      <c r="DTM451" s="9"/>
      <c r="DTN451" s="9"/>
      <c r="DTO451" s="9"/>
      <c r="DTP451" s="9"/>
      <c r="DTQ451" s="9"/>
      <c r="DTR451" s="9"/>
      <c r="DTS451" s="9"/>
      <c r="DTT451" s="9"/>
      <c r="DTU451" s="9"/>
      <c r="DTV451" s="9"/>
      <c r="DTW451" s="9"/>
      <c r="DTX451" s="9"/>
      <c r="DTY451" s="9"/>
      <c r="DTZ451" s="9"/>
      <c r="DUA451" s="9"/>
      <c r="DUB451" s="9"/>
      <c r="DUC451" s="9"/>
      <c r="DUD451" s="9"/>
      <c r="DUE451" s="9"/>
      <c r="DUF451" s="9"/>
      <c r="DUG451" s="9"/>
      <c r="DUH451" s="9"/>
      <c r="DUI451" s="9"/>
      <c r="DUJ451" s="9"/>
      <c r="DUK451" s="9"/>
      <c r="DUL451" s="9"/>
      <c r="DUM451" s="9"/>
      <c r="DUN451" s="9"/>
      <c r="DUO451" s="9"/>
      <c r="DUP451" s="9"/>
      <c r="DUQ451" s="9"/>
      <c r="DUR451" s="9"/>
      <c r="DUS451" s="9"/>
      <c r="DUT451" s="9"/>
      <c r="DUU451" s="9"/>
      <c r="DUV451" s="9"/>
      <c r="DUW451" s="9"/>
      <c r="DUX451" s="9"/>
      <c r="DUY451" s="9"/>
      <c r="DUZ451" s="9"/>
      <c r="DVA451" s="9"/>
      <c r="DVB451" s="9"/>
      <c r="DVC451" s="9"/>
      <c r="DVD451" s="9"/>
      <c r="DVE451" s="9"/>
      <c r="DVF451" s="9"/>
      <c r="DVG451" s="9"/>
      <c r="DVH451" s="9"/>
      <c r="DVI451" s="9"/>
      <c r="DVJ451" s="9"/>
      <c r="DVK451" s="9"/>
      <c r="DVL451" s="9"/>
      <c r="DVM451" s="9"/>
      <c r="DVN451" s="9"/>
      <c r="DVO451" s="9"/>
      <c r="DVP451" s="9"/>
      <c r="DVQ451" s="9"/>
      <c r="DVR451" s="9"/>
      <c r="DVS451" s="9"/>
      <c r="DVT451" s="9"/>
      <c r="DVU451" s="9"/>
      <c r="DVV451" s="9"/>
      <c r="DVW451" s="9"/>
      <c r="DVX451" s="9"/>
      <c r="DVY451" s="9"/>
      <c r="DVZ451" s="9"/>
      <c r="DWA451" s="9"/>
      <c r="DWB451" s="9"/>
      <c r="DWC451" s="9"/>
      <c r="DWD451" s="9"/>
      <c r="DWE451" s="9"/>
      <c r="DWF451" s="9"/>
      <c r="DWG451" s="9"/>
      <c r="DWH451" s="9"/>
      <c r="DWI451" s="9"/>
      <c r="DWJ451" s="9"/>
      <c r="DWK451" s="9"/>
      <c r="DWL451" s="9"/>
      <c r="DWM451" s="9"/>
      <c r="DWN451" s="9"/>
      <c r="DWO451" s="9"/>
      <c r="DWP451" s="9"/>
      <c r="DWQ451" s="9"/>
      <c r="DWR451" s="9"/>
      <c r="DWS451" s="9"/>
      <c r="DWT451" s="9"/>
      <c r="DWU451" s="9"/>
      <c r="DWV451" s="9"/>
      <c r="DWW451" s="9"/>
      <c r="DWX451" s="9"/>
      <c r="DWY451" s="9"/>
      <c r="DWZ451" s="9"/>
      <c r="DXA451" s="9"/>
      <c r="DXB451" s="9"/>
      <c r="DXC451" s="9"/>
      <c r="DXD451" s="9"/>
      <c r="DXE451" s="9"/>
      <c r="DXF451" s="9"/>
      <c r="DXG451" s="9"/>
      <c r="DXH451" s="9"/>
      <c r="DXI451" s="9"/>
      <c r="DXJ451" s="9"/>
      <c r="DXK451" s="9"/>
      <c r="DXL451" s="9"/>
      <c r="DXM451" s="9"/>
      <c r="DXN451" s="9"/>
      <c r="DXO451" s="9"/>
      <c r="DXP451" s="9"/>
      <c r="DXQ451" s="9"/>
      <c r="DXR451" s="9"/>
      <c r="DXS451" s="9"/>
      <c r="DXT451" s="9"/>
      <c r="DXU451" s="9"/>
      <c r="DXV451" s="9"/>
      <c r="DXW451" s="9"/>
      <c r="DXX451" s="9"/>
      <c r="DXY451" s="9"/>
      <c r="DXZ451" s="9"/>
      <c r="DYA451" s="9"/>
      <c r="DYB451" s="9"/>
      <c r="DYC451" s="9"/>
      <c r="DYD451" s="9"/>
      <c r="DYE451" s="9"/>
      <c r="DYF451" s="9"/>
      <c r="DYG451" s="9"/>
      <c r="DYH451" s="9"/>
      <c r="DYI451" s="9"/>
      <c r="DYJ451" s="9"/>
      <c r="DYK451" s="9"/>
      <c r="DYL451" s="9"/>
      <c r="DYM451" s="9"/>
      <c r="DYN451" s="9"/>
      <c r="DYO451" s="9"/>
      <c r="DYP451" s="9"/>
      <c r="DYQ451" s="9"/>
      <c r="DYR451" s="9"/>
      <c r="DYS451" s="9"/>
      <c r="DYT451" s="9"/>
      <c r="DYU451" s="9"/>
      <c r="DYV451" s="9"/>
      <c r="DYW451" s="9"/>
      <c r="DYX451" s="9"/>
      <c r="DYY451" s="9"/>
      <c r="DYZ451" s="9"/>
      <c r="DZA451" s="9"/>
      <c r="DZB451" s="9"/>
      <c r="DZC451" s="9"/>
      <c r="DZD451" s="9"/>
      <c r="DZE451" s="9"/>
      <c r="DZF451" s="9"/>
      <c r="DZG451" s="9"/>
      <c r="DZH451" s="9"/>
      <c r="DZI451" s="9"/>
      <c r="DZJ451" s="9"/>
      <c r="DZK451" s="9"/>
      <c r="DZL451" s="9"/>
      <c r="DZM451" s="9"/>
      <c r="DZN451" s="9"/>
      <c r="DZO451" s="9"/>
      <c r="DZP451" s="9"/>
      <c r="DZQ451" s="9"/>
      <c r="DZR451" s="9"/>
      <c r="DZS451" s="9"/>
      <c r="DZT451" s="9"/>
      <c r="DZU451" s="9"/>
      <c r="DZV451" s="9"/>
      <c r="DZW451" s="9"/>
      <c r="DZX451" s="9"/>
      <c r="DZY451" s="9"/>
      <c r="DZZ451" s="9"/>
      <c r="EAA451" s="9"/>
      <c r="EAB451" s="9"/>
      <c r="EAC451" s="9"/>
      <c r="EAD451" s="9"/>
      <c r="EAE451" s="9"/>
      <c r="EAF451" s="9"/>
      <c r="EAG451" s="9"/>
      <c r="EAH451" s="9"/>
      <c r="EAI451" s="9"/>
      <c r="EAJ451" s="9"/>
      <c r="EAK451" s="9"/>
      <c r="EAL451" s="9"/>
      <c r="EAM451" s="9"/>
      <c r="EAN451" s="9"/>
      <c r="EAO451" s="9"/>
      <c r="EAP451" s="9"/>
      <c r="EAQ451" s="9"/>
      <c r="EAR451" s="9"/>
      <c r="EAS451" s="9"/>
      <c r="EAT451" s="9"/>
      <c r="EAU451" s="9"/>
      <c r="EAV451" s="9"/>
      <c r="EAW451" s="9"/>
      <c r="EAX451" s="9"/>
      <c r="EAY451" s="9"/>
      <c r="EAZ451" s="9"/>
      <c r="EBA451" s="9"/>
      <c r="EBB451" s="9"/>
      <c r="EBC451" s="9"/>
      <c r="EBD451" s="9"/>
      <c r="EBE451" s="9"/>
      <c r="EBF451" s="9"/>
      <c r="EBG451" s="9"/>
      <c r="EBH451" s="9"/>
      <c r="EBI451" s="9"/>
      <c r="EBJ451" s="9"/>
      <c r="EBK451" s="9"/>
      <c r="EBL451" s="9"/>
      <c r="EBM451" s="9"/>
      <c r="EBN451" s="9"/>
      <c r="EBO451" s="9"/>
      <c r="EBP451" s="9"/>
      <c r="EBQ451" s="9"/>
      <c r="EBR451" s="9"/>
      <c r="EBS451" s="9"/>
      <c r="EBT451" s="9"/>
      <c r="EBU451" s="9"/>
      <c r="EBV451" s="9"/>
      <c r="EBW451" s="9"/>
      <c r="EBX451" s="9"/>
      <c r="EBY451" s="9"/>
      <c r="EBZ451" s="9"/>
      <c r="ECA451" s="9"/>
      <c r="ECB451" s="9"/>
      <c r="ECC451" s="9"/>
      <c r="ECD451" s="9"/>
      <c r="ECE451" s="9"/>
      <c r="ECF451" s="9"/>
      <c r="ECG451" s="9"/>
      <c r="ECH451" s="9"/>
      <c r="ECI451" s="9"/>
      <c r="ECJ451" s="9"/>
      <c r="ECK451" s="9"/>
      <c r="ECL451" s="9"/>
      <c r="ECM451" s="9"/>
      <c r="ECN451" s="9"/>
      <c r="ECO451" s="9"/>
      <c r="ECP451" s="9"/>
      <c r="ECQ451" s="9"/>
      <c r="ECR451" s="9"/>
      <c r="ECS451" s="9"/>
      <c r="ECT451" s="9"/>
      <c r="ECU451" s="9"/>
      <c r="ECV451" s="9"/>
      <c r="ECW451" s="9"/>
      <c r="ECX451" s="9"/>
      <c r="ECY451" s="9"/>
      <c r="ECZ451" s="9"/>
      <c r="EDA451" s="9"/>
      <c r="EDB451" s="9"/>
      <c r="EDC451" s="9"/>
      <c r="EDD451" s="9"/>
      <c r="EDE451" s="9"/>
      <c r="EDF451" s="9"/>
      <c r="EDG451" s="9"/>
      <c r="EDH451" s="9"/>
      <c r="EDI451" s="9"/>
      <c r="EDJ451" s="9"/>
      <c r="EDK451" s="9"/>
      <c r="EDL451" s="9"/>
      <c r="EDM451" s="9"/>
      <c r="EDN451" s="9"/>
      <c r="EDO451" s="9"/>
      <c r="EDP451" s="9"/>
      <c r="EDQ451" s="9"/>
      <c r="EDR451" s="9"/>
      <c r="EDS451" s="9"/>
      <c r="EDT451" s="9"/>
      <c r="EDU451" s="9"/>
      <c r="EDV451" s="9"/>
      <c r="EDW451" s="9"/>
      <c r="EDX451" s="9"/>
      <c r="EDY451" s="9"/>
      <c r="EDZ451" s="9"/>
      <c r="EEA451" s="9"/>
      <c r="EEB451" s="9"/>
      <c r="EEC451" s="9"/>
      <c r="EED451" s="9"/>
      <c r="EEE451" s="9"/>
      <c r="EEF451" s="9"/>
      <c r="EEG451" s="9"/>
      <c r="EEH451" s="9"/>
      <c r="EEI451" s="9"/>
      <c r="EEJ451" s="9"/>
      <c r="EEK451" s="9"/>
      <c r="EEL451" s="9"/>
      <c r="EEM451" s="9"/>
      <c r="EEN451" s="9"/>
      <c r="EEO451" s="9"/>
      <c r="EEP451" s="9"/>
      <c r="EEQ451" s="9"/>
      <c r="EER451" s="9"/>
      <c r="EES451" s="9"/>
      <c r="EET451" s="9"/>
      <c r="EEU451" s="9"/>
      <c r="EEV451" s="9"/>
      <c r="EEW451" s="9"/>
      <c r="EEX451" s="9"/>
      <c r="EEY451" s="9"/>
      <c r="EEZ451" s="9"/>
      <c r="EFA451" s="9"/>
      <c r="EFB451" s="9"/>
      <c r="EFC451" s="9"/>
      <c r="EFD451" s="9"/>
      <c r="EFE451" s="9"/>
      <c r="EFF451" s="9"/>
      <c r="EFG451" s="9"/>
      <c r="EFH451" s="9"/>
      <c r="EFI451" s="9"/>
      <c r="EFJ451" s="9"/>
      <c r="EFK451" s="9"/>
      <c r="EFL451" s="9"/>
      <c r="EFM451" s="9"/>
      <c r="EFN451" s="9"/>
      <c r="EFO451" s="9"/>
      <c r="EFP451" s="9"/>
      <c r="EFQ451" s="9"/>
      <c r="EFR451" s="9"/>
      <c r="EFS451" s="9"/>
      <c r="EFT451" s="9"/>
      <c r="EFU451" s="9"/>
      <c r="EFV451" s="9"/>
      <c r="EFW451" s="9"/>
      <c r="EFX451" s="9"/>
      <c r="EFY451" s="9"/>
      <c r="EFZ451" s="9"/>
      <c r="EGA451" s="9"/>
      <c r="EGB451" s="9"/>
      <c r="EGC451" s="9"/>
      <c r="EGD451" s="9"/>
      <c r="EGE451" s="9"/>
      <c r="EGF451" s="9"/>
      <c r="EGG451" s="9"/>
      <c r="EGH451" s="9"/>
      <c r="EGI451" s="9"/>
      <c r="EGJ451" s="9"/>
      <c r="EGK451" s="9"/>
      <c r="EGL451" s="9"/>
      <c r="EGM451" s="9"/>
      <c r="EGN451" s="9"/>
      <c r="EGO451" s="9"/>
      <c r="EGP451" s="9"/>
      <c r="EGQ451" s="9"/>
      <c r="EGR451" s="9"/>
      <c r="EGS451" s="9"/>
      <c r="EGT451" s="9"/>
      <c r="EGU451" s="9"/>
      <c r="EGV451" s="9"/>
      <c r="EGW451" s="9"/>
      <c r="EGX451" s="9"/>
      <c r="EGY451" s="9"/>
      <c r="EGZ451" s="9"/>
      <c r="EHA451" s="9"/>
      <c r="EHB451" s="9"/>
      <c r="EHC451" s="9"/>
      <c r="EHD451" s="9"/>
      <c r="EHE451" s="9"/>
      <c r="EHF451" s="9"/>
      <c r="EHG451" s="9"/>
      <c r="EHH451" s="9"/>
      <c r="EHI451" s="9"/>
      <c r="EHJ451" s="9"/>
      <c r="EHK451" s="9"/>
      <c r="EHL451" s="9"/>
      <c r="EHM451" s="9"/>
      <c r="EHN451" s="9"/>
      <c r="EHO451" s="9"/>
      <c r="EHP451" s="9"/>
      <c r="EHQ451" s="9"/>
      <c r="EHR451" s="9"/>
      <c r="EHS451" s="9"/>
      <c r="EHT451" s="9"/>
      <c r="EHU451" s="9"/>
      <c r="EHV451" s="9"/>
      <c r="EHW451" s="9"/>
      <c r="EHX451" s="9"/>
      <c r="EHY451" s="9"/>
      <c r="EHZ451" s="9"/>
      <c r="EIA451" s="9"/>
      <c r="EIB451" s="9"/>
      <c r="EIC451" s="9"/>
      <c r="EID451" s="9"/>
      <c r="EIE451" s="9"/>
      <c r="EIF451" s="9"/>
      <c r="EIG451" s="9"/>
      <c r="EIH451" s="9"/>
      <c r="EII451" s="9"/>
      <c r="EIJ451" s="9"/>
      <c r="EIK451" s="9"/>
      <c r="EIL451" s="9"/>
      <c r="EIM451" s="9"/>
      <c r="EIN451" s="9"/>
      <c r="EIO451" s="9"/>
      <c r="EIP451" s="9"/>
      <c r="EIQ451" s="9"/>
      <c r="EIR451" s="9"/>
      <c r="EIS451" s="9"/>
      <c r="EIT451" s="9"/>
      <c r="EIU451" s="9"/>
      <c r="EIV451" s="9"/>
      <c r="EIW451" s="9"/>
      <c r="EIX451" s="9"/>
      <c r="EIY451" s="9"/>
      <c r="EIZ451" s="9"/>
      <c r="EJA451" s="9"/>
      <c r="EJB451" s="9"/>
      <c r="EJC451" s="9"/>
      <c r="EJD451" s="9"/>
      <c r="EJE451" s="9"/>
      <c r="EJF451" s="9"/>
      <c r="EJG451" s="9"/>
      <c r="EJH451" s="9"/>
      <c r="EJI451" s="9"/>
      <c r="EJJ451" s="9"/>
      <c r="EJK451" s="9"/>
      <c r="EJL451" s="9"/>
      <c r="EJM451" s="9"/>
      <c r="EJN451" s="9"/>
      <c r="EJO451" s="9"/>
      <c r="EJP451" s="9"/>
      <c r="EJQ451" s="9"/>
      <c r="EJR451" s="9"/>
      <c r="EJS451" s="9"/>
      <c r="EJT451" s="9"/>
      <c r="EJU451" s="9"/>
      <c r="EJV451" s="9"/>
      <c r="EJW451" s="9"/>
      <c r="EJX451" s="9"/>
      <c r="EJY451" s="9"/>
      <c r="EJZ451" s="9"/>
      <c r="EKA451" s="9"/>
      <c r="EKB451" s="9"/>
      <c r="EKC451" s="9"/>
      <c r="EKD451" s="9"/>
      <c r="EKE451" s="9"/>
      <c r="EKF451" s="9"/>
      <c r="EKG451" s="9"/>
      <c r="EKH451" s="9"/>
      <c r="EKI451" s="9"/>
      <c r="EKJ451" s="9"/>
      <c r="EKK451" s="9"/>
      <c r="EKL451" s="9"/>
      <c r="EKM451" s="9"/>
      <c r="EKN451" s="9"/>
      <c r="EKO451" s="9"/>
      <c r="EKP451" s="9"/>
      <c r="EKQ451" s="9"/>
      <c r="EKR451" s="9"/>
      <c r="EKS451" s="9"/>
      <c r="EKT451" s="9"/>
      <c r="EKU451" s="9"/>
      <c r="EKV451" s="9"/>
      <c r="EKW451" s="9"/>
      <c r="EKX451" s="9"/>
      <c r="EKY451" s="9"/>
      <c r="EKZ451" s="9"/>
      <c r="ELA451" s="9"/>
      <c r="ELB451" s="9"/>
      <c r="ELC451" s="9"/>
      <c r="ELD451" s="9"/>
      <c r="ELE451" s="9"/>
      <c r="ELF451" s="9"/>
      <c r="ELG451" s="9"/>
      <c r="ELH451" s="9"/>
      <c r="ELI451" s="9"/>
      <c r="ELJ451" s="9"/>
      <c r="ELK451" s="9"/>
      <c r="ELL451" s="9"/>
      <c r="ELM451" s="9"/>
      <c r="ELN451" s="9"/>
      <c r="ELO451" s="9"/>
      <c r="ELP451" s="9"/>
      <c r="ELQ451" s="9"/>
      <c r="ELR451" s="9"/>
      <c r="ELS451" s="9"/>
      <c r="ELT451" s="9"/>
      <c r="ELU451" s="9"/>
      <c r="ELV451" s="9"/>
      <c r="ELW451" s="9"/>
      <c r="ELX451" s="9"/>
      <c r="ELY451" s="9"/>
      <c r="ELZ451" s="9"/>
      <c r="EMA451" s="9"/>
      <c r="EMB451" s="9"/>
      <c r="EMC451" s="9"/>
      <c r="EMD451" s="9"/>
      <c r="EME451" s="9"/>
      <c r="EMF451" s="9"/>
      <c r="EMG451" s="9"/>
      <c r="EMH451" s="9"/>
      <c r="EMI451" s="9"/>
      <c r="EMJ451" s="9"/>
      <c r="EMK451" s="9"/>
      <c r="EML451" s="9"/>
      <c r="EMM451" s="9"/>
      <c r="EMN451" s="9"/>
      <c r="EMO451" s="9"/>
      <c r="EMP451" s="9"/>
      <c r="EMQ451" s="9"/>
      <c r="EMR451" s="9"/>
      <c r="EMS451" s="9"/>
      <c r="EMT451" s="9"/>
      <c r="EMU451" s="9"/>
      <c r="EMV451" s="9"/>
      <c r="EMW451" s="9"/>
      <c r="EMX451" s="9"/>
      <c r="EMY451" s="9"/>
      <c r="EMZ451" s="9"/>
      <c r="ENA451" s="9"/>
      <c r="ENB451" s="9"/>
      <c r="ENC451" s="9"/>
      <c r="END451" s="9"/>
      <c r="ENE451" s="9"/>
      <c r="ENF451" s="9"/>
      <c r="ENG451" s="9"/>
      <c r="ENH451" s="9"/>
      <c r="ENI451" s="9"/>
      <c r="ENJ451" s="9"/>
      <c r="ENK451" s="9"/>
      <c r="ENL451" s="9"/>
      <c r="ENM451" s="9"/>
      <c r="ENN451" s="9"/>
      <c r="ENO451" s="9"/>
      <c r="ENP451" s="9"/>
      <c r="ENQ451" s="9"/>
      <c r="ENR451" s="9"/>
      <c r="ENS451" s="9"/>
      <c r="ENT451" s="9"/>
      <c r="ENU451" s="9"/>
      <c r="ENV451" s="9"/>
      <c r="ENW451" s="9"/>
      <c r="ENX451" s="9"/>
      <c r="ENY451" s="9"/>
      <c r="ENZ451" s="9"/>
      <c r="EOA451" s="9"/>
      <c r="EOB451" s="9"/>
      <c r="EOC451" s="9"/>
      <c r="EOD451" s="9"/>
      <c r="EOE451" s="9"/>
      <c r="EOF451" s="9"/>
      <c r="EOG451" s="9"/>
      <c r="EOH451" s="9"/>
      <c r="EOI451" s="9"/>
      <c r="EOJ451" s="9"/>
      <c r="EOK451" s="9"/>
      <c r="EOL451" s="9"/>
      <c r="EOM451" s="9"/>
      <c r="EON451" s="9"/>
      <c r="EOO451" s="9"/>
      <c r="EOP451" s="9"/>
      <c r="EOQ451" s="9"/>
      <c r="EOR451" s="9"/>
      <c r="EOS451" s="9"/>
      <c r="EOT451" s="9"/>
      <c r="EOU451" s="9"/>
      <c r="EOV451" s="9"/>
      <c r="EOW451" s="9"/>
      <c r="EOX451" s="9"/>
      <c r="EOY451" s="9"/>
      <c r="EOZ451" s="9"/>
      <c r="EPA451" s="9"/>
      <c r="EPB451" s="9"/>
      <c r="EPC451" s="9"/>
      <c r="EPD451" s="9"/>
      <c r="EPE451" s="9"/>
      <c r="EPF451" s="9"/>
      <c r="EPG451" s="9"/>
      <c r="EPH451" s="9"/>
      <c r="EPI451" s="9"/>
      <c r="EPJ451" s="9"/>
      <c r="EPK451" s="9"/>
      <c r="EPL451" s="9"/>
      <c r="EPM451" s="9"/>
      <c r="EPN451" s="9"/>
      <c r="EPO451" s="9"/>
      <c r="EPP451" s="9"/>
      <c r="EPQ451" s="9"/>
      <c r="EPR451" s="9"/>
      <c r="EPS451" s="9"/>
      <c r="EPT451" s="9"/>
      <c r="EPU451" s="9"/>
      <c r="EPV451" s="9"/>
      <c r="EPW451" s="9"/>
      <c r="EPX451" s="9"/>
      <c r="EPY451" s="9"/>
      <c r="EPZ451" s="9"/>
      <c r="EQA451" s="9"/>
      <c r="EQB451" s="9"/>
      <c r="EQC451" s="9"/>
      <c r="EQD451" s="9"/>
      <c r="EQE451" s="9"/>
      <c r="EQF451" s="9"/>
      <c r="EQG451" s="9"/>
      <c r="EQH451" s="9"/>
      <c r="EQI451" s="9"/>
      <c r="EQJ451" s="9"/>
      <c r="EQK451" s="9"/>
      <c r="EQL451" s="9"/>
      <c r="EQM451" s="9"/>
      <c r="EQN451" s="9"/>
      <c r="EQO451" s="9"/>
      <c r="EQP451" s="9"/>
      <c r="EQQ451" s="9"/>
      <c r="EQR451" s="9"/>
      <c r="EQS451" s="9"/>
      <c r="EQT451" s="9"/>
      <c r="EQU451" s="9"/>
      <c r="EQV451" s="9"/>
      <c r="EQW451" s="9"/>
      <c r="EQX451" s="9"/>
      <c r="EQY451" s="9"/>
      <c r="EQZ451" s="9"/>
      <c r="ERA451" s="9"/>
      <c r="ERB451" s="9"/>
      <c r="ERC451" s="9"/>
      <c r="ERD451" s="9"/>
      <c r="ERE451" s="9"/>
      <c r="ERF451" s="9"/>
      <c r="ERG451" s="9"/>
      <c r="ERH451" s="9"/>
      <c r="ERI451" s="9"/>
      <c r="ERJ451" s="9"/>
      <c r="ERK451" s="9"/>
      <c r="ERL451" s="9"/>
      <c r="ERM451" s="9"/>
      <c r="ERN451" s="9"/>
      <c r="ERO451" s="9"/>
      <c r="ERP451" s="9"/>
      <c r="ERQ451" s="9"/>
      <c r="ERR451" s="9"/>
      <c r="ERS451" s="9"/>
      <c r="ERT451" s="9"/>
      <c r="ERU451" s="9"/>
      <c r="ERV451" s="9"/>
      <c r="ERW451" s="9"/>
      <c r="ERX451" s="9"/>
      <c r="ERY451" s="9"/>
      <c r="ERZ451" s="9"/>
      <c r="ESA451" s="9"/>
      <c r="ESB451" s="9"/>
      <c r="ESC451" s="9"/>
      <c r="ESD451" s="9"/>
      <c r="ESE451" s="9"/>
      <c r="ESF451" s="9"/>
      <c r="ESG451" s="9"/>
      <c r="ESH451" s="9"/>
      <c r="ESI451" s="9"/>
      <c r="ESJ451" s="9"/>
      <c r="ESK451" s="9"/>
      <c r="ESL451" s="9"/>
      <c r="ESM451" s="9"/>
      <c r="ESN451" s="9"/>
      <c r="ESO451" s="9"/>
      <c r="ESP451" s="9"/>
      <c r="ESQ451" s="9"/>
      <c r="ESR451" s="9"/>
      <c r="ESS451" s="9"/>
      <c r="EST451" s="9"/>
      <c r="ESU451" s="9"/>
      <c r="ESV451" s="9"/>
      <c r="ESW451" s="9"/>
      <c r="ESX451" s="9"/>
      <c r="ESY451" s="9"/>
      <c r="ESZ451" s="9"/>
      <c r="ETA451" s="9"/>
      <c r="ETB451" s="9"/>
      <c r="ETC451" s="9"/>
      <c r="ETD451" s="9"/>
      <c r="ETE451" s="9"/>
      <c r="ETF451" s="9"/>
      <c r="ETG451" s="9"/>
      <c r="ETH451" s="9"/>
      <c r="ETI451" s="9"/>
      <c r="ETJ451" s="9"/>
      <c r="ETK451" s="9"/>
      <c r="ETL451" s="9"/>
      <c r="ETM451" s="9"/>
      <c r="ETN451" s="9"/>
      <c r="ETO451" s="9"/>
      <c r="ETP451" s="9"/>
      <c r="ETQ451" s="9"/>
      <c r="ETR451" s="9"/>
      <c r="ETS451" s="9"/>
      <c r="ETT451" s="9"/>
      <c r="ETU451" s="9"/>
      <c r="ETV451" s="9"/>
      <c r="ETW451" s="9"/>
      <c r="ETX451" s="9"/>
      <c r="ETY451" s="9"/>
      <c r="ETZ451" s="9"/>
      <c r="EUA451" s="9"/>
      <c r="EUB451" s="9"/>
      <c r="EUC451" s="9"/>
      <c r="EUD451" s="9"/>
      <c r="EUE451" s="9"/>
      <c r="EUF451" s="9"/>
      <c r="EUG451" s="9"/>
      <c r="EUH451" s="9"/>
      <c r="EUI451" s="9"/>
      <c r="EUJ451" s="9"/>
      <c r="EUK451" s="9"/>
      <c r="EUL451" s="9"/>
      <c r="EUM451" s="9"/>
      <c r="EUN451" s="9"/>
      <c r="EUO451" s="9"/>
      <c r="EUP451" s="9"/>
      <c r="EUQ451" s="9"/>
      <c r="EUR451" s="9"/>
      <c r="EUS451" s="9"/>
      <c r="EUT451" s="9"/>
      <c r="EUU451" s="9"/>
      <c r="EUV451" s="9"/>
      <c r="EUW451" s="9"/>
      <c r="EUX451" s="9"/>
      <c r="EUY451" s="9"/>
      <c r="EUZ451" s="9"/>
      <c r="EVA451" s="9"/>
      <c r="EVB451" s="9"/>
      <c r="EVC451" s="9"/>
      <c r="EVD451" s="9"/>
      <c r="EVE451" s="9"/>
      <c r="EVF451" s="9"/>
      <c r="EVG451" s="9"/>
      <c r="EVH451" s="9"/>
      <c r="EVI451" s="9"/>
      <c r="EVJ451" s="9"/>
      <c r="EVK451" s="9"/>
      <c r="EVL451" s="9"/>
      <c r="EVM451" s="9"/>
      <c r="EVN451" s="9"/>
      <c r="EVO451" s="9"/>
      <c r="EVP451" s="9"/>
      <c r="EVQ451" s="9"/>
      <c r="EVR451" s="9"/>
      <c r="EVS451" s="9"/>
      <c r="EVT451" s="9"/>
      <c r="EVU451" s="9"/>
      <c r="EVV451" s="9"/>
      <c r="EVW451" s="9"/>
      <c r="EVX451" s="9"/>
      <c r="EVY451" s="9"/>
      <c r="EVZ451" s="9"/>
      <c r="EWA451" s="9"/>
      <c r="EWB451" s="9"/>
      <c r="EWC451" s="9"/>
      <c r="EWD451" s="9"/>
      <c r="EWE451" s="9"/>
      <c r="EWF451" s="9"/>
      <c r="EWG451" s="9"/>
      <c r="EWH451" s="9"/>
      <c r="EWI451" s="9"/>
      <c r="EWJ451" s="9"/>
      <c r="EWK451" s="9"/>
      <c r="EWL451" s="9"/>
      <c r="EWM451" s="9"/>
      <c r="EWN451" s="9"/>
      <c r="EWO451" s="9"/>
      <c r="EWP451" s="9"/>
      <c r="EWQ451" s="9"/>
      <c r="EWR451" s="9"/>
      <c r="EWS451" s="9"/>
      <c r="EWT451" s="9"/>
      <c r="EWU451" s="9"/>
      <c r="EWV451" s="9"/>
      <c r="EWW451" s="9"/>
      <c r="EWX451" s="9"/>
      <c r="EWY451" s="9"/>
      <c r="EWZ451" s="9"/>
      <c r="EXA451" s="9"/>
      <c r="EXB451" s="9"/>
      <c r="EXC451" s="9"/>
      <c r="EXD451" s="9"/>
      <c r="EXE451" s="9"/>
      <c r="EXF451" s="9"/>
      <c r="EXG451" s="9"/>
      <c r="EXH451" s="9"/>
      <c r="EXI451" s="9"/>
      <c r="EXJ451" s="9"/>
      <c r="EXK451" s="9"/>
      <c r="EXL451" s="9"/>
      <c r="EXM451" s="9"/>
      <c r="EXN451" s="9"/>
      <c r="EXO451" s="9"/>
      <c r="EXP451" s="9"/>
      <c r="EXQ451" s="9"/>
      <c r="EXR451" s="9"/>
      <c r="EXS451" s="9"/>
      <c r="EXT451" s="9"/>
      <c r="EXU451" s="9"/>
      <c r="EXV451" s="9"/>
      <c r="EXW451" s="9"/>
      <c r="EXX451" s="9"/>
      <c r="EXY451" s="9"/>
      <c r="EXZ451" s="9"/>
      <c r="EYA451" s="9"/>
      <c r="EYB451" s="9"/>
      <c r="EYC451" s="9"/>
      <c r="EYD451" s="9"/>
      <c r="EYE451" s="9"/>
      <c r="EYF451" s="9"/>
      <c r="EYG451" s="9"/>
      <c r="EYH451" s="9"/>
      <c r="EYI451" s="9"/>
      <c r="EYJ451" s="9"/>
      <c r="EYK451" s="9"/>
      <c r="EYL451" s="9"/>
      <c r="EYM451" s="9"/>
      <c r="EYN451" s="9"/>
      <c r="EYO451" s="9"/>
      <c r="EYP451" s="9"/>
      <c r="EYQ451" s="9"/>
      <c r="EYR451" s="9"/>
      <c r="EYS451" s="9"/>
      <c r="EYT451" s="9"/>
      <c r="EYU451" s="9"/>
      <c r="EYV451" s="9"/>
      <c r="EYW451" s="9"/>
      <c r="EYX451" s="9"/>
      <c r="EYY451" s="9"/>
      <c r="EYZ451" s="9"/>
      <c r="EZA451" s="9"/>
      <c r="EZB451" s="9"/>
      <c r="EZC451" s="9"/>
      <c r="EZD451" s="9"/>
      <c r="EZE451" s="9"/>
      <c r="EZF451" s="9"/>
      <c r="EZG451" s="9"/>
      <c r="EZH451" s="9"/>
      <c r="EZI451" s="9"/>
      <c r="EZJ451" s="9"/>
      <c r="EZK451" s="9"/>
      <c r="EZL451" s="9"/>
      <c r="EZM451" s="9"/>
      <c r="EZN451" s="9"/>
      <c r="EZO451" s="9"/>
      <c r="EZP451" s="9"/>
      <c r="EZQ451" s="9"/>
      <c r="EZR451" s="9"/>
      <c r="EZS451" s="9"/>
      <c r="EZT451" s="9"/>
      <c r="EZU451" s="9"/>
      <c r="EZV451" s="9"/>
      <c r="EZW451" s="9"/>
      <c r="EZX451" s="9"/>
      <c r="EZY451" s="9"/>
      <c r="EZZ451" s="9"/>
      <c r="FAA451" s="9"/>
      <c r="FAB451" s="9"/>
      <c r="FAC451" s="9"/>
      <c r="FAD451" s="9"/>
      <c r="FAE451" s="9"/>
      <c r="FAF451" s="9"/>
      <c r="FAG451" s="9"/>
      <c r="FAH451" s="9"/>
      <c r="FAI451" s="9"/>
      <c r="FAJ451" s="9"/>
      <c r="FAK451" s="9"/>
      <c r="FAL451" s="9"/>
      <c r="FAM451" s="9"/>
      <c r="FAN451" s="9"/>
      <c r="FAO451" s="9"/>
      <c r="FAP451" s="9"/>
      <c r="FAQ451" s="9"/>
      <c r="FAR451" s="9"/>
      <c r="FAS451" s="9"/>
      <c r="FAT451" s="9"/>
      <c r="FAU451" s="9"/>
      <c r="FAV451" s="9"/>
      <c r="FAW451" s="9"/>
      <c r="FAX451" s="9"/>
      <c r="FAY451" s="9"/>
      <c r="FAZ451" s="9"/>
      <c r="FBA451" s="9"/>
      <c r="FBB451" s="9"/>
      <c r="FBC451" s="9"/>
      <c r="FBD451" s="9"/>
      <c r="FBE451" s="9"/>
      <c r="FBF451" s="9"/>
      <c r="FBG451" s="9"/>
      <c r="FBH451" s="9"/>
      <c r="FBI451" s="9"/>
      <c r="FBJ451" s="9"/>
      <c r="FBK451" s="9"/>
      <c r="FBL451" s="9"/>
      <c r="FBM451" s="9"/>
      <c r="FBN451" s="9"/>
      <c r="FBO451" s="9"/>
      <c r="FBP451" s="9"/>
      <c r="FBQ451" s="9"/>
      <c r="FBR451" s="9"/>
      <c r="FBS451" s="9"/>
      <c r="FBT451" s="9"/>
      <c r="FBU451" s="9"/>
      <c r="FBV451" s="9"/>
      <c r="FBW451" s="9"/>
      <c r="FBX451" s="9"/>
      <c r="FBY451" s="9"/>
      <c r="FBZ451" s="9"/>
      <c r="FCA451" s="9"/>
      <c r="FCB451" s="9"/>
      <c r="FCC451" s="9"/>
      <c r="FCD451" s="9"/>
      <c r="FCE451" s="9"/>
      <c r="FCF451" s="9"/>
      <c r="FCG451" s="9"/>
      <c r="FCH451" s="9"/>
      <c r="FCI451" s="9"/>
      <c r="FCJ451" s="9"/>
      <c r="FCK451" s="9"/>
      <c r="FCL451" s="9"/>
      <c r="FCM451" s="9"/>
      <c r="FCN451" s="9"/>
      <c r="FCO451" s="9"/>
      <c r="FCP451" s="9"/>
      <c r="FCQ451" s="9"/>
      <c r="FCR451" s="9"/>
      <c r="FCS451" s="9"/>
      <c r="FCT451" s="9"/>
      <c r="FCU451" s="9"/>
      <c r="FCV451" s="9"/>
      <c r="FCW451" s="9"/>
      <c r="FCX451" s="9"/>
      <c r="FCY451" s="9"/>
      <c r="FCZ451" s="9"/>
      <c r="FDA451" s="9"/>
      <c r="FDB451" s="9"/>
      <c r="FDC451" s="9"/>
      <c r="FDD451" s="9"/>
      <c r="FDE451" s="9"/>
      <c r="FDF451" s="9"/>
      <c r="FDG451" s="9"/>
      <c r="FDH451" s="9"/>
      <c r="FDI451" s="9"/>
      <c r="FDJ451" s="9"/>
      <c r="FDK451" s="9"/>
      <c r="FDL451" s="9"/>
      <c r="FDM451" s="9"/>
      <c r="FDN451" s="9"/>
      <c r="FDO451" s="9"/>
      <c r="FDP451" s="9"/>
      <c r="FDQ451" s="9"/>
      <c r="FDR451" s="9"/>
      <c r="FDS451" s="9"/>
      <c r="FDT451" s="9"/>
      <c r="FDU451" s="9"/>
      <c r="FDV451" s="9"/>
      <c r="FDW451" s="9"/>
      <c r="FDX451" s="9"/>
      <c r="FDY451" s="9"/>
      <c r="FDZ451" s="9"/>
      <c r="FEA451" s="9"/>
      <c r="FEB451" s="9"/>
      <c r="FEC451" s="9"/>
      <c r="FED451" s="9"/>
      <c r="FEE451" s="9"/>
      <c r="FEF451" s="9"/>
      <c r="FEG451" s="9"/>
      <c r="FEH451" s="9"/>
      <c r="FEI451" s="9"/>
      <c r="FEJ451" s="9"/>
      <c r="FEK451" s="9"/>
      <c r="FEL451" s="9"/>
      <c r="FEM451" s="9"/>
      <c r="FEN451" s="9"/>
      <c r="FEO451" s="9"/>
      <c r="FEP451" s="9"/>
      <c r="FEQ451" s="9"/>
      <c r="FER451" s="9"/>
      <c r="FES451" s="9"/>
      <c r="FET451" s="9"/>
      <c r="FEU451" s="9"/>
      <c r="FEV451" s="9"/>
      <c r="FEW451" s="9"/>
      <c r="FEX451" s="9"/>
      <c r="FEY451" s="9"/>
      <c r="FEZ451" s="9"/>
      <c r="FFA451" s="9"/>
      <c r="FFB451" s="9"/>
      <c r="FFC451" s="9"/>
      <c r="FFD451" s="9"/>
      <c r="FFE451" s="9"/>
      <c r="FFF451" s="9"/>
      <c r="FFG451" s="9"/>
      <c r="FFH451" s="9"/>
      <c r="FFI451" s="9"/>
      <c r="FFJ451" s="9"/>
      <c r="FFK451" s="9"/>
      <c r="FFL451" s="9"/>
      <c r="FFM451" s="9"/>
      <c r="FFN451" s="9"/>
      <c r="FFO451" s="9"/>
      <c r="FFP451" s="9"/>
      <c r="FFQ451" s="9"/>
      <c r="FFR451" s="9"/>
      <c r="FFS451" s="9"/>
      <c r="FFT451" s="9"/>
      <c r="FFU451" s="9"/>
      <c r="FFV451" s="9"/>
      <c r="FFW451" s="9"/>
      <c r="FFX451" s="9"/>
      <c r="FFY451" s="9"/>
      <c r="FFZ451" s="9"/>
      <c r="FGA451" s="9"/>
      <c r="FGB451" s="9"/>
      <c r="FGC451" s="9"/>
      <c r="FGD451" s="9"/>
      <c r="FGE451" s="9"/>
      <c r="FGF451" s="9"/>
      <c r="FGG451" s="9"/>
      <c r="FGH451" s="9"/>
      <c r="FGI451" s="9"/>
      <c r="FGJ451" s="9"/>
      <c r="FGK451" s="9"/>
      <c r="FGL451" s="9"/>
      <c r="FGM451" s="9"/>
      <c r="FGN451" s="9"/>
      <c r="FGO451" s="9"/>
      <c r="FGP451" s="9"/>
      <c r="FGQ451" s="9"/>
      <c r="FGR451" s="9"/>
      <c r="FGS451" s="9"/>
      <c r="FGT451" s="9"/>
      <c r="FGU451" s="9"/>
      <c r="FGV451" s="9"/>
      <c r="FGW451" s="9"/>
      <c r="FGX451" s="9"/>
      <c r="FGY451" s="9"/>
      <c r="FGZ451" s="9"/>
      <c r="FHA451" s="9"/>
      <c r="FHB451" s="9"/>
      <c r="FHC451" s="9"/>
      <c r="FHD451" s="9"/>
      <c r="FHE451" s="9"/>
      <c r="FHF451" s="9"/>
      <c r="FHG451" s="9"/>
      <c r="FHH451" s="9"/>
      <c r="FHI451" s="9"/>
      <c r="FHJ451" s="9"/>
      <c r="FHK451" s="9"/>
      <c r="FHL451" s="9"/>
      <c r="FHM451" s="9"/>
      <c r="FHN451" s="9"/>
      <c r="FHO451" s="9"/>
      <c r="FHP451" s="9"/>
      <c r="FHQ451" s="9"/>
      <c r="FHR451" s="9"/>
      <c r="FHS451" s="9"/>
      <c r="FHT451" s="9"/>
      <c r="FHU451" s="9"/>
      <c r="FHV451" s="9"/>
      <c r="FHW451" s="9"/>
      <c r="FHX451" s="9"/>
      <c r="FHY451" s="9"/>
      <c r="FHZ451" s="9"/>
      <c r="FIA451" s="9"/>
      <c r="FIB451" s="9"/>
      <c r="FIC451" s="9"/>
      <c r="FID451" s="9"/>
      <c r="FIE451" s="9"/>
      <c r="FIF451" s="9"/>
      <c r="FIG451" s="9"/>
      <c r="FIH451" s="9"/>
      <c r="FII451" s="9"/>
      <c r="FIJ451" s="9"/>
      <c r="FIK451" s="9"/>
      <c r="FIL451" s="9"/>
      <c r="FIM451" s="9"/>
      <c r="FIN451" s="9"/>
      <c r="FIO451" s="9"/>
      <c r="FIP451" s="9"/>
      <c r="FIQ451" s="9"/>
      <c r="FIR451" s="9"/>
      <c r="FIS451" s="9"/>
      <c r="FIT451" s="9"/>
      <c r="FIU451" s="9"/>
      <c r="FIV451" s="9"/>
      <c r="FIW451" s="9"/>
      <c r="FIX451" s="9"/>
      <c r="FIY451" s="9"/>
      <c r="FIZ451" s="9"/>
      <c r="FJA451" s="9"/>
      <c r="FJB451" s="9"/>
      <c r="FJC451" s="9"/>
      <c r="FJD451" s="9"/>
      <c r="FJE451" s="9"/>
      <c r="FJF451" s="9"/>
      <c r="FJG451" s="9"/>
      <c r="FJH451" s="9"/>
      <c r="FJI451" s="9"/>
      <c r="FJJ451" s="9"/>
      <c r="FJK451" s="9"/>
      <c r="FJL451" s="9"/>
      <c r="FJM451" s="9"/>
      <c r="FJN451" s="9"/>
      <c r="FJO451" s="9"/>
      <c r="FJP451" s="9"/>
      <c r="FJQ451" s="9"/>
      <c r="FJR451" s="9"/>
      <c r="FJS451" s="9"/>
      <c r="FJT451" s="9"/>
      <c r="FJU451" s="9"/>
      <c r="FJV451" s="9"/>
      <c r="FJW451" s="9"/>
      <c r="FJX451" s="9"/>
      <c r="FJY451" s="9"/>
      <c r="FJZ451" s="9"/>
      <c r="FKA451" s="9"/>
      <c r="FKB451" s="9"/>
      <c r="FKC451" s="9"/>
      <c r="FKD451" s="9"/>
      <c r="FKE451" s="9"/>
      <c r="FKF451" s="9"/>
      <c r="FKG451" s="9"/>
      <c r="FKH451" s="9"/>
      <c r="FKI451" s="9"/>
      <c r="FKJ451" s="9"/>
      <c r="FKK451" s="9"/>
      <c r="FKL451" s="9"/>
      <c r="FKM451" s="9"/>
      <c r="FKN451" s="9"/>
      <c r="FKO451" s="9"/>
      <c r="FKP451" s="9"/>
      <c r="FKQ451" s="9"/>
      <c r="FKR451" s="9"/>
      <c r="FKS451" s="9"/>
      <c r="FKT451" s="9"/>
      <c r="FKU451" s="9"/>
      <c r="FKV451" s="9"/>
      <c r="FKW451" s="9"/>
      <c r="FKX451" s="9"/>
      <c r="FKY451" s="9"/>
      <c r="FKZ451" s="9"/>
      <c r="FLA451" s="9"/>
      <c r="FLB451" s="9"/>
      <c r="FLC451" s="9"/>
      <c r="FLD451" s="9"/>
      <c r="FLE451" s="9"/>
      <c r="FLF451" s="9"/>
      <c r="FLG451" s="9"/>
      <c r="FLH451" s="9"/>
      <c r="FLI451" s="9"/>
      <c r="FLJ451" s="9"/>
      <c r="FLK451" s="9"/>
      <c r="FLL451" s="9"/>
      <c r="FLM451" s="9"/>
      <c r="FLN451" s="9"/>
      <c r="FLO451" s="9"/>
      <c r="FLP451" s="9"/>
      <c r="FLQ451" s="9"/>
      <c r="FLR451" s="9"/>
      <c r="FLS451" s="9"/>
      <c r="FLT451" s="9"/>
      <c r="FLU451" s="9"/>
      <c r="FLV451" s="9"/>
      <c r="FLW451" s="9"/>
      <c r="FLX451" s="9"/>
      <c r="FLY451" s="9"/>
      <c r="FLZ451" s="9"/>
      <c r="FMA451" s="9"/>
      <c r="FMB451" s="9"/>
      <c r="FMC451" s="9"/>
      <c r="FMD451" s="9"/>
      <c r="FME451" s="9"/>
      <c r="FMF451" s="9"/>
      <c r="FMG451" s="9"/>
      <c r="FMH451" s="9"/>
      <c r="FMI451" s="9"/>
      <c r="FMJ451" s="9"/>
      <c r="FMK451" s="9"/>
      <c r="FML451" s="9"/>
      <c r="FMM451" s="9"/>
      <c r="FMN451" s="9"/>
      <c r="FMO451" s="9"/>
      <c r="FMP451" s="9"/>
      <c r="FMQ451" s="9"/>
      <c r="FMR451" s="9"/>
      <c r="FMS451" s="9"/>
      <c r="FMT451" s="9"/>
      <c r="FMU451" s="9"/>
      <c r="FMV451" s="9"/>
      <c r="FMW451" s="9"/>
      <c r="FMX451" s="9"/>
      <c r="FMY451" s="9"/>
      <c r="FMZ451" s="9"/>
      <c r="FNA451" s="9"/>
      <c r="FNB451" s="9"/>
      <c r="FNC451" s="9"/>
      <c r="FND451" s="9"/>
      <c r="FNE451" s="9"/>
      <c r="FNF451" s="9"/>
      <c r="FNG451" s="9"/>
      <c r="FNH451" s="9"/>
      <c r="FNI451" s="9"/>
      <c r="FNJ451" s="9"/>
      <c r="FNK451" s="9"/>
      <c r="FNL451" s="9"/>
      <c r="FNM451" s="9"/>
      <c r="FNN451" s="9"/>
      <c r="FNO451" s="9"/>
      <c r="FNP451" s="9"/>
      <c r="FNQ451" s="9"/>
      <c r="FNR451" s="9"/>
      <c r="FNS451" s="9"/>
      <c r="FNT451" s="9"/>
      <c r="FNU451" s="9"/>
      <c r="FNV451" s="9"/>
      <c r="FNW451" s="9"/>
      <c r="FNX451" s="9"/>
      <c r="FNY451" s="9"/>
      <c r="FNZ451" s="9"/>
      <c r="FOA451" s="9"/>
      <c r="FOB451" s="9"/>
      <c r="FOC451" s="9"/>
      <c r="FOD451" s="9"/>
      <c r="FOE451" s="9"/>
      <c r="FOF451" s="9"/>
      <c r="FOG451" s="9"/>
      <c r="FOH451" s="9"/>
      <c r="FOI451" s="9"/>
      <c r="FOJ451" s="9"/>
      <c r="FOK451" s="9"/>
      <c r="FOL451" s="9"/>
      <c r="FOM451" s="9"/>
      <c r="FON451" s="9"/>
      <c r="FOO451" s="9"/>
      <c r="FOP451" s="9"/>
      <c r="FOQ451" s="9"/>
      <c r="FOR451" s="9"/>
      <c r="FOS451" s="9"/>
      <c r="FOT451" s="9"/>
      <c r="FOU451" s="9"/>
      <c r="FOV451" s="9"/>
      <c r="FOW451" s="9"/>
      <c r="FOX451" s="9"/>
      <c r="FOY451" s="9"/>
      <c r="FOZ451" s="9"/>
      <c r="FPA451" s="9"/>
      <c r="FPB451" s="9"/>
      <c r="FPC451" s="9"/>
      <c r="FPD451" s="9"/>
      <c r="FPE451" s="9"/>
      <c r="FPF451" s="9"/>
      <c r="FPG451" s="9"/>
      <c r="FPH451" s="9"/>
      <c r="FPI451" s="9"/>
      <c r="FPJ451" s="9"/>
      <c r="FPK451" s="9"/>
      <c r="FPL451" s="9"/>
      <c r="FPM451" s="9"/>
      <c r="FPN451" s="9"/>
      <c r="FPO451" s="9"/>
      <c r="FPP451" s="9"/>
      <c r="FPQ451" s="9"/>
      <c r="FPR451" s="9"/>
      <c r="FPS451" s="9"/>
      <c r="FPT451" s="9"/>
      <c r="FPU451" s="9"/>
      <c r="FPV451" s="9"/>
      <c r="FPW451" s="9"/>
      <c r="FPX451" s="9"/>
      <c r="FPY451" s="9"/>
      <c r="FPZ451" s="9"/>
      <c r="FQA451" s="9"/>
      <c r="FQB451" s="9"/>
      <c r="FQC451" s="9"/>
      <c r="FQD451" s="9"/>
      <c r="FQE451" s="9"/>
      <c r="FQF451" s="9"/>
      <c r="FQG451" s="9"/>
      <c r="FQH451" s="9"/>
      <c r="FQI451" s="9"/>
      <c r="FQJ451" s="9"/>
      <c r="FQK451" s="9"/>
      <c r="FQL451" s="9"/>
      <c r="FQM451" s="9"/>
      <c r="FQN451" s="9"/>
      <c r="FQO451" s="9"/>
      <c r="FQP451" s="9"/>
      <c r="FQQ451" s="9"/>
      <c r="FQR451" s="9"/>
      <c r="FQS451" s="9"/>
      <c r="FQT451" s="9"/>
      <c r="FQU451" s="9"/>
      <c r="FQV451" s="9"/>
      <c r="FQW451" s="9"/>
      <c r="FQX451" s="9"/>
      <c r="FQY451" s="9"/>
      <c r="FQZ451" s="9"/>
      <c r="FRA451" s="9"/>
      <c r="FRB451" s="9"/>
      <c r="FRC451" s="9"/>
      <c r="FRD451" s="9"/>
      <c r="FRE451" s="9"/>
      <c r="FRF451" s="9"/>
      <c r="FRG451" s="9"/>
      <c r="FRH451" s="9"/>
      <c r="FRI451" s="9"/>
      <c r="FRJ451" s="9"/>
      <c r="FRK451" s="9"/>
      <c r="FRL451" s="9"/>
      <c r="FRM451" s="9"/>
      <c r="FRN451" s="9"/>
      <c r="FRO451" s="9"/>
      <c r="FRP451" s="9"/>
      <c r="FRQ451" s="9"/>
      <c r="FRR451" s="9"/>
      <c r="FRS451" s="9"/>
      <c r="FRT451" s="9"/>
      <c r="FRU451" s="9"/>
      <c r="FRV451" s="9"/>
      <c r="FRW451" s="9"/>
      <c r="FRX451" s="9"/>
      <c r="FRY451" s="9"/>
      <c r="FRZ451" s="9"/>
      <c r="FSA451" s="9"/>
      <c r="FSB451" s="9"/>
      <c r="FSC451" s="9"/>
      <c r="FSD451" s="9"/>
      <c r="FSE451" s="9"/>
      <c r="FSF451" s="9"/>
      <c r="FSG451" s="9"/>
      <c r="FSH451" s="9"/>
      <c r="FSI451" s="9"/>
      <c r="FSJ451" s="9"/>
      <c r="FSK451" s="9"/>
      <c r="FSL451" s="9"/>
      <c r="FSM451" s="9"/>
      <c r="FSN451" s="9"/>
      <c r="FSO451" s="9"/>
      <c r="FSP451" s="9"/>
      <c r="FSQ451" s="9"/>
      <c r="FSR451" s="9"/>
      <c r="FSS451" s="9"/>
      <c r="FST451" s="9"/>
      <c r="FSU451" s="9"/>
      <c r="FSV451" s="9"/>
      <c r="FSW451" s="9"/>
      <c r="FSX451" s="9"/>
      <c r="FSY451" s="9"/>
      <c r="FSZ451" s="9"/>
      <c r="FTA451" s="9"/>
      <c r="FTB451" s="9"/>
      <c r="FTC451" s="9"/>
      <c r="FTD451" s="9"/>
      <c r="FTE451" s="9"/>
      <c r="FTF451" s="9"/>
      <c r="FTG451" s="9"/>
      <c r="FTH451" s="9"/>
      <c r="FTI451" s="9"/>
      <c r="FTJ451" s="9"/>
      <c r="FTK451" s="9"/>
      <c r="FTL451" s="9"/>
      <c r="FTM451" s="9"/>
      <c r="FTN451" s="9"/>
      <c r="FTO451" s="9"/>
      <c r="FTP451" s="9"/>
      <c r="FTQ451" s="9"/>
      <c r="FTR451" s="9"/>
      <c r="FTS451" s="9"/>
      <c r="FTT451" s="9"/>
      <c r="FTU451" s="9"/>
      <c r="FTV451" s="9"/>
      <c r="FTW451" s="9"/>
      <c r="FTX451" s="9"/>
      <c r="FTY451" s="9"/>
      <c r="FTZ451" s="9"/>
      <c r="FUA451" s="9"/>
      <c r="FUB451" s="9"/>
      <c r="FUC451" s="9"/>
      <c r="FUD451" s="9"/>
      <c r="FUE451" s="9"/>
      <c r="FUF451" s="9"/>
      <c r="FUG451" s="9"/>
      <c r="FUH451" s="9"/>
      <c r="FUI451" s="9"/>
      <c r="FUJ451" s="9"/>
      <c r="FUK451" s="9"/>
      <c r="FUL451" s="9"/>
      <c r="FUM451" s="9"/>
      <c r="FUN451" s="9"/>
      <c r="FUO451" s="9"/>
      <c r="FUP451" s="9"/>
      <c r="FUQ451" s="9"/>
      <c r="FUR451" s="9"/>
      <c r="FUS451" s="9"/>
      <c r="FUT451" s="9"/>
      <c r="FUU451" s="9"/>
      <c r="FUV451" s="9"/>
      <c r="FUW451" s="9"/>
      <c r="FUX451" s="9"/>
      <c r="FUY451" s="9"/>
      <c r="FUZ451" s="9"/>
      <c r="FVA451" s="9"/>
      <c r="FVB451" s="9"/>
      <c r="FVC451" s="9"/>
      <c r="FVD451" s="9"/>
      <c r="FVE451" s="9"/>
      <c r="FVF451" s="9"/>
      <c r="FVG451" s="9"/>
      <c r="FVH451" s="9"/>
      <c r="FVI451" s="9"/>
      <c r="FVJ451" s="9"/>
      <c r="FVK451" s="9"/>
      <c r="FVL451" s="9"/>
      <c r="FVM451" s="9"/>
      <c r="FVN451" s="9"/>
      <c r="FVO451" s="9"/>
      <c r="FVP451" s="9"/>
      <c r="FVQ451" s="9"/>
      <c r="FVR451" s="9"/>
      <c r="FVS451" s="9"/>
      <c r="FVT451" s="9"/>
      <c r="FVU451" s="9"/>
      <c r="FVV451" s="9"/>
      <c r="FVW451" s="9"/>
      <c r="FVX451" s="9"/>
      <c r="FVY451" s="9"/>
      <c r="FVZ451" s="9"/>
      <c r="FWA451" s="9"/>
      <c r="FWB451" s="9"/>
      <c r="FWC451" s="9"/>
      <c r="FWD451" s="9"/>
      <c r="FWE451" s="9"/>
      <c r="FWF451" s="9"/>
      <c r="FWG451" s="9"/>
      <c r="FWH451" s="9"/>
      <c r="FWI451" s="9"/>
      <c r="FWJ451" s="9"/>
      <c r="FWK451" s="9"/>
      <c r="FWL451" s="9"/>
      <c r="FWM451" s="9"/>
      <c r="FWN451" s="9"/>
      <c r="FWO451" s="9"/>
      <c r="FWP451" s="9"/>
      <c r="FWQ451" s="9"/>
      <c r="FWR451" s="9"/>
      <c r="FWS451" s="9"/>
      <c r="FWT451" s="9"/>
      <c r="FWU451" s="9"/>
      <c r="FWV451" s="9"/>
      <c r="FWW451" s="9"/>
      <c r="FWX451" s="9"/>
      <c r="FWY451" s="9"/>
      <c r="FWZ451" s="9"/>
      <c r="FXA451" s="9"/>
      <c r="FXB451" s="9"/>
      <c r="FXC451" s="9"/>
      <c r="FXD451" s="9"/>
      <c r="FXE451" s="9"/>
      <c r="FXF451" s="9"/>
      <c r="FXG451" s="9"/>
      <c r="FXH451" s="9"/>
      <c r="FXI451" s="9"/>
      <c r="FXJ451" s="9"/>
      <c r="FXK451" s="9"/>
      <c r="FXL451" s="9"/>
      <c r="FXM451" s="9"/>
      <c r="FXN451" s="9"/>
      <c r="FXO451" s="9"/>
      <c r="FXP451" s="9"/>
      <c r="FXQ451" s="9"/>
      <c r="FXR451" s="9"/>
      <c r="FXS451" s="9"/>
      <c r="FXT451" s="9"/>
      <c r="FXU451" s="9"/>
      <c r="FXV451" s="9"/>
      <c r="FXW451" s="9"/>
      <c r="FXX451" s="9"/>
      <c r="FXY451" s="9"/>
      <c r="FXZ451" s="9"/>
      <c r="FYA451" s="9"/>
      <c r="FYB451" s="9"/>
      <c r="FYC451" s="9"/>
      <c r="FYD451" s="9"/>
      <c r="FYE451" s="9"/>
      <c r="FYF451" s="9"/>
      <c r="FYG451" s="9"/>
      <c r="FYH451" s="9"/>
      <c r="FYI451" s="9"/>
      <c r="FYJ451" s="9"/>
      <c r="FYK451" s="9"/>
      <c r="FYL451" s="9"/>
      <c r="FYM451" s="9"/>
      <c r="FYN451" s="9"/>
      <c r="FYO451" s="9"/>
      <c r="FYP451" s="9"/>
      <c r="FYQ451" s="9"/>
      <c r="FYR451" s="9"/>
      <c r="FYS451" s="9"/>
      <c r="FYT451" s="9"/>
      <c r="FYU451" s="9"/>
      <c r="FYV451" s="9"/>
      <c r="FYW451" s="9"/>
      <c r="FYX451" s="9"/>
      <c r="FYY451" s="9"/>
      <c r="FYZ451" s="9"/>
      <c r="FZA451" s="9"/>
      <c r="FZB451" s="9"/>
      <c r="FZC451" s="9"/>
      <c r="FZD451" s="9"/>
      <c r="FZE451" s="9"/>
      <c r="FZF451" s="9"/>
      <c r="FZG451" s="9"/>
      <c r="FZH451" s="9"/>
      <c r="FZI451" s="9"/>
      <c r="FZJ451" s="9"/>
      <c r="FZK451" s="9"/>
      <c r="FZL451" s="9"/>
      <c r="FZM451" s="9"/>
      <c r="FZN451" s="9"/>
      <c r="FZO451" s="9"/>
      <c r="FZP451" s="9"/>
      <c r="FZQ451" s="9"/>
      <c r="FZR451" s="9"/>
      <c r="FZS451" s="9"/>
      <c r="FZT451" s="9"/>
      <c r="FZU451" s="9"/>
      <c r="FZV451" s="9"/>
      <c r="FZW451" s="9"/>
      <c r="FZX451" s="9"/>
      <c r="FZY451" s="9"/>
      <c r="FZZ451" s="9"/>
      <c r="GAA451" s="9"/>
      <c r="GAB451" s="9"/>
      <c r="GAC451" s="9"/>
      <c r="GAD451" s="9"/>
      <c r="GAE451" s="9"/>
      <c r="GAF451" s="9"/>
      <c r="GAG451" s="9"/>
      <c r="GAH451" s="9"/>
      <c r="GAI451" s="9"/>
      <c r="GAJ451" s="9"/>
      <c r="GAK451" s="9"/>
      <c r="GAL451" s="9"/>
      <c r="GAM451" s="9"/>
      <c r="GAN451" s="9"/>
      <c r="GAO451" s="9"/>
      <c r="GAP451" s="9"/>
      <c r="GAQ451" s="9"/>
      <c r="GAR451" s="9"/>
      <c r="GAS451" s="9"/>
      <c r="GAT451" s="9"/>
      <c r="GAU451" s="9"/>
      <c r="GAV451" s="9"/>
      <c r="GAW451" s="9"/>
      <c r="GAX451" s="9"/>
      <c r="GAY451" s="9"/>
      <c r="GAZ451" s="9"/>
      <c r="GBA451" s="9"/>
      <c r="GBB451" s="9"/>
      <c r="GBC451" s="9"/>
      <c r="GBD451" s="9"/>
      <c r="GBE451" s="9"/>
      <c r="GBF451" s="9"/>
      <c r="GBG451" s="9"/>
      <c r="GBH451" s="9"/>
      <c r="GBI451" s="9"/>
      <c r="GBJ451" s="9"/>
      <c r="GBK451" s="9"/>
      <c r="GBL451" s="9"/>
      <c r="GBM451" s="9"/>
      <c r="GBN451" s="9"/>
      <c r="GBO451" s="9"/>
      <c r="GBP451" s="9"/>
      <c r="GBQ451" s="9"/>
      <c r="GBR451" s="9"/>
      <c r="GBS451" s="9"/>
      <c r="GBT451" s="9"/>
      <c r="GBU451" s="9"/>
      <c r="GBV451" s="9"/>
      <c r="GBW451" s="9"/>
      <c r="GBX451" s="9"/>
      <c r="GBY451" s="9"/>
      <c r="GBZ451" s="9"/>
      <c r="GCA451" s="9"/>
      <c r="GCB451" s="9"/>
      <c r="GCC451" s="9"/>
      <c r="GCD451" s="9"/>
      <c r="GCE451" s="9"/>
      <c r="GCF451" s="9"/>
      <c r="GCG451" s="9"/>
      <c r="GCH451" s="9"/>
      <c r="GCI451" s="9"/>
      <c r="GCJ451" s="9"/>
      <c r="GCK451" s="9"/>
      <c r="GCL451" s="9"/>
      <c r="GCM451" s="9"/>
      <c r="GCN451" s="9"/>
      <c r="GCO451" s="9"/>
      <c r="GCP451" s="9"/>
      <c r="GCQ451" s="9"/>
      <c r="GCR451" s="9"/>
      <c r="GCS451" s="9"/>
      <c r="GCT451" s="9"/>
      <c r="GCU451" s="9"/>
      <c r="GCV451" s="9"/>
      <c r="GCW451" s="9"/>
      <c r="GCX451" s="9"/>
      <c r="GCY451" s="9"/>
      <c r="GCZ451" s="9"/>
      <c r="GDA451" s="9"/>
      <c r="GDB451" s="9"/>
      <c r="GDC451" s="9"/>
      <c r="GDD451" s="9"/>
      <c r="GDE451" s="9"/>
      <c r="GDF451" s="9"/>
      <c r="GDG451" s="9"/>
      <c r="GDH451" s="9"/>
      <c r="GDI451" s="9"/>
      <c r="GDJ451" s="9"/>
      <c r="GDK451" s="9"/>
      <c r="GDL451" s="9"/>
      <c r="GDM451" s="9"/>
      <c r="GDN451" s="9"/>
      <c r="GDO451" s="9"/>
      <c r="GDP451" s="9"/>
      <c r="GDQ451" s="9"/>
      <c r="GDR451" s="9"/>
      <c r="GDS451" s="9"/>
      <c r="GDT451" s="9"/>
      <c r="GDU451" s="9"/>
      <c r="GDV451" s="9"/>
      <c r="GDW451" s="9"/>
      <c r="GDX451" s="9"/>
      <c r="GDY451" s="9"/>
      <c r="GDZ451" s="9"/>
      <c r="GEA451" s="9"/>
      <c r="GEB451" s="9"/>
      <c r="GEC451" s="9"/>
      <c r="GED451" s="9"/>
      <c r="GEE451" s="9"/>
      <c r="GEF451" s="9"/>
      <c r="GEG451" s="9"/>
      <c r="GEH451" s="9"/>
      <c r="GEI451" s="9"/>
      <c r="GEJ451" s="9"/>
      <c r="GEK451" s="9"/>
      <c r="GEL451" s="9"/>
      <c r="GEM451" s="9"/>
      <c r="GEN451" s="9"/>
      <c r="GEO451" s="9"/>
      <c r="GEP451" s="9"/>
      <c r="GEQ451" s="9"/>
      <c r="GER451" s="9"/>
      <c r="GES451" s="9"/>
      <c r="GET451" s="9"/>
      <c r="GEU451" s="9"/>
      <c r="GEV451" s="9"/>
      <c r="GEW451" s="9"/>
      <c r="GEX451" s="9"/>
      <c r="GEY451" s="9"/>
      <c r="GEZ451" s="9"/>
      <c r="GFA451" s="9"/>
      <c r="GFB451" s="9"/>
      <c r="GFC451" s="9"/>
      <c r="GFD451" s="9"/>
      <c r="GFE451" s="9"/>
      <c r="GFF451" s="9"/>
      <c r="GFG451" s="9"/>
      <c r="GFH451" s="9"/>
      <c r="GFI451" s="9"/>
      <c r="GFJ451" s="9"/>
      <c r="GFK451" s="9"/>
      <c r="GFL451" s="9"/>
      <c r="GFM451" s="9"/>
      <c r="GFN451" s="9"/>
      <c r="GFO451" s="9"/>
      <c r="GFP451" s="9"/>
      <c r="GFQ451" s="9"/>
      <c r="GFR451" s="9"/>
      <c r="GFS451" s="9"/>
      <c r="GFT451" s="9"/>
      <c r="GFU451" s="9"/>
      <c r="GFV451" s="9"/>
      <c r="GFW451" s="9"/>
      <c r="GFX451" s="9"/>
      <c r="GFY451" s="9"/>
      <c r="GFZ451" s="9"/>
      <c r="GGA451" s="9"/>
      <c r="GGB451" s="9"/>
      <c r="GGC451" s="9"/>
      <c r="GGD451" s="9"/>
      <c r="GGE451" s="9"/>
      <c r="GGF451" s="9"/>
      <c r="GGG451" s="9"/>
      <c r="GGH451" s="9"/>
      <c r="GGI451" s="9"/>
      <c r="GGJ451" s="9"/>
      <c r="GGK451" s="9"/>
      <c r="GGL451" s="9"/>
      <c r="GGM451" s="9"/>
      <c r="GGN451" s="9"/>
      <c r="GGO451" s="9"/>
      <c r="GGP451" s="9"/>
      <c r="GGQ451" s="9"/>
      <c r="GGR451" s="9"/>
      <c r="GGS451" s="9"/>
      <c r="GGT451" s="9"/>
      <c r="GGU451" s="9"/>
      <c r="GGV451" s="9"/>
      <c r="GGW451" s="9"/>
      <c r="GGX451" s="9"/>
      <c r="GGY451" s="9"/>
      <c r="GGZ451" s="9"/>
      <c r="GHA451" s="9"/>
      <c r="GHB451" s="9"/>
      <c r="GHC451" s="9"/>
      <c r="GHD451" s="9"/>
      <c r="GHE451" s="9"/>
      <c r="GHF451" s="9"/>
      <c r="GHG451" s="9"/>
      <c r="GHH451" s="9"/>
      <c r="GHI451" s="9"/>
      <c r="GHJ451" s="9"/>
      <c r="GHK451" s="9"/>
      <c r="GHL451" s="9"/>
      <c r="GHM451" s="9"/>
      <c r="GHN451" s="9"/>
      <c r="GHO451" s="9"/>
      <c r="GHP451" s="9"/>
      <c r="GHQ451" s="9"/>
      <c r="GHR451" s="9"/>
      <c r="GHS451" s="9"/>
      <c r="GHT451" s="9"/>
      <c r="GHU451" s="9"/>
      <c r="GHV451" s="9"/>
      <c r="GHW451" s="9"/>
      <c r="GHX451" s="9"/>
      <c r="GHY451" s="9"/>
      <c r="GHZ451" s="9"/>
      <c r="GIA451" s="9"/>
      <c r="GIB451" s="9"/>
      <c r="GIC451" s="9"/>
      <c r="GID451" s="9"/>
      <c r="GIE451" s="9"/>
      <c r="GIF451" s="9"/>
      <c r="GIG451" s="9"/>
      <c r="GIH451" s="9"/>
      <c r="GII451" s="9"/>
      <c r="GIJ451" s="9"/>
      <c r="GIK451" s="9"/>
      <c r="GIL451" s="9"/>
      <c r="GIM451" s="9"/>
      <c r="GIN451" s="9"/>
      <c r="GIO451" s="9"/>
      <c r="GIP451" s="9"/>
      <c r="GIQ451" s="9"/>
      <c r="GIR451" s="9"/>
      <c r="GIS451" s="9"/>
      <c r="GIT451" s="9"/>
      <c r="GIU451" s="9"/>
      <c r="GIV451" s="9"/>
      <c r="GIW451" s="9"/>
      <c r="GIX451" s="9"/>
      <c r="GIY451" s="9"/>
      <c r="GIZ451" s="9"/>
      <c r="GJA451" s="9"/>
      <c r="GJB451" s="9"/>
      <c r="GJC451" s="9"/>
      <c r="GJD451" s="9"/>
      <c r="GJE451" s="9"/>
      <c r="GJF451" s="9"/>
      <c r="GJG451" s="9"/>
      <c r="GJH451" s="9"/>
      <c r="GJI451" s="9"/>
      <c r="GJJ451" s="9"/>
      <c r="GJK451" s="9"/>
      <c r="GJL451" s="9"/>
      <c r="GJM451" s="9"/>
      <c r="GJN451" s="9"/>
      <c r="GJO451" s="9"/>
      <c r="GJP451" s="9"/>
      <c r="GJQ451" s="9"/>
      <c r="GJR451" s="9"/>
      <c r="GJS451" s="9"/>
      <c r="GJT451" s="9"/>
      <c r="GJU451" s="9"/>
      <c r="GJV451" s="9"/>
      <c r="GJW451" s="9"/>
      <c r="GJX451" s="9"/>
      <c r="GJY451" s="9"/>
      <c r="GJZ451" s="9"/>
      <c r="GKA451" s="9"/>
      <c r="GKB451" s="9"/>
      <c r="GKC451" s="9"/>
      <c r="GKD451" s="9"/>
      <c r="GKE451" s="9"/>
      <c r="GKF451" s="9"/>
      <c r="GKG451" s="9"/>
      <c r="GKH451" s="9"/>
      <c r="GKI451" s="9"/>
      <c r="GKJ451" s="9"/>
      <c r="GKK451" s="9"/>
      <c r="GKL451" s="9"/>
      <c r="GKM451" s="9"/>
      <c r="GKN451" s="9"/>
      <c r="GKO451" s="9"/>
      <c r="GKP451" s="9"/>
      <c r="GKQ451" s="9"/>
      <c r="GKR451" s="9"/>
      <c r="GKS451" s="9"/>
      <c r="GKT451" s="9"/>
      <c r="GKU451" s="9"/>
      <c r="GKV451" s="9"/>
      <c r="GKW451" s="9"/>
      <c r="GKX451" s="9"/>
      <c r="GKY451" s="9"/>
      <c r="GKZ451" s="9"/>
      <c r="GLA451" s="9"/>
      <c r="GLB451" s="9"/>
      <c r="GLC451" s="9"/>
      <c r="GLD451" s="9"/>
      <c r="GLE451" s="9"/>
      <c r="GLF451" s="9"/>
      <c r="GLG451" s="9"/>
      <c r="GLH451" s="9"/>
      <c r="GLI451" s="9"/>
      <c r="GLJ451" s="9"/>
      <c r="GLK451" s="9"/>
      <c r="GLL451" s="9"/>
      <c r="GLM451" s="9"/>
      <c r="GLN451" s="9"/>
      <c r="GLO451" s="9"/>
      <c r="GLP451" s="9"/>
      <c r="GLQ451" s="9"/>
      <c r="GLR451" s="9"/>
      <c r="GLS451" s="9"/>
      <c r="GLT451" s="9"/>
      <c r="GLU451" s="9"/>
      <c r="GLV451" s="9"/>
      <c r="GLW451" s="9"/>
      <c r="GLX451" s="9"/>
      <c r="GLY451" s="9"/>
      <c r="GLZ451" s="9"/>
      <c r="GMA451" s="9"/>
      <c r="GMB451" s="9"/>
      <c r="GMC451" s="9"/>
      <c r="GMD451" s="9"/>
      <c r="GME451" s="9"/>
      <c r="GMF451" s="9"/>
      <c r="GMG451" s="9"/>
      <c r="GMH451" s="9"/>
      <c r="GMI451" s="9"/>
      <c r="GMJ451" s="9"/>
      <c r="GMK451" s="9"/>
      <c r="GML451" s="9"/>
      <c r="GMM451" s="9"/>
      <c r="GMN451" s="9"/>
      <c r="GMO451" s="9"/>
      <c r="GMP451" s="9"/>
      <c r="GMQ451" s="9"/>
      <c r="GMR451" s="9"/>
      <c r="GMS451" s="9"/>
      <c r="GMT451" s="9"/>
      <c r="GMU451" s="9"/>
      <c r="GMV451" s="9"/>
      <c r="GMW451" s="9"/>
      <c r="GMX451" s="9"/>
      <c r="GMY451" s="9"/>
      <c r="GMZ451" s="9"/>
      <c r="GNA451" s="9"/>
      <c r="GNB451" s="9"/>
      <c r="GNC451" s="9"/>
      <c r="GND451" s="9"/>
      <c r="GNE451" s="9"/>
      <c r="GNF451" s="9"/>
      <c r="GNG451" s="9"/>
      <c r="GNH451" s="9"/>
      <c r="GNI451" s="9"/>
      <c r="GNJ451" s="9"/>
      <c r="GNK451" s="9"/>
      <c r="GNL451" s="9"/>
      <c r="GNM451" s="9"/>
      <c r="GNN451" s="9"/>
      <c r="GNO451" s="9"/>
      <c r="GNP451" s="9"/>
      <c r="GNQ451" s="9"/>
      <c r="GNR451" s="9"/>
      <c r="GNS451" s="9"/>
      <c r="GNT451" s="9"/>
      <c r="GNU451" s="9"/>
      <c r="GNV451" s="9"/>
      <c r="GNW451" s="9"/>
      <c r="GNX451" s="9"/>
      <c r="GNY451" s="9"/>
      <c r="GNZ451" s="9"/>
      <c r="GOA451" s="9"/>
      <c r="GOB451" s="9"/>
      <c r="GOC451" s="9"/>
      <c r="GOD451" s="9"/>
      <c r="GOE451" s="9"/>
      <c r="GOF451" s="9"/>
      <c r="GOG451" s="9"/>
      <c r="GOH451" s="9"/>
      <c r="GOI451" s="9"/>
      <c r="GOJ451" s="9"/>
      <c r="GOK451" s="9"/>
      <c r="GOL451" s="9"/>
      <c r="GOM451" s="9"/>
      <c r="GON451" s="9"/>
      <c r="GOO451" s="9"/>
      <c r="GOP451" s="9"/>
      <c r="GOQ451" s="9"/>
      <c r="GOR451" s="9"/>
      <c r="GOS451" s="9"/>
      <c r="GOT451" s="9"/>
      <c r="GOU451" s="9"/>
      <c r="GOV451" s="9"/>
      <c r="GOW451" s="9"/>
      <c r="GOX451" s="9"/>
      <c r="GOY451" s="9"/>
      <c r="GOZ451" s="9"/>
      <c r="GPA451" s="9"/>
      <c r="GPB451" s="9"/>
      <c r="GPC451" s="9"/>
      <c r="GPD451" s="9"/>
      <c r="GPE451" s="9"/>
      <c r="GPF451" s="9"/>
      <c r="GPG451" s="9"/>
      <c r="GPH451" s="9"/>
      <c r="GPI451" s="9"/>
      <c r="GPJ451" s="9"/>
      <c r="GPK451" s="9"/>
      <c r="GPL451" s="9"/>
      <c r="GPM451" s="9"/>
      <c r="GPN451" s="9"/>
      <c r="GPO451" s="9"/>
      <c r="GPP451" s="9"/>
      <c r="GPQ451" s="9"/>
      <c r="GPR451" s="9"/>
      <c r="GPS451" s="9"/>
      <c r="GPT451" s="9"/>
      <c r="GPU451" s="9"/>
      <c r="GPV451" s="9"/>
      <c r="GPW451" s="9"/>
      <c r="GPX451" s="9"/>
      <c r="GPY451" s="9"/>
      <c r="GPZ451" s="9"/>
      <c r="GQA451" s="9"/>
      <c r="GQB451" s="9"/>
      <c r="GQC451" s="9"/>
      <c r="GQD451" s="9"/>
      <c r="GQE451" s="9"/>
      <c r="GQF451" s="9"/>
      <c r="GQG451" s="9"/>
      <c r="GQH451" s="9"/>
      <c r="GQI451" s="9"/>
      <c r="GQJ451" s="9"/>
      <c r="GQK451" s="9"/>
      <c r="GQL451" s="9"/>
      <c r="GQM451" s="9"/>
      <c r="GQN451" s="9"/>
      <c r="GQO451" s="9"/>
      <c r="GQP451" s="9"/>
      <c r="GQQ451" s="9"/>
      <c r="GQR451" s="9"/>
      <c r="GQS451" s="9"/>
      <c r="GQT451" s="9"/>
      <c r="GQU451" s="9"/>
      <c r="GQV451" s="9"/>
      <c r="GQW451" s="9"/>
      <c r="GQX451" s="9"/>
      <c r="GQY451" s="9"/>
      <c r="GQZ451" s="9"/>
      <c r="GRA451" s="9"/>
      <c r="GRB451" s="9"/>
      <c r="GRC451" s="9"/>
      <c r="GRD451" s="9"/>
      <c r="GRE451" s="9"/>
      <c r="GRF451" s="9"/>
      <c r="GRG451" s="9"/>
      <c r="GRH451" s="9"/>
      <c r="GRI451" s="9"/>
      <c r="GRJ451" s="9"/>
      <c r="GRK451" s="9"/>
      <c r="GRL451" s="9"/>
      <c r="GRM451" s="9"/>
      <c r="GRN451" s="9"/>
      <c r="GRO451" s="9"/>
      <c r="GRP451" s="9"/>
      <c r="GRQ451" s="9"/>
      <c r="GRR451" s="9"/>
      <c r="GRS451" s="9"/>
      <c r="GRT451" s="9"/>
      <c r="GRU451" s="9"/>
      <c r="GRV451" s="9"/>
      <c r="GRW451" s="9"/>
      <c r="GRX451" s="9"/>
      <c r="GRY451" s="9"/>
      <c r="GRZ451" s="9"/>
      <c r="GSA451" s="9"/>
      <c r="GSB451" s="9"/>
      <c r="GSC451" s="9"/>
      <c r="GSD451" s="9"/>
      <c r="GSE451" s="9"/>
      <c r="GSF451" s="9"/>
      <c r="GSG451" s="9"/>
      <c r="GSH451" s="9"/>
      <c r="GSI451" s="9"/>
      <c r="GSJ451" s="9"/>
      <c r="GSK451" s="9"/>
      <c r="GSL451" s="9"/>
      <c r="GSM451" s="9"/>
      <c r="GSN451" s="9"/>
      <c r="GSO451" s="9"/>
      <c r="GSP451" s="9"/>
      <c r="GSQ451" s="9"/>
      <c r="GSR451" s="9"/>
      <c r="GSS451" s="9"/>
      <c r="GST451" s="9"/>
      <c r="GSU451" s="9"/>
      <c r="GSV451" s="9"/>
      <c r="GSW451" s="9"/>
      <c r="GSX451" s="9"/>
      <c r="GSY451" s="9"/>
      <c r="GSZ451" s="9"/>
      <c r="GTA451" s="9"/>
      <c r="GTB451" s="9"/>
      <c r="GTC451" s="9"/>
      <c r="GTD451" s="9"/>
      <c r="GTE451" s="9"/>
      <c r="GTF451" s="9"/>
      <c r="GTG451" s="9"/>
      <c r="GTH451" s="9"/>
      <c r="GTI451" s="9"/>
      <c r="GTJ451" s="9"/>
      <c r="GTK451" s="9"/>
      <c r="GTL451" s="9"/>
      <c r="GTM451" s="9"/>
      <c r="GTN451" s="9"/>
      <c r="GTO451" s="9"/>
      <c r="GTP451" s="9"/>
      <c r="GTQ451" s="9"/>
      <c r="GTR451" s="9"/>
      <c r="GTS451" s="9"/>
      <c r="GTT451" s="9"/>
      <c r="GTU451" s="9"/>
      <c r="GTV451" s="9"/>
      <c r="GTW451" s="9"/>
      <c r="GTX451" s="9"/>
      <c r="GTY451" s="9"/>
      <c r="GTZ451" s="9"/>
      <c r="GUA451" s="9"/>
      <c r="GUB451" s="9"/>
      <c r="GUC451" s="9"/>
      <c r="GUD451" s="9"/>
      <c r="GUE451" s="9"/>
      <c r="GUF451" s="9"/>
      <c r="GUG451" s="9"/>
      <c r="GUH451" s="9"/>
      <c r="GUI451" s="9"/>
      <c r="GUJ451" s="9"/>
      <c r="GUK451" s="9"/>
      <c r="GUL451" s="9"/>
      <c r="GUM451" s="9"/>
      <c r="GUN451" s="9"/>
      <c r="GUO451" s="9"/>
      <c r="GUP451" s="9"/>
      <c r="GUQ451" s="9"/>
      <c r="GUR451" s="9"/>
      <c r="GUS451" s="9"/>
      <c r="GUT451" s="9"/>
      <c r="GUU451" s="9"/>
      <c r="GUV451" s="9"/>
      <c r="GUW451" s="9"/>
      <c r="GUX451" s="9"/>
      <c r="GUY451" s="9"/>
      <c r="GUZ451" s="9"/>
      <c r="GVA451" s="9"/>
      <c r="GVB451" s="9"/>
      <c r="GVC451" s="9"/>
      <c r="GVD451" s="9"/>
      <c r="GVE451" s="9"/>
      <c r="GVF451" s="9"/>
      <c r="GVG451" s="9"/>
      <c r="GVH451" s="9"/>
      <c r="GVI451" s="9"/>
      <c r="GVJ451" s="9"/>
      <c r="GVK451" s="9"/>
      <c r="GVL451" s="9"/>
      <c r="GVM451" s="9"/>
      <c r="GVN451" s="9"/>
      <c r="GVO451" s="9"/>
      <c r="GVP451" s="9"/>
      <c r="GVQ451" s="9"/>
      <c r="GVR451" s="9"/>
      <c r="GVS451" s="9"/>
      <c r="GVT451" s="9"/>
      <c r="GVU451" s="9"/>
      <c r="GVV451" s="9"/>
      <c r="GVW451" s="9"/>
      <c r="GVX451" s="9"/>
      <c r="GVY451" s="9"/>
      <c r="GVZ451" s="9"/>
      <c r="GWA451" s="9"/>
      <c r="GWB451" s="9"/>
      <c r="GWC451" s="9"/>
      <c r="GWD451" s="9"/>
      <c r="GWE451" s="9"/>
      <c r="GWF451" s="9"/>
      <c r="GWG451" s="9"/>
      <c r="GWH451" s="9"/>
      <c r="GWI451" s="9"/>
      <c r="GWJ451" s="9"/>
      <c r="GWK451" s="9"/>
      <c r="GWL451" s="9"/>
      <c r="GWM451" s="9"/>
      <c r="GWN451" s="9"/>
      <c r="GWO451" s="9"/>
      <c r="GWP451" s="9"/>
      <c r="GWQ451" s="9"/>
      <c r="GWR451" s="9"/>
      <c r="GWS451" s="9"/>
      <c r="GWT451" s="9"/>
      <c r="GWU451" s="9"/>
      <c r="GWV451" s="9"/>
      <c r="GWW451" s="9"/>
      <c r="GWX451" s="9"/>
      <c r="GWY451" s="9"/>
      <c r="GWZ451" s="9"/>
      <c r="GXA451" s="9"/>
      <c r="GXB451" s="9"/>
      <c r="GXC451" s="9"/>
      <c r="GXD451" s="9"/>
      <c r="GXE451" s="9"/>
      <c r="GXF451" s="9"/>
      <c r="GXG451" s="9"/>
      <c r="GXH451" s="9"/>
      <c r="GXI451" s="9"/>
      <c r="GXJ451" s="9"/>
      <c r="GXK451" s="9"/>
      <c r="GXL451" s="9"/>
      <c r="GXM451" s="9"/>
      <c r="GXN451" s="9"/>
      <c r="GXO451" s="9"/>
      <c r="GXP451" s="9"/>
      <c r="GXQ451" s="9"/>
      <c r="GXR451" s="9"/>
      <c r="GXS451" s="9"/>
      <c r="GXT451" s="9"/>
      <c r="GXU451" s="9"/>
      <c r="GXV451" s="9"/>
      <c r="GXW451" s="9"/>
      <c r="GXX451" s="9"/>
      <c r="GXY451" s="9"/>
      <c r="GXZ451" s="9"/>
      <c r="GYA451" s="9"/>
      <c r="GYB451" s="9"/>
      <c r="GYC451" s="9"/>
      <c r="GYD451" s="9"/>
      <c r="GYE451" s="9"/>
      <c r="GYF451" s="9"/>
      <c r="GYG451" s="9"/>
      <c r="GYH451" s="9"/>
      <c r="GYI451" s="9"/>
      <c r="GYJ451" s="9"/>
      <c r="GYK451" s="9"/>
      <c r="GYL451" s="9"/>
      <c r="GYM451" s="9"/>
      <c r="GYN451" s="9"/>
      <c r="GYO451" s="9"/>
      <c r="GYP451" s="9"/>
      <c r="GYQ451" s="9"/>
      <c r="GYR451" s="9"/>
      <c r="GYS451" s="9"/>
      <c r="GYT451" s="9"/>
      <c r="GYU451" s="9"/>
      <c r="GYV451" s="9"/>
      <c r="GYW451" s="9"/>
      <c r="GYX451" s="9"/>
      <c r="GYY451" s="9"/>
      <c r="GYZ451" s="9"/>
      <c r="GZA451" s="9"/>
      <c r="GZB451" s="9"/>
      <c r="GZC451" s="9"/>
      <c r="GZD451" s="9"/>
      <c r="GZE451" s="9"/>
      <c r="GZF451" s="9"/>
      <c r="GZG451" s="9"/>
      <c r="GZH451" s="9"/>
      <c r="GZI451" s="9"/>
      <c r="GZJ451" s="9"/>
      <c r="GZK451" s="9"/>
      <c r="GZL451" s="9"/>
      <c r="GZM451" s="9"/>
      <c r="GZN451" s="9"/>
      <c r="GZO451" s="9"/>
      <c r="GZP451" s="9"/>
      <c r="GZQ451" s="9"/>
      <c r="GZR451" s="9"/>
      <c r="GZS451" s="9"/>
      <c r="GZT451" s="9"/>
      <c r="GZU451" s="9"/>
      <c r="GZV451" s="9"/>
      <c r="GZW451" s="9"/>
      <c r="GZX451" s="9"/>
      <c r="GZY451" s="9"/>
      <c r="GZZ451" s="9"/>
      <c r="HAA451" s="9"/>
      <c r="HAB451" s="9"/>
      <c r="HAC451" s="9"/>
      <c r="HAD451" s="9"/>
      <c r="HAE451" s="9"/>
      <c r="HAF451" s="9"/>
      <c r="HAG451" s="9"/>
      <c r="HAH451" s="9"/>
      <c r="HAI451" s="9"/>
      <c r="HAJ451" s="9"/>
      <c r="HAK451" s="9"/>
      <c r="HAL451" s="9"/>
      <c r="HAM451" s="9"/>
      <c r="HAN451" s="9"/>
      <c r="HAO451" s="9"/>
      <c r="HAP451" s="9"/>
      <c r="HAQ451" s="9"/>
      <c r="HAR451" s="9"/>
      <c r="HAS451" s="9"/>
      <c r="HAT451" s="9"/>
      <c r="HAU451" s="9"/>
      <c r="HAV451" s="9"/>
      <c r="HAW451" s="9"/>
      <c r="HAX451" s="9"/>
      <c r="HAY451" s="9"/>
      <c r="HAZ451" s="9"/>
      <c r="HBA451" s="9"/>
      <c r="HBB451" s="9"/>
      <c r="HBC451" s="9"/>
      <c r="HBD451" s="9"/>
      <c r="HBE451" s="9"/>
      <c r="HBF451" s="9"/>
      <c r="HBG451" s="9"/>
      <c r="HBH451" s="9"/>
      <c r="HBI451" s="9"/>
      <c r="HBJ451" s="9"/>
      <c r="HBK451" s="9"/>
      <c r="HBL451" s="9"/>
      <c r="HBM451" s="9"/>
      <c r="HBN451" s="9"/>
      <c r="HBO451" s="9"/>
      <c r="HBP451" s="9"/>
      <c r="HBQ451" s="9"/>
      <c r="HBR451" s="9"/>
      <c r="HBS451" s="9"/>
      <c r="HBT451" s="9"/>
      <c r="HBU451" s="9"/>
      <c r="HBV451" s="9"/>
      <c r="HBW451" s="9"/>
      <c r="HBX451" s="9"/>
      <c r="HBY451" s="9"/>
      <c r="HBZ451" s="9"/>
      <c r="HCA451" s="9"/>
      <c r="HCB451" s="9"/>
      <c r="HCC451" s="9"/>
      <c r="HCD451" s="9"/>
      <c r="HCE451" s="9"/>
      <c r="HCF451" s="9"/>
      <c r="HCG451" s="9"/>
      <c r="HCH451" s="9"/>
      <c r="HCI451" s="9"/>
      <c r="HCJ451" s="9"/>
      <c r="HCK451" s="9"/>
      <c r="HCL451" s="9"/>
      <c r="HCM451" s="9"/>
      <c r="HCN451" s="9"/>
      <c r="HCO451" s="9"/>
      <c r="HCP451" s="9"/>
      <c r="HCQ451" s="9"/>
      <c r="HCR451" s="9"/>
      <c r="HCS451" s="9"/>
      <c r="HCT451" s="9"/>
      <c r="HCU451" s="9"/>
      <c r="HCV451" s="9"/>
      <c r="HCW451" s="9"/>
      <c r="HCX451" s="9"/>
      <c r="HCY451" s="9"/>
      <c r="HCZ451" s="9"/>
      <c r="HDA451" s="9"/>
      <c r="HDB451" s="9"/>
      <c r="HDC451" s="9"/>
      <c r="HDD451" s="9"/>
      <c r="HDE451" s="9"/>
      <c r="HDF451" s="9"/>
      <c r="HDG451" s="9"/>
      <c r="HDH451" s="9"/>
      <c r="HDI451" s="9"/>
      <c r="HDJ451" s="9"/>
      <c r="HDK451" s="9"/>
      <c r="HDL451" s="9"/>
      <c r="HDM451" s="9"/>
      <c r="HDN451" s="9"/>
      <c r="HDO451" s="9"/>
      <c r="HDP451" s="9"/>
      <c r="HDQ451" s="9"/>
      <c r="HDR451" s="9"/>
      <c r="HDS451" s="9"/>
      <c r="HDT451" s="9"/>
      <c r="HDU451" s="9"/>
      <c r="HDV451" s="9"/>
      <c r="HDW451" s="9"/>
      <c r="HDX451" s="9"/>
      <c r="HDY451" s="9"/>
      <c r="HDZ451" s="9"/>
      <c r="HEA451" s="9"/>
      <c r="HEB451" s="9"/>
      <c r="HEC451" s="9"/>
      <c r="HED451" s="9"/>
      <c r="HEE451" s="9"/>
      <c r="HEF451" s="9"/>
      <c r="HEG451" s="9"/>
      <c r="HEH451" s="9"/>
      <c r="HEI451" s="9"/>
      <c r="HEJ451" s="9"/>
      <c r="HEK451" s="9"/>
      <c r="HEL451" s="9"/>
      <c r="HEM451" s="9"/>
      <c r="HEN451" s="9"/>
      <c r="HEO451" s="9"/>
      <c r="HEP451" s="9"/>
      <c r="HEQ451" s="9"/>
      <c r="HER451" s="9"/>
      <c r="HES451" s="9"/>
      <c r="HET451" s="9"/>
      <c r="HEU451" s="9"/>
      <c r="HEV451" s="9"/>
      <c r="HEW451" s="9"/>
      <c r="HEX451" s="9"/>
      <c r="HEY451" s="9"/>
      <c r="HEZ451" s="9"/>
      <c r="HFA451" s="9"/>
      <c r="HFB451" s="9"/>
      <c r="HFC451" s="9"/>
      <c r="HFD451" s="9"/>
      <c r="HFE451" s="9"/>
      <c r="HFF451" s="9"/>
      <c r="HFG451" s="9"/>
      <c r="HFH451" s="9"/>
      <c r="HFI451" s="9"/>
      <c r="HFJ451" s="9"/>
      <c r="HFK451" s="9"/>
      <c r="HFL451" s="9"/>
      <c r="HFM451" s="9"/>
      <c r="HFN451" s="9"/>
      <c r="HFO451" s="9"/>
      <c r="HFP451" s="9"/>
      <c r="HFQ451" s="9"/>
      <c r="HFR451" s="9"/>
      <c r="HFS451" s="9"/>
      <c r="HFT451" s="9"/>
      <c r="HFU451" s="9"/>
      <c r="HFV451" s="9"/>
      <c r="HFW451" s="9"/>
      <c r="HFX451" s="9"/>
      <c r="HFY451" s="9"/>
      <c r="HFZ451" s="9"/>
      <c r="HGA451" s="9"/>
      <c r="HGB451" s="9"/>
      <c r="HGC451" s="9"/>
      <c r="HGD451" s="9"/>
      <c r="HGE451" s="9"/>
      <c r="HGF451" s="9"/>
      <c r="HGG451" s="9"/>
      <c r="HGH451" s="9"/>
      <c r="HGI451" s="9"/>
      <c r="HGJ451" s="9"/>
      <c r="HGK451" s="9"/>
      <c r="HGL451" s="9"/>
      <c r="HGM451" s="9"/>
      <c r="HGN451" s="9"/>
      <c r="HGO451" s="9"/>
      <c r="HGP451" s="9"/>
      <c r="HGQ451" s="9"/>
      <c r="HGR451" s="9"/>
      <c r="HGS451" s="9"/>
      <c r="HGT451" s="9"/>
      <c r="HGU451" s="9"/>
      <c r="HGV451" s="9"/>
      <c r="HGW451" s="9"/>
      <c r="HGX451" s="9"/>
      <c r="HGY451" s="9"/>
      <c r="HGZ451" s="9"/>
      <c r="HHA451" s="9"/>
      <c r="HHB451" s="9"/>
      <c r="HHC451" s="9"/>
      <c r="HHD451" s="9"/>
      <c r="HHE451" s="9"/>
      <c r="HHF451" s="9"/>
      <c r="HHG451" s="9"/>
      <c r="HHH451" s="9"/>
      <c r="HHI451" s="9"/>
      <c r="HHJ451" s="9"/>
      <c r="HHK451" s="9"/>
      <c r="HHL451" s="9"/>
      <c r="HHM451" s="9"/>
      <c r="HHN451" s="9"/>
      <c r="HHO451" s="9"/>
      <c r="HHP451" s="9"/>
      <c r="HHQ451" s="9"/>
      <c r="HHR451" s="9"/>
      <c r="HHS451" s="9"/>
      <c r="HHT451" s="9"/>
      <c r="HHU451" s="9"/>
      <c r="HHV451" s="9"/>
      <c r="HHW451" s="9"/>
      <c r="HHX451" s="9"/>
      <c r="HHY451" s="9"/>
      <c r="HHZ451" s="9"/>
      <c r="HIA451" s="9"/>
      <c r="HIB451" s="9"/>
      <c r="HIC451" s="9"/>
      <c r="HID451" s="9"/>
      <c r="HIE451" s="9"/>
      <c r="HIF451" s="9"/>
      <c r="HIG451" s="9"/>
      <c r="HIH451" s="9"/>
      <c r="HII451" s="9"/>
      <c r="HIJ451" s="9"/>
      <c r="HIK451" s="9"/>
      <c r="HIL451" s="9"/>
      <c r="HIM451" s="9"/>
      <c r="HIN451" s="9"/>
      <c r="HIO451" s="9"/>
      <c r="HIP451" s="9"/>
      <c r="HIQ451" s="9"/>
      <c r="HIR451" s="9"/>
      <c r="HIS451" s="9"/>
      <c r="HIT451" s="9"/>
      <c r="HIU451" s="9"/>
      <c r="HIV451" s="9"/>
      <c r="HIW451" s="9"/>
      <c r="HIX451" s="9"/>
      <c r="HIY451" s="9"/>
      <c r="HIZ451" s="9"/>
      <c r="HJA451" s="9"/>
      <c r="HJB451" s="9"/>
      <c r="HJC451" s="9"/>
      <c r="HJD451" s="9"/>
      <c r="HJE451" s="9"/>
      <c r="HJF451" s="9"/>
      <c r="HJG451" s="9"/>
      <c r="HJH451" s="9"/>
      <c r="HJI451" s="9"/>
      <c r="HJJ451" s="9"/>
      <c r="HJK451" s="9"/>
      <c r="HJL451" s="9"/>
      <c r="HJM451" s="9"/>
      <c r="HJN451" s="9"/>
      <c r="HJO451" s="9"/>
      <c r="HJP451" s="9"/>
      <c r="HJQ451" s="9"/>
      <c r="HJR451" s="9"/>
      <c r="HJS451" s="9"/>
      <c r="HJT451" s="9"/>
      <c r="HJU451" s="9"/>
      <c r="HJV451" s="9"/>
      <c r="HJW451" s="9"/>
      <c r="HJX451" s="9"/>
      <c r="HJY451" s="9"/>
      <c r="HJZ451" s="9"/>
      <c r="HKA451" s="9"/>
      <c r="HKB451" s="9"/>
      <c r="HKC451" s="9"/>
      <c r="HKD451" s="9"/>
      <c r="HKE451" s="9"/>
      <c r="HKF451" s="9"/>
      <c r="HKG451" s="9"/>
      <c r="HKH451" s="9"/>
      <c r="HKI451" s="9"/>
      <c r="HKJ451" s="9"/>
      <c r="HKK451" s="9"/>
      <c r="HKL451" s="9"/>
      <c r="HKM451" s="9"/>
      <c r="HKN451" s="9"/>
      <c r="HKO451" s="9"/>
      <c r="HKP451" s="9"/>
      <c r="HKQ451" s="9"/>
      <c r="HKR451" s="9"/>
      <c r="HKS451" s="9"/>
      <c r="HKT451" s="9"/>
      <c r="HKU451" s="9"/>
      <c r="HKV451" s="9"/>
      <c r="HKW451" s="9"/>
      <c r="HKX451" s="9"/>
      <c r="HKY451" s="9"/>
      <c r="HKZ451" s="9"/>
      <c r="HLA451" s="9"/>
      <c r="HLB451" s="9"/>
      <c r="HLC451" s="9"/>
      <c r="HLD451" s="9"/>
      <c r="HLE451" s="9"/>
      <c r="HLF451" s="9"/>
      <c r="HLG451" s="9"/>
      <c r="HLH451" s="9"/>
      <c r="HLI451" s="9"/>
      <c r="HLJ451" s="9"/>
      <c r="HLK451" s="9"/>
      <c r="HLL451" s="9"/>
      <c r="HLM451" s="9"/>
      <c r="HLN451" s="9"/>
      <c r="HLO451" s="9"/>
      <c r="HLP451" s="9"/>
      <c r="HLQ451" s="9"/>
      <c r="HLR451" s="9"/>
      <c r="HLS451" s="9"/>
      <c r="HLT451" s="9"/>
      <c r="HLU451" s="9"/>
      <c r="HLV451" s="9"/>
      <c r="HLW451" s="9"/>
      <c r="HLX451" s="9"/>
      <c r="HLY451" s="9"/>
      <c r="HLZ451" s="9"/>
      <c r="HMA451" s="9"/>
      <c r="HMB451" s="9"/>
      <c r="HMC451" s="9"/>
      <c r="HMD451" s="9"/>
      <c r="HME451" s="9"/>
      <c r="HMF451" s="9"/>
      <c r="HMG451" s="9"/>
      <c r="HMH451" s="9"/>
      <c r="HMI451" s="9"/>
      <c r="HMJ451" s="9"/>
      <c r="HMK451" s="9"/>
      <c r="HML451" s="9"/>
      <c r="HMM451" s="9"/>
      <c r="HMN451" s="9"/>
      <c r="HMO451" s="9"/>
      <c r="HMP451" s="9"/>
      <c r="HMQ451" s="9"/>
      <c r="HMR451" s="9"/>
      <c r="HMS451" s="9"/>
      <c r="HMT451" s="9"/>
      <c r="HMU451" s="9"/>
      <c r="HMV451" s="9"/>
      <c r="HMW451" s="9"/>
      <c r="HMX451" s="9"/>
      <c r="HMY451" s="9"/>
      <c r="HMZ451" s="9"/>
      <c r="HNA451" s="9"/>
      <c r="HNB451" s="9"/>
      <c r="HNC451" s="9"/>
      <c r="HND451" s="9"/>
      <c r="HNE451" s="9"/>
      <c r="HNF451" s="9"/>
      <c r="HNG451" s="9"/>
      <c r="HNH451" s="9"/>
      <c r="HNI451" s="9"/>
      <c r="HNJ451" s="9"/>
      <c r="HNK451" s="9"/>
      <c r="HNL451" s="9"/>
      <c r="HNM451" s="9"/>
      <c r="HNN451" s="9"/>
      <c r="HNO451" s="9"/>
      <c r="HNP451" s="9"/>
      <c r="HNQ451" s="9"/>
      <c r="HNR451" s="9"/>
      <c r="HNS451" s="9"/>
      <c r="HNT451" s="9"/>
      <c r="HNU451" s="9"/>
      <c r="HNV451" s="9"/>
      <c r="HNW451" s="9"/>
      <c r="HNX451" s="9"/>
      <c r="HNY451" s="9"/>
      <c r="HNZ451" s="9"/>
      <c r="HOA451" s="9"/>
      <c r="HOB451" s="9"/>
      <c r="HOC451" s="9"/>
      <c r="HOD451" s="9"/>
      <c r="HOE451" s="9"/>
      <c r="HOF451" s="9"/>
      <c r="HOG451" s="9"/>
      <c r="HOH451" s="9"/>
      <c r="HOI451" s="9"/>
      <c r="HOJ451" s="9"/>
      <c r="HOK451" s="9"/>
      <c r="HOL451" s="9"/>
      <c r="HOM451" s="9"/>
      <c r="HON451" s="9"/>
      <c r="HOO451" s="9"/>
      <c r="HOP451" s="9"/>
      <c r="HOQ451" s="9"/>
      <c r="HOR451" s="9"/>
      <c r="HOS451" s="9"/>
      <c r="HOT451" s="9"/>
      <c r="HOU451" s="9"/>
      <c r="HOV451" s="9"/>
      <c r="HOW451" s="9"/>
      <c r="HOX451" s="9"/>
      <c r="HOY451" s="9"/>
      <c r="HOZ451" s="9"/>
      <c r="HPA451" s="9"/>
      <c r="HPB451" s="9"/>
      <c r="HPC451" s="9"/>
      <c r="HPD451" s="9"/>
      <c r="HPE451" s="9"/>
      <c r="HPF451" s="9"/>
      <c r="HPG451" s="9"/>
      <c r="HPH451" s="9"/>
      <c r="HPI451" s="9"/>
      <c r="HPJ451" s="9"/>
      <c r="HPK451" s="9"/>
      <c r="HPL451" s="9"/>
      <c r="HPM451" s="9"/>
      <c r="HPN451" s="9"/>
      <c r="HPO451" s="9"/>
      <c r="HPP451" s="9"/>
      <c r="HPQ451" s="9"/>
      <c r="HPR451" s="9"/>
      <c r="HPS451" s="9"/>
      <c r="HPT451" s="9"/>
      <c r="HPU451" s="9"/>
      <c r="HPV451" s="9"/>
      <c r="HPW451" s="9"/>
      <c r="HPX451" s="9"/>
      <c r="HPY451" s="9"/>
      <c r="HPZ451" s="9"/>
      <c r="HQA451" s="9"/>
      <c r="HQB451" s="9"/>
      <c r="HQC451" s="9"/>
      <c r="HQD451" s="9"/>
      <c r="HQE451" s="9"/>
      <c r="HQF451" s="9"/>
      <c r="HQG451" s="9"/>
      <c r="HQH451" s="9"/>
      <c r="HQI451" s="9"/>
      <c r="HQJ451" s="9"/>
      <c r="HQK451" s="9"/>
      <c r="HQL451" s="9"/>
      <c r="HQM451" s="9"/>
      <c r="HQN451" s="9"/>
      <c r="HQO451" s="9"/>
      <c r="HQP451" s="9"/>
      <c r="HQQ451" s="9"/>
      <c r="HQR451" s="9"/>
      <c r="HQS451" s="9"/>
      <c r="HQT451" s="9"/>
      <c r="HQU451" s="9"/>
      <c r="HQV451" s="9"/>
      <c r="HQW451" s="9"/>
      <c r="HQX451" s="9"/>
      <c r="HQY451" s="9"/>
      <c r="HQZ451" s="9"/>
      <c r="HRA451" s="9"/>
      <c r="HRB451" s="9"/>
      <c r="HRC451" s="9"/>
      <c r="HRD451" s="9"/>
      <c r="HRE451" s="9"/>
      <c r="HRF451" s="9"/>
      <c r="HRG451" s="9"/>
      <c r="HRH451" s="9"/>
      <c r="HRI451" s="9"/>
      <c r="HRJ451" s="9"/>
      <c r="HRK451" s="9"/>
      <c r="HRL451" s="9"/>
      <c r="HRM451" s="9"/>
      <c r="HRN451" s="9"/>
      <c r="HRO451" s="9"/>
      <c r="HRP451" s="9"/>
      <c r="HRQ451" s="9"/>
      <c r="HRR451" s="9"/>
      <c r="HRS451" s="9"/>
      <c r="HRT451" s="9"/>
      <c r="HRU451" s="9"/>
      <c r="HRV451" s="9"/>
      <c r="HRW451" s="9"/>
      <c r="HRX451" s="9"/>
      <c r="HRY451" s="9"/>
      <c r="HRZ451" s="9"/>
      <c r="HSA451" s="9"/>
      <c r="HSB451" s="9"/>
      <c r="HSC451" s="9"/>
      <c r="HSD451" s="9"/>
      <c r="HSE451" s="9"/>
      <c r="HSF451" s="9"/>
      <c r="HSG451" s="9"/>
      <c r="HSH451" s="9"/>
      <c r="HSI451" s="9"/>
      <c r="HSJ451" s="9"/>
      <c r="HSK451" s="9"/>
      <c r="HSL451" s="9"/>
      <c r="HSM451" s="9"/>
      <c r="HSN451" s="9"/>
      <c r="HSO451" s="9"/>
      <c r="HSP451" s="9"/>
      <c r="HSQ451" s="9"/>
      <c r="HSR451" s="9"/>
      <c r="HSS451" s="9"/>
      <c r="HST451" s="9"/>
      <c r="HSU451" s="9"/>
      <c r="HSV451" s="9"/>
      <c r="HSW451" s="9"/>
      <c r="HSX451" s="9"/>
      <c r="HSY451" s="9"/>
      <c r="HSZ451" s="9"/>
      <c r="HTA451" s="9"/>
      <c r="HTB451" s="9"/>
      <c r="HTC451" s="9"/>
      <c r="HTD451" s="9"/>
      <c r="HTE451" s="9"/>
      <c r="HTF451" s="9"/>
      <c r="HTG451" s="9"/>
      <c r="HTH451" s="9"/>
      <c r="HTI451" s="9"/>
      <c r="HTJ451" s="9"/>
      <c r="HTK451" s="9"/>
      <c r="HTL451" s="9"/>
      <c r="HTM451" s="9"/>
      <c r="HTN451" s="9"/>
      <c r="HTO451" s="9"/>
      <c r="HTP451" s="9"/>
      <c r="HTQ451" s="9"/>
      <c r="HTR451" s="9"/>
      <c r="HTS451" s="9"/>
      <c r="HTT451" s="9"/>
      <c r="HTU451" s="9"/>
      <c r="HTV451" s="9"/>
      <c r="HTW451" s="9"/>
      <c r="HTX451" s="9"/>
      <c r="HTY451" s="9"/>
      <c r="HTZ451" s="9"/>
      <c r="HUA451" s="9"/>
      <c r="HUB451" s="9"/>
      <c r="HUC451" s="9"/>
      <c r="HUD451" s="9"/>
      <c r="HUE451" s="9"/>
      <c r="HUF451" s="9"/>
      <c r="HUG451" s="9"/>
      <c r="HUH451" s="9"/>
      <c r="HUI451" s="9"/>
      <c r="HUJ451" s="9"/>
      <c r="HUK451" s="9"/>
      <c r="HUL451" s="9"/>
      <c r="HUM451" s="9"/>
      <c r="HUN451" s="9"/>
      <c r="HUO451" s="9"/>
      <c r="HUP451" s="9"/>
      <c r="HUQ451" s="9"/>
      <c r="HUR451" s="9"/>
      <c r="HUS451" s="9"/>
      <c r="HUT451" s="9"/>
      <c r="HUU451" s="9"/>
      <c r="HUV451" s="9"/>
      <c r="HUW451" s="9"/>
      <c r="HUX451" s="9"/>
      <c r="HUY451" s="9"/>
      <c r="HUZ451" s="9"/>
      <c r="HVA451" s="9"/>
      <c r="HVB451" s="9"/>
      <c r="HVC451" s="9"/>
      <c r="HVD451" s="9"/>
      <c r="HVE451" s="9"/>
      <c r="HVF451" s="9"/>
      <c r="HVG451" s="9"/>
      <c r="HVH451" s="9"/>
      <c r="HVI451" s="9"/>
      <c r="HVJ451" s="9"/>
      <c r="HVK451" s="9"/>
      <c r="HVL451" s="9"/>
      <c r="HVM451" s="9"/>
      <c r="HVN451" s="9"/>
      <c r="HVO451" s="9"/>
      <c r="HVP451" s="9"/>
      <c r="HVQ451" s="9"/>
      <c r="HVR451" s="9"/>
      <c r="HVS451" s="9"/>
      <c r="HVT451" s="9"/>
      <c r="HVU451" s="9"/>
      <c r="HVV451" s="9"/>
      <c r="HVW451" s="9"/>
      <c r="HVX451" s="9"/>
      <c r="HVY451" s="9"/>
      <c r="HVZ451" s="9"/>
      <c r="HWA451" s="9"/>
      <c r="HWB451" s="9"/>
      <c r="HWC451" s="9"/>
      <c r="HWD451" s="9"/>
      <c r="HWE451" s="9"/>
      <c r="HWF451" s="9"/>
      <c r="HWG451" s="9"/>
      <c r="HWH451" s="9"/>
      <c r="HWI451" s="9"/>
      <c r="HWJ451" s="9"/>
      <c r="HWK451" s="9"/>
      <c r="HWL451" s="9"/>
      <c r="HWM451" s="9"/>
      <c r="HWN451" s="9"/>
      <c r="HWO451" s="9"/>
      <c r="HWP451" s="9"/>
      <c r="HWQ451" s="9"/>
      <c r="HWR451" s="9"/>
      <c r="HWS451" s="9"/>
      <c r="HWT451" s="9"/>
      <c r="HWU451" s="9"/>
      <c r="HWV451" s="9"/>
      <c r="HWW451" s="9"/>
      <c r="HWX451" s="9"/>
      <c r="HWY451" s="9"/>
      <c r="HWZ451" s="9"/>
      <c r="HXA451" s="9"/>
      <c r="HXB451" s="9"/>
      <c r="HXC451" s="9"/>
      <c r="HXD451" s="9"/>
      <c r="HXE451" s="9"/>
      <c r="HXF451" s="9"/>
      <c r="HXG451" s="9"/>
      <c r="HXH451" s="9"/>
      <c r="HXI451" s="9"/>
      <c r="HXJ451" s="9"/>
      <c r="HXK451" s="9"/>
      <c r="HXL451" s="9"/>
      <c r="HXM451" s="9"/>
      <c r="HXN451" s="9"/>
      <c r="HXO451" s="9"/>
      <c r="HXP451" s="9"/>
      <c r="HXQ451" s="9"/>
      <c r="HXR451" s="9"/>
      <c r="HXS451" s="9"/>
      <c r="HXT451" s="9"/>
      <c r="HXU451" s="9"/>
      <c r="HXV451" s="9"/>
      <c r="HXW451" s="9"/>
      <c r="HXX451" s="9"/>
      <c r="HXY451" s="9"/>
      <c r="HXZ451" s="9"/>
      <c r="HYA451" s="9"/>
      <c r="HYB451" s="9"/>
      <c r="HYC451" s="9"/>
      <c r="HYD451" s="9"/>
      <c r="HYE451" s="9"/>
      <c r="HYF451" s="9"/>
      <c r="HYG451" s="9"/>
      <c r="HYH451" s="9"/>
      <c r="HYI451" s="9"/>
      <c r="HYJ451" s="9"/>
      <c r="HYK451" s="9"/>
      <c r="HYL451" s="9"/>
      <c r="HYM451" s="9"/>
      <c r="HYN451" s="9"/>
      <c r="HYO451" s="9"/>
      <c r="HYP451" s="9"/>
      <c r="HYQ451" s="9"/>
      <c r="HYR451" s="9"/>
      <c r="HYS451" s="9"/>
      <c r="HYT451" s="9"/>
      <c r="HYU451" s="9"/>
      <c r="HYV451" s="9"/>
      <c r="HYW451" s="9"/>
      <c r="HYX451" s="9"/>
      <c r="HYY451" s="9"/>
      <c r="HYZ451" s="9"/>
      <c r="HZA451" s="9"/>
      <c r="HZB451" s="9"/>
      <c r="HZC451" s="9"/>
      <c r="HZD451" s="9"/>
      <c r="HZE451" s="9"/>
      <c r="HZF451" s="9"/>
      <c r="HZG451" s="9"/>
      <c r="HZH451" s="9"/>
      <c r="HZI451" s="9"/>
      <c r="HZJ451" s="9"/>
      <c r="HZK451" s="9"/>
      <c r="HZL451" s="9"/>
      <c r="HZM451" s="9"/>
      <c r="HZN451" s="9"/>
      <c r="HZO451" s="9"/>
      <c r="HZP451" s="9"/>
      <c r="HZQ451" s="9"/>
      <c r="HZR451" s="9"/>
      <c r="HZS451" s="9"/>
      <c r="HZT451" s="9"/>
      <c r="HZU451" s="9"/>
      <c r="HZV451" s="9"/>
      <c r="HZW451" s="9"/>
      <c r="HZX451" s="9"/>
      <c r="HZY451" s="9"/>
      <c r="HZZ451" s="9"/>
      <c r="IAA451" s="9"/>
      <c r="IAB451" s="9"/>
      <c r="IAC451" s="9"/>
      <c r="IAD451" s="9"/>
      <c r="IAE451" s="9"/>
      <c r="IAF451" s="9"/>
      <c r="IAG451" s="9"/>
      <c r="IAH451" s="9"/>
      <c r="IAI451" s="9"/>
      <c r="IAJ451" s="9"/>
      <c r="IAK451" s="9"/>
      <c r="IAL451" s="9"/>
      <c r="IAM451" s="9"/>
      <c r="IAN451" s="9"/>
      <c r="IAO451" s="9"/>
      <c r="IAP451" s="9"/>
      <c r="IAQ451" s="9"/>
      <c r="IAR451" s="9"/>
      <c r="IAS451" s="9"/>
      <c r="IAT451" s="9"/>
      <c r="IAU451" s="9"/>
      <c r="IAV451" s="9"/>
      <c r="IAW451" s="9"/>
      <c r="IAX451" s="9"/>
      <c r="IAY451" s="9"/>
      <c r="IAZ451" s="9"/>
      <c r="IBA451" s="9"/>
      <c r="IBB451" s="9"/>
      <c r="IBC451" s="9"/>
      <c r="IBD451" s="9"/>
      <c r="IBE451" s="9"/>
      <c r="IBF451" s="9"/>
      <c r="IBG451" s="9"/>
      <c r="IBH451" s="9"/>
      <c r="IBI451" s="9"/>
      <c r="IBJ451" s="9"/>
      <c r="IBK451" s="9"/>
      <c r="IBL451" s="9"/>
      <c r="IBM451" s="9"/>
      <c r="IBN451" s="9"/>
      <c r="IBO451" s="9"/>
      <c r="IBP451" s="9"/>
      <c r="IBQ451" s="9"/>
      <c r="IBR451" s="9"/>
      <c r="IBS451" s="9"/>
      <c r="IBT451" s="9"/>
      <c r="IBU451" s="9"/>
      <c r="IBV451" s="9"/>
      <c r="IBW451" s="9"/>
      <c r="IBX451" s="9"/>
      <c r="IBY451" s="9"/>
      <c r="IBZ451" s="9"/>
      <c r="ICA451" s="9"/>
      <c r="ICB451" s="9"/>
      <c r="ICC451" s="9"/>
      <c r="ICD451" s="9"/>
      <c r="ICE451" s="9"/>
      <c r="ICF451" s="9"/>
      <c r="ICG451" s="9"/>
      <c r="ICH451" s="9"/>
      <c r="ICI451" s="9"/>
      <c r="ICJ451" s="9"/>
      <c r="ICK451" s="9"/>
      <c r="ICL451" s="9"/>
      <c r="ICM451" s="9"/>
      <c r="ICN451" s="9"/>
      <c r="ICO451" s="9"/>
      <c r="ICP451" s="9"/>
      <c r="ICQ451" s="9"/>
      <c r="ICR451" s="9"/>
      <c r="ICS451" s="9"/>
      <c r="ICT451" s="9"/>
      <c r="ICU451" s="9"/>
      <c r="ICV451" s="9"/>
      <c r="ICW451" s="9"/>
      <c r="ICX451" s="9"/>
      <c r="ICY451" s="9"/>
      <c r="ICZ451" s="9"/>
      <c r="IDA451" s="9"/>
      <c r="IDB451" s="9"/>
      <c r="IDC451" s="9"/>
      <c r="IDD451" s="9"/>
      <c r="IDE451" s="9"/>
      <c r="IDF451" s="9"/>
      <c r="IDG451" s="9"/>
      <c r="IDH451" s="9"/>
      <c r="IDI451" s="9"/>
      <c r="IDJ451" s="9"/>
      <c r="IDK451" s="9"/>
      <c r="IDL451" s="9"/>
      <c r="IDM451" s="9"/>
      <c r="IDN451" s="9"/>
      <c r="IDO451" s="9"/>
      <c r="IDP451" s="9"/>
      <c r="IDQ451" s="9"/>
      <c r="IDR451" s="9"/>
      <c r="IDS451" s="9"/>
      <c r="IDT451" s="9"/>
      <c r="IDU451" s="9"/>
      <c r="IDV451" s="9"/>
      <c r="IDW451" s="9"/>
      <c r="IDX451" s="9"/>
      <c r="IDY451" s="9"/>
      <c r="IDZ451" s="9"/>
      <c r="IEA451" s="9"/>
      <c r="IEB451" s="9"/>
      <c r="IEC451" s="9"/>
      <c r="IED451" s="9"/>
      <c r="IEE451" s="9"/>
      <c r="IEF451" s="9"/>
      <c r="IEG451" s="9"/>
      <c r="IEH451" s="9"/>
      <c r="IEI451" s="9"/>
      <c r="IEJ451" s="9"/>
      <c r="IEK451" s="9"/>
      <c r="IEL451" s="9"/>
      <c r="IEM451" s="9"/>
      <c r="IEN451" s="9"/>
      <c r="IEO451" s="9"/>
      <c r="IEP451" s="9"/>
      <c r="IEQ451" s="9"/>
      <c r="IER451" s="9"/>
      <c r="IES451" s="9"/>
      <c r="IET451" s="9"/>
      <c r="IEU451" s="9"/>
      <c r="IEV451" s="9"/>
      <c r="IEW451" s="9"/>
      <c r="IEX451" s="9"/>
      <c r="IEY451" s="9"/>
      <c r="IEZ451" s="9"/>
      <c r="IFA451" s="9"/>
      <c r="IFB451" s="9"/>
      <c r="IFC451" s="9"/>
      <c r="IFD451" s="9"/>
      <c r="IFE451" s="9"/>
      <c r="IFF451" s="9"/>
      <c r="IFG451" s="9"/>
      <c r="IFH451" s="9"/>
      <c r="IFI451" s="9"/>
      <c r="IFJ451" s="9"/>
      <c r="IFK451" s="9"/>
      <c r="IFL451" s="9"/>
      <c r="IFM451" s="9"/>
      <c r="IFN451" s="9"/>
      <c r="IFO451" s="9"/>
      <c r="IFP451" s="9"/>
      <c r="IFQ451" s="9"/>
      <c r="IFR451" s="9"/>
      <c r="IFS451" s="9"/>
      <c r="IFT451" s="9"/>
      <c r="IFU451" s="9"/>
      <c r="IFV451" s="9"/>
      <c r="IFW451" s="9"/>
      <c r="IFX451" s="9"/>
      <c r="IFY451" s="9"/>
      <c r="IFZ451" s="9"/>
      <c r="IGA451" s="9"/>
      <c r="IGB451" s="9"/>
      <c r="IGC451" s="9"/>
      <c r="IGD451" s="9"/>
      <c r="IGE451" s="9"/>
      <c r="IGF451" s="9"/>
      <c r="IGG451" s="9"/>
      <c r="IGH451" s="9"/>
      <c r="IGI451" s="9"/>
      <c r="IGJ451" s="9"/>
      <c r="IGK451" s="9"/>
      <c r="IGL451" s="9"/>
      <c r="IGM451" s="9"/>
      <c r="IGN451" s="9"/>
      <c r="IGO451" s="9"/>
      <c r="IGP451" s="9"/>
      <c r="IGQ451" s="9"/>
      <c r="IGR451" s="9"/>
      <c r="IGS451" s="9"/>
      <c r="IGT451" s="9"/>
      <c r="IGU451" s="9"/>
      <c r="IGV451" s="9"/>
      <c r="IGW451" s="9"/>
      <c r="IGX451" s="9"/>
      <c r="IGY451" s="9"/>
      <c r="IGZ451" s="9"/>
      <c r="IHA451" s="9"/>
      <c r="IHB451" s="9"/>
      <c r="IHC451" s="9"/>
      <c r="IHD451" s="9"/>
      <c r="IHE451" s="9"/>
      <c r="IHF451" s="9"/>
      <c r="IHG451" s="9"/>
      <c r="IHH451" s="9"/>
      <c r="IHI451" s="9"/>
      <c r="IHJ451" s="9"/>
      <c r="IHK451" s="9"/>
      <c r="IHL451" s="9"/>
      <c r="IHM451" s="9"/>
      <c r="IHN451" s="9"/>
      <c r="IHO451" s="9"/>
      <c r="IHP451" s="9"/>
      <c r="IHQ451" s="9"/>
      <c r="IHR451" s="9"/>
      <c r="IHS451" s="9"/>
      <c r="IHT451" s="9"/>
      <c r="IHU451" s="9"/>
      <c r="IHV451" s="9"/>
      <c r="IHW451" s="9"/>
      <c r="IHX451" s="9"/>
      <c r="IHY451" s="9"/>
      <c r="IHZ451" s="9"/>
      <c r="IIA451" s="9"/>
      <c r="IIB451" s="9"/>
      <c r="IIC451" s="9"/>
      <c r="IID451" s="9"/>
      <c r="IIE451" s="9"/>
      <c r="IIF451" s="9"/>
      <c r="IIG451" s="9"/>
      <c r="IIH451" s="9"/>
      <c r="III451" s="9"/>
      <c r="IIJ451" s="9"/>
      <c r="IIK451" s="9"/>
      <c r="IIL451" s="9"/>
      <c r="IIM451" s="9"/>
      <c r="IIN451" s="9"/>
      <c r="IIO451" s="9"/>
      <c r="IIP451" s="9"/>
      <c r="IIQ451" s="9"/>
      <c r="IIR451" s="9"/>
      <c r="IIS451" s="9"/>
      <c r="IIT451" s="9"/>
      <c r="IIU451" s="9"/>
      <c r="IIV451" s="9"/>
      <c r="IIW451" s="9"/>
      <c r="IIX451" s="9"/>
      <c r="IIY451" s="9"/>
      <c r="IIZ451" s="9"/>
      <c r="IJA451" s="9"/>
      <c r="IJB451" s="9"/>
      <c r="IJC451" s="9"/>
      <c r="IJD451" s="9"/>
      <c r="IJE451" s="9"/>
      <c r="IJF451" s="9"/>
      <c r="IJG451" s="9"/>
      <c r="IJH451" s="9"/>
      <c r="IJI451" s="9"/>
      <c r="IJJ451" s="9"/>
      <c r="IJK451" s="9"/>
      <c r="IJL451" s="9"/>
      <c r="IJM451" s="9"/>
      <c r="IJN451" s="9"/>
      <c r="IJO451" s="9"/>
      <c r="IJP451" s="9"/>
      <c r="IJQ451" s="9"/>
      <c r="IJR451" s="9"/>
      <c r="IJS451" s="9"/>
      <c r="IJT451" s="9"/>
      <c r="IJU451" s="9"/>
      <c r="IJV451" s="9"/>
      <c r="IJW451" s="9"/>
      <c r="IJX451" s="9"/>
      <c r="IJY451" s="9"/>
      <c r="IJZ451" s="9"/>
      <c r="IKA451" s="9"/>
      <c r="IKB451" s="9"/>
      <c r="IKC451" s="9"/>
      <c r="IKD451" s="9"/>
      <c r="IKE451" s="9"/>
      <c r="IKF451" s="9"/>
      <c r="IKG451" s="9"/>
      <c r="IKH451" s="9"/>
      <c r="IKI451" s="9"/>
      <c r="IKJ451" s="9"/>
      <c r="IKK451" s="9"/>
      <c r="IKL451" s="9"/>
      <c r="IKM451" s="9"/>
      <c r="IKN451" s="9"/>
      <c r="IKO451" s="9"/>
      <c r="IKP451" s="9"/>
      <c r="IKQ451" s="9"/>
      <c r="IKR451" s="9"/>
      <c r="IKS451" s="9"/>
      <c r="IKT451" s="9"/>
      <c r="IKU451" s="9"/>
      <c r="IKV451" s="9"/>
      <c r="IKW451" s="9"/>
      <c r="IKX451" s="9"/>
      <c r="IKY451" s="9"/>
      <c r="IKZ451" s="9"/>
      <c r="ILA451" s="9"/>
      <c r="ILB451" s="9"/>
      <c r="ILC451" s="9"/>
      <c r="ILD451" s="9"/>
      <c r="ILE451" s="9"/>
      <c r="ILF451" s="9"/>
      <c r="ILG451" s="9"/>
      <c r="ILH451" s="9"/>
      <c r="ILI451" s="9"/>
      <c r="ILJ451" s="9"/>
      <c r="ILK451" s="9"/>
      <c r="ILL451" s="9"/>
      <c r="ILM451" s="9"/>
      <c r="ILN451" s="9"/>
      <c r="ILO451" s="9"/>
      <c r="ILP451" s="9"/>
      <c r="ILQ451" s="9"/>
      <c r="ILR451" s="9"/>
      <c r="ILS451" s="9"/>
      <c r="ILT451" s="9"/>
      <c r="ILU451" s="9"/>
      <c r="ILV451" s="9"/>
      <c r="ILW451" s="9"/>
      <c r="ILX451" s="9"/>
      <c r="ILY451" s="9"/>
      <c r="ILZ451" s="9"/>
      <c r="IMA451" s="9"/>
      <c r="IMB451" s="9"/>
      <c r="IMC451" s="9"/>
      <c r="IMD451" s="9"/>
      <c r="IME451" s="9"/>
      <c r="IMF451" s="9"/>
      <c r="IMG451" s="9"/>
      <c r="IMH451" s="9"/>
      <c r="IMI451" s="9"/>
      <c r="IMJ451" s="9"/>
      <c r="IMK451" s="9"/>
      <c r="IML451" s="9"/>
      <c r="IMM451" s="9"/>
      <c r="IMN451" s="9"/>
      <c r="IMO451" s="9"/>
      <c r="IMP451" s="9"/>
      <c r="IMQ451" s="9"/>
      <c r="IMR451" s="9"/>
      <c r="IMS451" s="9"/>
      <c r="IMT451" s="9"/>
      <c r="IMU451" s="9"/>
      <c r="IMV451" s="9"/>
      <c r="IMW451" s="9"/>
      <c r="IMX451" s="9"/>
      <c r="IMY451" s="9"/>
      <c r="IMZ451" s="9"/>
      <c r="INA451" s="9"/>
      <c r="INB451" s="9"/>
      <c r="INC451" s="9"/>
      <c r="IND451" s="9"/>
      <c r="INE451" s="9"/>
      <c r="INF451" s="9"/>
      <c r="ING451" s="9"/>
      <c r="INH451" s="9"/>
      <c r="INI451" s="9"/>
      <c r="INJ451" s="9"/>
      <c r="INK451" s="9"/>
      <c r="INL451" s="9"/>
      <c r="INM451" s="9"/>
      <c r="INN451" s="9"/>
      <c r="INO451" s="9"/>
      <c r="INP451" s="9"/>
      <c r="INQ451" s="9"/>
      <c r="INR451" s="9"/>
      <c r="INS451" s="9"/>
      <c r="INT451" s="9"/>
      <c r="INU451" s="9"/>
      <c r="INV451" s="9"/>
      <c r="INW451" s="9"/>
      <c r="INX451" s="9"/>
      <c r="INY451" s="9"/>
      <c r="INZ451" s="9"/>
      <c r="IOA451" s="9"/>
      <c r="IOB451" s="9"/>
      <c r="IOC451" s="9"/>
      <c r="IOD451" s="9"/>
      <c r="IOE451" s="9"/>
      <c r="IOF451" s="9"/>
      <c r="IOG451" s="9"/>
      <c r="IOH451" s="9"/>
      <c r="IOI451" s="9"/>
      <c r="IOJ451" s="9"/>
      <c r="IOK451" s="9"/>
      <c r="IOL451" s="9"/>
      <c r="IOM451" s="9"/>
      <c r="ION451" s="9"/>
      <c r="IOO451" s="9"/>
      <c r="IOP451" s="9"/>
      <c r="IOQ451" s="9"/>
      <c r="IOR451" s="9"/>
      <c r="IOS451" s="9"/>
      <c r="IOT451" s="9"/>
      <c r="IOU451" s="9"/>
      <c r="IOV451" s="9"/>
      <c r="IOW451" s="9"/>
      <c r="IOX451" s="9"/>
      <c r="IOY451" s="9"/>
      <c r="IOZ451" s="9"/>
      <c r="IPA451" s="9"/>
      <c r="IPB451" s="9"/>
      <c r="IPC451" s="9"/>
      <c r="IPD451" s="9"/>
      <c r="IPE451" s="9"/>
      <c r="IPF451" s="9"/>
      <c r="IPG451" s="9"/>
      <c r="IPH451" s="9"/>
      <c r="IPI451" s="9"/>
      <c r="IPJ451" s="9"/>
      <c r="IPK451" s="9"/>
      <c r="IPL451" s="9"/>
      <c r="IPM451" s="9"/>
      <c r="IPN451" s="9"/>
      <c r="IPO451" s="9"/>
      <c r="IPP451" s="9"/>
      <c r="IPQ451" s="9"/>
      <c r="IPR451" s="9"/>
      <c r="IPS451" s="9"/>
      <c r="IPT451" s="9"/>
      <c r="IPU451" s="9"/>
      <c r="IPV451" s="9"/>
      <c r="IPW451" s="9"/>
      <c r="IPX451" s="9"/>
      <c r="IPY451" s="9"/>
      <c r="IPZ451" s="9"/>
      <c r="IQA451" s="9"/>
      <c r="IQB451" s="9"/>
      <c r="IQC451" s="9"/>
      <c r="IQD451" s="9"/>
      <c r="IQE451" s="9"/>
      <c r="IQF451" s="9"/>
      <c r="IQG451" s="9"/>
      <c r="IQH451" s="9"/>
      <c r="IQI451" s="9"/>
      <c r="IQJ451" s="9"/>
      <c r="IQK451" s="9"/>
      <c r="IQL451" s="9"/>
      <c r="IQM451" s="9"/>
      <c r="IQN451" s="9"/>
      <c r="IQO451" s="9"/>
      <c r="IQP451" s="9"/>
      <c r="IQQ451" s="9"/>
      <c r="IQR451" s="9"/>
      <c r="IQS451" s="9"/>
      <c r="IQT451" s="9"/>
      <c r="IQU451" s="9"/>
      <c r="IQV451" s="9"/>
      <c r="IQW451" s="9"/>
      <c r="IQX451" s="9"/>
      <c r="IQY451" s="9"/>
      <c r="IQZ451" s="9"/>
      <c r="IRA451" s="9"/>
      <c r="IRB451" s="9"/>
      <c r="IRC451" s="9"/>
      <c r="IRD451" s="9"/>
      <c r="IRE451" s="9"/>
      <c r="IRF451" s="9"/>
      <c r="IRG451" s="9"/>
      <c r="IRH451" s="9"/>
      <c r="IRI451" s="9"/>
      <c r="IRJ451" s="9"/>
      <c r="IRK451" s="9"/>
      <c r="IRL451" s="9"/>
      <c r="IRM451" s="9"/>
      <c r="IRN451" s="9"/>
      <c r="IRO451" s="9"/>
      <c r="IRP451" s="9"/>
      <c r="IRQ451" s="9"/>
      <c r="IRR451" s="9"/>
      <c r="IRS451" s="9"/>
      <c r="IRT451" s="9"/>
      <c r="IRU451" s="9"/>
      <c r="IRV451" s="9"/>
      <c r="IRW451" s="9"/>
      <c r="IRX451" s="9"/>
      <c r="IRY451" s="9"/>
      <c r="IRZ451" s="9"/>
      <c r="ISA451" s="9"/>
      <c r="ISB451" s="9"/>
      <c r="ISC451" s="9"/>
      <c r="ISD451" s="9"/>
      <c r="ISE451" s="9"/>
      <c r="ISF451" s="9"/>
      <c r="ISG451" s="9"/>
      <c r="ISH451" s="9"/>
      <c r="ISI451" s="9"/>
      <c r="ISJ451" s="9"/>
      <c r="ISK451" s="9"/>
      <c r="ISL451" s="9"/>
      <c r="ISM451" s="9"/>
      <c r="ISN451" s="9"/>
      <c r="ISO451" s="9"/>
      <c r="ISP451" s="9"/>
      <c r="ISQ451" s="9"/>
      <c r="ISR451" s="9"/>
      <c r="ISS451" s="9"/>
      <c r="IST451" s="9"/>
      <c r="ISU451" s="9"/>
      <c r="ISV451" s="9"/>
      <c r="ISW451" s="9"/>
      <c r="ISX451" s="9"/>
      <c r="ISY451" s="9"/>
      <c r="ISZ451" s="9"/>
      <c r="ITA451" s="9"/>
      <c r="ITB451" s="9"/>
      <c r="ITC451" s="9"/>
      <c r="ITD451" s="9"/>
      <c r="ITE451" s="9"/>
      <c r="ITF451" s="9"/>
      <c r="ITG451" s="9"/>
      <c r="ITH451" s="9"/>
      <c r="ITI451" s="9"/>
      <c r="ITJ451" s="9"/>
      <c r="ITK451" s="9"/>
      <c r="ITL451" s="9"/>
      <c r="ITM451" s="9"/>
      <c r="ITN451" s="9"/>
      <c r="ITO451" s="9"/>
      <c r="ITP451" s="9"/>
      <c r="ITQ451" s="9"/>
      <c r="ITR451" s="9"/>
      <c r="ITS451" s="9"/>
      <c r="ITT451" s="9"/>
      <c r="ITU451" s="9"/>
      <c r="ITV451" s="9"/>
      <c r="ITW451" s="9"/>
      <c r="ITX451" s="9"/>
      <c r="ITY451" s="9"/>
      <c r="ITZ451" s="9"/>
      <c r="IUA451" s="9"/>
      <c r="IUB451" s="9"/>
      <c r="IUC451" s="9"/>
      <c r="IUD451" s="9"/>
      <c r="IUE451" s="9"/>
      <c r="IUF451" s="9"/>
      <c r="IUG451" s="9"/>
      <c r="IUH451" s="9"/>
      <c r="IUI451" s="9"/>
      <c r="IUJ451" s="9"/>
      <c r="IUK451" s="9"/>
      <c r="IUL451" s="9"/>
      <c r="IUM451" s="9"/>
      <c r="IUN451" s="9"/>
      <c r="IUO451" s="9"/>
      <c r="IUP451" s="9"/>
      <c r="IUQ451" s="9"/>
      <c r="IUR451" s="9"/>
      <c r="IUS451" s="9"/>
      <c r="IUT451" s="9"/>
      <c r="IUU451" s="9"/>
      <c r="IUV451" s="9"/>
      <c r="IUW451" s="9"/>
      <c r="IUX451" s="9"/>
      <c r="IUY451" s="9"/>
      <c r="IUZ451" s="9"/>
      <c r="IVA451" s="9"/>
      <c r="IVB451" s="9"/>
      <c r="IVC451" s="9"/>
      <c r="IVD451" s="9"/>
      <c r="IVE451" s="9"/>
      <c r="IVF451" s="9"/>
      <c r="IVG451" s="9"/>
      <c r="IVH451" s="9"/>
      <c r="IVI451" s="9"/>
      <c r="IVJ451" s="9"/>
      <c r="IVK451" s="9"/>
      <c r="IVL451" s="9"/>
      <c r="IVM451" s="9"/>
      <c r="IVN451" s="9"/>
      <c r="IVO451" s="9"/>
      <c r="IVP451" s="9"/>
      <c r="IVQ451" s="9"/>
      <c r="IVR451" s="9"/>
      <c r="IVS451" s="9"/>
      <c r="IVT451" s="9"/>
      <c r="IVU451" s="9"/>
      <c r="IVV451" s="9"/>
      <c r="IVW451" s="9"/>
      <c r="IVX451" s="9"/>
      <c r="IVY451" s="9"/>
      <c r="IVZ451" s="9"/>
      <c r="IWA451" s="9"/>
      <c r="IWB451" s="9"/>
      <c r="IWC451" s="9"/>
      <c r="IWD451" s="9"/>
      <c r="IWE451" s="9"/>
      <c r="IWF451" s="9"/>
      <c r="IWG451" s="9"/>
      <c r="IWH451" s="9"/>
      <c r="IWI451" s="9"/>
      <c r="IWJ451" s="9"/>
      <c r="IWK451" s="9"/>
      <c r="IWL451" s="9"/>
      <c r="IWM451" s="9"/>
      <c r="IWN451" s="9"/>
      <c r="IWO451" s="9"/>
      <c r="IWP451" s="9"/>
      <c r="IWQ451" s="9"/>
      <c r="IWR451" s="9"/>
      <c r="IWS451" s="9"/>
      <c r="IWT451" s="9"/>
      <c r="IWU451" s="9"/>
      <c r="IWV451" s="9"/>
      <c r="IWW451" s="9"/>
      <c r="IWX451" s="9"/>
      <c r="IWY451" s="9"/>
      <c r="IWZ451" s="9"/>
      <c r="IXA451" s="9"/>
      <c r="IXB451" s="9"/>
      <c r="IXC451" s="9"/>
      <c r="IXD451" s="9"/>
      <c r="IXE451" s="9"/>
      <c r="IXF451" s="9"/>
      <c r="IXG451" s="9"/>
      <c r="IXH451" s="9"/>
      <c r="IXI451" s="9"/>
      <c r="IXJ451" s="9"/>
      <c r="IXK451" s="9"/>
      <c r="IXL451" s="9"/>
      <c r="IXM451" s="9"/>
      <c r="IXN451" s="9"/>
      <c r="IXO451" s="9"/>
      <c r="IXP451" s="9"/>
      <c r="IXQ451" s="9"/>
      <c r="IXR451" s="9"/>
      <c r="IXS451" s="9"/>
      <c r="IXT451" s="9"/>
      <c r="IXU451" s="9"/>
      <c r="IXV451" s="9"/>
      <c r="IXW451" s="9"/>
      <c r="IXX451" s="9"/>
      <c r="IXY451" s="9"/>
      <c r="IXZ451" s="9"/>
      <c r="IYA451" s="9"/>
      <c r="IYB451" s="9"/>
      <c r="IYC451" s="9"/>
      <c r="IYD451" s="9"/>
      <c r="IYE451" s="9"/>
      <c r="IYF451" s="9"/>
      <c r="IYG451" s="9"/>
      <c r="IYH451" s="9"/>
      <c r="IYI451" s="9"/>
      <c r="IYJ451" s="9"/>
      <c r="IYK451" s="9"/>
      <c r="IYL451" s="9"/>
      <c r="IYM451" s="9"/>
      <c r="IYN451" s="9"/>
      <c r="IYO451" s="9"/>
      <c r="IYP451" s="9"/>
      <c r="IYQ451" s="9"/>
      <c r="IYR451" s="9"/>
      <c r="IYS451" s="9"/>
      <c r="IYT451" s="9"/>
      <c r="IYU451" s="9"/>
      <c r="IYV451" s="9"/>
      <c r="IYW451" s="9"/>
      <c r="IYX451" s="9"/>
      <c r="IYY451" s="9"/>
      <c r="IYZ451" s="9"/>
      <c r="IZA451" s="9"/>
      <c r="IZB451" s="9"/>
      <c r="IZC451" s="9"/>
      <c r="IZD451" s="9"/>
      <c r="IZE451" s="9"/>
      <c r="IZF451" s="9"/>
      <c r="IZG451" s="9"/>
      <c r="IZH451" s="9"/>
      <c r="IZI451" s="9"/>
      <c r="IZJ451" s="9"/>
      <c r="IZK451" s="9"/>
      <c r="IZL451" s="9"/>
      <c r="IZM451" s="9"/>
      <c r="IZN451" s="9"/>
      <c r="IZO451" s="9"/>
      <c r="IZP451" s="9"/>
      <c r="IZQ451" s="9"/>
      <c r="IZR451" s="9"/>
      <c r="IZS451" s="9"/>
      <c r="IZT451" s="9"/>
      <c r="IZU451" s="9"/>
      <c r="IZV451" s="9"/>
      <c r="IZW451" s="9"/>
      <c r="IZX451" s="9"/>
      <c r="IZY451" s="9"/>
      <c r="IZZ451" s="9"/>
      <c r="JAA451" s="9"/>
      <c r="JAB451" s="9"/>
      <c r="JAC451" s="9"/>
      <c r="JAD451" s="9"/>
      <c r="JAE451" s="9"/>
      <c r="JAF451" s="9"/>
      <c r="JAG451" s="9"/>
      <c r="JAH451" s="9"/>
      <c r="JAI451" s="9"/>
      <c r="JAJ451" s="9"/>
      <c r="JAK451" s="9"/>
      <c r="JAL451" s="9"/>
      <c r="JAM451" s="9"/>
      <c r="JAN451" s="9"/>
      <c r="JAO451" s="9"/>
      <c r="JAP451" s="9"/>
      <c r="JAQ451" s="9"/>
      <c r="JAR451" s="9"/>
      <c r="JAS451" s="9"/>
      <c r="JAT451" s="9"/>
      <c r="JAU451" s="9"/>
      <c r="JAV451" s="9"/>
      <c r="JAW451" s="9"/>
      <c r="JAX451" s="9"/>
      <c r="JAY451" s="9"/>
      <c r="JAZ451" s="9"/>
      <c r="JBA451" s="9"/>
      <c r="JBB451" s="9"/>
      <c r="JBC451" s="9"/>
      <c r="JBD451" s="9"/>
      <c r="JBE451" s="9"/>
      <c r="JBF451" s="9"/>
      <c r="JBG451" s="9"/>
      <c r="JBH451" s="9"/>
      <c r="JBI451" s="9"/>
      <c r="JBJ451" s="9"/>
      <c r="JBK451" s="9"/>
      <c r="JBL451" s="9"/>
      <c r="JBM451" s="9"/>
      <c r="JBN451" s="9"/>
      <c r="JBO451" s="9"/>
      <c r="JBP451" s="9"/>
      <c r="JBQ451" s="9"/>
      <c r="JBR451" s="9"/>
      <c r="JBS451" s="9"/>
      <c r="JBT451" s="9"/>
      <c r="JBU451" s="9"/>
      <c r="JBV451" s="9"/>
      <c r="JBW451" s="9"/>
      <c r="JBX451" s="9"/>
      <c r="JBY451" s="9"/>
      <c r="JBZ451" s="9"/>
      <c r="JCA451" s="9"/>
      <c r="JCB451" s="9"/>
      <c r="JCC451" s="9"/>
      <c r="JCD451" s="9"/>
      <c r="JCE451" s="9"/>
      <c r="JCF451" s="9"/>
      <c r="JCG451" s="9"/>
      <c r="JCH451" s="9"/>
      <c r="JCI451" s="9"/>
      <c r="JCJ451" s="9"/>
      <c r="JCK451" s="9"/>
      <c r="JCL451" s="9"/>
      <c r="JCM451" s="9"/>
      <c r="JCN451" s="9"/>
      <c r="JCO451" s="9"/>
      <c r="JCP451" s="9"/>
      <c r="JCQ451" s="9"/>
      <c r="JCR451" s="9"/>
      <c r="JCS451" s="9"/>
      <c r="JCT451" s="9"/>
      <c r="JCU451" s="9"/>
      <c r="JCV451" s="9"/>
      <c r="JCW451" s="9"/>
      <c r="JCX451" s="9"/>
      <c r="JCY451" s="9"/>
      <c r="JCZ451" s="9"/>
      <c r="JDA451" s="9"/>
      <c r="JDB451" s="9"/>
      <c r="JDC451" s="9"/>
      <c r="JDD451" s="9"/>
      <c r="JDE451" s="9"/>
      <c r="JDF451" s="9"/>
      <c r="JDG451" s="9"/>
      <c r="JDH451" s="9"/>
      <c r="JDI451" s="9"/>
      <c r="JDJ451" s="9"/>
      <c r="JDK451" s="9"/>
      <c r="JDL451" s="9"/>
      <c r="JDM451" s="9"/>
      <c r="JDN451" s="9"/>
      <c r="JDO451" s="9"/>
      <c r="JDP451" s="9"/>
      <c r="JDQ451" s="9"/>
      <c r="JDR451" s="9"/>
      <c r="JDS451" s="9"/>
      <c r="JDT451" s="9"/>
      <c r="JDU451" s="9"/>
      <c r="JDV451" s="9"/>
      <c r="JDW451" s="9"/>
      <c r="JDX451" s="9"/>
      <c r="JDY451" s="9"/>
      <c r="JDZ451" s="9"/>
      <c r="JEA451" s="9"/>
      <c r="JEB451" s="9"/>
      <c r="JEC451" s="9"/>
      <c r="JED451" s="9"/>
      <c r="JEE451" s="9"/>
      <c r="JEF451" s="9"/>
      <c r="JEG451" s="9"/>
      <c r="JEH451" s="9"/>
      <c r="JEI451" s="9"/>
      <c r="JEJ451" s="9"/>
      <c r="JEK451" s="9"/>
      <c r="JEL451" s="9"/>
      <c r="JEM451" s="9"/>
      <c r="JEN451" s="9"/>
      <c r="JEO451" s="9"/>
      <c r="JEP451" s="9"/>
      <c r="JEQ451" s="9"/>
      <c r="JER451" s="9"/>
      <c r="JES451" s="9"/>
      <c r="JET451" s="9"/>
      <c r="JEU451" s="9"/>
      <c r="JEV451" s="9"/>
      <c r="JEW451" s="9"/>
      <c r="JEX451" s="9"/>
      <c r="JEY451" s="9"/>
      <c r="JEZ451" s="9"/>
      <c r="JFA451" s="9"/>
      <c r="JFB451" s="9"/>
      <c r="JFC451" s="9"/>
      <c r="JFD451" s="9"/>
      <c r="JFE451" s="9"/>
      <c r="JFF451" s="9"/>
      <c r="JFG451" s="9"/>
      <c r="JFH451" s="9"/>
      <c r="JFI451" s="9"/>
      <c r="JFJ451" s="9"/>
      <c r="JFK451" s="9"/>
      <c r="JFL451" s="9"/>
      <c r="JFM451" s="9"/>
      <c r="JFN451" s="9"/>
      <c r="JFO451" s="9"/>
      <c r="JFP451" s="9"/>
      <c r="JFQ451" s="9"/>
      <c r="JFR451" s="9"/>
      <c r="JFS451" s="9"/>
      <c r="JFT451" s="9"/>
      <c r="JFU451" s="9"/>
      <c r="JFV451" s="9"/>
      <c r="JFW451" s="9"/>
      <c r="JFX451" s="9"/>
      <c r="JFY451" s="9"/>
      <c r="JFZ451" s="9"/>
      <c r="JGA451" s="9"/>
      <c r="JGB451" s="9"/>
      <c r="JGC451" s="9"/>
      <c r="JGD451" s="9"/>
      <c r="JGE451" s="9"/>
      <c r="JGF451" s="9"/>
      <c r="JGG451" s="9"/>
      <c r="JGH451" s="9"/>
      <c r="JGI451" s="9"/>
      <c r="JGJ451" s="9"/>
      <c r="JGK451" s="9"/>
      <c r="JGL451" s="9"/>
      <c r="JGM451" s="9"/>
      <c r="JGN451" s="9"/>
      <c r="JGO451" s="9"/>
      <c r="JGP451" s="9"/>
      <c r="JGQ451" s="9"/>
      <c r="JGR451" s="9"/>
      <c r="JGS451" s="9"/>
      <c r="JGT451" s="9"/>
      <c r="JGU451" s="9"/>
      <c r="JGV451" s="9"/>
      <c r="JGW451" s="9"/>
      <c r="JGX451" s="9"/>
      <c r="JGY451" s="9"/>
      <c r="JGZ451" s="9"/>
      <c r="JHA451" s="9"/>
      <c r="JHB451" s="9"/>
      <c r="JHC451" s="9"/>
      <c r="JHD451" s="9"/>
      <c r="JHE451" s="9"/>
      <c r="JHF451" s="9"/>
      <c r="JHG451" s="9"/>
      <c r="JHH451" s="9"/>
      <c r="JHI451" s="9"/>
      <c r="JHJ451" s="9"/>
      <c r="JHK451" s="9"/>
      <c r="JHL451" s="9"/>
      <c r="JHM451" s="9"/>
      <c r="JHN451" s="9"/>
      <c r="JHO451" s="9"/>
      <c r="JHP451" s="9"/>
      <c r="JHQ451" s="9"/>
      <c r="JHR451" s="9"/>
      <c r="JHS451" s="9"/>
      <c r="JHT451" s="9"/>
      <c r="JHU451" s="9"/>
      <c r="JHV451" s="9"/>
      <c r="JHW451" s="9"/>
      <c r="JHX451" s="9"/>
      <c r="JHY451" s="9"/>
      <c r="JHZ451" s="9"/>
      <c r="JIA451" s="9"/>
      <c r="JIB451" s="9"/>
      <c r="JIC451" s="9"/>
      <c r="JID451" s="9"/>
      <c r="JIE451" s="9"/>
      <c r="JIF451" s="9"/>
      <c r="JIG451" s="9"/>
      <c r="JIH451" s="9"/>
      <c r="JII451" s="9"/>
      <c r="JIJ451" s="9"/>
      <c r="JIK451" s="9"/>
      <c r="JIL451" s="9"/>
      <c r="JIM451" s="9"/>
      <c r="JIN451" s="9"/>
      <c r="JIO451" s="9"/>
      <c r="JIP451" s="9"/>
      <c r="JIQ451" s="9"/>
      <c r="JIR451" s="9"/>
      <c r="JIS451" s="9"/>
      <c r="JIT451" s="9"/>
      <c r="JIU451" s="9"/>
      <c r="JIV451" s="9"/>
      <c r="JIW451" s="9"/>
      <c r="JIX451" s="9"/>
      <c r="JIY451" s="9"/>
      <c r="JIZ451" s="9"/>
      <c r="JJA451" s="9"/>
      <c r="JJB451" s="9"/>
      <c r="JJC451" s="9"/>
      <c r="JJD451" s="9"/>
      <c r="JJE451" s="9"/>
      <c r="JJF451" s="9"/>
      <c r="JJG451" s="9"/>
      <c r="JJH451" s="9"/>
      <c r="JJI451" s="9"/>
      <c r="JJJ451" s="9"/>
      <c r="JJK451" s="9"/>
      <c r="JJL451" s="9"/>
      <c r="JJM451" s="9"/>
      <c r="JJN451" s="9"/>
      <c r="JJO451" s="9"/>
      <c r="JJP451" s="9"/>
      <c r="JJQ451" s="9"/>
      <c r="JJR451" s="9"/>
      <c r="JJS451" s="9"/>
      <c r="JJT451" s="9"/>
      <c r="JJU451" s="9"/>
      <c r="JJV451" s="9"/>
      <c r="JJW451" s="9"/>
      <c r="JJX451" s="9"/>
      <c r="JJY451" s="9"/>
      <c r="JJZ451" s="9"/>
      <c r="JKA451" s="9"/>
      <c r="JKB451" s="9"/>
      <c r="JKC451" s="9"/>
      <c r="JKD451" s="9"/>
      <c r="JKE451" s="9"/>
      <c r="JKF451" s="9"/>
      <c r="JKG451" s="9"/>
      <c r="JKH451" s="9"/>
      <c r="JKI451" s="9"/>
      <c r="JKJ451" s="9"/>
      <c r="JKK451" s="9"/>
      <c r="JKL451" s="9"/>
      <c r="JKM451" s="9"/>
      <c r="JKN451" s="9"/>
      <c r="JKO451" s="9"/>
      <c r="JKP451" s="9"/>
      <c r="JKQ451" s="9"/>
      <c r="JKR451" s="9"/>
      <c r="JKS451" s="9"/>
      <c r="JKT451" s="9"/>
      <c r="JKU451" s="9"/>
      <c r="JKV451" s="9"/>
      <c r="JKW451" s="9"/>
      <c r="JKX451" s="9"/>
      <c r="JKY451" s="9"/>
      <c r="JKZ451" s="9"/>
      <c r="JLA451" s="9"/>
      <c r="JLB451" s="9"/>
      <c r="JLC451" s="9"/>
      <c r="JLD451" s="9"/>
      <c r="JLE451" s="9"/>
      <c r="JLF451" s="9"/>
      <c r="JLG451" s="9"/>
      <c r="JLH451" s="9"/>
      <c r="JLI451" s="9"/>
      <c r="JLJ451" s="9"/>
      <c r="JLK451" s="9"/>
      <c r="JLL451" s="9"/>
      <c r="JLM451" s="9"/>
      <c r="JLN451" s="9"/>
      <c r="JLO451" s="9"/>
      <c r="JLP451" s="9"/>
      <c r="JLQ451" s="9"/>
      <c r="JLR451" s="9"/>
      <c r="JLS451" s="9"/>
      <c r="JLT451" s="9"/>
      <c r="JLU451" s="9"/>
      <c r="JLV451" s="9"/>
      <c r="JLW451" s="9"/>
      <c r="JLX451" s="9"/>
      <c r="JLY451" s="9"/>
      <c r="JLZ451" s="9"/>
      <c r="JMA451" s="9"/>
      <c r="JMB451" s="9"/>
      <c r="JMC451" s="9"/>
      <c r="JMD451" s="9"/>
      <c r="JME451" s="9"/>
      <c r="JMF451" s="9"/>
      <c r="JMG451" s="9"/>
      <c r="JMH451" s="9"/>
      <c r="JMI451" s="9"/>
      <c r="JMJ451" s="9"/>
      <c r="JMK451" s="9"/>
      <c r="JML451" s="9"/>
      <c r="JMM451" s="9"/>
      <c r="JMN451" s="9"/>
      <c r="JMO451" s="9"/>
      <c r="JMP451" s="9"/>
      <c r="JMQ451" s="9"/>
      <c r="JMR451" s="9"/>
      <c r="JMS451" s="9"/>
      <c r="JMT451" s="9"/>
      <c r="JMU451" s="9"/>
      <c r="JMV451" s="9"/>
      <c r="JMW451" s="9"/>
      <c r="JMX451" s="9"/>
      <c r="JMY451" s="9"/>
      <c r="JMZ451" s="9"/>
      <c r="JNA451" s="9"/>
      <c r="JNB451" s="9"/>
      <c r="JNC451" s="9"/>
      <c r="JND451" s="9"/>
      <c r="JNE451" s="9"/>
      <c r="JNF451" s="9"/>
      <c r="JNG451" s="9"/>
      <c r="JNH451" s="9"/>
      <c r="JNI451" s="9"/>
      <c r="JNJ451" s="9"/>
      <c r="JNK451" s="9"/>
      <c r="JNL451" s="9"/>
      <c r="JNM451" s="9"/>
      <c r="JNN451" s="9"/>
      <c r="JNO451" s="9"/>
      <c r="JNP451" s="9"/>
      <c r="JNQ451" s="9"/>
      <c r="JNR451" s="9"/>
      <c r="JNS451" s="9"/>
      <c r="JNT451" s="9"/>
      <c r="JNU451" s="9"/>
      <c r="JNV451" s="9"/>
      <c r="JNW451" s="9"/>
      <c r="JNX451" s="9"/>
      <c r="JNY451" s="9"/>
      <c r="JNZ451" s="9"/>
      <c r="JOA451" s="9"/>
      <c r="JOB451" s="9"/>
      <c r="JOC451" s="9"/>
      <c r="JOD451" s="9"/>
      <c r="JOE451" s="9"/>
      <c r="JOF451" s="9"/>
      <c r="JOG451" s="9"/>
      <c r="JOH451" s="9"/>
      <c r="JOI451" s="9"/>
      <c r="JOJ451" s="9"/>
      <c r="JOK451" s="9"/>
      <c r="JOL451" s="9"/>
      <c r="JOM451" s="9"/>
      <c r="JON451" s="9"/>
      <c r="JOO451" s="9"/>
      <c r="JOP451" s="9"/>
      <c r="JOQ451" s="9"/>
      <c r="JOR451" s="9"/>
      <c r="JOS451" s="9"/>
      <c r="JOT451" s="9"/>
      <c r="JOU451" s="9"/>
      <c r="JOV451" s="9"/>
      <c r="JOW451" s="9"/>
      <c r="JOX451" s="9"/>
      <c r="JOY451" s="9"/>
      <c r="JOZ451" s="9"/>
      <c r="JPA451" s="9"/>
      <c r="JPB451" s="9"/>
      <c r="JPC451" s="9"/>
      <c r="JPD451" s="9"/>
      <c r="JPE451" s="9"/>
      <c r="JPF451" s="9"/>
      <c r="JPG451" s="9"/>
      <c r="JPH451" s="9"/>
      <c r="JPI451" s="9"/>
      <c r="JPJ451" s="9"/>
      <c r="JPK451" s="9"/>
      <c r="JPL451" s="9"/>
      <c r="JPM451" s="9"/>
      <c r="JPN451" s="9"/>
      <c r="JPO451" s="9"/>
      <c r="JPP451" s="9"/>
      <c r="JPQ451" s="9"/>
      <c r="JPR451" s="9"/>
      <c r="JPS451" s="9"/>
      <c r="JPT451" s="9"/>
      <c r="JPU451" s="9"/>
      <c r="JPV451" s="9"/>
      <c r="JPW451" s="9"/>
      <c r="JPX451" s="9"/>
      <c r="JPY451" s="9"/>
      <c r="JPZ451" s="9"/>
      <c r="JQA451" s="9"/>
      <c r="JQB451" s="9"/>
      <c r="JQC451" s="9"/>
      <c r="JQD451" s="9"/>
      <c r="JQE451" s="9"/>
      <c r="JQF451" s="9"/>
      <c r="JQG451" s="9"/>
      <c r="JQH451" s="9"/>
      <c r="JQI451" s="9"/>
      <c r="JQJ451" s="9"/>
      <c r="JQK451" s="9"/>
      <c r="JQL451" s="9"/>
      <c r="JQM451" s="9"/>
      <c r="JQN451" s="9"/>
      <c r="JQO451" s="9"/>
      <c r="JQP451" s="9"/>
      <c r="JQQ451" s="9"/>
      <c r="JQR451" s="9"/>
      <c r="JQS451" s="9"/>
      <c r="JQT451" s="9"/>
      <c r="JQU451" s="9"/>
      <c r="JQV451" s="9"/>
      <c r="JQW451" s="9"/>
      <c r="JQX451" s="9"/>
      <c r="JQY451" s="9"/>
      <c r="JQZ451" s="9"/>
      <c r="JRA451" s="9"/>
      <c r="JRB451" s="9"/>
      <c r="JRC451" s="9"/>
      <c r="JRD451" s="9"/>
      <c r="JRE451" s="9"/>
      <c r="JRF451" s="9"/>
      <c r="JRG451" s="9"/>
      <c r="JRH451" s="9"/>
      <c r="JRI451" s="9"/>
      <c r="JRJ451" s="9"/>
      <c r="JRK451" s="9"/>
      <c r="JRL451" s="9"/>
      <c r="JRM451" s="9"/>
      <c r="JRN451" s="9"/>
      <c r="JRO451" s="9"/>
      <c r="JRP451" s="9"/>
      <c r="JRQ451" s="9"/>
      <c r="JRR451" s="9"/>
      <c r="JRS451" s="9"/>
      <c r="JRT451" s="9"/>
      <c r="JRU451" s="9"/>
      <c r="JRV451" s="9"/>
      <c r="JRW451" s="9"/>
      <c r="JRX451" s="9"/>
      <c r="JRY451" s="9"/>
      <c r="JRZ451" s="9"/>
      <c r="JSA451" s="9"/>
      <c r="JSB451" s="9"/>
      <c r="JSC451" s="9"/>
      <c r="JSD451" s="9"/>
      <c r="JSE451" s="9"/>
      <c r="JSF451" s="9"/>
      <c r="JSG451" s="9"/>
      <c r="JSH451" s="9"/>
      <c r="JSI451" s="9"/>
      <c r="JSJ451" s="9"/>
      <c r="JSK451" s="9"/>
      <c r="JSL451" s="9"/>
      <c r="JSM451" s="9"/>
      <c r="JSN451" s="9"/>
      <c r="JSO451" s="9"/>
      <c r="JSP451" s="9"/>
      <c r="JSQ451" s="9"/>
      <c r="JSR451" s="9"/>
      <c r="JSS451" s="9"/>
      <c r="JST451" s="9"/>
      <c r="JSU451" s="9"/>
      <c r="JSV451" s="9"/>
      <c r="JSW451" s="9"/>
      <c r="JSX451" s="9"/>
      <c r="JSY451" s="9"/>
      <c r="JSZ451" s="9"/>
      <c r="JTA451" s="9"/>
      <c r="JTB451" s="9"/>
      <c r="JTC451" s="9"/>
      <c r="JTD451" s="9"/>
      <c r="JTE451" s="9"/>
      <c r="JTF451" s="9"/>
      <c r="JTG451" s="9"/>
      <c r="JTH451" s="9"/>
      <c r="JTI451" s="9"/>
      <c r="JTJ451" s="9"/>
      <c r="JTK451" s="9"/>
      <c r="JTL451" s="9"/>
      <c r="JTM451" s="9"/>
      <c r="JTN451" s="9"/>
      <c r="JTO451" s="9"/>
      <c r="JTP451" s="9"/>
      <c r="JTQ451" s="9"/>
      <c r="JTR451" s="9"/>
      <c r="JTS451" s="9"/>
      <c r="JTT451" s="9"/>
      <c r="JTU451" s="9"/>
      <c r="JTV451" s="9"/>
      <c r="JTW451" s="9"/>
      <c r="JTX451" s="9"/>
      <c r="JTY451" s="9"/>
      <c r="JTZ451" s="9"/>
      <c r="JUA451" s="9"/>
      <c r="JUB451" s="9"/>
      <c r="JUC451" s="9"/>
      <c r="JUD451" s="9"/>
      <c r="JUE451" s="9"/>
      <c r="JUF451" s="9"/>
      <c r="JUG451" s="9"/>
      <c r="JUH451" s="9"/>
      <c r="JUI451" s="9"/>
      <c r="JUJ451" s="9"/>
      <c r="JUK451" s="9"/>
      <c r="JUL451" s="9"/>
      <c r="JUM451" s="9"/>
      <c r="JUN451" s="9"/>
      <c r="JUO451" s="9"/>
      <c r="JUP451" s="9"/>
      <c r="JUQ451" s="9"/>
      <c r="JUR451" s="9"/>
      <c r="JUS451" s="9"/>
      <c r="JUT451" s="9"/>
      <c r="JUU451" s="9"/>
      <c r="JUV451" s="9"/>
      <c r="JUW451" s="9"/>
      <c r="JUX451" s="9"/>
      <c r="JUY451" s="9"/>
      <c r="JUZ451" s="9"/>
      <c r="JVA451" s="9"/>
      <c r="JVB451" s="9"/>
      <c r="JVC451" s="9"/>
      <c r="JVD451" s="9"/>
      <c r="JVE451" s="9"/>
      <c r="JVF451" s="9"/>
      <c r="JVG451" s="9"/>
      <c r="JVH451" s="9"/>
      <c r="JVI451" s="9"/>
      <c r="JVJ451" s="9"/>
      <c r="JVK451" s="9"/>
      <c r="JVL451" s="9"/>
      <c r="JVM451" s="9"/>
      <c r="JVN451" s="9"/>
      <c r="JVO451" s="9"/>
      <c r="JVP451" s="9"/>
      <c r="JVQ451" s="9"/>
      <c r="JVR451" s="9"/>
      <c r="JVS451" s="9"/>
      <c r="JVT451" s="9"/>
      <c r="JVU451" s="9"/>
      <c r="JVV451" s="9"/>
      <c r="JVW451" s="9"/>
      <c r="JVX451" s="9"/>
      <c r="JVY451" s="9"/>
      <c r="JVZ451" s="9"/>
      <c r="JWA451" s="9"/>
      <c r="JWB451" s="9"/>
      <c r="JWC451" s="9"/>
      <c r="JWD451" s="9"/>
      <c r="JWE451" s="9"/>
      <c r="JWF451" s="9"/>
      <c r="JWG451" s="9"/>
      <c r="JWH451" s="9"/>
      <c r="JWI451" s="9"/>
      <c r="JWJ451" s="9"/>
      <c r="JWK451" s="9"/>
      <c r="JWL451" s="9"/>
      <c r="JWM451" s="9"/>
      <c r="JWN451" s="9"/>
      <c r="JWO451" s="9"/>
      <c r="JWP451" s="9"/>
      <c r="JWQ451" s="9"/>
      <c r="JWR451" s="9"/>
      <c r="JWS451" s="9"/>
      <c r="JWT451" s="9"/>
      <c r="JWU451" s="9"/>
      <c r="JWV451" s="9"/>
      <c r="JWW451" s="9"/>
      <c r="JWX451" s="9"/>
      <c r="JWY451" s="9"/>
      <c r="JWZ451" s="9"/>
      <c r="JXA451" s="9"/>
      <c r="JXB451" s="9"/>
      <c r="JXC451" s="9"/>
      <c r="JXD451" s="9"/>
      <c r="JXE451" s="9"/>
      <c r="JXF451" s="9"/>
      <c r="JXG451" s="9"/>
      <c r="JXH451" s="9"/>
      <c r="JXI451" s="9"/>
      <c r="JXJ451" s="9"/>
      <c r="JXK451" s="9"/>
      <c r="JXL451" s="9"/>
      <c r="JXM451" s="9"/>
      <c r="JXN451" s="9"/>
      <c r="JXO451" s="9"/>
      <c r="JXP451" s="9"/>
      <c r="JXQ451" s="9"/>
      <c r="JXR451" s="9"/>
      <c r="JXS451" s="9"/>
      <c r="JXT451" s="9"/>
      <c r="JXU451" s="9"/>
      <c r="JXV451" s="9"/>
      <c r="JXW451" s="9"/>
      <c r="JXX451" s="9"/>
      <c r="JXY451" s="9"/>
      <c r="JXZ451" s="9"/>
      <c r="JYA451" s="9"/>
      <c r="JYB451" s="9"/>
      <c r="JYC451" s="9"/>
      <c r="JYD451" s="9"/>
      <c r="JYE451" s="9"/>
      <c r="JYF451" s="9"/>
      <c r="JYG451" s="9"/>
      <c r="JYH451" s="9"/>
      <c r="JYI451" s="9"/>
      <c r="JYJ451" s="9"/>
      <c r="JYK451" s="9"/>
      <c r="JYL451" s="9"/>
      <c r="JYM451" s="9"/>
      <c r="JYN451" s="9"/>
      <c r="JYO451" s="9"/>
      <c r="JYP451" s="9"/>
      <c r="JYQ451" s="9"/>
      <c r="JYR451" s="9"/>
      <c r="JYS451" s="9"/>
      <c r="JYT451" s="9"/>
      <c r="JYU451" s="9"/>
      <c r="JYV451" s="9"/>
      <c r="JYW451" s="9"/>
      <c r="JYX451" s="9"/>
      <c r="JYY451" s="9"/>
      <c r="JYZ451" s="9"/>
      <c r="JZA451" s="9"/>
      <c r="JZB451" s="9"/>
      <c r="JZC451" s="9"/>
      <c r="JZD451" s="9"/>
      <c r="JZE451" s="9"/>
      <c r="JZF451" s="9"/>
      <c r="JZG451" s="9"/>
      <c r="JZH451" s="9"/>
      <c r="JZI451" s="9"/>
      <c r="JZJ451" s="9"/>
      <c r="JZK451" s="9"/>
      <c r="JZL451" s="9"/>
      <c r="JZM451" s="9"/>
      <c r="JZN451" s="9"/>
      <c r="JZO451" s="9"/>
      <c r="JZP451" s="9"/>
      <c r="JZQ451" s="9"/>
      <c r="JZR451" s="9"/>
      <c r="JZS451" s="9"/>
      <c r="JZT451" s="9"/>
      <c r="JZU451" s="9"/>
      <c r="JZV451" s="9"/>
      <c r="JZW451" s="9"/>
      <c r="JZX451" s="9"/>
      <c r="JZY451" s="9"/>
      <c r="JZZ451" s="9"/>
      <c r="KAA451" s="9"/>
      <c r="KAB451" s="9"/>
      <c r="KAC451" s="9"/>
      <c r="KAD451" s="9"/>
      <c r="KAE451" s="9"/>
      <c r="KAF451" s="9"/>
      <c r="KAG451" s="9"/>
      <c r="KAH451" s="9"/>
      <c r="KAI451" s="9"/>
      <c r="KAJ451" s="9"/>
      <c r="KAK451" s="9"/>
      <c r="KAL451" s="9"/>
      <c r="KAM451" s="9"/>
      <c r="KAN451" s="9"/>
      <c r="KAO451" s="9"/>
      <c r="KAP451" s="9"/>
      <c r="KAQ451" s="9"/>
      <c r="KAR451" s="9"/>
      <c r="KAS451" s="9"/>
      <c r="KAT451" s="9"/>
      <c r="KAU451" s="9"/>
      <c r="KAV451" s="9"/>
      <c r="KAW451" s="9"/>
      <c r="KAX451" s="9"/>
      <c r="KAY451" s="9"/>
      <c r="KAZ451" s="9"/>
      <c r="KBA451" s="9"/>
      <c r="KBB451" s="9"/>
      <c r="KBC451" s="9"/>
      <c r="KBD451" s="9"/>
      <c r="KBE451" s="9"/>
      <c r="KBF451" s="9"/>
      <c r="KBG451" s="9"/>
      <c r="KBH451" s="9"/>
      <c r="KBI451" s="9"/>
      <c r="KBJ451" s="9"/>
      <c r="KBK451" s="9"/>
      <c r="KBL451" s="9"/>
      <c r="KBM451" s="9"/>
      <c r="KBN451" s="9"/>
      <c r="KBO451" s="9"/>
      <c r="KBP451" s="9"/>
      <c r="KBQ451" s="9"/>
      <c r="KBR451" s="9"/>
      <c r="KBS451" s="9"/>
      <c r="KBT451" s="9"/>
      <c r="KBU451" s="9"/>
      <c r="KBV451" s="9"/>
      <c r="KBW451" s="9"/>
      <c r="KBX451" s="9"/>
      <c r="KBY451" s="9"/>
      <c r="KBZ451" s="9"/>
      <c r="KCA451" s="9"/>
      <c r="KCB451" s="9"/>
      <c r="KCC451" s="9"/>
      <c r="KCD451" s="9"/>
      <c r="KCE451" s="9"/>
      <c r="KCF451" s="9"/>
      <c r="KCG451" s="9"/>
      <c r="KCH451" s="9"/>
      <c r="KCI451" s="9"/>
      <c r="KCJ451" s="9"/>
      <c r="KCK451" s="9"/>
      <c r="KCL451" s="9"/>
      <c r="KCM451" s="9"/>
      <c r="KCN451" s="9"/>
      <c r="KCO451" s="9"/>
      <c r="KCP451" s="9"/>
      <c r="KCQ451" s="9"/>
      <c r="KCR451" s="9"/>
      <c r="KCS451" s="9"/>
      <c r="KCT451" s="9"/>
      <c r="KCU451" s="9"/>
      <c r="KCV451" s="9"/>
      <c r="KCW451" s="9"/>
      <c r="KCX451" s="9"/>
      <c r="KCY451" s="9"/>
      <c r="KCZ451" s="9"/>
      <c r="KDA451" s="9"/>
      <c r="KDB451" s="9"/>
      <c r="KDC451" s="9"/>
      <c r="KDD451" s="9"/>
      <c r="KDE451" s="9"/>
      <c r="KDF451" s="9"/>
      <c r="KDG451" s="9"/>
      <c r="KDH451" s="9"/>
      <c r="KDI451" s="9"/>
      <c r="KDJ451" s="9"/>
      <c r="KDK451" s="9"/>
      <c r="KDL451" s="9"/>
      <c r="KDM451" s="9"/>
      <c r="KDN451" s="9"/>
      <c r="KDO451" s="9"/>
      <c r="KDP451" s="9"/>
      <c r="KDQ451" s="9"/>
      <c r="KDR451" s="9"/>
      <c r="KDS451" s="9"/>
      <c r="KDT451" s="9"/>
      <c r="KDU451" s="9"/>
      <c r="KDV451" s="9"/>
      <c r="KDW451" s="9"/>
      <c r="KDX451" s="9"/>
      <c r="KDY451" s="9"/>
      <c r="KDZ451" s="9"/>
      <c r="KEA451" s="9"/>
      <c r="KEB451" s="9"/>
      <c r="KEC451" s="9"/>
      <c r="KED451" s="9"/>
      <c r="KEE451" s="9"/>
      <c r="KEF451" s="9"/>
      <c r="KEG451" s="9"/>
      <c r="KEH451" s="9"/>
      <c r="KEI451" s="9"/>
      <c r="KEJ451" s="9"/>
      <c r="KEK451" s="9"/>
      <c r="KEL451" s="9"/>
      <c r="KEM451" s="9"/>
      <c r="KEN451" s="9"/>
      <c r="KEO451" s="9"/>
      <c r="KEP451" s="9"/>
      <c r="KEQ451" s="9"/>
      <c r="KER451" s="9"/>
      <c r="KES451" s="9"/>
      <c r="KET451" s="9"/>
      <c r="KEU451" s="9"/>
      <c r="KEV451" s="9"/>
      <c r="KEW451" s="9"/>
      <c r="KEX451" s="9"/>
      <c r="KEY451" s="9"/>
      <c r="KEZ451" s="9"/>
      <c r="KFA451" s="9"/>
      <c r="KFB451" s="9"/>
      <c r="KFC451" s="9"/>
      <c r="KFD451" s="9"/>
      <c r="KFE451" s="9"/>
      <c r="KFF451" s="9"/>
      <c r="KFG451" s="9"/>
      <c r="KFH451" s="9"/>
      <c r="KFI451" s="9"/>
      <c r="KFJ451" s="9"/>
      <c r="KFK451" s="9"/>
      <c r="KFL451" s="9"/>
      <c r="KFM451" s="9"/>
      <c r="KFN451" s="9"/>
      <c r="KFO451" s="9"/>
      <c r="KFP451" s="9"/>
      <c r="KFQ451" s="9"/>
      <c r="KFR451" s="9"/>
      <c r="KFS451" s="9"/>
      <c r="KFT451" s="9"/>
      <c r="KFU451" s="9"/>
      <c r="KFV451" s="9"/>
      <c r="KFW451" s="9"/>
      <c r="KFX451" s="9"/>
      <c r="KFY451" s="9"/>
      <c r="KFZ451" s="9"/>
      <c r="KGA451" s="9"/>
      <c r="KGB451" s="9"/>
      <c r="KGC451" s="9"/>
      <c r="KGD451" s="9"/>
      <c r="KGE451" s="9"/>
      <c r="KGF451" s="9"/>
      <c r="KGG451" s="9"/>
      <c r="KGH451" s="9"/>
      <c r="KGI451" s="9"/>
      <c r="KGJ451" s="9"/>
      <c r="KGK451" s="9"/>
      <c r="KGL451" s="9"/>
      <c r="KGM451" s="9"/>
      <c r="KGN451" s="9"/>
      <c r="KGO451" s="9"/>
      <c r="KGP451" s="9"/>
      <c r="KGQ451" s="9"/>
      <c r="KGR451" s="9"/>
      <c r="KGS451" s="9"/>
      <c r="KGT451" s="9"/>
      <c r="KGU451" s="9"/>
      <c r="KGV451" s="9"/>
      <c r="KGW451" s="9"/>
      <c r="KGX451" s="9"/>
      <c r="KGY451" s="9"/>
      <c r="KGZ451" s="9"/>
      <c r="KHA451" s="9"/>
      <c r="KHB451" s="9"/>
      <c r="KHC451" s="9"/>
      <c r="KHD451" s="9"/>
      <c r="KHE451" s="9"/>
      <c r="KHF451" s="9"/>
      <c r="KHG451" s="9"/>
      <c r="KHH451" s="9"/>
      <c r="KHI451" s="9"/>
      <c r="KHJ451" s="9"/>
      <c r="KHK451" s="9"/>
      <c r="KHL451" s="9"/>
      <c r="KHM451" s="9"/>
      <c r="KHN451" s="9"/>
      <c r="KHO451" s="9"/>
      <c r="KHP451" s="9"/>
      <c r="KHQ451" s="9"/>
      <c r="KHR451" s="9"/>
      <c r="KHS451" s="9"/>
      <c r="KHT451" s="9"/>
      <c r="KHU451" s="9"/>
      <c r="KHV451" s="9"/>
      <c r="KHW451" s="9"/>
      <c r="KHX451" s="9"/>
      <c r="KHY451" s="9"/>
      <c r="KHZ451" s="9"/>
      <c r="KIA451" s="9"/>
      <c r="KIB451" s="9"/>
      <c r="KIC451" s="9"/>
      <c r="KID451" s="9"/>
      <c r="KIE451" s="9"/>
      <c r="KIF451" s="9"/>
      <c r="KIG451" s="9"/>
      <c r="KIH451" s="9"/>
      <c r="KII451" s="9"/>
      <c r="KIJ451" s="9"/>
      <c r="KIK451" s="9"/>
      <c r="KIL451" s="9"/>
      <c r="KIM451" s="9"/>
      <c r="KIN451" s="9"/>
      <c r="KIO451" s="9"/>
      <c r="KIP451" s="9"/>
      <c r="KIQ451" s="9"/>
      <c r="KIR451" s="9"/>
      <c r="KIS451" s="9"/>
      <c r="KIT451" s="9"/>
      <c r="KIU451" s="9"/>
      <c r="KIV451" s="9"/>
      <c r="KIW451" s="9"/>
      <c r="KIX451" s="9"/>
      <c r="KIY451" s="9"/>
      <c r="KIZ451" s="9"/>
      <c r="KJA451" s="9"/>
      <c r="KJB451" s="9"/>
      <c r="KJC451" s="9"/>
      <c r="KJD451" s="9"/>
      <c r="KJE451" s="9"/>
      <c r="KJF451" s="9"/>
      <c r="KJG451" s="9"/>
      <c r="KJH451" s="9"/>
      <c r="KJI451" s="9"/>
      <c r="KJJ451" s="9"/>
      <c r="KJK451" s="9"/>
      <c r="KJL451" s="9"/>
      <c r="KJM451" s="9"/>
      <c r="KJN451" s="9"/>
      <c r="KJO451" s="9"/>
      <c r="KJP451" s="9"/>
      <c r="KJQ451" s="9"/>
      <c r="KJR451" s="9"/>
      <c r="KJS451" s="9"/>
      <c r="KJT451" s="9"/>
      <c r="KJU451" s="9"/>
      <c r="KJV451" s="9"/>
      <c r="KJW451" s="9"/>
      <c r="KJX451" s="9"/>
      <c r="KJY451" s="9"/>
      <c r="KJZ451" s="9"/>
      <c r="KKA451" s="9"/>
      <c r="KKB451" s="9"/>
      <c r="KKC451" s="9"/>
      <c r="KKD451" s="9"/>
      <c r="KKE451" s="9"/>
      <c r="KKF451" s="9"/>
      <c r="KKG451" s="9"/>
      <c r="KKH451" s="9"/>
      <c r="KKI451" s="9"/>
      <c r="KKJ451" s="9"/>
      <c r="KKK451" s="9"/>
      <c r="KKL451" s="9"/>
      <c r="KKM451" s="9"/>
      <c r="KKN451" s="9"/>
      <c r="KKO451" s="9"/>
      <c r="KKP451" s="9"/>
      <c r="KKQ451" s="9"/>
      <c r="KKR451" s="9"/>
      <c r="KKS451" s="9"/>
      <c r="KKT451" s="9"/>
      <c r="KKU451" s="9"/>
      <c r="KKV451" s="9"/>
      <c r="KKW451" s="9"/>
      <c r="KKX451" s="9"/>
      <c r="KKY451" s="9"/>
      <c r="KKZ451" s="9"/>
      <c r="KLA451" s="9"/>
      <c r="KLB451" s="9"/>
      <c r="KLC451" s="9"/>
      <c r="KLD451" s="9"/>
      <c r="KLE451" s="9"/>
      <c r="KLF451" s="9"/>
      <c r="KLG451" s="9"/>
      <c r="KLH451" s="9"/>
      <c r="KLI451" s="9"/>
      <c r="KLJ451" s="9"/>
      <c r="KLK451" s="9"/>
      <c r="KLL451" s="9"/>
      <c r="KLM451" s="9"/>
      <c r="KLN451" s="9"/>
      <c r="KLO451" s="9"/>
      <c r="KLP451" s="9"/>
      <c r="KLQ451" s="9"/>
      <c r="KLR451" s="9"/>
      <c r="KLS451" s="9"/>
      <c r="KLT451" s="9"/>
      <c r="KLU451" s="9"/>
      <c r="KLV451" s="9"/>
      <c r="KLW451" s="9"/>
      <c r="KLX451" s="9"/>
      <c r="KLY451" s="9"/>
      <c r="KLZ451" s="9"/>
      <c r="KMA451" s="9"/>
      <c r="KMB451" s="9"/>
      <c r="KMC451" s="9"/>
      <c r="KMD451" s="9"/>
      <c r="KME451" s="9"/>
      <c r="KMF451" s="9"/>
      <c r="KMG451" s="9"/>
      <c r="KMH451" s="9"/>
      <c r="KMI451" s="9"/>
      <c r="KMJ451" s="9"/>
      <c r="KMK451" s="9"/>
      <c r="KML451" s="9"/>
      <c r="KMM451" s="9"/>
      <c r="KMN451" s="9"/>
      <c r="KMO451" s="9"/>
      <c r="KMP451" s="9"/>
      <c r="KMQ451" s="9"/>
      <c r="KMR451" s="9"/>
      <c r="KMS451" s="9"/>
      <c r="KMT451" s="9"/>
      <c r="KMU451" s="9"/>
      <c r="KMV451" s="9"/>
      <c r="KMW451" s="9"/>
      <c r="KMX451" s="9"/>
      <c r="KMY451" s="9"/>
      <c r="KMZ451" s="9"/>
      <c r="KNA451" s="9"/>
      <c r="KNB451" s="9"/>
      <c r="KNC451" s="9"/>
      <c r="KND451" s="9"/>
      <c r="KNE451" s="9"/>
      <c r="KNF451" s="9"/>
      <c r="KNG451" s="9"/>
      <c r="KNH451" s="9"/>
      <c r="KNI451" s="9"/>
      <c r="KNJ451" s="9"/>
      <c r="KNK451" s="9"/>
      <c r="KNL451" s="9"/>
      <c r="KNM451" s="9"/>
      <c r="KNN451" s="9"/>
      <c r="KNO451" s="9"/>
      <c r="KNP451" s="9"/>
      <c r="KNQ451" s="9"/>
      <c r="KNR451" s="9"/>
      <c r="KNS451" s="9"/>
      <c r="KNT451" s="9"/>
      <c r="KNU451" s="9"/>
      <c r="KNV451" s="9"/>
      <c r="KNW451" s="9"/>
      <c r="KNX451" s="9"/>
      <c r="KNY451" s="9"/>
      <c r="KNZ451" s="9"/>
      <c r="KOA451" s="9"/>
      <c r="KOB451" s="9"/>
      <c r="KOC451" s="9"/>
      <c r="KOD451" s="9"/>
      <c r="KOE451" s="9"/>
      <c r="KOF451" s="9"/>
      <c r="KOG451" s="9"/>
      <c r="KOH451" s="9"/>
      <c r="KOI451" s="9"/>
      <c r="KOJ451" s="9"/>
      <c r="KOK451" s="9"/>
      <c r="KOL451" s="9"/>
      <c r="KOM451" s="9"/>
      <c r="KON451" s="9"/>
      <c r="KOO451" s="9"/>
      <c r="KOP451" s="9"/>
      <c r="KOQ451" s="9"/>
      <c r="KOR451" s="9"/>
      <c r="KOS451" s="9"/>
      <c r="KOT451" s="9"/>
      <c r="KOU451" s="9"/>
      <c r="KOV451" s="9"/>
      <c r="KOW451" s="9"/>
      <c r="KOX451" s="9"/>
      <c r="KOY451" s="9"/>
      <c r="KOZ451" s="9"/>
      <c r="KPA451" s="9"/>
      <c r="KPB451" s="9"/>
      <c r="KPC451" s="9"/>
      <c r="KPD451" s="9"/>
      <c r="KPE451" s="9"/>
      <c r="KPF451" s="9"/>
      <c r="KPG451" s="9"/>
      <c r="KPH451" s="9"/>
      <c r="KPI451" s="9"/>
      <c r="KPJ451" s="9"/>
      <c r="KPK451" s="9"/>
      <c r="KPL451" s="9"/>
      <c r="KPM451" s="9"/>
      <c r="KPN451" s="9"/>
      <c r="KPO451" s="9"/>
      <c r="KPP451" s="9"/>
      <c r="KPQ451" s="9"/>
      <c r="KPR451" s="9"/>
      <c r="KPS451" s="9"/>
      <c r="KPT451" s="9"/>
      <c r="KPU451" s="9"/>
      <c r="KPV451" s="9"/>
      <c r="KPW451" s="9"/>
      <c r="KPX451" s="9"/>
      <c r="KPY451" s="9"/>
      <c r="KPZ451" s="9"/>
      <c r="KQA451" s="9"/>
      <c r="KQB451" s="9"/>
      <c r="KQC451" s="9"/>
      <c r="KQD451" s="9"/>
      <c r="KQE451" s="9"/>
      <c r="KQF451" s="9"/>
      <c r="KQG451" s="9"/>
      <c r="KQH451" s="9"/>
      <c r="KQI451" s="9"/>
      <c r="KQJ451" s="9"/>
      <c r="KQK451" s="9"/>
      <c r="KQL451" s="9"/>
      <c r="KQM451" s="9"/>
      <c r="KQN451" s="9"/>
      <c r="KQO451" s="9"/>
      <c r="KQP451" s="9"/>
      <c r="KQQ451" s="9"/>
      <c r="KQR451" s="9"/>
      <c r="KQS451" s="9"/>
      <c r="KQT451" s="9"/>
      <c r="KQU451" s="9"/>
      <c r="KQV451" s="9"/>
      <c r="KQW451" s="9"/>
      <c r="KQX451" s="9"/>
      <c r="KQY451" s="9"/>
      <c r="KQZ451" s="9"/>
      <c r="KRA451" s="9"/>
      <c r="KRB451" s="9"/>
      <c r="KRC451" s="9"/>
      <c r="KRD451" s="9"/>
      <c r="KRE451" s="9"/>
      <c r="KRF451" s="9"/>
      <c r="KRG451" s="9"/>
      <c r="KRH451" s="9"/>
      <c r="KRI451" s="9"/>
      <c r="KRJ451" s="9"/>
      <c r="KRK451" s="9"/>
      <c r="KRL451" s="9"/>
      <c r="KRM451" s="9"/>
      <c r="KRN451" s="9"/>
      <c r="KRO451" s="9"/>
      <c r="KRP451" s="9"/>
      <c r="KRQ451" s="9"/>
      <c r="KRR451" s="9"/>
      <c r="KRS451" s="9"/>
      <c r="KRT451" s="9"/>
      <c r="KRU451" s="9"/>
      <c r="KRV451" s="9"/>
      <c r="KRW451" s="9"/>
      <c r="KRX451" s="9"/>
      <c r="KRY451" s="9"/>
      <c r="KRZ451" s="9"/>
      <c r="KSA451" s="9"/>
      <c r="KSB451" s="9"/>
      <c r="KSC451" s="9"/>
      <c r="KSD451" s="9"/>
      <c r="KSE451" s="9"/>
      <c r="KSF451" s="9"/>
      <c r="KSG451" s="9"/>
      <c r="KSH451" s="9"/>
      <c r="KSI451" s="9"/>
      <c r="KSJ451" s="9"/>
      <c r="KSK451" s="9"/>
      <c r="KSL451" s="9"/>
      <c r="KSM451" s="9"/>
      <c r="KSN451" s="9"/>
      <c r="KSO451" s="9"/>
      <c r="KSP451" s="9"/>
      <c r="KSQ451" s="9"/>
      <c r="KSR451" s="9"/>
      <c r="KSS451" s="9"/>
      <c r="KST451" s="9"/>
      <c r="KSU451" s="9"/>
      <c r="KSV451" s="9"/>
      <c r="KSW451" s="9"/>
      <c r="KSX451" s="9"/>
      <c r="KSY451" s="9"/>
      <c r="KSZ451" s="9"/>
      <c r="KTA451" s="9"/>
      <c r="KTB451" s="9"/>
      <c r="KTC451" s="9"/>
      <c r="KTD451" s="9"/>
      <c r="KTE451" s="9"/>
      <c r="KTF451" s="9"/>
      <c r="KTG451" s="9"/>
      <c r="KTH451" s="9"/>
      <c r="KTI451" s="9"/>
      <c r="KTJ451" s="9"/>
      <c r="KTK451" s="9"/>
      <c r="KTL451" s="9"/>
      <c r="KTM451" s="9"/>
      <c r="KTN451" s="9"/>
      <c r="KTO451" s="9"/>
      <c r="KTP451" s="9"/>
      <c r="KTQ451" s="9"/>
      <c r="KTR451" s="9"/>
      <c r="KTS451" s="9"/>
      <c r="KTT451" s="9"/>
      <c r="KTU451" s="9"/>
      <c r="KTV451" s="9"/>
      <c r="KTW451" s="9"/>
      <c r="KTX451" s="9"/>
      <c r="KTY451" s="9"/>
      <c r="KTZ451" s="9"/>
      <c r="KUA451" s="9"/>
      <c r="KUB451" s="9"/>
      <c r="KUC451" s="9"/>
      <c r="KUD451" s="9"/>
      <c r="KUE451" s="9"/>
      <c r="KUF451" s="9"/>
      <c r="KUG451" s="9"/>
      <c r="KUH451" s="9"/>
      <c r="KUI451" s="9"/>
      <c r="KUJ451" s="9"/>
      <c r="KUK451" s="9"/>
      <c r="KUL451" s="9"/>
      <c r="KUM451" s="9"/>
      <c r="KUN451" s="9"/>
      <c r="KUO451" s="9"/>
      <c r="KUP451" s="9"/>
      <c r="KUQ451" s="9"/>
      <c r="KUR451" s="9"/>
      <c r="KUS451" s="9"/>
      <c r="KUT451" s="9"/>
      <c r="KUU451" s="9"/>
      <c r="KUV451" s="9"/>
      <c r="KUW451" s="9"/>
      <c r="KUX451" s="9"/>
      <c r="KUY451" s="9"/>
      <c r="KUZ451" s="9"/>
      <c r="KVA451" s="9"/>
      <c r="KVB451" s="9"/>
      <c r="KVC451" s="9"/>
      <c r="KVD451" s="9"/>
      <c r="KVE451" s="9"/>
      <c r="KVF451" s="9"/>
      <c r="KVG451" s="9"/>
      <c r="KVH451" s="9"/>
      <c r="KVI451" s="9"/>
      <c r="KVJ451" s="9"/>
      <c r="KVK451" s="9"/>
      <c r="KVL451" s="9"/>
      <c r="KVM451" s="9"/>
      <c r="KVN451" s="9"/>
      <c r="KVO451" s="9"/>
      <c r="KVP451" s="9"/>
      <c r="KVQ451" s="9"/>
      <c r="KVR451" s="9"/>
      <c r="KVS451" s="9"/>
      <c r="KVT451" s="9"/>
      <c r="KVU451" s="9"/>
      <c r="KVV451" s="9"/>
      <c r="KVW451" s="9"/>
      <c r="KVX451" s="9"/>
      <c r="KVY451" s="9"/>
      <c r="KVZ451" s="9"/>
      <c r="KWA451" s="9"/>
      <c r="KWB451" s="9"/>
      <c r="KWC451" s="9"/>
      <c r="KWD451" s="9"/>
      <c r="KWE451" s="9"/>
      <c r="KWF451" s="9"/>
      <c r="KWG451" s="9"/>
      <c r="KWH451" s="9"/>
      <c r="KWI451" s="9"/>
      <c r="KWJ451" s="9"/>
      <c r="KWK451" s="9"/>
      <c r="KWL451" s="9"/>
      <c r="KWM451" s="9"/>
      <c r="KWN451" s="9"/>
      <c r="KWO451" s="9"/>
      <c r="KWP451" s="9"/>
      <c r="KWQ451" s="9"/>
      <c r="KWR451" s="9"/>
      <c r="KWS451" s="9"/>
      <c r="KWT451" s="9"/>
      <c r="KWU451" s="9"/>
      <c r="KWV451" s="9"/>
      <c r="KWW451" s="9"/>
      <c r="KWX451" s="9"/>
      <c r="KWY451" s="9"/>
      <c r="KWZ451" s="9"/>
      <c r="KXA451" s="9"/>
      <c r="KXB451" s="9"/>
      <c r="KXC451" s="9"/>
      <c r="KXD451" s="9"/>
      <c r="KXE451" s="9"/>
      <c r="KXF451" s="9"/>
      <c r="KXG451" s="9"/>
      <c r="KXH451" s="9"/>
      <c r="KXI451" s="9"/>
      <c r="KXJ451" s="9"/>
      <c r="KXK451" s="9"/>
      <c r="KXL451" s="9"/>
      <c r="KXM451" s="9"/>
      <c r="KXN451" s="9"/>
      <c r="KXO451" s="9"/>
      <c r="KXP451" s="9"/>
      <c r="KXQ451" s="9"/>
      <c r="KXR451" s="9"/>
      <c r="KXS451" s="9"/>
      <c r="KXT451" s="9"/>
      <c r="KXU451" s="9"/>
      <c r="KXV451" s="9"/>
      <c r="KXW451" s="9"/>
      <c r="KXX451" s="9"/>
      <c r="KXY451" s="9"/>
      <c r="KXZ451" s="9"/>
      <c r="KYA451" s="9"/>
      <c r="KYB451" s="9"/>
      <c r="KYC451" s="9"/>
      <c r="KYD451" s="9"/>
      <c r="KYE451" s="9"/>
      <c r="KYF451" s="9"/>
      <c r="KYG451" s="9"/>
      <c r="KYH451" s="9"/>
      <c r="KYI451" s="9"/>
      <c r="KYJ451" s="9"/>
      <c r="KYK451" s="9"/>
      <c r="KYL451" s="9"/>
      <c r="KYM451" s="9"/>
      <c r="KYN451" s="9"/>
      <c r="KYO451" s="9"/>
      <c r="KYP451" s="9"/>
      <c r="KYQ451" s="9"/>
      <c r="KYR451" s="9"/>
      <c r="KYS451" s="9"/>
      <c r="KYT451" s="9"/>
      <c r="KYU451" s="9"/>
      <c r="KYV451" s="9"/>
      <c r="KYW451" s="9"/>
      <c r="KYX451" s="9"/>
      <c r="KYY451" s="9"/>
      <c r="KYZ451" s="9"/>
      <c r="KZA451" s="9"/>
      <c r="KZB451" s="9"/>
      <c r="KZC451" s="9"/>
      <c r="KZD451" s="9"/>
      <c r="KZE451" s="9"/>
      <c r="KZF451" s="9"/>
      <c r="KZG451" s="9"/>
      <c r="KZH451" s="9"/>
      <c r="KZI451" s="9"/>
      <c r="KZJ451" s="9"/>
      <c r="KZK451" s="9"/>
      <c r="KZL451" s="9"/>
      <c r="KZM451" s="9"/>
      <c r="KZN451" s="9"/>
      <c r="KZO451" s="9"/>
      <c r="KZP451" s="9"/>
      <c r="KZQ451" s="9"/>
      <c r="KZR451" s="9"/>
      <c r="KZS451" s="9"/>
      <c r="KZT451" s="9"/>
      <c r="KZU451" s="9"/>
      <c r="KZV451" s="9"/>
      <c r="KZW451" s="9"/>
      <c r="KZX451" s="9"/>
      <c r="KZY451" s="9"/>
      <c r="KZZ451" s="9"/>
      <c r="LAA451" s="9"/>
      <c r="LAB451" s="9"/>
      <c r="LAC451" s="9"/>
      <c r="LAD451" s="9"/>
      <c r="LAE451" s="9"/>
      <c r="LAF451" s="9"/>
      <c r="LAG451" s="9"/>
      <c r="LAH451" s="9"/>
      <c r="LAI451" s="9"/>
      <c r="LAJ451" s="9"/>
      <c r="LAK451" s="9"/>
      <c r="LAL451" s="9"/>
      <c r="LAM451" s="9"/>
      <c r="LAN451" s="9"/>
      <c r="LAO451" s="9"/>
      <c r="LAP451" s="9"/>
      <c r="LAQ451" s="9"/>
      <c r="LAR451" s="9"/>
      <c r="LAS451" s="9"/>
      <c r="LAT451" s="9"/>
      <c r="LAU451" s="9"/>
      <c r="LAV451" s="9"/>
      <c r="LAW451" s="9"/>
      <c r="LAX451" s="9"/>
      <c r="LAY451" s="9"/>
      <c r="LAZ451" s="9"/>
      <c r="LBA451" s="9"/>
      <c r="LBB451" s="9"/>
      <c r="LBC451" s="9"/>
      <c r="LBD451" s="9"/>
      <c r="LBE451" s="9"/>
      <c r="LBF451" s="9"/>
      <c r="LBG451" s="9"/>
      <c r="LBH451" s="9"/>
      <c r="LBI451" s="9"/>
      <c r="LBJ451" s="9"/>
      <c r="LBK451" s="9"/>
      <c r="LBL451" s="9"/>
      <c r="LBM451" s="9"/>
      <c r="LBN451" s="9"/>
      <c r="LBO451" s="9"/>
      <c r="LBP451" s="9"/>
      <c r="LBQ451" s="9"/>
      <c r="LBR451" s="9"/>
      <c r="LBS451" s="9"/>
      <c r="LBT451" s="9"/>
      <c r="LBU451" s="9"/>
      <c r="LBV451" s="9"/>
      <c r="LBW451" s="9"/>
      <c r="LBX451" s="9"/>
      <c r="LBY451" s="9"/>
      <c r="LBZ451" s="9"/>
      <c r="LCA451" s="9"/>
      <c r="LCB451" s="9"/>
      <c r="LCC451" s="9"/>
      <c r="LCD451" s="9"/>
      <c r="LCE451" s="9"/>
      <c r="LCF451" s="9"/>
      <c r="LCG451" s="9"/>
      <c r="LCH451" s="9"/>
      <c r="LCI451" s="9"/>
      <c r="LCJ451" s="9"/>
      <c r="LCK451" s="9"/>
      <c r="LCL451" s="9"/>
      <c r="LCM451" s="9"/>
      <c r="LCN451" s="9"/>
      <c r="LCO451" s="9"/>
      <c r="LCP451" s="9"/>
      <c r="LCQ451" s="9"/>
      <c r="LCR451" s="9"/>
      <c r="LCS451" s="9"/>
      <c r="LCT451" s="9"/>
      <c r="LCU451" s="9"/>
      <c r="LCV451" s="9"/>
      <c r="LCW451" s="9"/>
      <c r="LCX451" s="9"/>
      <c r="LCY451" s="9"/>
      <c r="LCZ451" s="9"/>
      <c r="LDA451" s="9"/>
      <c r="LDB451" s="9"/>
      <c r="LDC451" s="9"/>
      <c r="LDD451" s="9"/>
      <c r="LDE451" s="9"/>
      <c r="LDF451" s="9"/>
      <c r="LDG451" s="9"/>
      <c r="LDH451" s="9"/>
      <c r="LDI451" s="9"/>
      <c r="LDJ451" s="9"/>
      <c r="LDK451" s="9"/>
      <c r="LDL451" s="9"/>
      <c r="LDM451" s="9"/>
      <c r="LDN451" s="9"/>
      <c r="LDO451" s="9"/>
      <c r="LDP451" s="9"/>
      <c r="LDQ451" s="9"/>
      <c r="LDR451" s="9"/>
      <c r="LDS451" s="9"/>
      <c r="LDT451" s="9"/>
      <c r="LDU451" s="9"/>
      <c r="LDV451" s="9"/>
      <c r="LDW451" s="9"/>
      <c r="LDX451" s="9"/>
      <c r="LDY451" s="9"/>
      <c r="LDZ451" s="9"/>
      <c r="LEA451" s="9"/>
      <c r="LEB451" s="9"/>
      <c r="LEC451" s="9"/>
      <c r="LED451" s="9"/>
      <c r="LEE451" s="9"/>
      <c r="LEF451" s="9"/>
      <c r="LEG451" s="9"/>
      <c r="LEH451" s="9"/>
      <c r="LEI451" s="9"/>
      <c r="LEJ451" s="9"/>
      <c r="LEK451" s="9"/>
      <c r="LEL451" s="9"/>
      <c r="LEM451" s="9"/>
      <c r="LEN451" s="9"/>
      <c r="LEO451" s="9"/>
      <c r="LEP451" s="9"/>
      <c r="LEQ451" s="9"/>
      <c r="LER451" s="9"/>
      <c r="LES451" s="9"/>
      <c r="LET451" s="9"/>
      <c r="LEU451" s="9"/>
      <c r="LEV451" s="9"/>
      <c r="LEW451" s="9"/>
      <c r="LEX451" s="9"/>
      <c r="LEY451" s="9"/>
      <c r="LEZ451" s="9"/>
      <c r="LFA451" s="9"/>
      <c r="LFB451" s="9"/>
      <c r="LFC451" s="9"/>
      <c r="LFD451" s="9"/>
      <c r="LFE451" s="9"/>
      <c r="LFF451" s="9"/>
      <c r="LFG451" s="9"/>
      <c r="LFH451" s="9"/>
      <c r="LFI451" s="9"/>
      <c r="LFJ451" s="9"/>
      <c r="LFK451" s="9"/>
      <c r="LFL451" s="9"/>
      <c r="LFM451" s="9"/>
      <c r="LFN451" s="9"/>
      <c r="LFO451" s="9"/>
      <c r="LFP451" s="9"/>
      <c r="LFQ451" s="9"/>
      <c r="LFR451" s="9"/>
      <c r="LFS451" s="9"/>
      <c r="LFT451" s="9"/>
      <c r="LFU451" s="9"/>
      <c r="LFV451" s="9"/>
      <c r="LFW451" s="9"/>
      <c r="LFX451" s="9"/>
      <c r="LFY451" s="9"/>
      <c r="LFZ451" s="9"/>
      <c r="LGA451" s="9"/>
      <c r="LGB451" s="9"/>
      <c r="LGC451" s="9"/>
      <c r="LGD451" s="9"/>
      <c r="LGE451" s="9"/>
      <c r="LGF451" s="9"/>
      <c r="LGG451" s="9"/>
      <c r="LGH451" s="9"/>
      <c r="LGI451" s="9"/>
      <c r="LGJ451" s="9"/>
      <c r="LGK451" s="9"/>
      <c r="LGL451" s="9"/>
      <c r="LGM451" s="9"/>
      <c r="LGN451" s="9"/>
      <c r="LGO451" s="9"/>
      <c r="LGP451" s="9"/>
      <c r="LGQ451" s="9"/>
      <c r="LGR451" s="9"/>
      <c r="LGS451" s="9"/>
      <c r="LGT451" s="9"/>
      <c r="LGU451" s="9"/>
      <c r="LGV451" s="9"/>
      <c r="LGW451" s="9"/>
      <c r="LGX451" s="9"/>
      <c r="LGY451" s="9"/>
      <c r="LGZ451" s="9"/>
      <c r="LHA451" s="9"/>
      <c r="LHB451" s="9"/>
      <c r="LHC451" s="9"/>
      <c r="LHD451" s="9"/>
      <c r="LHE451" s="9"/>
      <c r="LHF451" s="9"/>
      <c r="LHG451" s="9"/>
      <c r="LHH451" s="9"/>
      <c r="LHI451" s="9"/>
      <c r="LHJ451" s="9"/>
      <c r="LHK451" s="9"/>
      <c r="LHL451" s="9"/>
      <c r="LHM451" s="9"/>
      <c r="LHN451" s="9"/>
      <c r="LHO451" s="9"/>
      <c r="LHP451" s="9"/>
      <c r="LHQ451" s="9"/>
      <c r="LHR451" s="9"/>
      <c r="LHS451" s="9"/>
      <c r="LHT451" s="9"/>
      <c r="LHU451" s="9"/>
      <c r="LHV451" s="9"/>
      <c r="LHW451" s="9"/>
      <c r="LHX451" s="9"/>
      <c r="LHY451" s="9"/>
      <c r="LHZ451" s="9"/>
      <c r="LIA451" s="9"/>
      <c r="LIB451" s="9"/>
      <c r="LIC451" s="9"/>
      <c r="LID451" s="9"/>
      <c r="LIE451" s="9"/>
      <c r="LIF451" s="9"/>
      <c r="LIG451" s="9"/>
      <c r="LIH451" s="9"/>
      <c r="LII451" s="9"/>
      <c r="LIJ451" s="9"/>
      <c r="LIK451" s="9"/>
      <c r="LIL451" s="9"/>
      <c r="LIM451" s="9"/>
      <c r="LIN451" s="9"/>
      <c r="LIO451" s="9"/>
      <c r="LIP451" s="9"/>
      <c r="LIQ451" s="9"/>
      <c r="LIR451" s="9"/>
      <c r="LIS451" s="9"/>
      <c r="LIT451" s="9"/>
      <c r="LIU451" s="9"/>
      <c r="LIV451" s="9"/>
      <c r="LIW451" s="9"/>
      <c r="LIX451" s="9"/>
      <c r="LIY451" s="9"/>
      <c r="LIZ451" s="9"/>
      <c r="LJA451" s="9"/>
      <c r="LJB451" s="9"/>
      <c r="LJC451" s="9"/>
      <c r="LJD451" s="9"/>
      <c r="LJE451" s="9"/>
      <c r="LJF451" s="9"/>
      <c r="LJG451" s="9"/>
      <c r="LJH451" s="9"/>
      <c r="LJI451" s="9"/>
      <c r="LJJ451" s="9"/>
      <c r="LJK451" s="9"/>
      <c r="LJL451" s="9"/>
      <c r="LJM451" s="9"/>
      <c r="LJN451" s="9"/>
      <c r="LJO451" s="9"/>
      <c r="LJP451" s="9"/>
      <c r="LJQ451" s="9"/>
      <c r="LJR451" s="9"/>
      <c r="LJS451" s="9"/>
      <c r="LJT451" s="9"/>
      <c r="LJU451" s="9"/>
      <c r="LJV451" s="9"/>
      <c r="LJW451" s="9"/>
      <c r="LJX451" s="9"/>
      <c r="LJY451" s="9"/>
      <c r="LJZ451" s="9"/>
      <c r="LKA451" s="9"/>
      <c r="LKB451" s="9"/>
      <c r="LKC451" s="9"/>
      <c r="LKD451" s="9"/>
      <c r="LKE451" s="9"/>
      <c r="LKF451" s="9"/>
      <c r="LKG451" s="9"/>
      <c r="LKH451" s="9"/>
      <c r="LKI451" s="9"/>
      <c r="LKJ451" s="9"/>
      <c r="LKK451" s="9"/>
      <c r="LKL451" s="9"/>
      <c r="LKM451" s="9"/>
      <c r="LKN451" s="9"/>
      <c r="LKO451" s="9"/>
      <c r="LKP451" s="9"/>
      <c r="LKQ451" s="9"/>
      <c r="LKR451" s="9"/>
      <c r="LKS451" s="9"/>
      <c r="LKT451" s="9"/>
      <c r="LKU451" s="9"/>
      <c r="LKV451" s="9"/>
      <c r="LKW451" s="9"/>
      <c r="LKX451" s="9"/>
      <c r="LKY451" s="9"/>
      <c r="LKZ451" s="9"/>
      <c r="LLA451" s="9"/>
      <c r="LLB451" s="9"/>
      <c r="LLC451" s="9"/>
      <c r="LLD451" s="9"/>
      <c r="LLE451" s="9"/>
      <c r="LLF451" s="9"/>
      <c r="LLG451" s="9"/>
      <c r="LLH451" s="9"/>
      <c r="LLI451" s="9"/>
      <c r="LLJ451" s="9"/>
      <c r="LLK451" s="9"/>
      <c r="LLL451" s="9"/>
      <c r="LLM451" s="9"/>
      <c r="LLN451" s="9"/>
      <c r="LLO451" s="9"/>
      <c r="LLP451" s="9"/>
      <c r="LLQ451" s="9"/>
      <c r="LLR451" s="9"/>
      <c r="LLS451" s="9"/>
      <c r="LLT451" s="9"/>
      <c r="LLU451" s="9"/>
      <c r="LLV451" s="9"/>
      <c r="LLW451" s="9"/>
      <c r="LLX451" s="9"/>
      <c r="LLY451" s="9"/>
      <c r="LLZ451" s="9"/>
      <c r="LMA451" s="9"/>
      <c r="LMB451" s="9"/>
      <c r="LMC451" s="9"/>
      <c r="LMD451" s="9"/>
      <c r="LME451" s="9"/>
      <c r="LMF451" s="9"/>
      <c r="LMG451" s="9"/>
      <c r="LMH451" s="9"/>
      <c r="LMI451" s="9"/>
      <c r="LMJ451" s="9"/>
      <c r="LMK451" s="9"/>
      <c r="LML451" s="9"/>
      <c r="LMM451" s="9"/>
      <c r="LMN451" s="9"/>
      <c r="LMO451" s="9"/>
      <c r="LMP451" s="9"/>
      <c r="LMQ451" s="9"/>
      <c r="LMR451" s="9"/>
      <c r="LMS451" s="9"/>
      <c r="LMT451" s="9"/>
      <c r="LMU451" s="9"/>
      <c r="LMV451" s="9"/>
      <c r="LMW451" s="9"/>
      <c r="LMX451" s="9"/>
      <c r="LMY451" s="9"/>
      <c r="LMZ451" s="9"/>
      <c r="LNA451" s="9"/>
      <c r="LNB451" s="9"/>
      <c r="LNC451" s="9"/>
      <c r="LND451" s="9"/>
      <c r="LNE451" s="9"/>
      <c r="LNF451" s="9"/>
      <c r="LNG451" s="9"/>
      <c r="LNH451" s="9"/>
      <c r="LNI451" s="9"/>
      <c r="LNJ451" s="9"/>
      <c r="LNK451" s="9"/>
      <c r="LNL451" s="9"/>
      <c r="LNM451" s="9"/>
      <c r="LNN451" s="9"/>
      <c r="LNO451" s="9"/>
      <c r="LNP451" s="9"/>
      <c r="LNQ451" s="9"/>
      <c r="LNR451" s="9"/>
      <c r="LNS451" s="9"/>
      <c r="LNT451" s="9"/>
      <c r="LNU451" s="9"/>
      <c r="LNV451" s="9"/>
      <c r="LNW451" s="9"/>
      <c r="LNX451" s="9"/>
      <c r="LNY451" s="9"/>
      <c r="LNZ451" s="9"/>
      <c r="LOA451" s="9"/>
      <c r="LOB451" s="9"/>
      <c r="LOC451" s="9"/>
      <c r="LOD451" s="9"/>
      <c r="LOE451" s="9"/>
      <c r="LOF451" s="9"/>
      <c r="LOG451" s="9"/>
      <c r="LOH451" s="9"/>
      <c r="LOI451" s="9"/>
      <c r="LOJ451" s="9"/>
      <c r="LOK451" s="9"/>
      <c r="LOL451" s="9"/>
      <c r="LOM451" s="9"/>
      <c r="LON451" s="9"/>
      <c r="LOO451" s="9"/>
      <c r="LOP451" s="9"/>
      <c r="LOQ451" s="9"/>
      <c r="LOR451" s="9"/>
      <c r="LOS451" s="9"/>
      <c r="LOT451" s="9"/>
      <c r="LOU451" s="9"/>
      <c r="LOV451" s="9"/>
      <c r="LOW451" s="9"/>
      <c r="LOX451" s="9"/>
      <c r="LOY451" s="9"/>
      <c r="LOZ451" s="9"/>
      <c r="LPA451" s="9"/>
      <c r="LPB451" s="9"/>
      <c r="LPC451" s="9"/>
      <c r="LPD451" s="9"/>
      <c r="LPE451" s="9"/>
      <c r="LPF451" s="9"/>
      <c r="LPG451" s="9"/>
      <c r="LPH451" s="9"/>
      <c r="LPI451" s="9"/>
      <c r="LPJ451" s="9"/>
      <c r="LPK451" s="9"/>
      <c r="LPL451" s="9"/>
      <c r="LPM451" s="9"/>
      <c r="LPN451" s="9"/>
      <c r="LPO451" s="9"/>
      <c r="LPP451" s="9"/>
      <c r="LPQ451" s="9"/>
      <c r="LPR451" s="9"/>
      <c r="LPS451" s="9"/>
      <c r="LPT451" s="9"/>
      <c r="LPU451" s="9"/>
      <c r="LPV451" s="9"/>
      <c r="LPW451" s="9"/>
      <c r="LPX451" s="9"/>
      <c r="LPY451" s="9"/>
      <c r="LPZ451" s="9"/>
      <c r="LQA451" s="9"/>
      <c r="LQB451" s="9"/>
      <c r="LQC451" s="9"/>
      <c r="LQD451" s="9"/>
      <c r="LQE451" s="9"/>
      <c r="LQF451" s="9"/>
      <c r="LQG451" s="9"/>
      <c r="LQH451" s="9"/>
      <c r="LQI451" s="9"/>
      <c r="LQJ451" s="9"/>
      <c r="LQK451" s="9"/>
      <c r="LQL451" s="9"/>
      <c r="LQM451" s="9"/>
      <c r="LQN451" s="9"/>
      <c r="LQO451" s="9"/>
      <c r="LQP451" s="9"/>
      <c r="LQQ451" s="9"/>
      <c r="LQR451" s="9"/>
      <c r="LQS451" s="9"/>
      <c r="LQT451" s="9"/>
      <c r="LQU451" s="9"/>
      <c r="LQV451" s="9"/>
      <c r="LQW451" s="9"/>
      <c r="LQX451" s="9"/>
      <c r="LQY451" s="9"/>
      <c r="LQZ451" s="9"/>
      <c r="LRA451" s="9"/>
      <c r="LRB451" s="9"/>
      <c r="LRC451" s="9"/>
      <c r="LRD451" s="9"/>
      <c r="LRE451" s="9"/>
      <c r="LRF451" s="9"/>
      <c r="LRG451" s="9"/>
      <c r="LRH451" s="9"/>
      <c r="LRI451" s="9"/>
      <c r="LRJ451" s="9"/>
      <c r="LRK451" s="9"/>
      <c r="LRL451" s="9"/>
      <c r="LRM451" s="9"/>
      <c r="LRN451" s="9"/>
      <c r="LRO451" s="9"/>
      <c r="LRP451" s="9"/>
      <c r="LRQ451" s="9"/>
      <c r="LRR451" s="9"/>
      <c r="LRS451" s="9"/>
      <c r="LRT451" s="9"/>
      <c r="LRU451" s="9"/>
      <c r="LRV451" s="9"/>
      <c r="LRW451" s="9"/>
      <c r="LRX451" s="9"/>
      <c r="LRY451" s="9"/>
      <c r="LRZ451" s="9"/>
      <c r="LSA451" s="9"/>
      <c r="LSB451" s="9"/>
      <c r="LSC451" s="9"/>
      <c r="LSD451" s="9"/>
      <c r="LSE451" s="9"/>
      <c r="LSF451" s="9"/>
      <c r="LSG451" s="9"/>
      <c r="LSH451" s="9"/>
      <c r="LSI451" s="9"/>
      <c r="LSJ451" s="9"/>
      <c r="LSK451" s="9"/>
      <c r="LSL451" s="9"/>
      <c r="LSM451" s="9"/>
      <c r="LSN451" s="9"/>
      <c r="LSO451" s="9"/>
      <c r="LSP451" s="9"/>
      <c r="LSQ451" s="9"/>
      <c r="LSR451" s="9"/>
      <c r="LSS451" s="9"/>
      <c r="LST451" s="9"/>
      <c r="LSU451" s="9"/>
      <c r="LSV451" s="9"/>
      <c r="LSW451" s="9"/>
      <c r="LSX451" s="9"/>
      <c r="LSY451" s="9"/>
      <c r="LSZ451" s="9"/>
      <c r="LTA451" s="9"/>
      <c r="LTB451" s="9"/>
      <c r="LTC451" s="9"/>
      <c r="LTD451" s="9"/>
      <c r="LTE451" s="9"/>
      <c r="LTF451" s="9"/>
      <c r="LTG451" s="9"/>
      <c r="LTH451" s="9"/>
      <c r="LTI451" s="9"/>
      <c r="LTJ451" s="9"/>
      <c r="LTK451" s="9"/>
      <c r="LTL451" s="9"/>
      <c r="LTM451" s="9"/>
      <c r="LTN451" s="9"/>
      <c r="LTO451" s="9"/>
      <c r="LTP451" s="9"/>
      <c r="LTQ451" s="9"/>
      <c r="LTR451" s="9"/>
      <c r="LTS451" s="9"/>
      <c r="LTT451" s="9"/>
      <c r="LTU451" s="9"/>
      <c r="LTV451" s="9"/>
      <c r="LTW451" s="9"/>
      <c r="LTX451" s="9"/>
      <c r="LTY451" s="9"/>
      <c r="LTZ451" s="9"/>
      <c r="LUA451" s="9"/>
      <c r="LUB451" s="9"/>
      <c r="LUC451" s="9"/>
      <c r="LUD451" s="9"/>
      <c r="LUE451" s="9"/>
      <c r="LUF451" s="9"/>
      <c r="LUG451" s="9"/>
      <c r="LUH451" s="9"/>
      <c r="LUI451" s="9"/>
      <c r="LUJ451" s="9"/>
      <c r="LUK451" s="9"/>
      <c r="LUL451" s="9"/>
      <c r="LUM451" s="9"/>
      <c r="LUN451" s="9"/>
      <c r="LUO451" s="9"/>
      <c r="LUP451" s="9"/>
      <c r="LUQ451" s="9"/>
      <c r="LUR451" s="9"/>
      <c r="LUS451" s="9"/>
      <c r="LUT451" s="9"/>
      <c r="LUU451" s="9"/>
      <c r="LUV451" s="9"/>
      <c r="LUW451" s="9"/>
      <c r="LUX451" s="9"/>
      <c r="LUY451" s="9"/>
      <c r="LUZ451" s="9"/>
      <c r="LVA451" s="9"/>
      <c r="LVB451" s="9"/>
      <c r="LVC451" s="9"/>
      <c r="LVD451" s="9"/>
      <c r="LVE451" s="9"/>
      <c r="LVF451" s="9"/>
      <c r="LVG451" s="9"/>
      <c r="LVH451" s="9"/>
      <c r="LVI451" s="9"/>
      <c r="LVJ451" s="9"/>
      <c r="LVK451" s="9"/>
      <c r="LVL451" s="9"/>
      <c r="LVM451" s="9"/>
      <c r="LVN451" s="9"/>
      <c r="LVO451" s="9"/>
      <c r="LVP451" s="9"/>
      <c r="LVQ451" s="9"/>
      <c r="LVR451" s="9"/>
      <c r="LVS451" s="9"/>
      <c r="LVT451" s="9"/>
      <c r="LVU451" s="9"/>
      <c r="LVV451" s="9"/>
      <c r="LVW451" s="9"/>
      <c r="LVX451" s="9"/>
      <c r="LVY451" s="9"/>
      <c r="LVZ451" s="9"/>
      <c r="LWA451" s="9"/>
      <c r="LWB451" s="9"/>
      <c r="LWC451" s="9"/>
      <c r="LWD451" s="9"/>
      <c r="LWE451" s="9"/>
      <c r="LWF451" s="9"/>
      <c r="LWG451" s="9"/>
      <c r="LWH451" s="9"/>
      <c r="LWI451" s="9"/>
      <c r="LWJ451" s="9"/>
      <c r="LWK451" s="9"/>
      <c r="LWL451" s="9"/>
      <c r="LWM451" s="9"/>
      <c r="LWN451" s="9"/>
      <c r="LWO451" s="9"/>
      <c r="LWP451" s="9"/>
      <c r="LWQ451" s="9"/>
      <c r="LWR451" s="9"/>
      <c r="LWS451" s="9"/>
      <c r="LWT451" s="9"/>
      <c r="LWU451" s="9"/>
      <c r="LWV451" s="9"/>
      <c r="LWW451" s="9"/>
      <c r="LWX451" s="9"/>
      <c r="LWY451" s="9"/>
      <c r="LWZ451" s="9"/>
      <c r="LXA451" s="9"/>
      <c r="LXB451" s="9"/>
      <c r="LXC451" s="9"/>
      <c r="LXD451" s="9"/>
      <c r="LXE451" s="9"/>
      <c r="LXF451" s="9"/>
      <c r="LXG451" s="9"/>
      <c r="LXH451" s="9"/>
      <c r="LXI451" s="9"/>
      <c r="LXJ451" s="9"/>
      <c r="LXK451" s="9"/>
      <c r="LXL451" s="9"/>
      <c r="LXM451" s="9"/>
      <c r="LXN451" s="9"/>
      <c r="LXO451" s="9"/>
      <c r="LXP451" s="9"/>
      <c r="LXQ451" s="9"/>
      <c r="LXR451" s="9"/>
      <c r="LXS451" s="9"/>
      <c r="LXT451" s="9"/>
      <c r="LXU451" s="9"/>
      <c r="LXV451" s="9"/>
      <c r="LXW451" s="9"/>
      <c r="LXX451" s="9"/>
      <c r="LXY451" s="9"/>
      <c r="LXZ451" s="9"/>
      <c r="LYA451" s="9"/>
      <c r="LYB451" s="9"/>
      <c r="LYC451" s="9"/>
      <c r="LYD451" s="9"/>
      <c r="LYE451" s="9"/>
      <c r="LYF451" s="9"/>
      <c r="LYG451" s="9"/>
      <c r="LYH451" s="9"/>
      <c r="LYI451" s="9"/>
      <c r="LYJ451" s="9"/>
      <c r="LYK451" s="9"/>
      <c r="LYL451" s="9"/>
      <c r="LYM451" s="9"/>
      <c r="LYN451" s="9"/>
      <c r="LYO451" s="9"/>
      <c r="LYP451" s="9"/>
      <c r="LYQ451" s="9"/>
      <c r="LYR451" s="9"/>
      <c r="LYS451" s="9"/>
      <c r="LYT451" s="9"/>
      <c r="LYU451" s="9"/>
      <c r="LYV451" s="9"/>
      <c r="LYW451" s="9"/>
      <c r="LYX451" s="9"/>
      <c r="LYY451" s="9"/>
      <c r="LYZ451" s="9"/>
      <c r="LZA451" s="9"/>
      <c r="LZB451" s="9"/>
      <c r="LZC451" s="9"/>
      <c r="LZD451" s="9"/>
      <c r="LZE451" s="9"/>
      <c r="LZF451" s="9"/>
      <c r="LZG451" s="9"/>
      <c r="LZH451" s="9"/>
      <c r="LZI451" s="9"/>
      <c r="LZJ451" s="9"/>
      <c r="LZK451" s="9"/>
      <c r="LZL451" s="9"/>
      <c r="LZM451" s="9"/>
      <c r="LZN451" s="9"/>
      <c r="LZO451" s="9"/>
      <c r="LZP451" s="9"/>
      <c r="LZQ451" s="9"/>
      <c r="LZR451" s="9"/>
      <c r="LZS451" s="9"/>
      <c r="LZT451" s="9"/>
      <c r="LZU451" s="9"/>
      <c r="LZV451" s="9"/>
      <c r="LZW451" s="9"/>
      <c r="LZX451" s="9"/>
      <c r="LZY451" s="9"/>
      <c r="LZZ451" s="9"/>
      <c r="MAA451" s="9"/>
      <c r="MAB451" s="9"/>
      <c r="MAC451" s="9"/>
      <c r="MAD451" s="9"/>
      <c r="MAE451" s="9"/>
      <c r="MAF451" s="9"/>
      <c r="MAG451" s="9"/>
      <c r="MAH451" s="9"/>
      <c r="MAI451" s="9"/>
      <c r="MAJ451" s="9"/>
      <c r="MAK451" s="9"/>
      <c r="MAL451" s="9"/>
      <c r="MAM451" s="9"/>
      <c r="MAN451" s="9"/>
      <c r="MAO451" s="9"/>
      <c r="MAP451" s="9"/>
      <c r="MAQ451" s="9"/>
      <c r="MAR451" s="9"/>
      <c r="MAS451" s="9"/>
      <c r="MAT451" s="9"/>
      <c r="MAU451" s="9"/>
      <c r="MAV451" s="9"/>
      <c r="MAW451" s="9"/>
      <c r="MAX451" s="9"/>
      <c r="MAY451" s="9"/>
      <c r="MAZ451" s="9"/>
      <c r="MBA451" s="9"/>
      <c r="MBB451" s="9"/>
      <c r="MBC451" s="9"/>
      <c r="MBD451" s="9"/>
      <c r="MBE451" s="9"/>
      <c r="MBF451" s="9"/>
      <c r="MBG451" s="9"/>
      <c r="MBH451" s="9"/>
      <c r="MBI451" s="9"/>
      <c r="MBJ451" s="9"/>
      <c r="MBK451" s="9"/>
      <c r="MBL451" s="9"/>
      <c r="MBM451" s="9"/>
      <c r="MBN451" s="9"/>
      <c r="MBO451" s="9"/>
      <c r="MBP451" s="9"/>
      <c r="MBQ451" s="9"/>
      <c r="MBR451" s="9"/>
      <c r="MBS451" s="9"/>
      <c r="MBT451" s="9"/>
      <c r="MBU451" s="9"/>
      <c r="MBV451" s="9"/>
      <c r="MBW451" s="9"/>
      <c r="MBX451" s="9"/>
      <c r="MBY451" s="9"/>
      <c r="MBZ451" s="9"/>
      <c r="MCA451" s="9"/>
      <c r="MCB451" s="9"/>
      <c r="MCC451" s="9"/>
      <c r="MCD451" s="9"/>
      <c r="MCE451" s="9"/>
      <c r="MCF451" s="9"/>
      <c r="MCG451" s="9"/>
      <c r="MCH451" s="9"/>
      <c r="MCI451" s="9"/>
      <c r="MCJ451" s="9"/>
      <c r="MCK451" s="9"/>
      <c r="MCL451" s="9"/>
      <c r="MCM451" s="9"/>
      <c r="MCN451" s="9"/>
      <c r="MCO451" s="9"/>
      <c r="MCP451" s="9"/>
      <c r="MCQ451" s="9"/>
      <c r="MCR451" s="9"/>
      <c r="MCS451" s="9"/>
      <c r="MCT451" s="9"/>
      <c r="MCU451" s="9"/>
      <c r="MCV451" s="9"/>
      <c r="MCW451" s="9"/>
      <c r="MCX451" s="9"/>
      <c r="MCY451" s="9"/>
      <c r="MCZ451" s="9"/>
      <c r="MDA451" s="9"/>
      <c r="MDB451" s="9"/>
      <c r="MDC451" s="9"/>
      <c r="MDD451" s="9"/>
      <c r="MDE451" s="9"/>
      <c r="MDF451" s="9"/>
      <c r="MDG451" s="9"/>
      <c r="MDH451" s="9"/>
      <c r="MDI451" s="9"/>
      <c r="MDJ451" s="9"/>
      <c r="MDK451" s="9"/>
      <c r="MDL451" s="9"/>
      <c r="MDM451" s="9"/>
      <c r="MDN451" s="9"/>
      <c r="MDO451" s="9"/>
      <c r="MDP451" s="9"/>
      <c r="MDQ451" s="9"/>
      <c r="MDR451" s="9"/>
      <c r="MDS451" s="9"/>
      <c r="MDT451" s="9"/>
      <c r="MDU451" s="9"/>
      <c r="MDV451" s="9"/>
      <c r="MDW451" s="9"/>
      <c r="MDX451" s="9"/>
      <c r="MDY451" s="9"/>
      <c r="MDZ451" s="9"/>
      <c r="MEA451" s="9"/>
      <c r="MEB451" s="9"/>
      <c r="MEC451" s="9"/>
      <c r="MED451" s="9"/>
      <c r="MEE451" s="9"/>
      <c r="MEF451" s="9"/>
      <c r="MEG451" s="9"/>
      <c r="MEH451" s="9"/>
      <c r="MEI451" s="9"/>
      <c r="MEJ451" s="9"/>
      <c r="MEK451" s="9"/>
      <c r="MEL451" s="9"/>
      <c r="MEM451" s="9"/>
      <c r="MEN451" s="9"/>
      <c r="MEO451" s="9"/>
      <c r="MEP451" s="9"/>
      <c r="MEQ451" s="9"/>
      <c r="MER451" s="9"/>
      <c r="MES451" s="9"/>
      <c r="MET451" s="9"/>
      <c r="MEU451" s="9"/>
      <c r="MEV451" s="9"/>
      <c r="MEW451" s="9"/>
      <c r="MEX451" s="9"/>
      <c r="MEY451" s="9"/>
      <c r="MEZ451" s="9"/>
      <c r="MFA451" s="9"/>
      <c r="MFB451" s="9"/>
      <c r="MFC451" s="9"/>
      <c r="MFD451" s="9"/>
      <c r="MFE451" s="9"/>
      <c r="MFF451" s="9"/>
      <c r="MFG451" s="9"/>
      <c r="MFH451" s="9"/>
      <c r="MFI451" s="9"/>
      <c r="MFJ451" s="9"/>
      <c r="MFK451" s="9"/>
      <c r="MFL451" s="9"/>
      <c r="MFM451" s="9"/>
      <c r="MFN451" s="9"/>
      <c r="MFO451" s="9"/>
      <c r="MFP451" s="9"/>
      <c r="MFQ451" s="9"/>
      <c r="MFR451" s="9"/>
      <c r="MFS451" s="9"/>
      <c r="MFT451" s="9"/>
      <c r="MFU451" s="9"/>
      <c r="MFV451" s="9"/>
      <c r="MFW451" s="9"/>
      <c r="MFX451" s="9"/>
      <c r="MFY451" s="9"/>
      <c r="MFZ451" s="9"/>
      <c r="MGA451" s="9"/>
      <c r="MGB451" s="9"/>
      <c r="MGC451" s="9"/>
      <c r="MGD451" s="9"/>
      <c r="MGE451" s="9"/>
      <c r="MGF451" s="9"/>
      <c r="MGG451" s="9"/>
      <c r="MGH451" s="9"/>
      <c r="MGI451" s="9"/>
      <c r="MGJ451" s="9"/>
      <c r="MGK451" s="9"/>
      <c r="MGL451" s="9"/>
      <c r="MGM451" s="9"/>
      <c r="MGN451" s="9"/>
      <c r="MGO451" s="9"/>
      <c r="MGP451" s="9"/>
      <c r="MGQ451" s="9"/>
      <c r="MGR451" s="9"/>
      <c r="MGS451" s="9"/>
      <c r="MGT451" s="9"/>
      <c r="MGU451" s="9"/>
      <c r="MGV451" s="9"/>
      <c r="MGW451" s="9"/>
      <c r="MGX451" s="9"/>
      <c r="MGY451" s="9"/>
      <c r="MGZ451" s="9"/>
      <c r="MHA451" s="9"/>
      <c r="MHB451" s="9"/>
      <c r="MHC451" s="9"/>
      <c r="MHD451" s="9"/>
      <c r="MHE451" s="9"/>
      <c r="MHF451" s="9"/>
      <c r="MHG451" s="9"/>
      <c r="MHH451" s="9"/>
      <c r="MHI451" s="9"/>
      <c r="MHJ451" s="9"/>
      <c r="MHK451" s="9"/>
      <c r="MHL451" s="9"/>
      <c r="MHM451" s="9"/>
      <c r="MHN451" s="9"/>
      <c r="MHO451" s="9"/>
      <c r="MHP451" s="9"/>
      <c r="MHQ451" s="9"/>
      <c r="MHR451" s="9"/>
      <c r="MHS451" s="9"/>
      <c r="MHT451" s="9"/>
      <c r="MHU451" s="9"/>
      <c r="MHV451" s="9"/>
      <c r="MHW451" s="9"/>
      <c r="MHX451" s="9"/>
      <c r="MHY451" s="9"/>
      <c r="MHZ451" s="9"/>
      <c r="MIA451" s="9"/>
      <c r="MIB451" s="9"/>
      <c r="MIC451" s="9"/>
      <c r="MID451" s="9"/>
      <c r="MIE451" s="9"/>
      <c r="MIF451" s="9"/>
      <c r="MIG451" s="9"/>
      <c r="MIH451" s="9"/>
      <c r="MII451" s="9"/>
      <c r="MIJ451" s="9"/>
      <c r="MIK451" s="9"/>
      <c r="MIL451" s="9"/>
      <c r="MIM451" s="9"/>
      <c r="MIN451" s="9"/>
      <c r="MIO451" s="9"/>
      <c r="MIP451" s="9"/>
      <c r="MIQ451" s="9"/>
      <c r="MIR451" s="9"/>
      <c r="MIS451" s="9"/>
      <c r="MIT451" s="9"/>
      <c r="MIU451" s="9"/>
      <c r="MIV451" s="9"/>
      <c r="MIW451" s="9"/>
      <c r="MIX451" s="9"/>
      <c r="MIY451" s="9"/>
      <c r="MIZ451" s="9"/>
      <c r="MJA451" s="9"/>
      <c r="MJB451" s="9"/>
      <c r="MJC451" s="9"/>
      <c r="MJD451" s="9"/>
      <c r="MJE451" s="9"/>
      <c r="MJF451" s="9"/>
      <c r="MJG451" s="9"/>
      <c r="MJH451" s="9"/>
      <c r="MJI451" s="9"/>
      <c r="MJJ451" s="9"/>
      <c r="MJK451" s="9"/>
      <c r="MJL451" s="9"/>
      <c r="MJM451" s="9"/>
      <c r="MJN451" s="9"/>
      <c r="MJO451" s="9"/>
      <c r="MJP451" s="9"/>
      <c r="MJQ451" s="9"/>
      <c r="MJR451" s="9"/>
      <c r="MJS451" s="9"/>
      <c r="MJT451" s="9"/>
      <c r="MJU451" s="9"/>
      <c r="MJV451" s="9"/>
      <c r="MJW451" s="9"/>
      <c r="MJX451" s="9"/>
      <c r="MJY451" s="9"/>
      <c r="MJZ451" s="9"/>
      <c r="MKA451" s="9"/>
      <c r="MKB451" s="9"/>
      <c r="MKC451" s="9"/>
      <c r="MKD451" s="9"/>
      <c r="MKE451" s="9"/>
      <c r="MKF451" s="9"/>
      <c r="MKG451" s="9"/>
      <c r="MKH451" s="9"/>
      <c r="MKI451" s="9"/>
      <c r="MKJ451" s="9"/>
      <c r="MKK451" s="9"/>
      <c r="MKL451" s="9"/>
      <c r="MKM451" s="9"/>
      <c r="MKN451" s="9"/>
      <c r="MKO451" s="9"/>
      <c r="MKP451" s="9"/>
      <c r="MKQ451" s="9"/>
      <c r="MKR451" s="9"/>
      <c r="MKS451" s="9"/>
      <c r="MKT451" s="9"/>
      <c r="MKU451" s="9"/>
      <c r="MKV451" s="9"/>
      <c r="MKW451" s="9"/>
      <c r="MKX451" s="9"/>
      <c r="MKY451" s="9"/>
      <c r="MKZ451" s="9"/>
      <c r="MLA451" s="9"/>
      <c r="MLB451" s="9"/>
      <c r="MLC451" s="9"/>
      <c r="MLD451" s="9"/>
      <c r="MLE451" s="9"/>
      <c r="MLF451" s="9"/>
      <c r="MLG451" s="9"/>
      <c r="MLH451" s="9"/>
      <c r="MLI451" s="9"/>
      <c r="MLJ451" s="9"/>
      <c r="MLK451" s="9"/>
      <c r="MLL451" s="9"/>
      <c r="MLM451" s="9"/>
      <c r="MLN451" s="9"/>
      <c r="MLO451" s="9"/>
      <c r="MLP451" s="9"/>
      <c r="MLQ451" s="9"/>
      <c r="MLR451" s="9"/>
      <c r="MLS451" s="9"/>
      <c r="MLT451" s="9"/>
      <c r="MLU451" s="9"/>
      <c r="MLV451" s="9"/>
      <c r="MLW451" s="9"/>
      <c r="MLX451" s="9"/>
      <c r="MLY451" s="9"/>
      <c r="MLZ451" s="9"/>
      <c r="MMA451" s="9"/>
      <c r="MMB451" s="9"/>
      <c r="MMC451" s="9"/>
      <c r="MMD451" s="9"/>
      <c r="MME451" s="9"/>
      <c r="MMF451" s="9"/>
      <c r="MMG451" s="9"/>
      <c r="MMH451" s="9"/>
      <c r="MMI451" s="9"/>
      <c r="MMJ451" s="9"/>
      <c r="MMK451" s="9"/>
      <c r="MML451" s="9"/>
      <c r="MMM451" s="9"/>
      <c r="MMN451" s="9"/>
      <c r="MMO451" s="9"/>
      <c r="MMP451" s="9"/>
      <c r="MMQ451" s="9"/>
      <c r="MMR451" s="9"/>
      <c r="MMS451" s="9"/>
      <c r="MMT451" s="9"/>
      <c r="MMU451" s="9"/>
      <c r="MMV451" s="9"/>
      <c r="MMW451" s="9"/>
      <c r="MMX451" s="9"/>
      <c r="MMY451" s="9"/>
      <c r="MMZ451" s="9"/>
      <c r="MNA451" s="9"/>
      <c r="MNB451" s="9"/>
      <c r="MNC451" s="9"/>
      <c r="MND451" s="9"/>
      <c r="MNE451" s="9"/>
      <c r="MNF451" s="9"/>
      <c r="MNG451" s="9"/>
      <c r="MNH451" s="9"/>
      <c r="MNI451" s="9"/>
      <c r="MNJ451" s="9"/>
      <c r="MNK451" s="9"/>
      <c r="MNL451" s="9"/>
      <c r="MNM451" s="9"/>
      <c r="MNN451" s="9"/>
      <c r="MNO451" s="9"/>
      <c r="MNP451" s="9"/>
      <c r="MNQ451" s="9"/>
      <c r="MNR451" s="9"/>
      <c r="MNS451" s="9"/>
      <c r="MNT451" s="9"/>
      <c r="MNU451" s="9"/>
      <c r="MNV451" s="9"/>
      <c r="MNW451" s="9"/>
      <c r="MNX451" s="9"/>
      <c r="MNY451" s="9"/>
      <c r="MNZ451" s="9"/>
      <c r="MOA451" s="9"/>
      <c r="MOB451" s="9"/>
      <c r="MOC451" s="9"/>
      <c r="MOD451" s="9"/>
      <c r="MOE451" s="9"/>
      <c r="MOF451" s="9"/>
      <c r="MOG451" s="9"/>
      <c r="MOH451" s="9"/>
      <c r="MOI451" s="9"/>
      <c r="MOJ451" s="9"/>
      <c r="MOK451" s="9"/>
      <c r="MOL451" s="9"/>
      <c r="MOM451" s="9"/>
      <c r="MON451" s="9"/>
      <c r="MOO451" s="9"/>
      <c r="MOP451" s="9"/>
      <c r="MOQ451" s="9"/>
      <c r="MOR451" s="9"/>
      <c r="MOS451" s="9"/>
      <c r="MOT451" s="9"/>
      <c r="MOU451" s="9"/>
      <c r="MOV451" s="9"/>
      <c r="MOW451" s="9"/>
      <c r="MOX451" s="9"/>
      <c r="MOY451" s="9"/>
      <c r="MOZ451" s="9"/>
      <c r="MPA451" s="9"/>
      <c r="MPB451" s="9"/>
      <c r="MPC451" s="9"/>
      <c r="MPD451" s="9"/>
      <c r="MPE451" s="9"/>
      <c r="MPF451" s="9"/>
      <c r="MPG451" s="9"/>
      <c r="MPH451" s="9"/>
      <c r="MPI451" s="9"/>
      <c r="MPJ451" s="9"/>
      <c r="MPK451" s="9"/>
      <c r="MPL451" s="9"/>
      <c r="MPM451" s="9"/>
      <c r="MPN451" s="9"/>
      <c r="MPO451" s="9"/>
      <c r="MPP451" s="9"/>
      <c r="MPQ451" s="9"/>
      <c r="MPR451" s="9"/>
      <c r="MPS451" s="9"/>
      <c r="MPT451" s="9"/>
      <c r="MPU451" s="9"/>
      <c r="MPV451" s="9"/>
      <c r="MPW451" s="9"/>
      <c r="MPX451" s="9"/>
      <c r="MPY451" s="9"/>
      <c r="MPZ451" s="9"/>
      <c r="MQA451" s="9"/>
      <c r="MQB451" s="9"/>
      <c r="MQC451" s="9"/>
      <c r="MQD451" s="9"/>
      <c r="MQE451" s="9"/>
      <c r="MQF451" s="9"/>
      <c r="MQG451" s="9"/>
      <c r="MQH451" s="9"/>
      <c r="MQI451" s="9"/>
      <c r="MQJ451" s="9"/>
      <c r="MQK451" s="9"/>
      <c r="MQL451" s="9"/>
      <c r="MQM451" s="9"/>
      <c r="MQN451" s="9"/>
      <c r="MQO451" s="9"/>
      <c r="MQP451" s="9"/>
      <c r="MQQ451" s="9"/>
      <c r="MQR451" s="9"/>
      <c r="MQS451" s="9"/>
      <c r="MQT451" s="9"/>
      <c r="MQU451" s="9"/>
      <c r="MQV451" s="9"/>
      <c r="MQW451" s="9"/>
      <c r="MQX451" s="9"/>
      <c r="MQY451" s="9"/>
      <c r="MQZ451" s="9"/>
      <c r="MRA451" s="9"/>
      <c r="MRB451" s="9"/>
      <c r="MRC451" s="9"/>
      <c r="MRD451" s="9"/>
      <c r="MRE451" s="9"/>
      <c r="MRF451" s="9"/>
      <c r="MRG451" s="9"/>
      <c r="MRH451" s="9"/>
      <c r="MRI451" s="9"/>
      <c r="MRJ451" s="9"/>
      <c r="MRK451" s="9"/>
      <c r="MRL451" s="9"/>
      <c r="MRM451" s="9"/>
      <c r="MRN451" s="9"/>
      <c r="MRO451" s="9"/>
      <c r="MRP451" s="9"/>
      <c r="MRQ451" s="9"/>
      <c r="MRR451" s="9"/>
      <c r="MRS451" s="9"/>
      <c r="MRT451" s="9"/>
      <c r="MRU451" s="9"/>
      <c r="MRV451" s="9"/>
      <c r="MRW451" s="9"/>
      <c r="MRX451" s="9"/>
      <c r="MRY451" s="9"/>
      <c r="MRZ451" s="9"/>
      <c r="MSA451" s="9"/>
      <c r="MSB451" s="9"/>
      <c r="MSC451" s="9"/>
      <c r="MSD451" s="9"/>
      <c r="MSE451" s="9"/>
      <c r="MSF451" s="9"/>
      <c r="MSG451" s="9"/>
      <c r="MSH451" s="9"/>
      <c r="MSI451" s="9"/>
      <c r="MSJ451" s="9"/>
      <c r="MSK451" s="9"/>
      <c r="MSL451" s="9"/>
      <c r="MSM451" s="9"/>
      <c r="MSN451" s="9"/>
      <c r="MSO451" s="9"/>
      <c r="MSP451" s="9"/>
      <c r="MSQ451" s="9"/>
      <c r="MSR451" s="9"/>
      <c r="MSS451" s="9"/>
      <c r="MST451" s="9"/>
      <c r="MSU451" s="9"/>
      <c r="MSV451" s="9"/>
      <c r="MSW451" s="9"/>
      <c r="MSX451" s="9"/>
      <c r="MSY451" s="9"/>
      <c r="MSZ451" s="9"/>
      <c r="MTA451" s="9"/>
      <c r="MTB451" s="9"/>
      <c r="MTC451" s="9"/>
      <c r="MTD451" s="9"/>
      <c r="MTE451" s="9"/>
      <c r="MTF451" s="9"/>
      <c r="MTG451" s="9"/>
      <c r="MTH451" s="9"/>
      <c r="MTI451" s="9"/>
      <c r="MTJ451" s="9"/>
      <c r="MTK451" s="9"/>
      <c r="MTL451" s="9"/>
      <c r="MTM451" s="9"/>
      <c r="MTN451" s="9"/>
      <c r="MTO451" s="9"/>
      <c r="MTP451" s="9"/>
      <c r="MTQ451" s="9"/>
      <c r="MTR451" s="9"/>
      <c r="MTS451" s="9"/>
      <c r="MTT451" s="9"/>
      <c r="MTU451" s="9"/>
      <c r="MTV451" s="9"/>
      <c r="MTW451" s="9"/>
      <c r="MTX451" s="9"/>
      <c r="MTY451" s="9"/>
      <c r="MTZ451" s="9"/>
      <c r="MUA451" s="9"/>
      <c r="MUB451" s="9"/>
      <c r="MUC451" s="9"/>
      <c r="MUD451" s="9"/>
      <c r="MUE451" s="9"/>
      <c r="MUF451" s="9"/>
      <c r="MUG451" s="9"/>
      <c r="MUH451" s="9"/>
      <c r="MUI451" s="9"/>
      <c r="MUJ451" s="9"/>
      <c r="MUK451" s="9"/>
      <c r="MUL451" s="9"/>
      <c r="MUM451" s="9"/>
      <c r="MUN451" s="9"/>
      <c r="MUO451" s="9"/>
      <c r="MUP451" s="9"/>
      <c r="MUQ451" s="9"/>
      <c r="MUR451" s="9"/>
      <c r="MUS451" s="9"/>
      <c r="MUT451" s="9"/>
      <c r="MUU451" s="9"/>
      <c r="MUV451" s="9"/>
      <c r="MUW451" s="9"/>
      <c r="MUX451" s="9"/>
      <c r="MUY451" s="9"/>
      <c r="MUZ451" s="9"/>
      <c r="MVA451" s="9"/>
      <c r="MVB451" s="9"/>
      <c r="MVC451" s="9"/>
      <c r="MVD451" s="9"/>
      <c r="MVE451" s="9"/>
      <c r="MVF451" s="9"/>
      <c r="MVG451" s="9"/>
      <c r="MVH451" s="9"/>
      <c r="MVI451" s="9"/>
      <c r="MVJ451" s="9"/>
      <c r="MVK451" s="9"/>
      <c r="MVL451" s="9"/>
      <c r="MVM451" s="9"/>
      <c r="MVN451" s="9"/>
      <c r="MVO451" s="9"/>
      <c r="MVP451" s="9"/>
      <c r="MVQ451" s="9"/>
      <c r="MVR451" s="9"/>
      <c r="MVS451" s="9"/>
      <c r="MVT451" s="9"/>
      <c r="MVU451" s="9"/>
      <c r="MVV451" s="9"/>
      <c r="MVW451" s="9"/>
      <c r="MVX451" s="9"/>
      <c r="MVY451" s="9"/>
      <c r="MVZ451" s="9"/>
      <c r="MWA451" s="9"/>
      <c r="MWB451" s="9"/>
      <c r="MWC451" s="9"/>
      <c r="MWD451" s="9"/>
      <c r="MWE451" s="9"/>
      <c r="MWF451" s="9"/>
      <c r="MWG451" s="9"/>
      <c r="MWH451" s="9"/>
      <c r="MWI451" s="9"/>
      <c r="MWJ451" s="9"/>
      <c r="MWK451" s="9"/>
      <c r="MWL451" s="9"/>
      <c r="MWM451" s="9"/>
      <c r="MWN451" s="9"/>
      <c r="MWO451" s="9"/>
      <c r="MWP451" s="9"/>
      <c r="MWQ451" s="9"/>
      <c r="MWR451" s="9"/>
      <c r="MWS451" s="9"/>
      <c r="MWT451" s="9"/>
      <c r="MWU451" s="9"/>
      <c r="MWV451" s="9"/>
      <c r="MWW451" s="9"/>
      <c r="MWX451" s="9"/>
      <c r="MWY451" s="9"/>
      <c r="MWZ451" s="9"/>
      <c r="MXA451" s="9"/>
      <c r="MXB451" s="9"/>
      <c r="MXC451" s="9"/>
      <c r="MXD451" s="9"/>
      <c r="MXE451" s="9"/>
      <c r="MXF451" s="9"/>
      <c r="MXG451" s="9"/>
      <c r="MXH451" s="9"/>
      <c r="MXI451" s="9"/>
      <c r="MXJ451" s="9"/>
      <c r="MXK451" s="9"/>
      <c r="MXL451" s="9"/>
      <c r="MXM451" s="9"/>
      <c r="MXN451" s="9"/>
      <c r="MXO451" s="9"/>
      <c r="MXP451" s="9"/>
      <c r="MXQ451" s="9"/>
      <c r="MXR451" s="9"/>
      <c r="MXS451" s="9"/>
      <c r="MXT451" s="9"/>
      <c r="MXU451" s="9"/>
      <c r="MXV451" s="9"/>
      <c r="MXW451" s="9"/>
      <c r="MXX451" s="9"/>
      <c r="MXY451" s="9"/>
      <c r="MXZ451" s="9"/>
      <c r="MYA451" s="9"/>
      <c r="MYB451" s="9"/>
      <c r="MYC451" s="9"/>
      <c r="MYD451" s="9"/>
      <c r="MYE451" s="9"/>
      <c r="MYF451" s="9"/>
      <c r="MYG451" s="9"/>
      <c r="MYH451" s="9"/>
      <c r="MYI451" s="9"/>
      <c r="MYJ451" s="9"/>
      <c r="MYK451" s="9"/>
      <c r="MYL451" s="9"/>
      <c r="MYM451" s="9"/>
      <c r="MYN451" s="9"/>
      <c r="MYO451" s="9"/>
      <c r="MYP451" s="9"/>
      <c r="MYQ451" s="9"/>
      <c r="MYR451" s="9"/>
      <c r="MYS451" s="9"/>
      <c r="MYT451" s="9"/>
      <c r="MYU451" s="9"/>
      <c r="MYV451" s="9"/>
      <c r="MYW451" s="9"/>
      <c r="MYX451" s="9"/>
      <c r="MYY451" s="9"/>
      <c r="MYZ451" s="9"/>
      <c r="MZA451" s="9"/>
      <c r="MZB451" s="9"/>
      <c r="MZC451" s="9"/>
      <c r="MZD451" s="9"/>
      <c r="MZE451" s="9"/>
      <c r="MZF451" s="9"/>
      <c r="MZG451" s="9"/>
      <c r="MZH451" s="9"/>
      <c r="MZI451" s="9"/>
      <c r="MZJ451" s="9"/>
      <c r="MZK451" s="9"/>
      <c r="MZL451" s="9"/>
      <c r="MZM451" s="9"/>
      <c r="MZN451" s="9"/>
      <c r="MZO451" s="9"/>
      <c r="MZP451" s="9"/>
      <c r="MZQ451" s="9"/>
      <c r="MZR451" s="9"/>
      <c r="MZS451" s="9"/>
      <c r="MZT451" s="9"/>
      <c r="MZU451" s="9"/>
      <c r="MZV451" s="9"/>
      <c r="MZW451" s="9"/>
      <c r="MZX451" s="9"/>
      <c r="MZY451" s="9"/>
      <c r="MZZ451" s="9"/>
      <c r="NAA451" s="9"/>
      <c r="NAB451" s="9"/>
      <c r="NAC451" s="9"/>
      <c r="NAD451" s="9"/>
      <c r="NAE451" s="9"/>
      <c r="NAF451" s="9"/>
      <c r="NAG451" s="9"/>
      <c r="NAH451" s="9"/>
      <c r="NAI451" s="9"/>
      <c r="NAJ451" s="9"/>
      <c r="NAK451" s="9"/>
      <c r="NAL451" s="9"/>
      <c r="NAM451" s="9"/>
      <c r="NAN451" s="9"/>
      <c r="NAO451" s="9"/>
      <c r="NAP451" s="9"/>
      <c r="NAQ451" s="9"/>
      <c r="NAR451" s="9"/>
      <c r="NAS451" s="9"/>
      <c r="NAT451" s="9"/>
      <c r="NAU451" s="9"/>
      <c r="NAV451" s="9"/>
      <c r="NAW451" s="9"/>
      <c r="NAX451" s="9"/>
      <c r="NAY451" s="9"/>
      <c r="NAZ451" s="9"/>
      <c r="NBA451" s="9"/>
      <c r="NBB451" s="9"/>
      <c r="NBC451" s="9"/>
      <c r="NBD451" s="9"/>
      <c r="NBE451" s="9"/>
      <c r="NBF451" s="9"/>
      <c r="NBG451" s="9"/>
      <c r="NBH451" s="9"/>
      <c r="NBI451" s="9"/>
      <c r="NBJ451" s="9"/>
      <c r="NBK451" s="9"/>
      <c r="NBL451" s="9"/>
      <c r="NBM451" s="9"/>
      <c r="NBN451" s="9"/>
      <c r="NBO451" s="9"/>
      <c r="NBP451" s="9"/>
      <c r="NBQ451" s="9"/>
      <c r="NBR451" s="9"/>
      <c r="NBS451" s="9"/>
      <c r="NBT451" s="9"/>
      <c r="NBU451" s="9"/>
      <c r="NBV451" s="9"/>
      <c r="NBW451" s="9"/>
      <c r="NBX451" s="9"/>
      <c r="NBY451" s="9"/>
      <c r="NBZ451" s="9"/>
      <c r="NCA451" s="9"/>
      <c r="NCB451" s="9"/>
      <c r="NCC451" s="9"/>
      <c r="NCD451" s="9"/>
      <c r="NCE451" s="9"/>
      <c r="NCF451" s="9"/>
      <c r="NCG451" s="9"/>
      <c r="NCH451" s="9"/>
      <c r="NCI451" s="9"/>
      <c r="NCJ451" s="9"/>
      <c r="NCK451" s="9"/>
      <c r="NCL451" s="9"/>
      <c r="NCM451" s="9"/>
      <c r="NCN451" s="9"/>
      <c r="NCO451" s="9"/>
      <c r="NCP451" s="9"/>
      <c r="NCQ451" s="9"/>
      <c r="NCR451" s="9"/>
      <c r="NCS451" s="9"/>
      <c r="NCT451" s="9"/>
      <c r="NCU451" s="9"/>
      <c r="NCV451" s="9"/>
      <c r="NCW451" s="9"/>
      <c r="NCX451" s="9"/>
      <c r="NCY451" s="9"/>
      <c r="NCZ451" s="9"/>
      <c r="NDA451" s="9"/>
      <c r="NDB451" s="9"/>
      <c r="NDC451" s="9"/>
      <c r="NDD451" s="9"/>
      <c r="NDE451" s="9"/>
      <c r="NDF451" s="9"/>
      <c r="NDG451" s="9"/>
      <c r="NDH451" s="9"/>
      <c r="NDI451" s="9"/>
      <c r="NDJ451" s="9"/>
      <c r="NDK451" s="9"/>
      <c r="NDL451" s="9"/>
      <c r="NDM451" s="9"/>
      <c r="NDN451" s="9"/>
      <c r="NDO451" s="9"/>
      <c r="NDP451" s="9"/>
      <c r="NDQ451" s="9"/>
      <c r="NDR451" s="9"/>
      <c r="NDS451" s="9"/>
      <c r="NDT451" s="9"/>
      <c r="NDU451" s="9"/>
      <c r="NDV451" s="9"/>
      <c r="NDW451" s="9"/>
      <c r="NDX451" s="9"/>
      <c r="NDY451" s="9"/>
      <c r="NDZ451" s="9"/>
      <c r="NEA451" s="9"/>
      <c r="NEB451" s="9"/>
      <c r="NEC451" s="9"/>
      <c r="NED451" s="9"/>
      <c r="NEE451" s="9"/>
      <c r="NEF451" s="9"/>
      <c r="NEG451" s="9"/>
      <c r="NEH451" s="9"/>
      <c r="NEI451" s="9"/>
      <c r="NEJ451" s="9"/>
      <c r="NEK451" s="9"/>
      <c r="NEL451" s="9"/>
      <c r="NEM451" s="9"/>
      <c r="NEN451" s="9"/>
      <c r="NEO451" s="9"/>
      <c r="NEP451" s="9"/>
      <c r="NEQ451" s="9"/>
      <c r="NER451" s="9"/>
      <c r="NES451" s="9"/>
      <c r="NET451" s="9"/>
      <c r="NEU451" s="9"/>
      <c r="NEV451" s="9"/>
      <c r="NEW451" s="9"/>
      <c r="NEX451" s="9"/>
      <c r="NEY451" s="9"/>
      <c r="NEZ451" s="9"/>
      <c r="NFA451" s="9"/>
      <c r="NFB451" s="9"/>
      <c r="NFC451" s="9"/>
      <c r="NFD451" s="9"/>
      <c r="NFE451" s="9"/>
      <c r="NFF451" s="9"/>
      <c r="NFG451" s="9"/>
      <c r="NFH451" s="9"/>
      <c r="NFI451" s="9"/>
      <c r="NFJ451" s="9"/>
      <c r="NFK451" s="9"/>
      <c r="NFL451" s="9"/>
      <c r="NFM451" s="9"/>
      <c r="NFN451" s="9"/>
      <c r="NFO451" s="9"/>
      <c r="NFP451" s="9"/>
      <c r="NFQ451" s="9"/>
      <c r="NFR451" s="9"/>
      <c r="NFS451" s="9"/>
      <c r="NFT451" s="9"/>
      <c r="NFU451" s="9"/>
      <c r="NFV451" s="9"/>
      <c r="NFW451" s="9"/>
      <c r="NFX451" s="9"/>
      <c r="NFY451" s="9"/>
      <c r="NFZ451" s="9"/>
      <c r="NGA451" s="9"/>
      <c r="NGB451" s="9"/>
      <c r="NGC451" s="9"/>
      <c r="NGD451" s="9"/>
      <c r="NGE451" s="9"/>
      <c r="NGF451" s="9"/>
      <c r="NGG451" s="9"/>
      <c r="NGH451" s="9"/>
      <c r="NGI451" s="9"/>
      <c r="NGJ451" s="9"/>
      <c r="NGK451" s="9"/>
      <c r="NGL451" s="9"/>
      <c r="NGM451" s="9"/>
      <c r="NGN451" s="9"/>
      <c r="NGO451" s="9"/>
      <c r="NGP451" s="9"/>
      <c r="NGQ451" s="9"/>
      <c r="NGR451" s="9"/>
      <c r="NGS451" s="9"/>
      <c r="NGT451" s="9"/>
      <c r="NGU451" s="9"/>
      <c r="NGV451" s="9"/>
      <c r="NGW451" s="9"/>
      <c r="NGX451" s="9"/>
      <c r="NGY451" s="9"/>
      <c r="NGZ451" s="9"/>
      <c r="NHA451" s="9"/>
      <c r="NHB451" s="9"/>
      <c r="NHC451" s="9"/>
      <c r="NHD451" s="9"/>
      <c r="NHE451" s="9"/>
      <c r="NHF451" s="9"/>
      <c r="NHG451" s="9"/>
      <c r="NHH451" s="9"/>
      <c r="NHI451" s="9"/>
      <c r="NHJ451" s="9"/>
      <c r="NHK451" s="9"/>
      <c r="NHL451" s="9"/>
      <c r="NHM451" s="9"/>
      <c r="NHN451" s="9"/>
      <c r="NHO451" s="9"/>
      <c r="NHP451" s="9"/>
      <c r="NHQ451" s="9"/>
      <c r="NHR451" s="9"/>
      <c r="NHS451" s="9"/>
      <c r="NHT451" s="9"/>
      <c r="NHU451" s="9"/>
      <c r="NHV451" s="9"/>
      <c r="NHW451" s="9"/>
      <c r="NHX451" s="9"/>
      <c r="NHY451" s="9"/>
      <c r="NHZ451" s="9"/>
      <c r="NIA451" s="9"/>
      <c r="NIB451" s="9"/>
      <c r="NIC451" s="9"/>
      <c r="NID451" s="9"/>
      <c r="NIE451" s="9"/>
      <c r="NIF451" s="9"/>
      <c r="NIG451" s="9"/>
      <c r="NIH451" s="9"/>
      <c r="NII451" s="9"/>
      <c r="NIJ451" s="9"/>
      <c r="NIK451" s="9"/>
      <c r="NIL451" s="9"/>
      <c r="NIM451" s="9"/>
      <c r="NIN451" s="9"/>
      <c r="NIO451" s="9"/>
      <c r="NIP451" s="9"/>
      <c r="NIQ451" s="9"/>
      <c r="NIR451" s="9"/>
      <c r="NIS451" s="9"/>
      <c r="NIT451" s="9"/>
      <c r="NIU451" s="9"/>
      <c r="NIV451" s="9"/>
      <c r="NIW451" s="9"/>
      <c r="NIX451" s="9"/>
      <c r="NIY451" s="9"/>
      <c r="NIZ451" s="9"/>
      <c r="NJA451" s="9"/>
      <c r="NJB451" s="9"/>
      <c r="NJC451" s="9"/>
      <c r="NJD451" s="9"/>
      <c r="NJE451" s="9"/>
      <c r="NJF451" s="9"/>
      <c r="NJG451" s="9"/>
      <c r="NJH451" s="9"/>
      <c r="NJI451" s="9"/>
      <c r="NJJ451" s="9"/>
      <c r="NJK451" s="9"/>
      <c r="NJL451" s="9"/>
      <c r="NJM451" s="9"/>
      <c r="NJN451" s="9"/>
      <c r="NJO451" s="9"/>
      <c r="NJP451" s="9"/>
      <c r="NJQ451" s="9"/>
      <c r="NJR451" s="9"/>
      <c r="NJS451" s="9"/>
      <c r="NJT451" s="9"/>
      <c r="NJU451" s="9"/>
      <c r="NJV451" s="9"/>
      <c r="NJW451" s="9"/>
      <c r="NJX451" s="9"/>
      <c r="NJY451" s="9"/>
      <c r="NJZ451" s="9"/>
      <c r="NKA451" s="9"/>
      <c r="NKB451" s="9"/>
      <c r="NKC451" s="9"/>
      <c r="NKD451" s="9"/>
      <c r="NKE451" s="9"/>
      <c r="NKF451" s="9"/>
      <c r="NKG451" s="9"/>
      <c r="NKH451" s="9"/>
      <c r="NKI451" s="9"/>
      <c r="NKJ451" s="9"/>
      <c r="NKK451" s="9"/>
      <c r="NKL451" s="9"/>
      <c r="NKM451" s="9"/>
      <c r="NKN451" s="9"/>
      <c r="NKO451" s="9"/>
      <c r="NKP451" s="9"/>
      <c r="NKQ451" s="9"/>
      <c r="NKR451" s="9"/>
      <c r="NKS451" s="9"/>
      <c r="NKT451" s="9"/>
      <c r="NKU451" s="9"/>
      <c r="NKV451" s="9"/>
      <c r="NKW451" s="9"/>
      <c r="NKX451" s="9"/>
      <c r="NKY451" s="9"/>
      <c r="NKZ451" s="9"/>
      <c r="NLA451" s="9"/>
      <c r="NLB451" s="9"/>
      <c r="NLC451" s="9"/>
      <c r="NLD451" s="9"/>
      <c r="NLE451" s="9"/>
      <c r="NLF451" s="9"/>
      <c r="NLG451" s="9"/>
      <c r="NLH451" s="9"/>
      <c r="NLI451" s="9"/>
      <c r="NLJ451" s="9"/>
      <c r="NLK451" s="9"/>
      <c r="NLL451" s="9"/>
      <c r="NLM451" s="9"/>
      <c r="NLN451" s="9"/>
      <c r="NLO451" s="9"/>
      <c r="NLP451" s="9"/>
      <c r="NLQ451" s="9"/>
      <c r="NLR451" s="9"/>
      <c r="NLS451" s="9"/>
      <c r="NLT451" s="9"/>
      <c r="NLU451" s="9"/>
      <c r="NLV451" s="9"/>
      <c r="NLW451" s="9"/>
      <c r="NLX451" s="9"/>
      <c r="NLY451" s="9"/>
      <c r="NLZ451" s="9"/>
      <c r="NMA451" s="9"/>
      <c r="NMB451" s="9"/>
      <c r="NMC451" s="9"/>
      <c r="NMD451" s="9"/>
      <c r="NME451" s="9"/>
      <c r="NMF451" s="9"/>
      <c r="NMG451" s="9"/>
      <c r="NMH451" s="9"/>
      <c r="NMI451" s="9"/>
      <c r="NMJ451" s="9"/>
      <c r="NMK451" s="9"/>
      <c r="NML451" s="9"/>
      <c r="NMM451" s="9"/>
      <c r="NMN451" s="9"/>
      <c r="NMO451" s="9"/>
      <c r="NMP451" s="9"/>
      <c r="NMQ451" s="9"/>
      <c r="NMR451" s="9"/>
      <c r="NMS451" s="9"/>
      <c r="NMT451" s="9"/>
      <c r="NMU451" s="9"/>
      <c r="NMV451" s="9"/>
      <c r="NMW451" s="9"/>
      <c r="NMX451" s="9"/>
      <c r="NMY451" s="9"/>
      <c r="NMZ451" s="9"/>
      <c r="NNA451" s="9"/>
      <c r="NNB451" s="9"/>
      <c r="NNC451" s="9"/>
      <c r="NND451" s="9"/>
      <c r="NNE451" s="9"/>
      <c r="NNF451" s="9"/>
      <c r="NNG451" s="9"/>
      <c r="NNH451" s="9"/>
      <c r="NNI451" s="9"/>
      <c r="NNJ451" s="9"/>
      <c r="NNK451" s="9"/>
      <c r="NNL451" s="9"/>
      <c r="NNM451" s="9"/>
      <c r="NNN451" s="9"/>
      <c r="NNO451" s="9"/>
      <c r="NNP451" s="9"/>
      <c r="NNQ451" s="9"/>
      <c r="NNR451" s="9"/>
      <c r="NNS451" s="9"/>
      <c r="NNT451" s="9"/>
      <c r="NNU451" s="9"/>
      <c r="NNV451" s="9"/>
      <c r="NNW451" s="9"/>
      <c r="NNX451" s="9"/>
      <c r="NNY451" s="9"/>
      <c r="NNZ451" s="9"/>
      <c r="NOA451" s="9"/>
      <c r="NOB451" s="9"/>
      <c r="NOC451" s="9"/>
      <c r="NOD451" s="9"/>
      <c r="NOE451" s="9"/>
      <c r="NOF451" s="9"/>
      <c r="NOG451" s="9"/>
      <c r="NOH451" s="9"/>
      <c r="NOI451" s="9"/>
      <c r="NOJ451" s="9"/>
      <c r="NOK451" s="9"/>
      <c r="NOL451" s="9"/>
      <c r="NOM451" s="9"/>
      <c r="NON451" s="9"/>
      <c r="NOO451" s="9"/>
      <c r="NOP451" s="9"/>
      <c r="NOQ451" s="9"/>
      <c r="NOR451" s="9"/>
      <c r="NOS451" s="9"/>
      <c r="NOT451" s="9"/>
      <c r="NOU451" s="9"/>
      <c r="NOV451" s="9"/>
      <c r="NOW451" s="9"/>
      <c r="NOX451" s="9"/>
      <c r="NOY451" s="9"/>
      <c r="NOZ451" s="9"/>
      <c r="NPA451" s="9"/>
      <c r="NPB451" s="9"/>
      <c r="NPC451" s="9"/>
      <c r="NPD451" s="9"/>
      <c r="NPE451" s="9"/>
      <c r="NPF451" s="9"/>
      <c r="NPG451" s="9"/>
      <c r="NPH451" s="9"/>
      <c r="NPI451" s="9"/>
      <c r="NPJ451" s="9"/>
      <c r="NPK451" s="9"/>
      <c r="NPL451" s="9"/>
      <c r="NPM451" s="9"/>
      <c r="NPN451" s="9"/>
      <c r="NPO451" s="9"/>
      <c r="NPP451" s="9"/>
      <c r="NPQ451" s="9"/>
      <c r="NPR451" s="9"/>
      <c r="NPS451" s="9"/>
      <c r="NPT451" s="9"/>
      <c r="NPU451" s="9"/>
      <c r="NPV451" s="9"/>
      <c r="NPW451" s="9"/>
      <c r="NPX451" s="9"/>
      <c r="NPY451" s="9"/>
      <c r="NPZ451" s="9"/>
      <c r="NQA451" s="9"/>
      <c r="NQB451" s="9"/>
      <c r="NQC451" s="9"/>
      <c r="NQD451" s="9"/>
      <c r="NQE451" s="9"/>
      <c r="NQF451" s="9"/>
      <c r="NQG451" s="9"/>
      <c r="NQH451" s="9"/>
      <c r="NQI451" s="9"/>
      <c r="NQJ451" s="9"/>
      <c r="NQK451" s="9"/>
      <c r="NQL451" s="9"/>
      <c r="NQM451" s="9"/>
      <c r="NQN451" s="9"/>
      <c r="NQO451" s="9"/>
      <c r="NQP451" s="9"/>
      <c r="NQQ451" s="9"/>
      <c r="NQR451" s="9"/>
      <c r="NQS451" s="9"/>
      <c r="NQT451" s="9"/>
      <c r="NQU451" s="9"/>
      <c r="NQV451" s="9"/>
      <c r="NQW451" s="9"/>
      <c r="NQX451" s="9"/>
      <c r="NQY451" s="9"/>
      <c r="NQZ451" s="9"/>
      <c r="NRA451" s="9"/>
      <c r="NRB451" s="9"/>
      <c r="NRC451" s="9"/>
      <c r="NRD451" s="9"/>
      <c r="NRE451" s="9"/>
      <c r="NRF451" s="9"/>
      <c r="NRG451" s="9"/>
      <c r="NRH451" s="9"/>
      <c r="NRI451" s="9"/>
      <c r="NRJ451" s="9"/>
      <c r="NRK451" s="9"/>
      <c r="NRL451" s="9"/>
      <c r="NRM451" s="9"/>
      <c r="NRN451" s="9"/>
      <c r="NRO451" s="9"/>
      <c r="NRP451" s="9"/>
      <c r="NRQ451" s="9"/>
      <c r="NRR451" s="9"/>
      <c r="NRS451" s="9"/>
      <c r="NRT451" s="9"/>
      <c r="NRU451" s="9"/>
      <c r="NRV451" s="9"/>
      <c r="NRW451" s="9"/>
      <c r="NRX451" s="9"/>
      <c r="NRY451" s="9"/>
      <c r="NRZ451" s="9"/>
      <c r="NSA451" s="9"/>
      <c r="NSB451" s="9"/>
      <c r="NSC451" s="9"/>
      <c r="NSD451" s="9"/>
      <c r="NSE451" s="9"/>
      <c r="NSF451" s="9"/>
      <c r="NSG451" s="9"/>
      <c r="NSH451" s="9"/>
      <c r="NSI451" s="9"/>
      <c r="NSJ451" s="9"/>
      <c r="NSK451" s="9"/>
      <c r="NSL451" s="9"/>
      <c r="NSM451" s="9"/>
      <c r="NSN451" s="9"/>
      <c r="NSO451" s="9"/>
      <c r="NSP451" s="9"/>
      <c r="NSQ451" s="9"/>
      <c r="NSR451" s="9"/>
      <c r="NSS451" s="9"/>
      <c r="NST451" s="9"/>
      <c r="NSU451" s="9"/>
      <c r="NSV451" s="9"/>
      <c r="NSW451" s="9"/>
      <c r="NSX451" s="9"/>
      <c r="NSY451" s="9"/>
      <c r="NSZ451" s="9"/>
      <c r="NTA451" s="9"/>
      <c r="NTB451" s="9"/>
      <c r="NTC451" s="9"/>
      <c r="NTD451" s="9"/>
      <c r="NTE451" s="9"/>
      <c r="NTF451" s="9"/>
      <c r="NTG451" s="9"/>
      <c r="NTH451" s="9"/>
      <c r="NTI451" s="9"/>
      <c r="NTJ451" s="9"/>
      <c r="NTK451" s="9"/>
      <c r="NTL451" s="9"/>
      <c r="NTM451" s="9"/>
      <c r="NTN451" s="9"/>
      <c r="NTO451" s="9"/>
      <c r="NTP451" s="9"/>
      <c r="NTQ451" s="9"/>
      <c r="NTR451" s="9"/>
      <c r="NTS451" s="9"/>
      <c r="NTT451" s="9"/>
      <c r="NTU451" s="9"/>
      <c r="NTV451" s="9"/>
      <c r="NTW451" s="9"/>
      <c r="NTX451" s="9"/>
      <c r="NTY451" s="9"/>
      <c r="NTZ451" s="9"/>
      <c r="NUA451" s="9"/>
      <c r="NUB451" s="9"/>
      <c r="NUC451" s="9"/>
      <c r="NUD451" s="9"/>
      <c r="NUE451" s="9"/>
      <c r="NUF451" s="9"/>
      <c r="NUG451" s="9"/>
      <c r="NUH451" s="9"/>
      <c r="NUI451" s="9"/>
      <c r="NUJ451" s="9"/>
      <c r="NUK451" s="9"/>
      <c r="NUL451" s="9"/>
      <c r="NUM451" s="9"/>
      <c r="NUN451" s="9"/>
      <c r="NUO451" s="9"/>
      <c r="NUP451" s="9"/>
      <c r="NUQ451" s="9"/>
      <c r="NUR451" s="9"/>
      <c r="NUS451" s="9"/>
      <c r="NUT451" s="9"/>
      <c r="NUU451" s="9"/>
      <c r="NUV451" s="9"/>
      <c r="NUW451" s="9"/>
      <c r="NUX451" s="9"/>
      <c r="NUY451" s="9"/>
      <c r="NUZ451" s="9"/>
      <c r="NVA451" s="9"/>
      <c r="NVB451" s="9"/>
      <c r="NVC451" s="9"/>
      <c r="NVD451" s="9"/>
      <c r="NVE451" s="9"/>
      <c r="NVF451" s="9"/>
      <c r="NVG451" s="9"/>
      <c r="NVH451" s="9"/>
      <c r="NVI451" s="9"/>
      <c r="NVJ451" s="9"/>
      <c r="NVK451" s="9"/>
      <c r="NVL451" s="9"/>
      <c r="NVM451" s="9"/>
      <c r="NVN451" s="9"/>
      <c r="NVO451" s="9"/>
      <c r="NVP451" s="9"/>
      <c r="NVQ451" s="9"/>
      <c r="NVR451" s="9"/>
      <c r="NVS451" s="9"/>
      <c r="NVT451" s="9"/>
      <c r="NVU451" s="9"/>
      <c r="NVV451" s="9"/>
      <c r="NVW451" s="9"/>
      <c r="NVX451" s="9"/>
      <c r="NVY451" s="9"/>
      <c r="NVZ451" s="9"/>
      <c r="NWA451" s="9"/>
      <c r="NWB451" s="9"/>
      <c r="NWC451" s="9"/>
      <c r="NWD451" s="9"/>
      <c r="NWE451" s="9"/>
      <c r="NWF451" s="9"/>
      <c r="NWG451" s="9"/>
      <c r="NWH451" s="9"/>
      <c r="NWI451" s="9"/>
      <c r="NWJ451" s="9"/>
      <c r="NWK451" s="9"/>
      <c r="NWL451" s="9"/>
      <c r="NWM451" s="9"/>
      <c r="NWN451" s="9"/>
      <c r="NWO451" s="9"/>
      <c r="NWP451" s="9"/>
      <c r="NWQ451" s="9"/>
      <c r="NWR451" s="9"/>
      <c r="NWS451" s="9"/>
      <c r="NWT451" s="9"/>
      <c r="NWU451" s="9"/>
      <c r="NWV451" s="9"/>
      <c r="NWW451" s="9"/>
      <c r="NWX451" s="9"/>
      <c r="NWY451" s="9"/>
      <c r="NWZ451" s="9"/>
      <c r="NXA451" s="9"/>
      <c r="NXB451" s="9"/>
      <c r="NXC451" s="9"/>
      <c r="NXD451" s="9"/>
      <c r="NXE451" s="9"/>
      <c r="NXF451" s="9"/>
      <c r="NXG451" s="9"/>
      <c r="NXH451" s="9"/>
      <c r="NXI451" s="9"/>
      <c r="NXJ451" s="9"/>
      <c r="NXK451" s="9"/>
      <c r="NXL451" s="9"/>
      <c r="NXM451" s="9"/>
      <c r="NXN451" s="9"/>
      <c r="NXO451" s="9"/>
      <c r="NXP451" s="9"/>
      <c r="NXQ451" s="9"/>
      <c r="NXR451" s="9"/>
      <c r="NXS451" s="9"/>
      <c r="NXT451" s="9"/>
      <c r="NXU451" s="9"/>
      <c r="NXV451" s="9"/>
      <c r="NXW451" s="9"/>
      <c r="NXX451" s="9"/>
      <c r="NXY451" s="9"/>
      <c r="NXZ451" s="9"/>
      <c r="NYA451" s="9"/>
      <c r="NYB451" s="9"/>
      <c r="NYC451" s="9"/>
      <c r="NYD451" s="9"/>
      <c r="NYE451" s="9"/>
      <c r="NYF451" s="9"/>
      <c r="NYG451" s="9"/>
      <c r="NYH451" s="9"/>
      <c r="NYI451" s="9"/>
      <c r="NYJ451" s="9"/>
      <c r="NYK451" s="9"/>
      <c r="NYL451" s="9"/>
      <c r="NYM451" s="9"/>
      <c r="NYN451" s="9"/>
      <c r="NYO451" s="9"/>
      <c r="NYP451" s="9"/>
      <c r="NYQ451" s="9"/>
      <c r="NYR451" s="9"/>
      <c r="NYS451" s="9"/>
      <c r="NYT451" s="9"/>
      <c r="NYU451" s="9"/>
      <c r="NYV451" s="9"/>
      <c r="NYW451" s="9"/>
      <c r="NYX451" s="9"/>
      <c r="NYY451" s="9"/>
      <c r="NYZ451" s="9"/>
      <c r="NZA451" s="9"/>
      <c r="NZB451" s="9"/>
      <c r="NZC451" s="9"/>
      <c r="NZD451" s="9"/>
      <c r="NZE451" s="9"/>
      <c r="NZF451" s="9"/>
      <c r="NZG451" s="9"/>
      <c r="NZH451" s="9"/>
      <c r="NZI451" s="9"/>
      <c r="NZJ451" s="9"/>
      <c r="NZK451" s="9"/>
      <c r="NZL451" s="9"/>
      <c r="NZM451" s="9"/>
      <c r="NZN451" s="9"/>
      <c r="NZO451" s="9"/>
      <c r="NZP451" s="9"/>
      <c r="NZQ451" s="9"/>
      <c r="NZR451" s="9"/>
      <c r="NZS451" s="9"/>
      <c r="NZT451" s="9"/>
      <c r="NZU451" s="9"/>
      <c r="NZV451" s="9"/>
      <c r="NZW451" s="9"/>
      <c r="NZX451" s="9"/>
      <c r="NZY451" s="9"/>
      <c r="NZZ451" s="9"/>
      <c r="OAA451" s="9"/>
      <c r="OAB451" s="9"/>
      <c r="OAC451" s="9"/>
      <c r="OAD451" s="9"/>
      <c r="OAE451" s="9"/>
      <c r="OAF451" s="9"/>
      <c r="OAG451" s="9"/>
      <c r="OAH451" s="9"/>
      <c r="OAI451" s="9"/>
      <c r="OAJ451" s="9"/>
      <c r="OAK451" s="9"/>
      <c r="OAL451" s="9"/>
      <c r="OAM451" s="9"/>
      <c r="OAN451" s="9"/>
      <c r="OAO451" s="9"/>
      <c r="OAP451" s="9"/>
      <c r="OAQ451" s="9"/>
      <c r="OAR451" s="9"/>
      <c r="OAS451" s="9"/>
      <c r="OAT451" s="9"/>
      <c r="OAU451" s="9"/>
      <c r="OAV451" s="9"/>
      <c r="OAW451" s="9"/>
      <c r="OAX451" s="9"/>
      <c r="OAY451" s="9"/>
      <c r="OAZ451" s="9"/>
      <c r="OBA451" s="9"/>
      <c r="OBB451" s="9"/>
      <c r="OBC451" s="9"/>
      <c r="OBD451" s="9"/>
      <c r="OBE451" s="9"/>
      <c r="OBF451" s="9"/>
      <c r="OBG451" s="9"/>
      <c r="OBH451" s="9"/>
      <c r="OBI451" s="9"/>
      <c r="OBJ451" s="9"/>
      <c r="OBK451" s="9"/>
      <c r="OBL451" s="9"/>
      <c r="OBM451" s="9"/>
      <c r="OBN451" s="9"/>
      <c r="OBO451" s="9"/>
      <c r="OBP451" s="9"/>
      <c r="OBQ451" s="9"/>
      <c r="OBR451" s="9"/>
      <c r="OBS451" s="9"/>
      <c r="OBT451" s="9"/>
      <c r="OBU451" s="9"/>
      <c r="OBV451" s="9"/>
      <c r="OBW451" s="9"/>
      <c r="OBX451" s="9"/>
      <c r="OBY451" s="9"/>
      <c r="OBZ451" s="9"/>
      <c r="OCA451" s="9"/>
      <c r="OCB451" s="9"/>
      <c r="OCC451" s="9"/>
      <c r="OCD451" s="9"/>
      <c r="OCE451" s="9"/>
      <c r="OCF451" s="9"/>
      <c r="OCG451" s="9"/>
      <c r="OCH451" s="9"/>
      <c r="OCI451" s="9"/>
      <c r="OCJ451" s="9"/>
      <c r="OCK451" s="9"/>
      <c r="OCL451" s="9"/>
      <c r="OCM451" s="9"/>
      <c r="OCN451" s="9"/>
      <c r="OCO451" s="9"/>
      <c r="OCP451" s="9"/>
      <c r="OCQ451" s="9"/>
      <c r="OCR451" s="9"/>
      <c r="OCS451" s="9"/>
      <c r="OCT451" s="9"/>
      <c r="OCU451" s="9"/>
      <c r="OCV451" s="9"/>
      <c r="OCW451" s="9"/>
      <c r="OCX451" s="9"/>
      <c r="OCY451" s="9"/>
      <c r="OCZ451" s="9"/>
      <c r="ODA451" s="9"/>
      <c r="ODB451" s="9"/>
      <c r="ODC451" s="9"/>
      <c r="ODD451" s="9"/>
      <c r="ODE451" s="9"/>
      <c r="ODF451" s="9"/>
      <c r="ODG451" s="9"/>
      <c r="ODH451" s="9"/>
      <c r="ODI451" s="9"/>
      <c r="ODJ451" s="9"/>
      <c r="ODK451" s="9"/>
      <c r="ODL451" s="9"/>
      <c r="ODM451" s="9"/>
      <c r="ODN451" s="9"/>
      <c r="ODO451" s="9"/>
      <c r="ODP451" s="9"/>
      <c r="ODQ451" s="9"/>
      <c r="ODR451" s="9"/>
      <c r="ODS451" s="9"/>
      <c r="ODT451" s="9"/>
      <c r="ODU451" s="9"/>
      <c r="ODV451" s="9"/>
      <c r="ODW451" s="9"/>
      <c r="ODX451" s="9"/>
      <c r="ODY451" s="9"/>
      <c r="ODZ451" s="9"/>
      <c r="OEA451" s="9"/>
      <c r="OEB451" s="9"/>
      <c r="OEC451" s="9"/>
      <c r="OED451" s="9"/>
      <c r="OEE451" s="9"/>
      <c r="OEF451" s="9"/>
      <c r="OEG451" s="9"/>
      <c r="OEH451" s="9"/>
      <c r="OEI451" s="9"/>
      <c r="OEJ451" s="9"/>
      <c r="OEK451" s="9"/>
      <c r="OEL451" s="9"/>
      <c r="OEM451" s="9"/>
      <c r="OEN451" s="9"/>
      <c r="OEO451" s="9"/>
      <c r="OEP451" s="9"/>
      <c r="OEQ451" s="9"/>
      <c r="OER451" s="9"/>
      <c r="OES451" s="9"/>
      <c r="OET451" s="9"/>
      <c r="OEU451" s="9"/>
      <c r="OEV451" s="9"/>
      <c r="OEW451" s="9"/>
      <c r="OEX451" s="9"/>
      <c r="OEY451" s="9"/>
      <c r="OEZ451" s="9"/>
      <c r="OFA451" s="9"/>
      <c r="OFB451" s="9"/>
      <c r="OFC451" s="9"/>
      <c r="OFD451" s="9"/>
      <c r="OFE451" s="9"/>
      <c r="OFF451" s="9"/>
      <c r="OFG451" s="9"/>
      <c r="OFH451" s="9"/>
      <c r="OFI451" s="9"/>
      <c r="OFJ451" s="9"/>
      <c r="OFK451" s="9"/>
      <c r="OFL451" s="9"/>
      <c r="OFM451" s="9"/>
      <c r="OFN451" s="9"/>
      <c r="OFO451" s="9"/>
      <c r="OFP451" s="9"/>
      <c r="OFQ451" s="9"/>
      <c r="OFR451" s="9"/>
      <c r="OFS451" s="9"/>
      <c r="OFT451" s="9"/>
      <c r="OFU451" s="9"/>
      <c r="OFV451" s="9"/>
      <c r="OFW451" s="9"/>
      <c r="OFX451" s="9"/>
      <c r="OFY451" s="9"/>
      <c r="OFZ451" s="9"/>
      <c r="OGA451" s="9"/>
      <c r="OGB451" s="9"/>
      <c r="OGC451" s="9"/>
      <c r="OGD451" s="9"/>
      <c r="OGE451" s="9"/>
      <c r="OGF451" s="9"/>
      <c r="OGG451" s="9"/>
      <c r="OGH451" s="9"/>
      <c r="OGI451" s="9"/>
      <c r="OGJ451" s="9"/>
      <c r="OGK451" s="9"/>
      <c r="OGL451" s="9"/>
      <c r="OGM451" s="9"/>
      <c r="OGN451" s="9"/>
      <c r="OGO451" s="9"/>
      <c r="OGP451" s="9"/>
      <c r="OGQ451" s="9"/>
      <c r="OGR451" s="9"/>
      <c r="OGS451" s="9"/>
      <c r="OGT451" s="9"/>
      <c r="OGU451" s="9"/>
      <c r="OGV451" s="9"/>
      <c r="OGW451" s="9"/>
      <c r="OGX451" s="9"/>
      <c r="OGY451" s="9"/>
      <c r="OGZ451" s="9"/>
      <c r="OHA451" s="9"/>
      <c r="OHB451" s="9"/>
      <c r="OHC451" s="9"/>
      <c r="OHD451" s="9"/>
      <c r="OHE451" s="9"/>
      <c r="OHF451" s="9"/>
      <c r="OHG451" s="9"/>
      <c r="OHH451" s="9"/>
      <c r="OHI451" s="9"/>
      <c r="OHJ451" s="9"/>
      <c r="OHK451" s="9"/>
      <c r="OHL451" s="9"/>
      <c r="OHM451" s="9"/>
      <c r="OHN451" s="9"/>
      <c r="OHO451" s="9"/>
      <c r="OHP451" s="9"/>
      <c r="OHQ451" s="9"/>
      <c r="OHR451" s="9"/>
      <c r="OHS451" s="9"/>
      <c r="OHT451" s="9"/>
      <c r="OHU451" s="9"/>
      <c r="OHV451" s="9"/>
      <c r="OHW451" s="9"/>
      <c r="OHX451" s="9"/>
      <c r="OHY451" s="9"/>
      <c r="OHZ451" s="9"/>
      <c r="OIA451" s="9"/>
      <c r="OIB451" s="9"/>
      <c r="OIC451" s="9"/>
      <c r="OID451" s="9"/>
      <c r="OIE451" s="9"/>
      <c r="OIF451" s="9"/>
      <c r="OIG451" s="9"/>
      <c r="OIH451" s="9"/>
      <c r="OII451" s="9"/>
      <c r="OIJ451" s="9"/>
      <c r="OIK451" s="9"/>
      <c r="OIL451" s="9"/>
      <c r="OIM451" s="9"/>
      <c r="OIN451" s="9"/>
      <c r="OIO451" s="9"/>
      <c r="OIP451" s="9"/>
      <c r="OIQ451" s="9"/>
      <c r="OIR451" s="9"/>
      <c r="OIS451" s="9"/>
      <c r="OIT451" s="9"/>
      <c r="OIU451" s="9"/>
      <c r="OIV451" s="9"/>
      <c r="OIW451" s="9"/>
      <c r="OIX451" s="9"/>
      <c r="OIY451" s="9"/>
      <c r="OIZ451" s="9"/>
      <c r="OJA451" s="9"/>
      <c r="OJB451" s="9"/>
      <c r="OJC451" s="9"/>
      <c r="OJD451" s="9"/>
      <c r="OJE451" s="9"/>
      <c r="OJF451" s="9"/>
      <c r="OJG451" s="9"/>
      <c r="OJH451" s="9"/>
      <c r="OJI451" s="9"/>
      <c r="OJJ451" s="9"/>
      <c r="OJK451" s="9"/>
      <c r="OJL451" s="9"/>
      <c r="OJM451" s="9"/>
      <c r="OJN451" s="9"/>
      <c r="OJO451" s="9"/>
      <c r="OJP451" s="9"/>
      <c r="OJQ451" s="9"/>
      <c r="OJR451" s="9"/>
      <c r="OJS451" s="9"/>
      <c r="OJT451" s="9"/>
      <c r="OJU451" s="9"/>
      <c r="OJV451" s="9"/>
      <c r="OJW451" s="9"/>
      <c r="OJX451" s="9"/>
      <c r="OJY451" s="9"/>
      <c r="OJZ451" s="9"/>
      <c r="OKA451" s="9"/>
      <c r="OKB451" s="9"/>
      <c r="OKC451" s="9"/>
      <c r="OKD451" s="9"/>
      <c r="OKE451" s="9"/>
      <c r="OKF451" s="9"/>
      <c r="OKG451" s="9"/>
      <c r="OKH451" s="9"/>
      <c r="OKI451" s="9"/>
      <c r="OKJ451" s="9"/>
      <c r="OKK451" s="9"/>
      <c r="OKL451" s="9"/>
      <c r="OKM451" s="9"/>
      <c r="OKN451" s="9"/>
      <c r="OKO451" s="9"/>
      <c r="OKP451" s="9"/>
      <c r="OKQ451" s="9"/>
      <c r="OKR451" s="9"/>
      <c r="OKS451" s="9"/>
      <c r="OKT451" s="9"/>
      <c r="OKU451" s="9"/>
      <c r="OKV451" s="9"/>
      <c r="OKW451" s="9"/>
      <c r="OKX451" s="9"/>
      <c r="OKY451" s="9"/>
      <c r="OKZ451" s="9"/>
      <c r="OLA451" s="9"/>
      <c r="OLB451" s="9"/>
      <c r="OLC451" s="9"/>
      <c r="OLD451" s="9"/>
      <c r="OLE451" s="9"/>
      <c r="OLF451" s="9"/>
      <c r="OLG451" s="9"/>
      <c r="OLH451" s="9"/>
      <c r="OLI451" s="9"/>
      <c r="OLJ451" s="9"/>
      <c r="OLK451" s="9"/>
      <c r="OLL451" s="9"/>
      <c r="OLM451" s="9"/>
      <c r="OLN451" s="9"/>
      <c r="OLO451" s="9"/>
      <c r="OLP451" s="9"/>
      <c r="OLQ451" s="9"/>
      <c r="OLR451" s="9"/>
      <c r="OLS451" s="9"/>
      <c r="OLT451" s="9"/>
      <c r="OLU451" s="9"/>
      <c r="OLV451" s="9"/>
      <c r="OLW451" s="9"/>
      <c r="OLX451" s="9"/>
      <c r="OLY451" s="9"/>
      <c r="OLZ451" s="9"/>
      <c r="OMA451" s="9"/>
      <c r="OMB451" s="9"/>
      <c r="OMC451" s="9"/>
      <c r="OMD451" s="9"/>
      <c r="OME451" s="9"/>
      <c r="OMF451" s="9"/>
      <c r="OMG451" s="9"/>
      <c r="OMH451" s="9"/>
      <c r="OMI451" s="9"/>
      <c r="OMJ451" s="9"/>
      <c r="OMK451" s="9"/>
      <c r="OML451" s="9"/>
      <c r="OMM451" s="9"/>
      <c r="OMN451" s="9"/>
      <c r="OMO451" s="9"/>
      <c r="OMP451" s="9"/>
      <c r="OMQ451" s="9"/>
      <c r="OMR451" s="9"/>
      <c r="OMS451" s="9"/>
      <c r="OMT451" s="9"/>
      <c r="OMU451" s="9"/>
      <c r="OMV451" s="9"/>
      <c r="OMW451" s="9"/>
      <c r="OMX451" s="9"/>
      <c r="OMY451" s="9"/>
      <c r="OMZ451" s="9"/>
      <c r="ONA451" s="9"/>
      <c r="ONB451" s="9"/>
      <c r="ONC451" s="9"/>
      <c r="OND451" s="9"/>
      <c r="ONE451" s="9"/>
      <c r="ONF451" s="9"/>
      <c r="ONG451" s="9"/>
      <c r="ONH451" s="9"/>
      <c r="ONI451" s="9"/>
      <c r="ONJ451" s="9"/>
      <c r="ONK451" s="9"/>
      <c r="ONL451" s="9"/>
      <c r="ONM451" s="9"/>
      <c r="ONN451" s="9"/>
      <c r="ONO451" s="9"/>
      <c r="ONP451" s="9"/>
      <c r="ONQ451" s="9"/>
      <c r="ONR451" s="9"/>
      <c r="ONS451" s="9"/>
      <c r="ONT451" s="9"/>
      <c r="ONU451" s="9"/>
      <c r="ONV451" s="9"/>
      <c r="ONW451" s="9"/>
      <c r="ONX451" s="9"/>
      <c r="ONY451" s="9"/>
      <c r="ONZ451" s="9"/>
      <c r="OOA451" s="9"/>
      <c r="OOB451" s="9"/>
      <c r="OOC451" s="9"/>
      <c r="OOD451" s="9"/>
      <c r="OOE451" s="9"/>
      <c r="OOF451" s="9"/>
      <c r="OOG451" s="9"/>
      <c r="OOH451" s="9"/>
      <c r="OOI451" s="9"/>
      <c r="OOJ451" s="9"/>
      <c r="OOK451" s="9"/>
      <c r="OOL451" s="9"/>
      <c r="OOM451" s="9"/>
      <c r="OON451" s="9"/>
      <c r="OOO451" s="9"/>
      <c r="OOP451" s="9"/>
      <c r="OOQ451" s="9"/>
      <c r="OOR451" s="9"/>
      <c r="OOS451" s="9"/>
      <c r="OOT451" s="9"/>
      <c r="OOU451" s="9"/>
      <c r="OOV451" s="9"/>
      <c r="OOW451" s="9"/>
      <c r="OOX451" s="9"/>
      <c r="OOY451" s="9"/>
      <c r="OOZ451" s="9"/>
      <c r="OPA451" s="9"/>
      <c r="OPB451" s="9"/>
      <c r="OPC451" s="9"/>
      <c r="OPD451" s="9"/>
      <c r="OPE451" s="9"/>
      <c r="OPF451" s="9"/>
      <c r="OPG451" s="9"/>
      <c r="OPH451" s="9"/>
      <c r="OPI451" s="9"/>
      <c r="OPJ451" s="9"/>
      <c r="OPK451" s="9"/>
      <c r="OPL451" s="9"/>
      <c r="OPM451" s="9"/>
      <c r="OPN451" s="9"/>
      <c r="OPO451" s="9"/>
      <c r="OPP451" s="9"/>
      <c r="OPQ451" s="9"/>
      <c r="OPR451" s="9"/>
      <c r="OPS451" s="9"/>
      <c r="OPT451" s="9"/>
      <c r="OPU451" s="9"/>
      <c r="OPV451" s="9"/>
      <c r="OPW451" s="9"/>
      <c r="OPX451" s="9"/>
      <c r="OPY451" s="9"/>
      <c r="OPZ451" s="9"/>
      <c r="OQA451" s="9"/>
      <c r="OQB451" s="9"/>
      <c r="OQC451" s="9"/>
      <c r="OQD451" s="9"/>
      <c r="OQE451" s="9"/>
      <c r="OQF451" s="9"/>
      <c r="OQG451" s="9"/>
      <c r="OQH451" s="9"/>
      <c r="OQI451" s="9"/>
      <c r="OQJ451" s="9"/>
      <c r="OQK451" s="9"/>
      <c r="OQL451" s="9"/>
      <c r="OQM451" s="9"/>
      <c r="OQN451" s="9"/>
      <c r="OQO451" s="9"/>
      <c r="OQP451" s="9"/>
      <c r="OQQ451" s="9"/>
      <c r="OQR451" s="9"/>
      <c r="OQS451" s="9"/>
      <c r="OQT451" s="9"/>
      <c r="OQU451" s="9"/>
      <c r="OQV451" s="9"/>
      <c r="OQW451" s="9"/>
      <c r="OQX451" s="9"/>
      <c r="OQY451" s="9"/>
      <c r="OQZ451" s="9"/>
      <c r="ORA451" s="9"/>
      <c r="ORB451" s="9"/>
      <c r="ORC451" s="9"/>
      <c r="ORD451" s="9"/>
      <c r="ORE451" s="9"/>
      <c r="ORF451" s="9"/>
      <c r="ORG451" s="9"/>
      <c r="ORH451" s="9"/>
      <c r="ORI451" s="9"/>
      <c r="ORJ451" s="9"/>
      <c r="ORK451" s="9"/>
      <c r="ORL451" s="9"/>
      <c r="ORM451" s="9"/>
      <c r="ORN451" s="9"/>
      <c r="ORO451" s="9"/>
      <c r="ORP451" s="9"/>
      <c r="ORQ451" s="9"/>
      <c r="ORR451" s="9"/>
      <c r="ORS451" s="9"/>
      <c r="ORT451" s="9"/>
      <c r="ORU451" s="9"/>
      <c r="ORV451" s="9"/>
      <c r="ORW451" s="9"/>
      <c r="ORX451" s="9"/>
      <c r="ORY451" s="9"/>
      <c r="ORZ451" s="9"/>
      <c r="OSA451" s="9"/>
      <c r="OSB451" s="9"/>
      <c r="OSC451" s="9"/>
      <c r="OSD451" s="9"/>
      <c r="OSE451" s="9"/>
      <c r="OSF451" s="9"/>
      <c r="OSG451" s="9"/>
      <c r="OSH451" s="9"/>
      <c r="OSI451" s="9"/>
      <c r="OSJ451" s="9"/>
      <c r="OSK451" s="9"/>
      <c r="OSL451" s="9"/>
      <c r="OSM451" s="9"/>
      <c r="OSN451" s="9"/>
      <c r="OSO451" s="9"/>
      <c r="OSP451" s="9"/>
      <c r="OSQ451" s="9"/>
      <c r="OSR451" s="9"/>
      <c r="OSS451" s="9"/>
      <c r="OST451" s="9"/>
      <c r="OSU451" s="9"/>
      <c r="OSV451" s="9"/>
      <c r="OSW451" s="9"/>
      <c r="OSX451" s="9"/>
      <c r="OSY451" s="9"/>
      <c r="OSZ451" s="9"/>
      <c r="OTA451" s="9"/>
      <c r="OTB451" s="9"/>
      <c r="OTC451" s="9"/>
      <c r="OTD451" s="9"/>
      <c r="OTE451" s="9"/>
      <c r="OTF451" s="9"/>
      <c r="OTG451" s="9"/>
      <c r="OTH451" s="9"/>
      <c r="OTI451" s="9"/>
      <c r="OTJ451" s="9"/>
      <c r="OTK451" s="9"/>
      <c r="OTL451" s="9"/>
      <c r="OTM451" s="9"/>
      <c r="OTN451" s="9"/>
      <c r="OTO451" s="9"/>
      <c r="OTP451" s="9"/>
      <c r="OTQ451" s="9"/>
      <c r="OTR451" s="9"/>
      <c r="OTS451" s="9"/>
      <c r="OTT451" s="9"/>
      <c r="OTU451" s="9"/>
      <c r="OTV451" s="9"/>
      <c r="OTW451" s="9"/>
      <c r="OTX451" s="9"/>
      <c r="OTY451" s="9"/>
      <c r="OTZ451" s="9"/>
      <c r="OUA451" s="9"/>
      <c r="OUB451" s="9"/>
      <c r="OUC451" s="9"/>
      <c r="OUD451" s="9"/>
      <c r="OUE451" s="9"/>
      <c r="OUF451" s="9"/>
      <c r="OUG451" s="9"/>
      <c r="OUH451" s="9"/>
      <c r="OUI451" s="9"/>
      <c r="OUJ451" s="9"/>
      <c r="OUK451" s="9"/>
      <c r="OUL451" s="9"/>
      <c r="OUM451" s="9"/>
      <c r="OUN451" s="9"/>
      <c r="OUO451" s="9"/>
      <c r="OUP451" s="9"/>
      <c r="OUQ451" s="9"/>
      <c r="OUR451" s="9"/>
      <c r="OUS451" s="9"/>
      <c r="OUT451" s="9"/>
      <c r="OUU451" s="9"/>
      <c r="OUV451" s="9"/>
      <c r="OUW451" s="9"/>
      <c r="OUX451" s="9"/>
      <c r="OUY451" s="9"/>
      <c r="OUZ451" s="9"/>
      <c r="OVA451" s="9"/>
      <c r="OVB451" s="9"/>
      <c r="OVC451" s="9"/>
      <c r="OVD451" s="9"/>
      <c r="OVE451" s="9"/>
      <c r="OVF451" s="9"/>
      <c r="OVG451" s="9"/>
      <c r="OVH451" s="9"/>
      <c r="OVI451" s="9"/>
      <c r="OVJ451" s="9"/>
      <c r="OVK451" s="9"/>
      <c r="OVL451" s="9"/>
      <c r="OVM451" s="9"/>
      <c r="OVN451" s="9"/>
      <c r="OVO451" s="9"/>
      <c r="OVP451" s="9"/>
      <c r="OVQ451" s="9"/>
      <c r="OVR451" s="9"/>
      <c r="OVS451" s="9"/>
      <c r="OVT451" s="9"/>
      <c r="OVU451" s="9"/>
      <c r="OVV451" s="9"/>
      <c r="OVW451" s="9"/>
      <c r="OVX451" s="9"/>
      <c r="OVY451" s="9"/>
      <c r="OVZ451" s="9"/>
      <c r="OWA451" s="9"/>
      <c r="OWB451" s="9"/>
      <c r="OWC451" s="9"/>
      <c r="OWD451" s="9"/>
      <c r="OWE451" s="9"/>
      <c r="OWF451" s="9"/>
      <c r="OWG451" s="9"/>
      <c r="OWH451" s="9"/>
      <c r="OWI451" s="9"/>
      <c r="OWJ451" s="9"/>
      <c r="OWK451" s="9"/>
      <c r="OWL451" s="9"/>
      <c r="OWM451" s="9"/>
      <c r="OWN451" s="9"/>
      <c r="OWO451" s="9"/>
      <c r="OWP451" s="9"/>
      <c r="OWQ451" s="9"/>
      <c r="OWR451" s="9"/>
      <c r="OWS451" s="9"/>
      <c r="OWT451" s="9"/>
      <c r="OWU451" s="9"/>
      <c r="OWV451" s="9"/>
      <c r="OWW451" s="9"/>
      <c r="OWX451" s="9"/>
      <c r="OWY451" s="9"/>
      <c r="OWZ451" s="9"/>
      <c r="OXA451" s="9"/>
      <c r="OXB451" s="9"/>
      <c r="OXC451" s="9"/>
      <c r="OXD451" s="9"/>
      <c r="OXE451" s="9"/>
      <c r="OXF451" s="9"/>
      <c r="OXG451" s="9"/>
      <c r="OXH451" s="9"/>
      <c r="OXI451" s="9"/>
      <c r="OXJ451" s="9"/>
      <c r="OXK451" s="9"/>
      <c r="OXL451" s="9"/>
      <c r="OXM451" s="9"/>
      <c r="OXN451" s="9"/>
      <c r="OXO451" s="9"/>
      <c r="OXP451" s="9"/>
      <c r="OXQ451" s="9"/>
      <c r="OXR451" s="9"/>
      <c r="OXS451" s="9"/>
      <c r="OXT451" s="9"/>
      <c r="OXU451" s="9"/>
      <c r="OXV451" s="9"/>
      <c r="OXW451" s="9"/>
      <c r="OXX451" s="9"/>
      <c r="OXY451" s="9"/>
      <c r="OXZ451" s="9"/>
      <c r="OYA451" s="9"/>
      <c r="OYB451" s="9"/>
      <c r="OYC451" s="9"/>
      <c r="OYD451" s="9"/>
      <c r="OYE451" s="9"/>
      <c r="OYF451" s="9"/>
      <c r="OYG451" s="9"/>
      <c r="OYH451" s="9"/>
      <c r="OYI451" s="9"/>
      <c r="OYJ451" s="9"/>
      <c r="OYK451" s="9"/>
      <c r="OYL451" s="9"/>
      <c r="OYM451" s="9"/>
      <c r="OYN451" s="9"/>
      <c r="OYO451" s="9"/>
      <c r="OYP451" s="9"/>
      <c r="OYQ451" s="9"/>
      <c r="OYR451" s="9"/>
      <c r="OYS451" s="9"/>
      <c r="OYT451" s="9"/>
      <c r="OYU451" s="9"/>
      <c r="OYV451" s="9"/>
      <c r="OYW451" s="9"/>
      <c r="OYX451" s="9"/>
      <c r="OYY451" s="9"/>
      <c r="OYZ451" s="9"/>
      <c r="OZA451" s="9"/>
      <c r="OZB451" s="9"/>
      <c r="OZC451" s="9"/>
      <c r="OZD451" s="9"/>
      <c r="OZE451" s="9"/>
      <c r="OZF451" s="9"/>
      <c r="OZG451" s="9"/>
      <c r="OZH451" s="9"/>
      <c r="OZI451" s="9"/>
      <c r="OZJ451" s="9"/>
      <c r="OZK451" s="9"/>
      <c r="OZL451" s="9"/>
      <c r="OZM451" s="9"/>
      <c r="OZN451" s="9"/>
      <c r="OZO451" s="9"/>
      <c r="OZP451" s="9"/>
      <c r="OZQ451" s="9"/>
      <c r="OZR451" s="9"/>
      <c r="OZS451" s="9"/>
      <c r="OZT451" s="9"/>
      <c r="OZU451" s="9"/>
      <c r="OZV451" s="9"/>
      <c r="OZW451" s="9"/>
      <c r="OZX451" s="9"/>
      <c r="OZY451" s="9"/>
      <c r="OZZ451" s="9"/>
      <c r="PAA451" s="9"/>
      <c r="PAB451" s="9"/>
      <c r="PAC451" s="9"/>
      <c r="PAD451" s="9"/>
      <c r="PAE451" s="9"/>
      <c r="PAF451" s="9"/>
      <c r="PAG451" s="9"/>
      <c r="PAH451" s="9"/>
      <c r="PAI451" s="9"/>
      <c r="PAJ451" s="9"/>
      <c r="PAK451" s="9"/>
      <c r="PAL451" s="9"/>
      <c r="PAM451" s="9"/>
      <c r="PAN451" s="9"/>
      <c r="PAO451" s="9"/>
      <c r="PAP451" s="9"/>
      <c r="PAQ451" s="9"/>
      <c r="PAR451" s="9"/>
      <c r="PAS451" s="9"/>
      <c r="PAT451" s="9"/>
      <c r="PAU451" s="9"/>
      <c r="PAV451" s="9"/>
      <c r="PAW451" s="9"/>
      <c r="PAX451" s="9"/>
      <c r="PAY451" s="9"/>
      <c r="PAZ451" s="9"/>
      <c r="PBA451" s="9"/>
      <c r="PBB451" s="9"/>
      <c r="PBC451" s="9"/>
      <c r="PBD451" s="9"/>
      <c r="PBE451" s="9"/>
      <c r="PBF451" s="9"/>
      <c r="PBG451" s="9"/>
      <c r="PBH451" s="9"/>
      <c r="PBI451" s="9"/>
      <c r="PBJ451" s="9"/>
      <c r="PBK451" s="9"/>
      <c r="PBL451" s="9"/>
      <c r="PBM451" s="9"/>
      <c r="PBN451" s="9"/>
      <c r="PBO451" s="9"/>
      <c r="PBP451" s="9"/>
      <c r="PBQ451" s="9"/>
      <c r="PBR451" s="9"/>
      <c r="PBS451" s="9"/>
      <c r="PBT451" s="9"/>
      <c r="PBU451" s="9"/>
      <c r="PBV451" s="9"/>
      <c r="PBW451" s="9"/>
      <c r="PBX451" s="9"/>
      <c r="PBY451" s="9"/>
      <c r="PBZ451" s="9"/>
      <c r="PCA451" s="9"/>
      <c r="PCB451" s="9"/>
      <c r="PCC451" s="9"/>
      <c r="PCD451" s="9"/>
      <c r="PCE451" s="9"/>
      <c r="PCF451" s="9"/>
      <c r="PCG451" s="9"/>
      <c r="PCH451" s="9"/>
      <c r="PCI451" s="9"/>
      <c r="PCJ451" s="9"/>
      <c r="PCK451" s="9"/>
      <c r="PCL451" s="9"/>
      <c r="PCM451" s="9"/>
      <c r="PCN451" s="9"/>
      <c r="PCO451" s="9"/>
      <c r="PCP451" s="9"/>
      <c r="PCQ451" s="9"/>
      <c r="PCR451" s="9"/>
      <c r="PCS451" s="9"/>
      <c r="PCT451" s="9"/>
      <c r="PCU451" s="9"/>
      <c r="PCV451" s="9"/>
      <c r="PCW451" s="9"/>
      <c r="PCX451" s="9"/>
      <c r="PCY451" s="9"/>
      <c r="PCZ451" s="9"/>
      <c r="PDA451" s="9"/>
      <c r="PDB451" s="9"/>
      <c r="PDC451" s="9"/>
      <c r="PDD451" s="9"/>
      <c r="PDE451" s="9"/>
      <c r="PDF451" s="9"/>
      <c r="PDG451" s="9"/>
      <c r="PDH451" s="9"/>
      <c r="PDI451" s="9"/>
      <c r="PDJ451" s="9"/>
      <c r="PDK451" s="9"/>
      <c r="PDL451" s="9"/>
      <c r="PDM451" s="9"/>
      <c r="PDN451" s="9"/>
      <c r="PDO451" s="9"/>
      <c r="PDP451" s="9"/>
      <c r="PDQ451" s="9"/>
      <c r="PDR451" s="9"/>
      <c r="PDS451" s="9"/>
      <c r="PDT451" s="9"/>
      <c r="PDU451" s="9"/>
      <c r="PDV451" s="9"/>
      <c r="PDW451" s="9"/>
      <c r="PDX451" s="9"/>
      <c r="PDY451" s="9"/>
      <c r="PDZ451" s="9"/>
      <c r="PEA451" s="9"/>
      <c r="PEB451" s="9"/>
      <c r="PEC451" s="9"/>
      <c r="PED451" s="9"/>
      <c r="PEE451" s="9"/>
      <c r="PEF451" s="9"/>
      <c r="PEG451" s="9"/>
      <c r="PEH451" s="9"/>
      <c r="PEI451" s="9"/>
      <c r="PEJ451" s="9"/>
      <c r="PEK451" s="9"/>
      <c r="PEL451" s="9"/>
      <c r="PEM451" s="9"/>
      <c r="PEN451" s="9"/>
      <c r="PEO451" s="9"/>
      <c r="PEP451" s="9"/>
      <c r="PEQ451" s="9"/>
      <c r="PER451" s="9"/>
      <c r="PES451" s="9"/>
      <c r="PET451" s="9"/>
      <c r="PEU451" s="9"/>
      <c r="PEV451" s="9"/>
      <c r="PEW451" s="9"/>
      <c r="PEX451" s="9"/>
      <c r="PEY451" s="9"/>
      <c r="PEZ451" s="9"/>
      <c r="PFA451" s="9"/>
      <c r="PFB451" s="9"/>
      <c r="PFC451" s="9"/>
      <c r="PFD451" s="9"/>
      <c r="PFE451" s="9"/>
      <c r="PFF451" s="9"/>
      <c r="PFG451" s="9"/>
      <c r="PFH451" s="9"/>
      <c r="PFI451" s="9"/>
      <c r="PFJ451" s="9"/>
      <c r="PFK451" s="9"/>
      <c r="PFL451" s="9"/>
      <c r="PFM451" s="9"/>
      <c r="PFN451" s="9"/>
      <c r="PFO451" s="9"/>
      <c r="PFP451" s="9"/>
      <c r="PFQ451" s="9"/>
      <c r="PFR451" s="9"/>
      <c r="PFS451" s="9"/>
      <c r="PFT451" s="9"/>
      <c r="PFU451" s="9"/>
      <c r="PFV451" s="9"/>
      <c r="PFW451" s="9"/>
      <c r="PFX451" s="9"/>
      <c r="PFY451" s="9"/>
      <c r="PFZ451" s="9"/>
      <c r="PGA451" s="9"/>
      <c r="PGB451" s="9"/>
      <c r="PGC451" s="9"/>
      <c r="PGD451" s="9"/>
      <c r="PGE451" s="9"/>
      <c r="PGF451" s="9"/>
      <c r="PGG451" s="9"/>
      <c r="PGH451" s="9"/>
      <c r="PGI451" s="9"/>
      <c r="PGJ451" s="9"/>
      <c r="PGK451" s="9"/>
      <c r="PGL451" s="9"/>
      <c r="PGM451" s="9"/>
      <c r="PGN451" s="9"/>
      <c r="PGO451" s="9"/>
      <c r="PGP451" s="9"/>
      <c r="PGQ451" s="9"/>
      <c r="PGR451" s="9"/>
      <c r="PGS451" s="9"/>
      <c r="PGT451" s="9"/>
      <c r="PGU451" s="9"/>
      <c r="PGV451" s="9"/>
      <c r="PGW451" s="9"/>
      <c r="PGX451" s="9"/>
      <c r="PGY451" s="9"/>
      <c r="PGZ451" s="9"/>
      <c r="PHA451" s="9"/>
      <c r="PHB451" s="9"/>
      <c r="PHC451" s="9"/>
      <c r="PHD451" s="9"/>
      <c r="PHE451" s="9"/>
      <c r="PHF451" s="9"/>
      <c r="PHG451" s="9"/>
      <c r="PHH451" s="9"/>
      <c r="PHI451" s="9"/>
      <c r="PHJ451" s="9"/>
      <c r="PHK451" s="9"/>
      <c r="PHL451" s="9"/>
      <c r="PHM451" s="9"/>
      <c r="PHN451" s="9"/>
      <c r="PHO451" s="9"/>
      <c r="PHP451" s="9"/>
      <c r="PHQ451" s="9"/>
      <c r="PHR451" s="9"/>
      <c r="PHS451" s="9"/>
      <c r="PHT451" s="9"/>
      <c r="PHU451" s="9"/>
      <c r="PHV451" s="9"/>
      <c r="PHW451" s="9"/>
      <c r="PHX451" s="9"/>
      <c r="PHY451" s="9"/>
      <c r="PHZ451" s="9"/>
      <c r="PIA451" s="9"/>
      <c r="PIB451" s="9"/>
      <c r="PIC451" s="9"/>
      <c r="PID451" s="9"/>
      <c r="PIE451" s="9"/>
      <c r="PIF451" s="9"/>
      <c r="PIG451" s="9"/>
      <c r="PIH451" s="9"/>
      <c r="PII451" s="9"/>
      <c r="PIJ451" s="9"/>
      <c r="PIK451" s="9"/>
      <c r="PIL451" s="9"/>
      <c r="PIM451" s="9"/>
      <c r="PIN451" s="9"/>
      <c r="PIO451" s="9"/>
      <c r="PIP451" s="9"/>
      <c r="PIQ451" s="9"/>
      <c r="PIR451" s="9"/>
      <c r="PIS451" s="9"/>
      <c r="PIT451" s="9"/>
      <c r="PIU451" s="9"/>
      <c r="PIV451" s="9"/>
      <c r="PIW451" s="9"/>
      <c r="PIX451" s="9"/>
      <c r="PIY451" s="9"/>
      <c r="PIZ451" s="9"/>
      <c r="PJA451" s="9"/>
      <c r="PJB451" s="9"/>
      <c r="PJC451" s="9"/>
      <c r="PJD451" s="9"/>
      <c r="PJE451" s="9"/>
      <c r="PJF451" s="9"/>
      <c r="PJG451" s="9"/>
      <c r="PJH451" s="9"/>
      <c r="PJI451" s="9"/>
      <c r="PJJ451" s="9"/>
      <c r="PJK451" s="9"/>
      <c r="PJL451" s="9"/>
      <c r="PJM451" s="9"/>
      <c r="PJN451" s="9"/>
      <c r="PJO451" s="9"/>
      <c r="PJP451" s="9"/>
      <c r="PJQ451" s="9"/>
      <c r="PJR451" s="9"/>
      <c r="PJS451" s="9"/>
      <c r="PJT451" s="9"/>
      <c r="PJU451" s="9"/>
      <c r="PJV451" s="9"/>
      <c r="PJW451" s="9"/>
      <c r="PJX451" s="9"/>
      <c r="PJY451" s="9"/>
      <c r="PJZ451" s="9"/>
      <c r="PKA451" s="9"/>
      <c r="PKB451" s="9"/>
      <c r="PKC451" s="9"/>
      <c r="PKD451" s="9"/>
      <c r="PKE451" s="9"/>
      <c r="PKF451" s="9"/>
      <c r="PKG451" s="9"/>
      <c r="PKH451" s="9"/>
      <c r="PKI451" s="9"/>
      <c r="PKJ451" s="9"/>
      <c r="PKK451" s="9"/>
      <c r="PKL451" s="9"/>
      <c r="PKM451" s="9"/>
      <c r="PKN451" s="9"/>
      <c r="PKO451" s="9"/>
      <c r="PKP451" s="9"/>
      <c r="PKQ451" s="9"/>
      <c r="PKR451" s="9"/>
      <c r="PKS451" s="9"/>
      <c r="PKT451" s="9"/>
      <c r="PKU451" s="9"/>
      <c r="PKV451" s="9"/>
      <c r="PKW451" s="9"/>
      <c r="PKX451" s="9"/>
      <c r="PKY451" s="9"/>
      <c r="PKZ451" s="9"/>
      <c r="PLA451" s="9"/>
      <c r="PLB451" s="9"/>
      <c r="PLC451" s="9"/>
      <c r="PLD451" s="9"/>
      <c r="PLE451" s="9"/>
      <c r="PLF451" s="9"/>
      <c r="PLG451" s="9"/>
      <c r="PLH451" s="9"/>
      <c r="PLI451" s="9"/>
      <c r="PLJ451" s="9"/>
      <c r="PLK451" s="9"/>
      <c r="PLL451" s="9"/>
      <c r="PLM451" s="9"/>
      <c r="PLN451" s="9"/>
      <c r="PLO451" s="9"/>
      <c r="PLP451" s="9"/>
      <c r="PLQ451" s="9"/>
      <c r="PLR451" s="9"/>
      <c r="PLS451" s="9"/>
      <c r="PLT451" s="9"/>
      <c r="PLU451" s="9"/>
      <c r="PLV451" s="9"/>
      <c r="PLW451" s="9"/>
      <c r="PLX451" s="9"/>
      <c r="PLY451" s="9"/>
      <c r="PLZ451" s="9"/>
      <c r="PMA451" s="9"/>
      <c r="PMB451" s="9"/>
      <c r="PMC451" s="9"/>
      <c r="PMD451" s="9"/>
      <c r="PME451" s="9"/>
      <c r="PMF451" s="9"/>
      <c r="PMG451" s="9"/>
      <c r="PMH451" s="9"/>
      <c r="PMI451" s="9"/>
      <c r="PMJ451" s="9"/>
      <c r="PMK451" s="9"/>
      <c r="PML451" s="9"/>
      <c r="PMM451" s="9"/>
      <c r="PMN451" s="9"/>
      <c r="PMO451" s="9"/>
      <c r="PMP451" s="9"/>
      <c r="PMQ451" s="9"/>
      <c r="PMR451" s="9"/>
      <c r="PMS451" s="9"/>
      <c r="PMT451" s="9"/>
      <c r="PMU451" s="9"/>
      <c r="PMV451" s="9"/>
      <c r="PMW451" s="9"/>
      <c r="PMX451" s="9"/>
      <c r="PMY451" s="9"/>
      <c r="PMZ451" s="9"/>
      <c r="PNA451" s="9"/>
      <c r="PNB451" s="9"/>
      <c r="PNC451" s="9"/>
      <c r="PND451" s="9"/>
      <c r="PNE451" s="9"/>
      <c r="PNF451" s="9"/>
      <c r="PNG451" s="9"/>
      <c r="PNH451" s="9"/>
      <c r="PNI451" s="9"/>
      <c r="PNJ451" s="9"/>
      <c r="PNK451" s="9"/>
      <c r="PNL451" s="9"/>
      <c r="PNM451" s="9"/>
      <c r="PNN451" s="9"/>
      <c r="PNO451" s="9"/>
      <c r="PNP451" s="9"/>
      <c r="PNQ451" s="9"/>
      <c r="PNR451" s="9"/>
      <c r="PNS451" s="9"/>
      <c r="PNT451" s="9"/>
      <c r="PNU451" s="9"/>
      <c r="PNV451" s="9"/>
      <c r="PNW451" s="9"/>
      <c r="PNX451" s="9"/>
      <c r="PNY451" s="9"/>
      <c r="PNZ451" s="9"/>
      <c r="POA451" s="9"/>
      <c r="POB451" s="9"/>
      <c r="POC451" s="9"/>
      <c r="POD451" s="9"/>
      <c r="POE451" s="9"/>
      <c r="POF451" s="9"/>
      <c r="POG451" s="9"/>
      <c r="POH451" s="9"/>
      <c r="POI451" s="9"/>
      <c r="POJ451" s="9"/>
      <c r="POK451" s="9"/>
      <c r="POL451" s="9"/>
      <c r="POM451" s="9"/>
      <c r="PON451" s="9"/>
      <c r="POO451" s="9"/>
      <c r="POP451" s="9"/>
      <c r="POQ451" s="9"/>
      <c r="POR451" s="9"/>
      <c r="POS451" s="9"/>
      <c r="POT451" s="9"/>
      <c r="POU451" s="9"/>
      <c r="POV451" s="9"/>
      <c r="POW451" s="9"/>
      <c r="POX451" s="9"/>
      <c r="POY451" s="9"/>
      <c r="POZ451" s="9"/>
      <c r="PPA451" s="9"/>
      <c r="PPB451" s="9"/>
      <c r="PPC451" s="9"/>
      <c r="PPD451" s="9"/>
      <c r="PPE451" s="9"/>
      <c r="PPF451" s="9"/>
      <c r="PPG451" s="9"/>
      <c r="PPH451" s="9"/>
      <c r="PPI451" s="9"/>
      <c r="PPJ451" s="9"/>
      <c r="PPK451" s="9"/>
      <c r="PPL451" s="9"/>
      <c r="PPM451" s="9"/>
      <c r="PPN451" s="9"/>
      <c r="PPO451" s="9"/>
      <c r="PPP451" s="9"/>
      <c r="PPQ451" s="9"/>
      <c r="PPR451" s="9"/>
      <c r="PPS451" s="9"/>
      <c r="PPT451" s="9"/>
      <c r="PPU451" s="9"/>
      <c r="PPV451" s="9"/>
      <c r="PPW451" s="9"/>
      <c r="PPX451" s="9"/>
      <c r="PPY451" s="9"/>
      <c r="PPZ451" s="9"/>
      <c r="PQA451" s="9"/>
      <c r="PQB451" s="9"/>
      <c r="PQC451" s="9"/>
      <c r="PQD451" s="9"/>
      <c r="PQE451" s="9"/>
      <c r="PQF451" s="9"/>
      <c r="PQG451" s="9"/>
      <c r="PQH451" s="9"/>
      <c r="PQI451" s="9"/>
      <c r="PQJ451" s="9"/>
      <c r="PQK451" s="9"/>
      <c r="PQL451" s="9"/>
      <c r="PQM451" s="9"/>
      <c r="PQN451" s="9"/>
      <c r="PQO451" s="9"/>
      <c r="PQP451" s="9"/>
      <c r="PQQ451" s="9"/>
      <c r="PQR451" s="9"/>
      <c r="PQS451" s="9"/>
      <c r="PQT451" s="9"/>
      <c r="PQU451" s="9"/>
      <c r="PQV451" s="9"/>
      <c r="PQW451" s="9"/>
      <c r="PQX451" s="9"/>
      <c r="PQY451" s="9"/>
      <c r="PQZ451" s="9"/>
      <c r="PRA451" s="9"/>
      <c r="PRB451" s="9"/>
      <c r="PRC451" s="9"/>
      <c r="PRD451" s="9"/>
      <c r="PRE451" s="9"/>
      <c r="PRF451" s="9"/>
      <c r="PRG451" s="9"/>
      <c r="PRH451" s="9"/>
      <c r="PRI451" s="9"/>
      <c r="PRJ451" s="9"/>
      <c r="PRK451" s="9"/>
      <c r="PRL451" s="9"/>
      <c r="PRM451" s="9"/>
      <c r="PRN451" s="9"/>
      <c r="PRO451" s="9"/>
      <c r="PRP451" s="9"/>
      <c r="PRQ451" s="9"/>
      <c r="PRR451" s="9"/>
      <c r="PRS451" s="9"/>
      <c r="PRT451" s="9"/>
      <c r="PRU451" s="9"/>
      <c r="PRV451" s="9"/>
      <c r="PRW451" s="9"/>
      <c r="PRX451" s="9"/>
      <c r="PRY451" s="9"/>
      <c r="PRZ451" s="9"/>
      <c r="PSA451" s="9"/>
      <c r="PSB451" s="9"/>
      <c r="PSC451" s="9"/>
      <c r="PSD451" s="9"/>
      <c r="PSE451" s="9"/>
      <c r="PSF451" s="9"/>
      <c r="PSG451" s="9"/>
      <c r="PSH451" s="9"/>
      <c r="PSI451" s="9"/>
      <c r="PSJ451" s="9"/>
      <c r="PSK451" s="9"/>
      <c r="PSL451" s="9"/>
      <c r="PSM451" s="9"/>
      <c r="PSN451" s="9"/>
      <c r="PSO451" s="9"/>
      <c r="PSP451" s="9"/>
      <c r="PSQ451" s="9"/>
      <c r="PSR451" s="9"/>
      <c r="PSS451" s="9"/>
      <c r="PST451" s="9"/>
      <c r="PSU451" s="9"/>
      <c r="PSV451" s="9"/>
      <c r="PSW451" s="9"/>
      <c r="PSX451" s="9"/>
      <c r="PSY451" s="9"/>
      <c r="PSZ451" s="9"/>
      <c r="PTA451" s="9"/>
      <c r="PTB451" s="9"/>
      <c r="PTC451" s="9"/>
      <c r="PTD451" s="9"/>
      <c r="PTE451" s="9"/>
      <c r="PTF451" s="9"/>
      <c r="PTG451" s="9"/>
      <c r="PTH451" s="9"/>
      <c r="PTI451" s="9"/>
      <c r="PTJ451" s="9"/>
      <c r="PTK451" s="9"/>
      <c r="PTL451" s="9"/>
      <c r="PTM451" s="9"/>
      <c r="PTN451" s="9"/>
      <c r="PTO451" s="9"/>
      <c r="PTP451" s="9"/>
      <c r="PTQ451" s="9"/>
      <c r="PTR451" s="9"/>
      <c r="PTS451" s="9"/>
      <c r="PTT451" s="9"/>
      <c r="PTU451" s="9"/>
      <c r="PTV451" s="9"/>
      <c r="PTW451" s="9"/>
      <c r="PTX451" s="9"/>
      <c r="PTY451" s="9"/>
      <c r="PTZ451" s="9"/>
      <c r="PUA451" s="9"/>
      <c r="PUB451" s="9"/>
      <c r="PUC451" s="9"/>
      <c r="PUD451" s="9"/>
      <c r="PUE451" s="9"/>
      <c r="PUF451" s="9"/>
      <c r="PUG451" s="9"/>
      <c r="PUH451" s="9"/>
      <c r="PUI451" s="9"/>
      <c r="PUJ451" s="9"/>
      <c r="PUK451" s="9"/>
      <c r="PUL451" s="9"/>
      <c r="PUM451" s="9"/>
      <c r="PUN451" s="9"/>
      <c r="PUO451" s="9"/>
      <c r="PUP451" s="9"/>
      <c r="PUQ451" s="9"/>
      <c r="PUR451" s="9"/>
      <c r="PUS451" s="9"/>
      <c r="PUT451" s="9"/>
      <c r="PUU451" s="9"/>
      <c r="PUV451" s="9"/>
      <c r="PUW451" s="9"/>
      <c r="PUX451" s="9"/>
      <c r="PUY451" s="9"/>
      <c r="PUZ451" s="9"/>
      <c r="PVA451" s="9"/>
      <c r="PVB451" s="9"/>
      <c r="PVC451" s="9"/>
      <c r="PVD451" s="9"/>
      <c r="PVE451" s="9"/>
      <c r="PVF451" s="9"/>
      <c r="PVG451" s="9"/>
      <c r="PVH451" s="9"/>
      <c r="PVI451" s="9"/>
      <c r="PVJ451" s="9"/>
      <c r="PVK451" s="9"/>
      <c r="PVL451" s="9"/>
      <c r="PVM451" s="9"/>
      <c r="PVN451" s="9"/>
      <c r="PVO451" s="9"/>
      <c r="PVP451" s="9"/>
      <c r="PVQ451" s="9"/>
      <c r="PVR451" s="9"/>
      <c r="PVS451" s="9"/>
      <c r="PVT451" s="9"/>
      <c r="PVU451" s="9"/>
      <c r="PVV451" s="9"/>
      <c r="PVW451" s="9"/>
      <c r="PVX451" s="9"/>
      <c r="PVY451" s="9"/>
      <c r="PVZ451" s="9"/>
      <c r="PWA451" s="9"/>
      <c r="PWB451" s="9"/>
      <c r="PWC451" s="9"/>
      <c r="PWD451" s="9"/>
      <c r="PWE451" s="9"/>
      <c r="PWF451" s="9"/>
      <c r="PWG451" s="9"/>
      <c r="PWH451" s="9"/>
      <c r="PWI451" s="9"/>
      <c r="PWJ451" s="9"/>
      <c r="PWK451" s="9"/>
      <c r="PWL451" s="9"/>
      <c r="PWM451" s="9"/>
      <c r="PWN451" s="9"/>
      <c r="PWO451" s="9"/>
      <c r="PWP451" s="9"/>
      <c r="PWQ451" s="9"/>
      <c r="PWR451" s="9"/>
      <c r="PWS451" s="9"/>
      <c r="PWT451" s="9"/>
      <c r="PWU451" s="9"/>
      <c r="PWV451" s="9"/>
      <c r="PWW451" s="9"/>
      <c r="PWX451" s="9"/>
      <c r="PWY451" s="9"/>
      <c r="PWZ451" s="9"/>
      <c r="PXA451" s="9"/>
      <c r="PXB451" s="9"/>
      <c r="PXC451" s="9"/>
      <c r="PXD451" s="9"/>
      <c r="PXE451" s="9"/>
      <c r="PXF451" s="9"/>
      <c r="PXG451" s="9"/>
      <c r="PXH451" s="9"/>
      <c r="PXI451" s="9"/>
      <c r="PXJ451" s="9"/>
      <c r="PXK451" s="9"/>
      <c r="PXL451" s="9"/>
      <c r="PXM451" s="9"/>
      <c r="PXN451" s="9"/>
      <c r="PXO451" s="9"/>
      <c r="PXP451" s="9"/>
      <c r="PXQ451" s="9"/>
      <c r="PXR451" s="9"/>
      <c r="PXS451" s="9"/>
      <c r="PXT451" s="9"/>
      <c r="PXU451" s="9"/>
      <c r="PXV451" s="9"/>
      <c r="PXW451" s="9"/>
      <c r="PXX451" s="9"/>
      <c r="PXY451" s="9"/>
      <c r="PXZ451" s="9"/>
      <c r="PYA451" s="9"/>
      <c r="PYB451" s="9"/>
      <c r="PYC451" s="9"/>
      <c r="PYD451" s="9"/>
      <c r="PYE451" s="9"/>
      <c r="PYF451" s="9"/>
      <c r="PYG451" s="9"/>
      <c r="PYH451" s="9"/>
      <c r="PYI451" s="9"/>
      <c r="PYJ451" s="9"/>
      <c r="PYK451" s="9"/>
      <c r="PYL451" s="9"/>
      <c r="PYM451" s="9"/>
      <c r="PYN451" s="9"/>
      <c r="PYO451" s="9"/>
      <c r="PYP451" s="9"/>
      <c r="PYQ451" s="9"/>
      <c r="PYR451" s="9"/>
      <c r="PYS451" s="9"/>
      <c r="PYT451" s="9"/>
      <c r="PYU451" s="9"/>
      <c r="PYV451" s="9"/>
      <c r="PYW451" s="9"/>
      <c r="PYX451" s="9"/>
      <c r="PYY451" s="9"/>
      <c r="PYZ451" s="9"/>
      <c r="PZA451" s="9"/>
      <c r="PZB451" s="9"/>
      <c r="PZC451" s="9"/>
      <c r="PZD451" s="9"/>
      <c r="PZE451" s="9"/>
      <c r="PZF451" s="9"/>
      <c r="PZG451" s="9"/>
      <c r="PZH451" s="9"/>
      <c r="PZI451" s="9"/>
      <c r="PZJ451" s="9"/>
      <c r="PZK451" s="9"/>
      <c r="PZL451" s="9"/>
      <c r="PZM451" s="9"/>
      <c r="PZN451" s="9"/>
      <c r="PZO451" s="9"/>
      <c r="PZP451" s="9"/>
      <c r="PZQ451" s="9"/>
      <c r="PZR451" s="9"/>
      <c r="PZS451" s="9"/>
      <c r="PZT451" s="9"/>
      <c r="PZU451" s="9"/>
      <c r="PZV451" s="9"/>
      <c r="PZW451" s="9"/>
      <c r="PZX451" s="9"/>
      <c r="PZY451" s="9"/>
      <c r="PZZ451" s="9"/>
      <c r="QAA451" s="9"/>
      <c r="QAB451" s="9"/>
      <c r="QAC451" s="9"/>
      <c r="QAD451" s="9"/>
      <c r="QAE451" s="9"/>
      <c r="QAF451" s="9"/>
      <c r="QAG451" s="9"/>
      <c r="QAH451" s="9"/>
      <c r="QAI451" s="9"/>
      <c r="QAJ451" s="9"/>
      <c r="QAK451" s="9"/>
      <c r="QAL451" s="9"/>
      <c r="QAM451" s="9"/>
      <c r="QAN451" s="9"/>
      <c r="QAO451" s="9"/>
      <c r="QAP451" s="9"/>
      <c r="QAQ451" s="9"/>
      <c r="QAR451" s="9"/>
      <c r="QAS451" s="9"/>
      <c r="QAT451" s="9"/>
      <c r="QAU451" s="9"/>
      <c r="QAV451" s="9"/>
      <c r="QAW451" s="9"/>
      <c r="QAX451" s="9"/>
      <c r="QAY451" s="9"/>
      <c r="QAZ451" s="9"/>
      <c r="QBA451" s="9"/>
      <c r="QBB451" s="9"/>
      <c r="QBC451" s="9"/>
      <c r="QBD451" s="9"/>
      <c r="QBE451" s="9"/>
      <c r="QBF451" s="9"/>
      <c r="QBG451" s="9"/>
      <c r="QBH451" s="9"/>
      <c r="QBI451" s="9"/>
      <c r="QBJ451" s="9"/>
      <c r="QBK451" s="9"/>
      <c r="QBL451" s="9"/>
      <c r="QBM451" s="9"/>
      <c r="QBN451" s="9"/>
      <c r="QBO451" s="9"/>
      <c r="QBP451" s="9"/>
      <c r="QBQ451" s="9"/>
      <c r="QBR451" s="9"/>
      <c r="QBS451" s="9"/>
      <c r="QBT451" s="9"/>
      <c r="QBU451" s="9"/>
      <c r="QBV451" s="9"/>
      <c r="QBW451" s="9"/>
      <c r="QBX451" s="9"/>
      <c r="QBY451" s="9"/>
      <c r="QBZ451" s="9"/>
      <c r="QCA451" s="9"/>
      <c r="QCB451" s="9"/>
      <c r="QCC451" s="9"/>
      <c r="QCD451" s="9"/>
      <c r="QCE451" s="9"/>
      <c r="QCF451" s="9"/>
      <c r="QCG451" s="9"/>
      <c r="QCH451" s="9"/>
      <c r="QCI451" s="9"/>
      <c r="QCJ451" s="9"/>
      <c r="QCK451" s="9"/>
      <c r="QCL451" s="9"/>
      <c r="QCM451" s="9"/>
      <c r="QCN451" s="9"/>
      <c r="QCO451" s="9"/>
      <c r="QCP451" s="9"/>
      <c r="QCQ451" s="9"/>
      <c r="QCR451" s="9"/>
      <c r="QCS451" s="9"/>
      <c r="QCT451" s="9"/>
      <c r="QCU451" s="9"/>
      <c r="QCV451" s="9"/>
      <c r="QCW451" s="9"/>
      <c r="QCX451" s="9"/>
      <c r="QCY451" s="9"/>
      <c r="QCZ451" s="9"/>
      <c r="QDA451" s="9"/>
      <c r="QDB451" s="9"/>
      <c r="QDC451" s="9"/>
      <c r="QDD451" s="9"/>
      <c r="QDE451" s="9"/>
      <c r="QDF451" s="9"/>
      <c r="QDG451" s="9"/>
      <c r="QDH451" s="9"/>
      <c r="QDI451" s="9"/>
      <c r="QDJ451" s="9"/>
      <c r="QDK451" s="9"/>
      <c r="QDL451" s="9"/>
      <c r="QDM451" s="9"/>
      <c r="QDN451" s="9"/>
      <c r="QDO451" s="9"/>
      <c r="QDP451" s="9"/>
      <c r="QDQ451" s="9"/>
      <c r="QDR451" s="9"/>
      <c r="QDS451" s="9"/>
      <c r="QDT451" s="9"/>
      <c r="QDU451" s="9"/>
      <c r="QDV451" s="9"/>
      <c r="QDW451" s="9"/>
      <c r="QDX451" s="9"/>
      <c r="QDY451" s="9"/>
      <c r="QDZ451" s="9"/>
      <c r="QEA451" s="9"/>
      <c r="QEB451" s="9"/>
      <c r="QEC451" s="9"/>
      <c r="QED451" s="9"/>
      <c r="QEE451" s="9"/>
      <c r="QEF451" s="9"/>
      <c r="QEG451" s="9"/>
      <c r="QEH451" s="9"/>
      <c r="QEI451" s="9"/>
      <c r="QEJ451" s="9"/>
      <c r="QEK451" s="9"/>
      <c r="QEL451" s="9"/>
      <c r="QEM451" s="9"/>
      <c r="QEN451" s="9"/>
      <c r="QEO451" s="9"/>
      <c r="QEP451" s="9"/>
      <c r="QEQ451" s="9"/>
      <c r="QER451" s="9"/>
      <c r="QES451" s="9"/>
      <c r="QET451" s="9"/>
      <c r="QEU451" s="9"/>
      <c r="QEV451" s="9"/>
      <c r="QEW451" s="9"/>
      <c r="QEX451" s="9"/>
      <c r="QEY451" s="9"/>
      <c r="QEZ451" s="9"/>
      <c r="QFA451" s="9"/>
      <c r="QFB451" s="9"/>
      <c r="QFC451" s="9"/>
      <c r="QFD451" s="9"/>
      <c r="QFE451" s="9"/>
      <c r="QFF451" s="9"/>
      <c r="QFG451" s="9"/>
      <c r="QFH451" s="9"/>
      <c r="QFI451" s="9"/>
      <c r="QFJ451" s="9"/>
      <c r="QFK451" s="9"/>
      <c r="QFL451" s="9"/>
      <c r="QFM451" s="9"/>
      <c r="QFN451" s="9"/>
      <c r="QFO451" s="9"/>
      <c r="QFP451" s="9"/>
      <c r="QFQ451" s="9"/>
      <c r="QFR451" s="9"/>
      <c r="QFS451" s="9"/>
      <c r="QFT451" s="9"/>
      <c r="QFU451" s="9"/>
      <c r="QFV451" s="9"/>
      <c r="QFW451" s="9"/>
      <c r="QFX451" s="9"/>
      <c r="QFY451" s="9"/>
      <c r="QFZ451" s="9"/>
      <c r="QGA451" s="9"/>
      <c r="QGB451" s="9"/>
      <c r="QGC451" s="9"/>
      <c r="QGD451" s="9"/>
      <c r="QGE451" s="9"/>
      <c r="QGF451" s="9"/>
      <c r="QGG451" s="9"/>
      <c r="QGH451" s="9"/>
      <c r="QGI451" s="9"/>
      <c r="QGJ451" s="9"/>
      <c r="QGK451" s="9"/>
      <c r="QGL451" s="9"/>
      <c r="QGM451" s="9"/>
      <c r="QGN451" s="9"/>
      <c r="QGO451" s="9"/>
      <c r="QGP451" s="9"/>
      <c r="QGQ451" s="9"/>
      <c r="QGR451" s="9"/>
      <c r="QGS451" s="9"/>
      <c r="QGT451" s="9"/>
      <c r="QGU451" s="9"/>
      <c r="QGV451" s="9"/>
      <c r="QGW451" s="9"/>
      <c r="QGX451" s="9"/>
      <c r="QGY451" s="9"/>
      <c r="QGZ451" s="9"/>
      <c r="QHA451" s="9"/>
      <c r="QHB451" s="9"/>
      <c r="QHC451" s="9"/>
      <c r="QHD451" s="9"/>
      <c r="QHE451" s="9"/>
      <c r="QHF451" s="9"/>
      <c r="QHG451" s="9"/>
      <c r="QHH451" s="9"/>
      <c r="QHI451" s="9"/>
      <c r="QHJ451" s="9"/>
      <c r="QHK451" s="9"/>
      <c r="QHL451" s="9"/>
      <c r="QHM451" s="9"/>
      <c r="QHN451" s="9"/>
      <c r="QHO451" s="9"/>
      <c r="QHP451" s="9"/>
      <c r="QHQ451" s="9"/>
      <c r="QHR451" s="9"/>
      <c r="QHS451" s="9"/>
      <c r="QHT451" s="9"/>
      <c r="QHU451" s="9"/>
      <c r="QHV451" s="9"/>
      <c r="QHW451" s="9"/>
      <c r="QHX451" s="9"/>
      <c r="QHY451" s="9"/>
      <c r="QHZ451" s="9"/>
      <c r="QIA451" s="9"/>
      <c r="QIB451" s="9"/>
      <c r="QIC451" s="9"/>
      <c r="QID451" s="9"/>
      <c r="QIE451" s="9"/>
      <c r="QIF451" s="9"/>
      <c r="QIG451" s="9"/>
      <c r="QIH451" s="9"/>
      <c r="QII451" s="9"/>
      <c r="QIJ451" s="9"/>
      <c r="QIK451" s="9"/>
      <c r="QIL451" s="9"/>
      <c r="QIM451" s="9"/>
      <c r="QIN451" s="9"/>
      <c r="QIO451" s="9"/>
      <c r="QIP451" s="9"/>
      <c r="QIQ451" s="9"/>
      <c r="QIR451" s="9"/>
      <c r="QIS451" s="9"/>
      <c r="QIT451" s="9"/>
      <c r="QIU451" s="9"/>
      <c r="QIV451" s="9"/>
      <c r="QIW451" s="9"/>
      <c r="QIX451" s="9"/>
      <c r="QIY451" s="9"/>
      <c r="QIZ451" s="9"/>
      <c r="QJA451" s="9"/>
      <c r="QJB451" s="9"/>
      <c r="QJC451" s="9"/>
      <c r="QJD451" s="9"/>
      <c r="QJE451" s="9"/>
      <c r="QJF451" s="9"/>
      <c r="QJG451" s="9"/>
      <c r="QJH451" s="9"/>
      <c r="QJI451" s="9"/>
      <c r="QJJ451" s="9"/>
      <c r="QJK451" s="9"/>
      <c r="QJL451" s="9"/>
      <c r="QJM451" s="9"/>
      <c r="QJN451" s="9"/>
      <c r="QJO451" s="9"/>
      <c r="QJP451" s="9"/>
      <c r="QJQ451" s="9"/>
      <c r="QJR451" s="9"/>
      <c r="QJS451" s="9"/>
      <c r="QJT451" s="9"/>
      <c r="QJU451" s="9"/>
      <c r="QJV451" s="9"/>
      <c r="QJW451" s="9"/>
      <c r="QJX451" s="9"/>
      <c r="QJY451" s="9"/>
      <c r="QJZ451" s="9"/>
      <c r="QKA451" s="9"/>
      <c r="QKB451" s="9"/>
      <c r="QKC451" s="9"/>
      <c r="QKD451" s="9"/>
      <c r="QKE451" s="9"/>
      <c r="QKF451" s="9"/>
      <c r="QKG451" s="9"/>
      <c r="QKH451" s="9"/>
      <c r="QKI451" s="9"/>
      <c r="QKJ451" s="9"/>
      <c r="QKK451" s="9"/>
      <c r="QKL451" s="9"/>
      <c r="QKM451" s="9"/>
      <c r="QKN451" s="9"/>
      <c r="QKO451" s="9"/>
      <c r="QKP451" s="9"/>
      <c r="QKQ451" s="9"/>
      <c r="QKR451" s="9"/>
      <c r="QKS451" s="9"/>
      <c r="QKT451" s="9"/>
      <c r="QKU451" s="9"/>
      <c r="QKV451" s="9"/>
      <c r="QKW451" s="9"/>
      <c r="QKX451" s="9"/>
      <c r="QKY451" s="9"/>
      <c r="QKZ451" s="9"/>
      <c r="QLA451" s="9"/>
      <c r="QLB451" s="9"/>
      <c r="QLC451" s="9"/>
      <c r="QLD451" s="9"/>
      <c r="QLE451" s="9"/>
      <c r="QLF451" s="9"/>
      <c r="QLG451" s="9"/>
      <c r="QLH451" s="9"/>
      <c r="QLI451" s="9"/>
      <c r="QLJ451" s="9"/>
      <c r="QLK451" s="9"/>
      <c r="QLL451" s="9"/>
      <c r="QLM451" s="9"/>
      <c r="QLN451" s="9"/>
      <c r="QLO451" s="9"/>
      <c r="QLP451" s="9"/>
      <c r="QLQ451" s="9"/>
      <c r="QLR451" s="9"/>
      <c r="QLS451" s="9"/>
      <c r="QLT451" s="9"/>
      <c r="QLU451" s="9"/>
      <c r="QLV451" s="9"/>
      <c r="QLW451" s="9"/>
      <c r="QLX451" s="9"/>
      <c r="QLY451" s="9"/>
      <c r="QLZ451" s="9"/>
      <c r="QMA451" s="9"/>
      <c r="QMB451" s="9"/>
      <c r="QMC451" s="9"/>
      <c r="QMD451" s="9"/>
      <c r="QME451" s="9"/>
      <c r="QMF451" s="9"/>
      <c r="QMG451" s="9"/>
      <c r="QMH451" s="9"/>
      <c r="QMI451" s="9"/>
      <c r="QMJ451" s="9"/>
      <c r="QMK451" s="9"/>
      <c r="QML451" s="9"/>
      <c r="QMM451" s="9"/>
      <c r="QMN451" s="9"/>
      <c r="QMO451" s="9"/>
      <c r="QMP451" s="9"/>
      <c r="QMQ451" s="9"/>
      <c r="QMR451" s="9"/>
      <c r="QMS451" s="9"/>
      <c r="QMT451" s="9"/>
      <c r="QMU451" s="9"/>
      <c r="QMV451" s="9"/>
      <c r="QMW451" s="9"/>
      <c r="QMX451" s="9"/>
      <c r="QMY451" s="9"/>
      <c r="QMZ451" s="9"/>
      <c r="QNA451" s="9"/>
      <c r="QNB451" s="9"/>
      <c r="QNC451" s="9"/>
      <c r="QND451" s="9"/>
      <c r="QNE451" s="9"/>
      <c r="QNF451" s="9"/>
      <c r="QNG451" s="9"/>
      <c r="QNH451" s="9"/>
      <c r="QNI451" s="9"/>
      <c r="QNJ451" s="9"/>
      <c r="QNK451" s="9"/>
      <c r="QNL451" s="9"/>
      <c r="QNM451" s="9"/>
      <c r="QNN451" s="9"/>
      <c r="QNO451" s="9"/>
      <c r="QNP451" s="9"/>
      <c r="QNQ451" s="9"/>
      <c r="QNR451" s="9"/>
      <c r="QNS451" s="9"/>
      <c r="QNT451" s="9"/>
      <c r="QNU451" s="9"/>
      <c r="QNV451" s="9"/>
      <c r="QNW451" s="9"/>
      <c r="QNX451" s="9"/>
      <c r="QNY451" s="9"/>
      <c r="QNZ451" s="9"/>
      <c r="QOA451" s="9"/>
      <c r="QOB451" s="9"/>
      <c r="QOC451" s="9"/>
      <c r="QOD451" s="9"/>
      <c r="QOE451" s="9"/>
      <c r="QOF451" s="9"/>
      <c r="QOG451" s="9"/>
      <c r="QOH451" s="9"/>
      <c r="QOI451" s="9"/>
      <c r="QOJ451" s="9"/>
      <c r="QOK451" s="9"/>
      <c r="QOL451" s="9"/>
      <c r="QOM451" s="9"/>
      <c r="QON451" s="9"/>
      <c r="QOO451" s="9"/>
      <c r="QOP451" s="9"/>
      <c r="QOQ451" s="9"/>
      <c r="QOR451" s="9"/>
      <c r="QOS451" s="9"/>
      <c r="QOT451" s="9"/>
      <c r="QOU451" s="9"/>
      <c r="QOV451" s="9"/>
      <c r="QOW451" s="9"/>
      <c r="QOX451" s="9"/>
      <c r="QOY451" s="9"/>
      <c r="QOZ451" s="9"/>
      <c r="QPA451" s="9"/>
      <c r="QPB451" s="9"/>
      <c r="QPC451" s="9"/>
      <c r="QPD451" s="9"/>
      <c r="QPE451" s="9"/>
      <c r="QPF451" s="9"/>
      <c r="QPG451" s="9"/>
      <c r="QPH451" s="9"/>
      <c r="QPI451" s="9"/>
      <c r="QPJ451" s="9"/>
      <c r="QPK451" s="9"/>
      <c r="QPL451" s="9"/>
      <c r="QPM451" s="9"/>
      <c r="QPN451" s="9"/>
      <c r="QPO451" s="9"/>
      <c r="QPP451" s="9"/>
      <c r="QPQ451" s="9"/>
      <c r="QPR451" s="9"/>
      <c r="QPS451" s="9"/>
      <c r="QPT451" s="9"/>
      <c r="QPU451" s="9"/>
      <c r="QPV451" s="9"/>
      <c r="QPW451" s="9"/>
      <c r="QPX451" s="9"/>
      <c r="QPY451" s="9"/>
      <c r="QPZ451" s="9"/>
      <c r="QQA451" s="9"/>
      <c r="QQB451" s="9"/>
      <c r="QQC451" s="9"/>
      <c r="QQD451" s="9"/>
      <c r="QQE451" s="9"/>
      <c r="QQF451" s="9"/>
      <c r="QQG451" s="9"/>
      <c r="QQH451" s="9"/>
      <c r="QQI451" s="9"/>
      <c r="QQJ451" s="9"/>
      <c r="QQK451" s="9"/>
      <c r="QQL451" s="9"/>
      <c r="QQM451" s="9"/>
      <c r="QQN451" s="9"/>
      <c r="QQO451" s="9"/>
      <c r="QQP451" s="9"/>
      <c r="QQQ451" s="9"/>
      <c r="QQR451" s="9"/>
      <c r="QQS451" s="9"/>
      <c r="QQT451" s="9"/>
      <c r="QQU451" s="9"/>
      <c r="QQV451" s="9"/>
      <c r="QQW451" s="9"/>
      <c r="QQX451" s="9"/>
      <c r="QQY451" s="9"/>
      <c r="QQZ451" s="9"/>
      <c r="QRA451" s="9"/>
      <c r="QRB451" s="9"/>
      <c r="QRC451" s="9"/>
      <c r="QRD451" s="9"/>
      <c r="QRE451" s="9"/>
      <c r="QRF451" s="9"/>
      <c r="QRG451" s="9"/>
      <c r="QRH451" s="9"/>
      <c r="QRI451" s="9"/>
      <c r="QRJ451" s="9"/>
      <c r="QRK451" s="9"/>
      <c r="QRL451" s="9"/>
      <c r="QRM451" s="9"/>
      <c r="QRN451" s="9"/>
      <c r="QRO451" s="9"/>
      <c r="QRP451" s="9"/>
      <c r="QRQ451" s="9"/>
      <c r="QRR451" s="9"/>
      <c r="QRS451" s="9"/>
      <c r="QRT451" s="9"/>
      <c r="QRU451" s="9"/>
      <c r="QRV451" s="9"/>
      <c r="QRW451" s="9"/>
      <c r="QRX451" s="9"/>
      <c r="QRY451" s="9"/>
      <c r="QRZ451" s="9"/>
      <c r="QSA451" s="9"/>
      <c r="QSB451" s="9"/>
      <c r="QSC451" s="9"/>
      <c r="QSD451" s="9"/>
      <c r="QSE451" s="9"/>
      <c r="QSF451" s="9"/>
      <c r="QSG451" s="9"/>
      <c r="QSH451" s="9"/>
      <c r="QSI451" s="9"/>
      <c r="QSJ451" s="9"/>
      <c r="QSK451" s="9"/>
      <c r="QSL451" s="9"/>
      <c r="QSM451" s="9"/>
      <c r="QSN451" s="9"/>
      <c r="QSO451" s="9"/>
      <c r="QSP451" s="9"/>
      <c r="QSQ451" s="9"/>
      <c r="QSR451" s="9"/>
      <c r="QSS451" s="9"/>
      <c r="QST451" s="9"/>
      <c r="QSU451" s="9"/>
      <c r="QSV451" s="9"/>
      <c r="QSW451" s="9"/>
      <c r="QSX451" s="9"/>
      <c r="QSY451" s="9"/>
      <c r="QSZ451" s="9"/>
      <c r="QTA451" s="9"/>
      <c r="QTB451" s="9"/>
      <c r="QTC451" s="9"/>
      <c r="QTD451" s="9"/>
      <c r="QTE451" s="9"/>
      <c r="QTF451" s="9"/>
      <c r="QTG451" s="9"/>
      <c r="QTH451" s="9"/>
      <c r="QTI451" s="9"/>
      <c r="QTJ451" s="9"/>
      <c r="QTK451" s="9"/>
      <c r="QTL451" s="9"/>
      <c r="QTM451" s="9"/>
      <c r="QTN451" s="9"/>
      <c r="QTO451" s="9"/>
      <c r="QTP451" s="9"/>
      <c r="QTQ451" s="9"/>
      <c r="QTR451" s="9"/>
      <c r="QTS451" s="9"/>
      <c r="QTT451" s="9"/>
      <c r="QTU451" s="9"/>
      <c r="QTV451" s="9"/>
      <c r="QTW451" s="9"/>
      <c r="QTX451" s="9"/>
      <c r="QTY451" s="9"/>
      <c r="QTZ451" s="9"/>
      <c r="QUA451" s="9"/>
      <c r="QUB451" s="9"/>
      <c r="QUC451" s="9"/>
      <c r="QUD451" s="9"/>
      <c r="QUE451" s="9"/>
      <c r="QUF451" s="9"/>
      <c r="QUG451" s="9"/>
      <c r="QUH451" s="9"/>
      <c r="QUI451" s="9"/>
      <c r="QUJ451" s="9"/>
      <c r="QUK451" s="9"/>
      <c r="QUL451" s="9"/>
      <c r="QUM451" s="9"/>
      <c r="QUN451" s="9"/>
      <c r="QUO451" s="9"/>
      <c r="QUP451" s="9"/>
      <c r="QUQ451" s="9"/>
      <c r="QUR451" s="9"/>
      <c r="QUS451" s="9"/>
      <c r="QUT451" s="9"/>
      <c r="QUU451" s="9"/>
      <c r="QUV451" s="9"/>
      <c r="QUW451" s="9"/>
      <c r="QUX451" s="9"/>
      <c r="QUY451" s="9"/>
      <c r="QUZ451" s="9"/>
      <c r="QVA451" s="9"/>
      <c r="QVB451" s="9"/>
      <c r="QVC451" s="9"/>
      <c r="QVD451" s="9"/>
      <c r="QVE451" s="9"/>
      <c r="QVF451" s="9"/>
      <c r="QVG451" s="9"/>
      <c r="QVH451" s="9"/>
      <c r="QVI451" s="9"/>
      <c r="QVJ451" s="9"/>
      <c r="QVK451" s="9"/>
      <c r="QVL451" s="9"/>
      <c r="QVM451" s="9"/>
      <c r="QVN451" s="9"/>
      <c r="QVO451" s="9"/>
      <c r="QVP451" s="9"/>
      <c r="QVQ451" s="9"/>
      <c r="QVR451" s="9"/>
      <c r="QVS451" s="9"/>
      <c r="QVT451" s="9"/>
      <c r="QVU451" s="9"/>
      <c r="QVV451" s="9"/>
      <c r="QVW451" s="9"/>
      <c r="QVX451" s="9"/>
      <c r="QVY451" s="9"/>
      <c r="QVZ451" s="9"/>
      <c r="QWA451" s="9"/>
      <c r="QWB451" s="9"/>
      <c r="QWC451" s="9"/>
      <c r="QWD451" s="9"/>
      <c r="QWE451" s="9"/>
      <c r="QWF451" s="9"/>
      <c r="QWG451" s="9"/>
      <c r="QWH451" s="9"/>
      <c r="QWI451" s="9"/>
      <c r="QWJ451" s="9"/>
      <c r="QWK451" s="9"/>
      <c r="QWL451" s="9"/>
      <c r="QWM451" s="9"/>
      <c r="QWN451" s="9"/>
      <c r="QWO451" s="9"/>
      <c r="QWP451" s="9"/>
      <c r="QWQ451" s="9"/>
      <c r="QWR451" s="9"/>
      <c r="QWS451" s="9"/>
      <c r="QWT451" s="9"/>
      <c r="QWU451" s="9"/>
      <c r="QWV451" s="9"/>
      <c r="QWW451" s="9"/>
      <c r="QWX451" s="9"/>
      <c r="QWY451" s="9"/>
      <c r="QWZ451" s="9"/>
      <c r="QXA451" s="9"/>
      <c r="QXB451" s="9"/>
      <c r="QXC451" s="9"/>
      <c r="QXD451" s="9"/>
      <c r="QXE451" s="9"/>
      <c r="QXF451" s="9"/>
      <c r="QXG451" s="9"/>
      <c r="QXH451" s="9"/>
      <c r="QXI451" s="9"/>
      <c r="QXJ451" s="9"/>
      <c r="QXK451" s="9"/>
      <c r="QXL451" s="9"/>
      <c r="QXM451" s="9"/>
      <c r="QXN451" s="9"/>
      <c r="QXO451" s="9"/>
      <c r="QXP451" s="9"/>
      <c r="QXQ451" s="9"/>
      <c r="QXR451" s="9"/>
      <c r="QXS451" s="9"/>
      <c r="QXT451" s="9"/>
      <c r="QXU451" s="9"/>
      <c r="QXV451" s="9"/>
      <c r="QXW451" s="9"/>
      <c r="QXX451" s="9"/>
      <c r="QXY451" s="9"/>
      <c r="QXZ451" s="9"/>
      <c r="QYA451" s="9"/>
      <c r="QYB451" s="9"/>
      <c r="QYC451" s="9"/>
      <c r="QYD451" s="9"/>
      <c r="QYE451" s="9"/>
      <c r="QYF451" s="9"/>
      <c r="QYG451" s="9"/>
      <c r="QYH451" s="9"/>
      <c r="QYI451" s="9"/>
      <c r="QYJ451" s="9"/>
      <c r="QYK451" s="9"/>
      <c r="QYL451" s="9"/>
      <c r="QYM451" s="9"/>
      <c r="QYN451" s="9"/>
      <c r="QYO451" s="9"/>
      <c r="QYP451" s="9"/>
      <c r="QYQ451" s="9"/>
      <c r="QYR451" s="9"/>
      <c r="QYS451" s="9"/>
      <c r="QYT451" s="9"/>
      <c r="QYU451" s="9"/>
      <c r="QYV451" s="9"/>
      <c r="QYW451" s="9"/>
      <c r="QYX451" s="9"/>
      <c r="QYY451" s="9"/>
      <c r="QYZ451" s="9"/>
      <c r="QZA451" s="9"/>
      <c r="QZB451" s="9"/>
      <c r="QZC451" s="9"/>
      <c r="QZD451" s="9"/>
      <c r="QZE451" s="9"/>
      <c r="QZF451" s="9"/>
      <c r="QZG451" s="9"/>
      <c r="QZH451" s="9"/>
      <c r="QZI451" s="9"/>
      <c r="QZJ451" s="9"/>
      <c r="QZK451" s="9"/>
      <c r="QZL451" s="9"/>
      <c r="QZM451" s="9"/>
      <c r="QZN451" s="9"/>
      <c r="QZO451" s="9"/>
      <c r="QZP451" s="9"/>
      <c r="QZQ451" s="9"/>
      <c r="QZR451" s="9"/>
      <c r="QZS451" s="9"/>
      <c r="QZT451" s="9"/>
      <c r="QZU451" s="9"/>
      <c r="QZV451" s="9"/>
      <c r="QZW451" s="9"/>
      <c r="QZX451" s="9"/>
      <c r="QZY451" s="9"/>
      <c r="QZZ451" s="9"/>
      <c r="RAA451" s="9"/>
      <c r="RAB451" s="9"/>
      <c r="RAC451" s="9"/>
      <c r="RAD451" s="9"/>
      <c r="RAE451" s="9"/>
      <c r="RAF451" s="9"/>
      <c r="RAG451" s="9"/>
      <c r="RAH451" s="9"/>
      <c r="RAI451" s="9"/>
      <c r="RAJ451" s="9"/>
      <c r="RAK451" s="9"/>
      <c r="RAL451" s="9"/>
      <c r="RAM451" s="9"/>
      <c r="RAN451" s="9"/>
      <c r="RAO451" s="9"/>
      <c r="RAP451" s="9"/>
      <c r="RAQ451" s="9"/>
      <c r="RAR451" s="9"/>
      <c r="RAS451" s="9"/>
      <c r="RAT451" s="9"/>
      <c r="RAU451" s="9"/>
      <c r="RAV451" s="9"/>
      <c r="RAW451" s="9"/>
      <c r="RAX451" s="9"/>
      <c r="RAY451" s="9"/>
      <c r="RAZ451" s="9"/>
      <c r="RBA451" s="9"/>
      <c r="RBB451" s="9"/>
      <c r="RBC451" s="9"/>
      <c r="RBD451" s="9"/>
      <c r="RBE451" s="9"/>
      <c r="RBF451" s="9"/>
      <c r="RBG451" s="9"/>
      <c r="RBH451" s="9"/>
      <c r="RBI451" s="9"/>
      <c r="RBJ451" s="9"/>
      <c r="RBK451" s="9"/>
      <c r="RBL451" s="9"/>
      <c r="RBM451" s="9"/>
      <c r="RBN451" s="9"/>
      <c r="RBO451" s="9"/>
      <c r="RBP451" s="9"/>
      <c r="RBQ451" s="9"/>
      <c r="RBR451" s="9"/>
      <c r="RBS451" s="9"/>
      <c r="RBT451" s="9"/>
      <c r="RBU451" s="9"/>
      <c r="RBV451" s="9"/>
      <c r="RBW451" s="9"/>
      <c r="RBX451" s="9"/>
      <c r="RBY451" s="9"/>
      <c r="RBZ451" s="9"/>
      <c r="RCA451" s="9"/>
      <c r="RCB451" s="9"/>
      <c r="RCC451" s="9"/>
      <c r="RCD451" s="9"/>
      <c r="RCE451" s="9"/>
      <c r="RCF451" s="9"/>
      <c r="RCG451" s="9"/>
      <c r="RCH451" s="9"/>
      <c r="RCI451" s="9"/>
      <c r="RCJ451" s="9"/>
      <c r="RCK451" s="9"/>
      <c r="RCL451" s="9"/>
      <c r="RCM451" s="9"/>
      <c r="RCN451" s="9"/>
      <c r="RCO451" s="9"/>
      <c r="RCP451" s="9"/>
      <c r="RCQ451" s="9"/>
      <c r="RCR451" s="9"/>
      <c r="RCS451" s="9"/>
      <c r="RCT451" s="9"/>
      <c r="RCU451" s="9"/>
      <c r="RCV451" s="9"/>
      <c r="RCW451" s="9"/>
      <c r="RCX451" s="9"/>
      <c r="RCY451" s="9"/>
      <c r="RCZ451" s="9"/>
      <c r="RDA451" s="9"/>
      <c r="RDB451" s="9"/>
      <c r="RDC451" s="9"/>
      <c r="RDD451" s="9"/>
      <c r="RDE451" s="9"/>
      <c r="RDF451" s="9"/>
      <c r="RDG451" s="9"/>
      <c r="RDH451" s="9"/>
      <c r="RDI451" s="9"/>
      <c r="RDJ451" s="9"/>
      <c r="RDK451" s="9"/>
      <c r="RDL451" s="9"/>
      <c r="RDM451" s="9"/>
      <c r="RDN451" s="9"/>
      <c r="RDO451" s="9"/>
      <c r="RDP451" s="9"/>
      <c r="RDQ451" s="9"/>
      <c r="RDR451" s="9"/>
      <c r="RDS451" s="9"/>
      <c r="RDT451" s="9"/>
      <c r="RDU451" s="9"/>
      <c r="RDV451" s="9"/>
      <c r="RDW451" s="9"/>
      <c r="RDX451" s="9"/>
      <c r="RDY451" s="9"/>
      <c r="RDZ451" s="9"/>
      <c r="REA451" s="9"/>
      <c r="REB451" s="9"/>
      <c r="REC451" s="9"/>
      <c r="RED451" s="9"/>
      <c r="REE451" s="9"/>
      <c r="REF451" s="9"/>
      <c r="REG451" s="9"/>
      <c r="REH451" s="9"/>
      <c r="REI451" s="9"/>
      <c r="REJ451" s="9"/>
      <c r="REK451" s="9"/>
      <c r="REL451" s="9"/>
      <c r="REM451" s="9"/>
      <c r="REN451" s="9"/>
      <c r="REO451" s="9"/>
      <c r="REP451" s="9"/>
      <c r="REQ451" s="9"/>
      <c r="RER451" s="9"/>
      <c r="RES451" s="9"/>
      <c r="RET451" s="9"/>
      <c r="REU451" s="9"/>
      <c r="REV451" s="9"/>
      <c r="REW451" s="9"/>
      <c r="REX451" s="9"/>
      <c r="REY451" s="9"/>
      <c r="REZ451" s="9"/>
      <c r="RFA451" s="9"/>
      <c r="RFB451" s="9"/>
      <c r="RFC451" s="9"/>
      <c r="RFD451" s="9"/>
      <c r="RFE451" s="9"/>
      <c r="RFF451" s="9"/>
      <c r="RFG451" s="9"/>
      <c r="RFH451" s="9"/>
      <c r="RFI451" s="9"/>
      <c r="RFJ451" s="9"/>
      <c r="RFK451" s="9"/>
      <c r="RFL451" s="9"/>
      <c r="RFM451" s="9"/>
      <c r="RFN451" s="9"/>
      <c r="RFO451" s="9"/>
      <c r="RFP451" s="9"/>
      <c r="RFQ451" s="9"/>
      <c r="RFR451" s="9"/>
      <c r="RFS451" s="9"/>
      <c r="RFT451" s="9"/>
      <c r="RFU451" s="9"/>
      <c r="RFV451" s="9"/>
      <c r="RFW451" s="9"/>
      <c r="RFX451" s="9"/>
      <c r="RFY451" s="9"/>
      <c r="RFZ451" s="9"/>
      <c r="RGA451" s="9"/>
      <c r="RGB451" s="9"/>
      <c r="RGC451" s="9"/>
      <c r="RGD451" s="9"/>
      <c r="RGE451" s="9"/>
      <c r="RGF451" s="9"/>
      <c r="RGG451" s="9"/>
      <c r="RGH451" s="9"/>
      <c r="RGI451" s="9"/>
      <c r="RGJ451" s="9"/>
      <c r="RGK451" s="9"/>
      <c r="RGL451" s="9"/>
      <c r="RGM451" s="9"/>
      <c r="RGN451" s="9"/>
      <c r="RGO451" s="9"/>
      <c r="RGP451" s="9"/>
      <c r="RGQ451" s="9"/>
      <c r="RGR451" s="9"/>
      <c r="RGS451" s="9"/>
      <c r="RGT451" s="9"/>
      <c r="RGU451" s="9"/>
      <c r="RGV451" s="9"/>
      <c r="RGW451" s="9"/>
      <c r="RGX451" s="9"/>
      <c r="RGY451" s="9"/>
      <c r="RGZ451" s="9"/>
      <c r="RHA451" s="9"/>
      <c r="RHB451" s="9"/>
      <c r="RHC451" s="9"/>
      <c r="RHD451" s="9"/>
      <c r="RHE451" s="9"/>
      <c r="RHF451" s="9"/>
      <c r="RHG451" s="9"/>
      <c r="RHH451" s="9"/>
      <c r="RHI451" s="9"/>
      <c r="RHJ451" s="9"/>
      <c r="RHK451" s="9"/>
      <c r="RHL451" s="9"/>
      <c r="RHM451" s="9"/>
      <c r="RHN451" s="9"/>
      <c r="RHO451" s="9"/>
      <c r="RHP451" s="9"/>
      <c r="RHQ451" s="9"/>
      <c r="RHR451" s="9"/>
      <c r="RHS451" s="9"/>
      <c r="RHT451" s="9"/>
      <c r="RHU451" s="9"/>
      <c r="RHV451" s="9"/>
      <c r="RHW451" s="9"/>
      <c r="RHX451" s="9"/>
      <c r="RHY451" s="9"/>
      <c r="RHZ451" s="9"/>
      <c r="RIA451" s="9"/>
      <c r="RIB451" s="9"/>
      <c r="RIC451" s="9"/>
      <c r="RID451" s="9"/>
      <c r="RIE451" s="9"/>
      <c r="RIF451" s="9"/>
      <c r="RIG451" s="9"/>
      <c r="RIH451" s="9"/>
      <c r="RII451" s="9"/>
      <c r="RIJ451" s="9"/>
      <c r="RIK451" s="9"/>
      <c r="RIL451" s="9"/>
      <c r="RIM451" s="9"/>
      <c r="RIN451" s="9"/>
      <c r="RIO451" s="9"/>
      <c r="RIP451" s="9"/>
      <c r="RIQ451" s="9"/>
      <c r="RIR451" s="9"/>
      <c r="RIS451" s="9"/>
      <c r="RIT451" s="9"/>
      <c r="RIU451" s="9"/>
      <c r="RIV451" s="9"/>
      <c r="RIW451" s="9"/>
      <c r="RIX451" s="9"/>
      <c r="RIY451" s="9"/>
      <c r="RIZ451" s="9"/>
      <c r="RJA451" s="9"/>
      <c r="RJB451" s="9"/>
      <c r="RJC451" s="9"/>
      <c r="RJD451" s="9"/>
      <c r="RJE451" s="9"/>
      <c r="RJF451" s="9"/>
      <c r="RJG451" s="9"/>
      <c r="RJH451" s="9"/>
      <c r="RJI451" s="9"/>
      <c r="RJJ451" s="9"/>
      <c r="RJK451" s="9"/>
      <c r="RJL451" s="9"/>
      <c r="RJM451" s="9"/>
      <c r="RJN451" s="9"/>
      <c r="RJO451" s="9"/>
      <c r="RJP451" s="9"/>
      <c r="RJQ451" s="9"/>
      <c r="RJR451" s="9"/>
      <c r="RJS451" s="9"/>
      <c r="RJT451" s="9"/>
      <c r="RJU451" s="9"/>
      <c r="RJV451" s="9"/>
      <c r="RJW451" s="9"/>
      <c r="RJX451" s="9"/>
      <c r="RJY451" s="9"/>
      <c r="RJZ451" s="9"/>
      <c r="RKA451" s="9"/>
      <c r="RKB451" s="9"/>
      <c r="RKC451" s="9"/>
      <c r="RKD451" s="9"/>
      <c r="RKE451" s="9"/>
      <c r="RKF451" s="9"/>
      <c r="RKG451" s="9"/>
      <c r="RKH451" s="9"/>
      <c r="RKI451" s="9"/>
      <c r="RKJ451" s="9"/>
      <c r="RKK451" s="9"/>
      <c r="RKL451" s="9"/>
      <c r="RKM451" s="9"/>
      <c r="RKN451" s="9"/>
      <c r="RKO451" s="9"/>
      <c r="RKP451" s="9"/>
      <c r="RKQ451" s="9"/>
      <c r="RKR451" s="9"/>
      <c r="RKS451" s="9"/>
      <c r="RKT451" s="9"/>
      <c r="RKU451" s="9"/>
      <c r="RKV451" s="9"/>
      <c r="RKW451" s="9"/>
      <c r="RKX451" s="9"/>
      <c r="RKY451" s="9"/>
      <c r="RKZ451" s="9"/>
      <c r="RLA451" s="9"/>
      <c r="RLB451" s="9"/>
      <c r="RLC451" s="9"/>
      <c r="RLD451" s="9"/>
      <c r="RLE451" s="9"/>
      <c r="RLF451" s="9"/>
      <c r="RLG451" s="9"/>
      <c r="RLH451" s="9"/>
      <c r="RLI451" s="9"/>
      <c r="RLJ451" s="9"/>
      <c r="RLK451" s="9"/>
      <c r="RLL451" s="9"/>
      <c r="RLM451" s="9"/>
      <c r="RLN451" s="9"/>
      <c r="RLO451" s="9"/>
      <c r="RLP451" s="9"/>
      <c r="RLQ451" s="9"/>
      <c r="RLR451" s="9"/>
      <c r="RLS451" s="9"/>
      <c r="RLT451" s="9"/>
      <c r="RLU451" s="9"/>
      <c r="RLV451" s="9"/>
      <c r="RLW451" s="9"/>
      <c r="RLX451" s="9"/>
      <c r="RLY451" s="9"/>
      <c r="RLZ451" s="9"/>
      <c r="RMA451" s="9"/>
      <c r="RMB451" s="9"/>
      <c r="RMC451" s="9"/>
      <c r="RMD451" s="9"/>
      <c r="RME451" s="9"/>
      <c r="RMF451" s="9"/>
      <c r="RMG451" s="9"/>
      <c r="RMH451" s="9"/>
      <c r="RMI451" s="9"/>
      <c r="RMJ451" s="9"/>
      <c r="RMK451" s="9"/>
      <c r="RML451" s="9"/>
      <c r="RMM451" s="9"/>
      <c r="RMN451" s="9"/>
      <c r="RMO451" s="9"/>
      <c r="RMP451" s="9"/>
      <c r="RMQ451" s="9"/>
      <c r="RMR451" s="9"/>
      <c r="RMS451" s="9"/>
      <c r="RMT451" s="9"/>
      <c r="RMU451" s="9"/>
      <c r="RMV451" s="9"/>
      <c r="RMW451" s="9"/>
      <c r="RMX451" s="9"/>
      <c r="RMY451" s="9"/>
      <c r="RMZ451" s="9"/>
      <c r="RNA451" s="9"/>
      <c r="RNB451" s="9"/>
      <c r="RNC451" s="9"/>
      <c r="RND451" s="9"/>
      <c r="RNE451" s="9"/>
      <c r="RNF451" s="9"/>
      <c r="RNG451" s="9"/>
      <c r="RNH451" s="9"/>
      <c r="RNI451" s="9"/>
      <c r="RNJ451" s="9"/>
      <c r="RNK451" s="9"/>
      <c r="RNL451" s="9"/>
      <c r="RNM451" s="9"/>
      <c r="RNN451" s="9"/>
      <c r="RNO451" s="9"/>
      <c r="RNP451" s="9"/>
      <c r="RNQ451" s="9"/>
      <c r="RNR451" s="9"/>
      <c r="RNS451" s="9"/>
      <c r="RNT451" s="9"/>
      <c r="RNU451" s="9"/>
      <c r="RNV451" s="9"/>
      <c r="RNW451" s="9"/>
      <c r="RNX451" s="9"/>
      <c r="RNY451" s="9"/>
      <c r="RNZ451" s="9"/>
      <c r="ROA451" s="9"/>
      <c r="ROB451" s="9"/>
      <c r="ROC451" s="9"/>
      <c r="ROD451" s="9"/>
      <c r="ROE451" s="9"/>
      <c r="ROF451" s="9"/>
      <c r="ROG451" s="9"/>
      <c r="ROH451" s="9"/>
      <c r="ROI451" s="9"/>
      <c r="ROJ451" s="9"/>
      <c r="ROK451" s="9"/>
      <c r="ROL451" s="9"/>
      <c r="ROM451" s="9"/>
      <c r="RON451" s="9"/>
      <c r="ROO451" s="9"/>
      <c r="ROP451" s="9"/>
      <c r="ROQ451" s="9"/>
      <c r="ROR451" s="9"/>
      <c r="ROS451" s="9"/>
      <c r="ROT451" s="9"/>
      <c r="ROU451" s="9"/>
      <c r="ROV451" s="9"/>
      <c r="ROW451" s="9"/>
      <c r="ROX451" s="9"/>
      <c r="ROY451" s="9"/>
      <c r="ROZ451" s="9"/>
      <c r="RPA451" s="9"/>
      <c r="RPB451" s="9"/>
      <c r="RPC451" s="9"/>
      <c r="RPD451" s="9"/>
      <c r="RPE451" s="9"/>
      <c r="RPF451" s="9"/>
      <c r="RPG451" s="9"/>
      <c r="RPH451" s="9"/>
      <c r="RPI451" s="9"/>
      <c r="RPJ451" s="9"/>
      <c r="RPK451" s="9"/>
      <c r="RPL451" s="9"/>
      <c r="RPM451" s="9"/>
      <c r="RPN451" s="9"/>
      <c r="RPO451" s="9"/>
      <c r="RPP451" s="9"/>
      <c r="RPQ451" s="9"/>
      <c r="RPR451" s="9"/>
      <c r="RPS451" s="9"/>
      <c r="RPT451" s="9"/>
      <c r="RPU451" s="9"/>
      <c r="RPV451" s="9"/>
      <c r="RPW451" s="9"/>
      <c r="RPX451" s="9"/>
      <c r="RPY451" s="9"/>
      <c r="RPZ451" s="9"/>
      <c r="RQA451" s="9"/>
      <c r="RQB451" s="9"/>
      <c r="RQC451" s="9"/>
      <c r="RQD451" s="9"/>
      <c r="RQE451" s="9"/>
      <c r="RQF451" s="9"/>
      <c r="RQG451" s="9"/>
      <c r="RQH451" s="9"/>
      <c r="RQI451" s="9"/>
      <c r="RQJ451" s="9"/>
      <c r="RQK451" s="9"/>
      <c r="RQL451" s="9"/>
      <c r="RQM451" s="9"/>
      <c r="RQN451" s="9"/>
      <c r="RQO451" s="9"/>
      <c r="RQP451" s="9"/>
      <c r="RQQ451" s="9"/>
      <c r="RQR451" s="9"/>
      <c r="RQS451" s="9"/>
      <c r="RQT451" s="9"/>
      <c r="RQU451" s="9"/>
      <c r="RQV451" s="9"/>
      <c r="RQW451" s="9"/>
      <c r="RQX451" s="9"/>
      <c r="RQY451" s="9"/>
      <c r="RQZ451" s="9"/>
      <c r="RRA451" s="9"/>
      <c r="RRB451" s="9"/>
      <c r="RRC451" s="9"/>
      <c r="RRD451" s="9"/>
      <c r="RRE451" s="9"/>
      <c r="RRF451" s="9"/>
      <c r="RRG451" s="9"/>
      <c r="RRH451" s="9"/>
      <c r="RRI451" s="9"/>
      <c r="RRJ451" s="9"/>
      <c r="RRK451" s="9"/>
      <c r="RRL451" s="9"/>
      <c r="RRM451" s="9"/>
      <c r="RRN451" s="9"/>
      <c r="RRO451" s="9"/>
      <c r="RRP451" s="9"/>
      <c r="RRQ451" s="9"/>
      <c r="RRR451" s="9"/>
      <c r="RRS451" s="9"/>
      <c r="RRT451" s="9"/>
      <c r="RRU451" s="9"/>
      <c r="RRV451" s="9"/>
      <c r="RRW451" s="9"/>
      <c r="RRX451" s="9"/>
      <c r="RRY451" s="9"/>
      <c r="RRZ451" s="9"/>
      <c r="RSA451" s="9"/>
      <c r="RSB451" s="9"/>
      <c r="RSC451" s="9"/>
      <c r="RSD451" s="9"/>
      <c r="RSE451" s="9"/>
      <c r="RSF451" s="9"/>
      <c r="RSG451" s="9"/>
      <c r="RSH451" s="9"/>
      <c r="RSI451" s="9"/>
      <c r="RSJ451" s="9"/>
      <c r="RSK451" s="9"/>
      <c r="RSL451" s="9"/>
      <c r="RSM451" s="9"/>
      <c r="RSN451" s="9"/>
      <c r="RSO451" s="9"/>
      <c r="RSP451" s="9"/>
      <c r="RSQ451" s="9"/>
      <c r="RSR451" s="9"/>
      <c r="RSS451" s="9"/>
      <c r="RST451" s="9"/>
      <c r="RSU451" s="9"/>
      <c r="RSV451" s="9"/>
      <c r="RSW451" s="9"/>
      <c r="RSX451" s="9"/>
      <c r="RSY451" s="9"/>
      <c r="RSZ451" s="9"/>
      <c r="RTA451" s="9"/>
      <c r="RTB451" s="9"/>
      <c r="RTC451" s="9"/>
      <c r="RTD451" s="9"/>
      <c r="RTE451" s="9"/>
      <c r="RTF451" s="9"/>
      <c r="RTG451" s="9"/>
      <c r="RTH451" s="9"/>
      <c r="RTI451" s="9"/>
      <c r="RTJ451" s="9"/>
      <c r="RTK451" s="9"/>
      <c r="RTL451" s="9"/>
      <c r="RTM451" s="9"/>
      <c r="RTN451" s="9"/>
      <c r="RTO451" s="9"/>
      <c r="RTP451" s="9"/>
      <c r="RTQ451" s="9"/>
      <c r="RTR451" s="9"/>
      <c r="RTS451" s="9"/>
      <c r="RTT451" s="9"/>
      <c r="RTU451" s="9"/>
      <c r="RTV451" s="9"/>
      <c r="RTW451" s="9"/>
      <c r="RTX451" s="9"/>
      <c r="RTY451" s="9"/>
      <c r="RTZ451" s="9"/>
      <c r="RUA451" s="9"/>
      <c r="RUB451" s="9"/>
      <c r="RUC451" s="9"/>
      <c r="RUD451" s="9"/>
      <c r="RUE451" s="9"/>
      <c r="RUF451" s="9"/>
      <c r="RUG451" s="9"/>
      <c r="RUH451" s="9"/>
      <c r="RUI451" s="9"/>
      <c r="RUJ451" s="9"/>
      <c r="RUK451" s="9"/>
      <c r="RUL451" s="9"/>
      <c r="RUM451" s="9"/>
      <c r="RUN451" s="9"/>
      <c r="RUO451" s="9"/>
      <c r="RUP451" s="9"/>
      <c r="RUQ451" s="9"/>
      <c r="RUR451" s="9"/>
      <c r="RUS451" s="9"/>
      <c r="RUT451" s="9"/>
      <c r="RUU451" s="9"/>
      <c r="RUV451" s="9"/>
      <c r="RUW451" s="9"/>
      <c r="RUX451" s="9"/>
      <c r="RUY451" s="9"/>
      <c r="RUZ451" s="9"/>
      <c r="RVA451" s="9"/>
      <c r="RVB451" s="9"/>
      <c r="RVC451" s="9"/>
      <c r="RVD451" s="9"/>
      <c r="RVE451" s="9"/>
      <c r="RVF451" s="9"/>
      <c r="RVG451" s="9"/>
      <c r="RVH451" s="9"/>
      <c r="RVI451" s="9"/>
      <c r="RVJ451" s="9"/>
      <c r="RVK451" s="9"/>
      <c r="RVL451" s="9"/>
      <c r="RVM451" s="9"/>
      <c r="RVN451" s="9"/>
      <c r="RVO451" s="9"/>
      <c r="RVP451" s="9"/>
      <c r="RVQ451" s="9"/>
      <c r="RVR451" s="9"/>
      <c r="RVS451" s="9"/>
      <c r="RVT451" s="9"/>
      <c r="RVU451" s="9"/>
      <c r="RVV451" s="9"/>
      <c r="RVW451" s="9"/>
      <c r="RVX451" s="9"/>
      <c r="RVY451" s="9"/>
      <c r="RVZ451" s="9"/>
      <c r="RWA451" s="9"/>
      <c r="RWB451" s="9"/>
      <c r="RWC451" s="9"/>
      <c r="RWD451" s="9"/>
      <c r="RWE451" s="9"/>
      <c r="RWF451" s="9"/>
      <c r="RWG451" s="9"/>
      <c r="RWH451" s="9"/>
      <c r="RWI451" s="9"/>
      <c r="RWJ451" s="9"/>
      <c r="RWK451" s="9"/>
      <c r="RWL451" s="9"/>
      <c r="RWM451" s="9"/>
      <c r="RWN451" s="9"/>
      <c r="RWO451" s="9"/>
      <c r="RWP451" s="9"/>
      <c r="RWQ451" s="9"/>
      <c r="RWR451" s="9"/>
      <c r="RWS451" s="9"/>
      <c r="RWT451" s="9"/>
      <c r="RWU451" s="9"/>
      <c r="RWV451" s="9"/>
      <c r="RWW451" s="9"/>
      <c r="RWX451" s="9"/>
      <c r="RWY451" s="9"/>
      <c r="RWZ451" s="9"/>
      <c r="RXA451" s="9"/>
      <c r="RXB451" s="9"/>
      <c r="RXC451" s="9"/>
      <c r="RXD451" s="9"/>
      <c r="RXE451" s="9"/>
      <c r="RXF451" s="9"/>
      <c r="RXG451" s="9"/>
      <c r="RXH451" s="9"/>
      <c r="RXI451" s="9"/>
      <c r="RXJ451" s="9"/>
      <c r="RXK451" s="9"/>
      <c r="RXL451" s="9"/>
      <c r="RXM451" s="9"/>
      <c r="RXN451" s="9"/>
      <c r="RXO451" s="9"/>
      <c r="RXP451" s="9"/>
      <c r="RXQ451" s="9"/>
      <c r="RXR451" s="9"/>
      <c r="RXS451" s="9"/>
      <c r="RXT451" s="9"/>
      <c r="RXU451" s="9"/>
      <c r="RXV451" s="9"/>
      <c r="RXW451" s="9"/>
      <c r="RXX451" s="9"/>
      <c r="RXY451" s="9"/>
      <c r="RXZ451" s="9"/>
      <c r="RYA451" s="9"/>
      <c r="RYB451" s="9"/>
      <c r="RYC451" s="9"/>
      <c r="RYD451" s="9"/>
      <c r="RYE451" s="9"/>
      <c r="RYF451" s="9"/>
      <c r="RYG451" s="9"/>
      <c r="RYH451" s="9"/>
      <c r="RYI451" s="9"/>
      <c r="RYJ451" s="9"/>
      <c r="RYK451" s="9"/>
      <c r="RYL451" s="9"/>
      <c r="RYM451" s="9"/>
      <c r="RYN451" s="9"/>
      <c r="RYO451" s="9"/>
      <c r="RYP451" s="9"/>
      <c r="RYQ451" s="9"/>
      <c r="RYR451" s="9"/>
      <c r="RYS451" s="9"/>
      <c r="RYT451" s="9"/>
      <c r="RYU451" s="9"/>
      <c r="RYV451" s="9"/>
      <c r="RYW451" s="9"/>
      <c r="RYX451" s="9"/>
      <c r="RYY451" s="9"/>
      <c r="RYZ451" s="9"/>
      <c r="RZA451" s="9"/>
      <c r="RZB451" s="9"/>
      <c r="RZC451" s="9"/>
      <c r="RZD451" s="9"/>
      <c r="RZE451" s="9"/>
      <c r="RZF451" s="9"/>
      <c r="RZG451" s="9"/>
      <c r="RZH451" s="9"/>
      <c r="RZI451" s="9"/>
      <c r="RZJ451" s="9"/>
      <c r="RZK451" s="9"/>
      <c r="RZL451" s="9"/>
      <c r="RZM451" s="9"/>
      <c r="RZN451" s="9"/>
      <c r="RZO451" s="9"/>
      <c r="RZP451" s="9"/>
      <c r="RZQ451" s="9"/>
      <c r="RZR451" s="9"/>
      <c r="RZS451" s="9"/>
      <c r="RZT451" s="9"/>
      <c r="RZU451" s="9"/>
      <c r="RZV451" s="9"/>
      <c r="RZW451" s="9"/>
      <c r="RZX451" s="9"/>
      <c r="RZY451" s="9"/>
      <c r="RZZ451" s="9"/>
      <c r="SAA451" s="9"/>
      <c r="SAB451" s="9"/>
      <c r="SAC451" s="9"/>
      <c r="SAD451" s="9"/>
      <c r="SAE451" s="9"/>
      <c r="SAF451" s="9"/>
      <c r="SAG451" s="9"/>
      <c r="SAH451" s="9"/>
      <c r="SAI451" s="9"/>
      <c r="SAJ451" s="9"/>
      <c r="SAK451" s="9"/>
      <c r="SAL451" s="9"/>
      <c r="SAM451" s="9"/>
      <c r="SAN451" s="9"/>
      <c r="SAO451" s="9"/>
      <c r="SAP451" s="9"/>
      <c r="SAQ451" s="9"/>
      <c r="SAR451" s="9"/>
      <c r="SAS451" s="9"/>
      <c r="SAT451" s="9"/>
      <c r="SAU451" s="9"/>
      <c r="SAV451" s="9"/>
      <c r="SAW451" s="9"/>
      <c r="SAX451" s="9"/>
      <c r="SAY451" s="9"/>
      <c r="SAZ451" s="9"/>
      <c r="SBA451" s="9"/>
      <c r="SBB451" s="9"/>
      <c r="SBC451" s="9"/>
      <c r="SBD451" s="9"/>
      <c r="SBE451" s="9"/>
      <c r="SBF451" s="9"/>
      <c r="SBG451" s="9"/>
      <c r="SBH451" s="9"/>
      <c r="SBI451" s="9"/>
      <c r="SBJ451" s="9"/>
      <c r="SBK451" s="9"/>
      <c r="SBL451" s="9"/>
      <c r="SBM451" s="9"/>
      <c r="SBN451" s="9"/>
      <c r="SBO451" s="9"/>
      <c r="SBP451" s="9"/>
      <c r="SBQ451" s="9"/>
      <c r="SBR451" s="9"/>
      <c r="SBS451" s="9"/>
      <c r="SBT451" s="9"/>
      <c r="SBU451" s="9"/>
      <c r="SBV451" s="9"/>
      <c r="SBW451" s="9"/>
      <c r="SBX451" s="9"/>
      <c r="SBY451" s="9"/>
      <c r="SBZ451" s="9"/>
      <c r="SCA451" s="9"/>
      <c r="SCB451" s="9"/>
      <c r="SCC451" s="9"/>
      <c r="SCD451" s="9"/>
      <c r="SCE451" s="9"/>
      <c r="SCF451" s="9"/>
      <c r="SCG451" s="9"/>
      <c r="SCH451" s="9"/>
      <c r="SCI451" s="9"/>
      <c r="SCJ451" s="9"/>
      <c r="SCK451" s="9"/>
      <c r="SCL451" s="9"/>
      <c r="SCM451" s="9"/>
      <c r="SCN451" s="9"/>
      <c r="SCO451" s="9"/>
      <c r="SCP451" s="9"/>
      <c r="SCQ451" s="9"/>
      <c r="SCR451" s="9"/>
      <c r="SCS451" s="9"/>
      <c r="SCT451" s="9"/>
      <c r="SCU451" s="9"/>
      <c r="SCV451" s="9"/>
      <c r="SCW451" s="9"/>
      <c r="SCX451" s="9"/>
      <c r="SCY451" s="9"/>
      <c r="SCZ451" s="9"/>
      <c r="SDA451" s="9"/>
      <c r="SDB451" s="9"/>
      <c r="SDC451" s="9"/>
      <c r="SDD451" s="9"/>
      <c r="SDE451" s="9"/>
      <c r="SDF451" s="9"/>
      <c r="SDG451" s="9"/>
      <c r="SDH451" s="9"/>
      <c r="SDI451" s="9"/>
      <c r="SDJ451" s="9"/>
      <c r="SDK451" s="9"/>
      <c r="SDL451" s="9"/>
      <c r="SDM451" s="9"/>
      <c r="SDN451" s="9"/>
      <c r="SDO451" s="9"/>
      <c r="SDP451" s="9"/>
      <c r="SDQ451" s="9"/>
      <c r="SDR451" s="9"/>
      <c r="SDS451" s="9"/>
      <c r="SDT451" s="9"/>
      <c r="SDU451" s="9"/>
      <c r="SDV451" s="9"/>
      <c r="SDW451" s="9"/>
      <c r="SDX451" s="9"/>
      <c r="SDY451" s="9"/>
      <c r="SDZ451" s="9"/>
      <c r="SEA451" s="9"/>
      <c r="SEB451" s="9"/>
      <c r="SEC451" s="9"/>
      <c r="SED451" s="9"/>
      <c r="SEE451" s="9"/>
      <c r="SEF451" s="9"/>
      <c r="SEG451" s="9"/>
      <c r="SEH451" s="9"/>
      <c r="SEI451" s="9"/>
      <c r="SEJ451" s="9"/>
      <c r="SEK451" s="9"/>
      <c r="SEL451" s="9"/>
      <c r="SEM451" s="9"/>
      <c r="SEN451" s="9"/>
      <c r="SEO451" s="9"/>
      <c r="SEP451" s="9"/>
      <c r="SEQ451" s="9"/>
      <c r="SER451" s="9"/>
      <c r="SES451" s="9"/>
      <c r="SET451" s="9"/>
      <c r="SEU451" s="9"/>
      <c r="SEV451" s="9"/>
      <c r="SEW451" s="9"/>
      <c r="SEX451" s="9"/>
      <c r="SEY451" s="9"/>
      <c r="SEZ451" s="9"/>
      <c r="SFA451" s="9"/>
      <c r="SFB451" s="9"/>
      <c r="SFC451" s="9"/>
      <c r="SFD451" s="9"/>
      <c r="SFE451" s="9"/>
      <c r="SFF451" s="9"/>
      <c r="SFG451" s="9"/>
      <c r="SFH451" s="9"/>
      <c r="SFI451" s="9"/>
      <c r="SFJ451" s="9"/>
      <c r="SFK451" s="9"/>
      <c r="SFL451" s="9"/>
      <c r="SFM451" s="9"/>
      <c r="SFN451" s="9"/>
      <c r="SFO451" s="9"/>
      <c r="SFP451" s="9"/>
      <c r="SFQ451" s="9"/>
      <c r="SFR451" s="9"/>
      <c r="SFS451" s="9"/>
      <c r="SFT451" s="9"/>
      <c r="SFU451" s="9"/>
      <c r="SFV451" s="9"/>
      <c r="SFW451" s="9"/>
      <c r="SFX451" s="9"/>
      <c r="SFY451" s="9"/>
      <c r="SFZ451" s="9"/>
      <c r="SGA451" s="9"/>
      <c r="SGB451" s="9"/>
      <c r="SGC451" s="9"/>
      <c r="SGD451" s="9"/>
      <c r="SGE451" s="9"/>
      <c r="SGF451" s="9"/>
      <c r="SGG451" s="9"/>
      <c r="SGH451" s="9"/>
      <c r="SGI451" s="9"/>
      <c r="SGJ451" s="9"/>
      <c r="SGK451" s="9"/>
      <c r="SGL451" s="9"/>
      <c r="SGM451" s="9"/>
      <c r="SGN451" s="9"/>
      <c r="SGO451" s="9"/>
      <c r="SGP451" s="9"/>
      <c r="SGQ451" s="9"/>
      <c r="SGR451" s="9"/>
      <c r="SGS451" s="9"/>
      <c r="SGT451" s="9"/>
      <c r="SGU451" s="9"/>
      <c r="SGV451" s="9"/>
      <c r="SGW451" s="9"/>
      <c r="SGX451" s="9"/>
      <c r="SGY451" s="9"/>
      <c r="SGZ451" s="9"/>
      <c r="SHA451" s="9"/>
      <c r="SHB451" s="9"/>
      <c r="SHC451" s="9"/>
      <c r="SHD451" s="9"/>
      <c r="SHE451" s="9"/>
      <c r="SHF451" s="9"/>
      <c r="SHG451" s="9"/>
      <c r="SHH451" s="9"/>
      <c r="SHI451" s="9"/>
      <c r="SHJ451" s="9"/>
      <c r="SHK451" s="9"/>
      <c r="SHL451" s="9"/>
      <c r="SHM451" s="9"/>
      <c r="SHN451" s="9"/>
      <c r="SHO451" s="9"/>
      <c r="SHP451" s="9"/>
      <c r="SHQ451" s="9"/>
      <c r="SHR451" s="9"/>
      <c r="SHS451" s="9"/>
      <c r="SHT451" s="9"/>
      <c r="SHU451" s="9"/>
      <c r="SHV451" s="9"/>
      <c r="SHW451" s="9"/>
      <c r="SHX451" s="9"/>
      <c r="SHY451" s="9"/>
      <c r="SHZ451" s="9"/>
      <c r="SIA451" s="9"/>
      <c r="SIB451" s="9"/>
      <c r="SIC451" s="9"/>
      <c r="SID451" s="9"/>
      <c r="SIE451" s="9"/>
      <c r="SIF451" s="9"/>
      <c r="SIG451" s="9"/>
      <c r="SIH451" s="9"/>
      <c r="SII451" s="9"/>
      <c r="SIJ451" s="9"/>
      <c r="SIK451" s="9"/>
      <c r="SIL451" s="9"/>
      <c r="SIM451" s="9"/>
      <c r="SIN451" s="9"/>
      <c r="SIO451" s="9"/>
      <c r="SIP451" s="9"/>
      <c r="SIQ451" s="9"/>
      <c r="SIR451" s="9"/>
      <c r="SIS451" s="9"/>
      <c r="SIT451" s="9"/>
      <c r="SIU451" s="9"/>
      <c r="SIV451" s="9"/>
      <c r="SIW451" s="9"/>
      <c r="SIX451" s="9"/>
      <c r="SIY451" s="9"/>
      <c r="SIZ451" s="9"/>
      <c r="SJA451" s="9"/>
      <c r="SJB451" s="9"/>
      <c r="SJC451" s="9"/>
      <c r="SJD451" s="9"/>
      <c r="SJE451" s="9"/>
      <c r="SJF451" s="9"/>
      <c r="SJG451" s="9"/>
      <c r="SJH451" s="9"/>
      <c r="SJI451" s="9"/>
      <c r="SJJ451" s="9"/>
      <c r="SJK451" s="9"/>
      <c r="SJL451" s="9"/>
      <c r="SJM451" s="9"/>
      <c r="SJN451" s="9"/>
      <c r="SJO451" s="9"/>
      <c r="SJP451" s="9"/>
      <c r="SJQ451" s="9"/>
      <c r="SJR451" s="9"/>
      <c r="SJS451" s="9"/>
      <c r="SJT451" s="9"/>
      <c r="SJU451" s="9"/>
      <c r="SJV451" s="9"/>
      <c r="SJW451" s="9"/>
      <c r="SJX451" s="9"/>
      <c r="SJY451" s="9"/>
      <c r="SJZ451" s="9"/>
      <c r="SKA451" s="9"/>
      <c r="SKB451" s="9"/>
      <c r="SKC451" s="9"/>
      <c r="SKD451" s="9"/>
      <c r="SKE451" s="9"/>
      <c r="SKF451" s="9"/>
      <c r="SKG451" s="9"/>
      <c r="SKH451" s="9"/>
      <c r="SKI451" s="9"/>
      <c r="SKJ451" s="9"/>
      <c r="SKK451" s="9"/>
      <c r="SKL451" s="9"/>
      <c r="SKM451" s="9"/>
      <c r="SKN451" s="9"/>
      <c r="SKO451" s="9"/>
      <c r="SKP451" s="9"/>
      <c r="SKQ451" s="9"/>
      <c r="SKR451" s="9"/>
      <c r="SKS451" s="9"/>
      <c r="SKT451" s="9"/>
      <c r="SKU451" s="9"/>
      <c r="SKV451" s="9"/>
      <c r="SKW451" s="9"/>
      <c r="SKX451" s="9"/>
      <c r="SKY451" s="9"/>
      <c r="SKZ451" s="9"/>
      <c r="SLA451" s="9"/>
      <c r="SLB451" s="9"/>
      <c r="SLC451" s="9"/>
      <c r="SLD451" s="9"/>
      <c r="SLE451" s="9"/>
      <c r="SLF451" s="9"/>
      <c r="SLG451" s="9"/>
      <c r="SLH451" s="9"/>
      <c r="SLI451" s="9"/>
      <c r="SLJ451" s="9"/>
      <c r="SLK451" s="9"/>
      <c r="SLL451" s="9"/>
      <c r="SLM451" s="9"/>
      <c r="SLN451" s="9"/>
      <c r="SLO451" s="9"/>
      <c r="SLP451" s="9"/>
      <c r="SLQ451" s="9"/>
      <c r="SLR451" s="9"/>
      <c r="SLS451" s="9"/>
      <c r="SLT451" s="9"/>
      <c r="SLU451" s="9"/>
      <c r="SLV451" s="9"/>
      <c r="SLW451" s="9"/>
      <c r="SLX451" s="9"/>
      <c r="SLY451" s="9"/>
      <c r="SLZ451" s="9"/>
      <c r="SMA451" s="9"/>
      <c r="SMB451" s="9"/>
      <c r="SMC451" s="9"/>
      <c r="SMD451" s="9"/>
      <c r="SME451" s="9"/>
      <c r="SMF451" s="9"/>
      <c r="SMG451" s="9"/>
      <c r="SMH451" s="9"/>
      <c r="SMI451" s="9"/>
      <c r="SMJ451" s="9"/>
      <c r="SMK451" s="9"/>
      <c r="SML451" s="9"/>
      <c r="SMM451" s="9"/>
      <c r="SMN451" s="9"/>
      <c r="SMO451" s="9"/>
      <c r="SMP451" s="9"/>
      <c r="SMQ451" s="9"/>
      <c r="SMR451" s="9"/>
      <c r="SMS451" s="9"/>
      <c r="SMT451" s="9"/>
      <c r="SMU451" s="9"/>
      <c r="SMV451" s="9"/>
      <c r="SMW451" s="9"/>
      <c r="SMX451" s="9"/>
      <c r="SMY451" s="9"/>
      <c r="SMZ451" s="9"/>
      <c r="SNA451" s="9"/>
      <c r="SNB451" s="9"/>
      <c r="SNC451" s="9"/>
      <c r="SND451" s="9"/>
      <c r="SNE451" s="9"/>
      <c r="SNF451" s="9"/>
      <c r="SNG451" s="9"/>
      <c r="SNH451" s="9"/>
      <c r="SNI451" s="9"/>
      <c r="SNJ451" s="9"/>
      <c r="SNK451" s="9"/>
      <c r="SNL451" s="9"/>
      <c r="SNM451" s="9"/>
      <c r="SNN451" s="9"/>
      <c r="SNO451" s="9"/>
      <c r="SNP451" s="9"/>
      <c r="SNQ451" s="9"/>
      <c r="SNR451" s="9"/>
      <c r="SNS451" s="9"/>
      <c r="SNT451" s="9"/>
      <c r="SNU451" s="9"/>
      <c r="SNV451" s="9"/>
      <c r="SNW451" s="9"/>
      <c r="SNX451" s="9"/>
      <c r="SNY451" s="9"/>
      <c r="SNZ451" s="9"/>
      <c r="SOA451" s="9"/>
      <c r="SOB451" s="9"/>
      <c r="SOC451" s="9"/>
      <c r="SOD451" s="9"/>
      <c r="SOE451" s="9"/>
      <c r="SOF451" s="9"/>
      <c r="SOG451" s="9"/>
      <c r="SOH451" s="9"/>
      <c r="SOI451" s="9"/>
      <c r="SOJ451" s="9"/>
      <c r="SOK451" s="9"/>
      <c r="SOL451" s="9"/>
      <c r="SOM451" s="9"/>
      <c r="SON451" s="9"/>
      <c r="SOO451" s="9"/>
      <c r="SOP451" s="9"/>
      <c r="SOQ451" s="9"/>
      <c r="SOR451" s="9"/>
      <c r="SOS451" s="9"/>
      <c r="SOT451" s="9"/>
      <c r="SOU451" s="9"/>
      <c r="SOV451" s="9"/>
      <c r="SOW451" s="9"/>
      <c r="SOX451" s="9"/>
      <c r="SOY451" s="9"/>
      <c r="SOZ451" s="9"/>
      <c r="SPA451" s="9"/>
      <c r="SPB451" s="9"/>
      <c r="SPC451" s="9"/>
      <c r="SPD451" s="9"/>
      <c r="SPE451" s="9"/>
      <c r="SPF451" s="9"/>
      <c r="SPG451" s="9"/>
      <c r="SPH451" s="9"/>
      <c r="SPI451" s="9"/>
      <c r="SPJ451" s="9"/>
      <c r="SPK451" s="9"/>
      <c r="SPL451" s="9"/>
      <c r="SPM451" s="9"/>
      <c r="SPN451" s="9"/>
      <c r="SPO451" s="9"/>
      <c r="SPP451" s="9"/>
      <c r="SPQ451" s="9"/>
      <c r="SPR451" s="9"/>
      <c r="SPS451" s="9"/>
      <c r="SPT451" s="9"/>
      <c r="SPU451" s="9"/>
      <c r="SPV451" s="9"/>
      <c r="SPW451" s="9"/>
      <c r="SPX451" s="9"/>
      <c r="SPY451" s="9"/>
      <c r="SPZ451" s="9"/>
      <c r="SQA451" s="9"/>
      <c r="SQB451" s="9"/>
      <c r="SQC451" s="9"/>
      <c r="SQD451" s="9"/>
      <c r="SQE451" s="9"/>
      <c r="SQF451" s="9"/>
      <c r="SQG451" s="9"/>
      <c r="SQH451" s="9"/>
      <c r="SQI451" s="9"/>
      <c r="SQJ451" s="9"/>
      <c r="SQK451" s="9"/>
      <c r="SQL451" s="9"/>
      <c r="SQM451" s="9"/>
      <c r="SQN451" s="9"/>
      <c r="SQO451" s="9"/>
      <c r="SQP451" s="9"/>
      <c r="SQQ451" s="9"/>
      <c r="SQR451" s="9"/>
      <c r="SQS451" s="9"/>
      <c r="SQT451" s="9"/>
      <c r="SQU451" s="9"/>
      <c r="SQV451" s="9"/>
      <c r="SQW451" s="9"/>
      <c r="SQX451" s="9"/>
      <c r="SQY451" s="9"/>
      <c r="SQZ451" s="9"/>
      <c r="SRA451" s="9"/>
      <c r="SRB451" s="9"/>
      <c r="SRC451" s="9"/>
      <c r="SRD451" s="9"/>
      <c r="SRE451" s="9"/>
      <c r="SRF451" s="9"/>
      <c r="SRG451" s="9"/>
      <c r="SRH451" s="9"/>
      <c r="SRI451" s="9"/>
      <c r="SRJ451" s="9"/>
      <c r="SRK451" s="9"/>
      <c r="SRL451" s="9"/>
      <c r="SRM451" s="9"/>
      <c r="SRN451" s="9"/>
      <c r="SRO451" s="9"/>
      <c r="SRP451" s="9"/>
      <c r="SRQ451" s="9"/>
      <c r="SRR451" s="9"/>
      <c r="SRS451" s="9"/>
      <c r="SRT451" s="9"/>
      <c r="SRU451" s="9"/>
      <c r="SRV451" s="9"/>
      <c r="SRW451" s="9"/>
      <c r="SRX451" s="9"/>
      <c r="SRY451" s="9"/>
      <c r="SRZ451" s="9"/>
      <c r="SSA451" s="9"/>
      <c r="SSB451" s="9"/>
      <c r="SSC451" s="9"/>
      <c r="SSD451" s="9"/>
      <c r="SSE451" s="9"/>
      <c r="SSF451" s="9"/>
      <c r="SSG451" s="9"/>
      <c r="SSH451" s="9"/>
      <c r="SSI451" s="9"/>
      <c r="SSJ451" s="9"/>
      <c r="SSK451" s="9"/>
      <c r="SSL451" s="9"/>
      <c r="SSM451" s="9"/>
      <c r="SSN451" s="9"/>
      <c r="SSO451" s="9"/>
      <c r="SSP451" s="9"/>
      <c r="SSQ451" s="9"/>
      <c r="SSR451" s="9"/>
      <c r="SSS451" s="9"/>
      <c r="SST451" s="9"/>
      <c r="SSU451" s="9"/>
      <c r="SSV451" s="9"/>
      <c r="SSW451" s="9"/>
      <c r="SSX451" s="9"/>
      <c r="SSY451" s="9"/>
      <c r="SSZ451" s="9"/>
      <c r="STA451" s="9"/>
      <c r="STB451" s="9"/>
      <c r="STC451" s="9"/>
      <c r="STD451" s="9"/>
      <c r="STE451" s="9"/>
      <c r="STF451" s="9"/>
      <c r="STG451" s="9"/>
      <c r="STH451" s="9"/>
      <c r="STI451" s="9"/>
      <c r="STJ451" s="9"/>
      <c r="STK451" s="9"/>
      <c r="STL451" s="9"/>
      <c r="STM451" s="9"/>
      <c r="STN451" s="9"/>
      <c r="STO451" s="9"/>
      <c r="STP451" s="9"/>
      <c r="STQ451" s="9"/>
      <c r="STR451" s="9"/>
      <c r="STS451" s="9"/>
      <c r="STT451" s="9"/>
      <c r="STU451" s="9"/>
      <c r="STV451" s="9"/>
      <c r="STW451" s="9"/>
      <c r="STX451" s="9"/>
      <c r="STY451" s="9"/>
      <c r="STZ451" s="9"/>
      <c r="SUA451" s="9"/>
      <c r="SUB451" s="9"/>
      <c r="SUC451" s="9"/>
      <c r="SUD451" s="9"/>
      <c r="SUE451" s="9"/>
      <c r="SUF451" s="9"/>
      <c r="SUG451" s="9"/>
      <c r="SUH451" s="9"/>
      <c r="SUI451" s="9"/>
      <c r="SUJ451" s="9"/>
      <c r="SUK451" s="9"/>
      <c r="SUL451" s="9"/>
      <c r="SUM451" s="9"/>
      <c r="SUN451" s="9"/>
      <c r="SUO451" s="9"/>
      <c r="SUP451" s="9"/>
      <c r="SUQ451" s="9"/>
      <c r="SUR451" s="9"/>
      <c r="SUS451" s="9"/>
      <c r="SUT451" s="9"/>
      <c r="SUU451" s="9"/>
      <c r="SUV451" s="9"/>
      <c r="SUW451" s="9"/>
      <c r="SUX451" s="9"/>
      <c r="SUY451" s="9"/>
      <c r="SUZ451" s="9"/>
      <c r="SVA451" s="9"/>
      <c r="SVB451" s="9"/>
      <c r="SVC451" s="9"/>
      <c r="SVD451" s="9"/>
      <c r="SVE451" s="9"/>
      <c r="SVF451" s="9"/>
      <c r="SVG451" s="9"/>
      <c r="SVH451" s="9"/>
      <c r="SVI451" s="9"/>
      <c r="SVJ451" s="9"/>
      <c r="SVK451" s="9"/>
      <c r="SVL451" s="9"/>
      <c r="SVM451" s="9"/>
      <c r="SVN451" s="9"/>
      <c r="SVO451" s="9"/>
      <c r="SVP451" s="9"/>
      <c r="SVQ451" s="9"/>
      <c r="SVR451" s="9"/>
      <c r="SVS451" s="9"/>
      <c r="SVT451" s="9"/>
      <c r="SVU451" s="9"/>
      <c r="SVV451" s="9"/>
      <c r="SVW451" s="9"/>
      <c r="SVX451" s="9"/>
      <c r="SVY451" s="9"/>
      <c r="SVZ451" s="9"/>
      <c r="SWA451" s="9"/>
      <c r="SWB451" s="9"/>
      <c r="SWC451" s="9"/>
      <c r="SWD451" s="9"/>
      <c r="SWE451" s="9"/>
      <c r="SWF451" s="9"/>
      <c r="SWG451" s="9"/>
      <c r="SWH451" s="9"/>
      <c r="SWI451" s="9"/>
      <c r="SWJ451" s="9"/>
      <c r="SWK451" s="9"/>
      <c r="SWL451" s="9"/>
      <c r="SWM451" s="9"/>
      <c r="SWN451" s="9"/>
      <c r="SWO451" s="9"/>
      <c r="SWP451" s="9"/>
      <c r="SWQ451" s="9"/>
      <c r="SWR451" s="9"/>
      <c r="SWS451" s="9"/>
      <c r="SWT451" s="9"/>
      <c r="SWU451" s="9"/>
      <c r="SWV451" s="9"/>
      <c r="SWW451" s="9"/>
      <c r="SWX451" s="9"/>
      <c r="SWY451" s="9"/>
      <c r="SWZ451" s="9"/>
      <c r="SXA451" s="9"/>
      <c r="SXB451" s="9"/>
      <c r="SXC451" s="9"/>
      <c r="SXD451" s="9"/>
      <c r="SXE451" s="9"/>
      <c r="SXF451" s="9"/>
      <c r="SXG451" s="9"/>
      <c r="SXH451" s="9"/>
      <c r="SXI451" s="9"/>
      <c r="SXJ451" s="9"/>
      <c r="SXK451" s="9"/>
      <c r="SXL451" s="9"/>
      <c r="SXM451" s="9"/>
      <c r="SXN451" s="9"/>
      <c r="SXO451" s="9"/>
      <c r="SXP451" s="9"/>
      <c r="SXQ451" s="9"/>
      <c r="SXR451" s="9"/>
      <c r="SXS451" s="9"/>
      <c r="SXT451" s="9"/>
      <c r="SXU451" s="9"/>
      <c r="SXV451" s="9"/>
      <c r="SXW451" s="9"/>
      <c r="SXX451" s="9"/>
      <c r="SXY451" s="9"/>
      <c r="SXZ451" s="9"/>
      <c r="SYA451" s="9"/>
      <c r="SYB451" s="9"/>
      <c r="SYC451" s="9"/>
      <c r="SYD451" s="9"/>
      <c r="SYE451" s="9"/>
      <c r="SYF451" s="9"/>
      <c r="SYG451" s="9"/>
      <c r="SYH451" s="9"/>
      <c r="SYI451" s="9"/>
      <c r="SYJ451" s="9"/>
      <c r="SYK451" s="9"/>
      <c r="SYL451" s="9"/>
      <c r="SYM451" s="9"/>
      <c r="SYN451" s="9"/>
      <c r="SYO451" s="9"/>
      <c r="SYP451" s="9"/>
      <c r="SYQ451" s="9"/>
      <c r="SYR451" s="9"/>
      <c r="SYS451" s="9"/>
      <c r="SYT451" s="9"/>
      <c r="SYU451" s="9"/>
      <c r="SYV451" s="9"/>
      <c r="SYW451" s="9"/>
      <c r="SYX451" s="9"/>
      <c r="SYY451" s="9"/>
      <c r="SYZ451" s="9"/>
      <c r="SZA451" s="9"/>
      <c r="SZB451" s="9"/>
      <c r="SZC451" s="9"/>
      <c r="SZD451" s="9"/>
      <c r="SZE451" s="9"/>
      <c r="SZF451" s="9"/>
      <c r="SZG451" s="9"/>
      <c r="SZH451" s="9"/>
      <c r="SZI451" s="9"/>
      <c r="SZJ451" s="9"/>
      <c r="SZK451" s="9"/>
      <c r="SZL451" s="9"/>
      <c r="SZM451" s="9"/>
      <c r="SZN451" s="9"/>
      <c r="SZO451" s="9"/>
      <c r="SZP451" s="9"/>
      <c r="SZQ451" s="9"/>
      <c r="SZR451" s="9"/>
      <c r="SZS451" s="9"/>
      <c r="SZT451" s="9"/>
      <c r="SZU451" s="9"/>
      <c r="SZV451" s="9"/>
      <c r="SZW451" s="9"/>
      <c r="SZX451" s="9"/>
      <c r="SZY451" s="9"/>
      <c r="SZZ451" s="9"/>
      <c r="TAA451" s="9"/>
      <c r="TAB451" s="9"/>
      <c r="TAC451" s="9"/>
      <c r="TAD451" s="9"/>
      <c r="TAE451" s="9"/>
      <c r="TAF451" s="9"/>
      <c r="TAG451" s="9"/>
      <c r="TAH451" s="9"/>
      <c r="TAI451" s="9"/>
      <c r="TAJ451" s="9"/>
      <c r="TAK451" s="9"/>
      <c r="TAL451" s="9"/>
      <c r="TAM451" s="9"/>
      <c r="TAN451" s="9"/>
      <c r="TAO451" s="9"/>
      <c r="TAP451" s="9"/>
      <c r="TAQ451" s="9"/>
      <c r="TAR451" s="9"/>
      <c r="TAS451" s="9"/>
      <c r="TAT451" s="9"/>
      <c r="TAU451" s="9"/>
      <c r="TAV451" s="9"/>
      <c r="TAW451" s="9"/>
      <c r="TAX451" s="9"/>
      <c r="TAY451" s="9"/>
      <c r="TAZ451" s="9"/>
      <c r="TBA451" s="9"/>
      <c r="TBB451" s="9"/>
      <c r="TBC451" s="9"/>
      <c r="TBD451" s="9"/>
      <c r="TBE451" s="9"/>
      <c r="TBF451" s="9"/>
      <c r="TBG451" s="9"/>
      <c r="TBH451" s="9"/>
      <c r="TBI451" s="9"/>
      <c r="TBJ451" s="9"/>
      <c r="TBK451" s="9"/>
      <c r="TBL451" s="9"/>
      <c r="TBM451" s="9"/>
      <c r="TBN451" s="9"/>
      <c r="TBO451" s="9"/>
      <c r="TBP451" s="9"/>
      <c r="TBQ451" s="9"/>
      <c r="TBR451" s="9"/>
      <c r="TBS451" s="9"/>
      <c r="TBT451" s="9"/>
      <c r="TBU451" s="9"/>
      <c r="TBV451" s="9"/>
      <c r="TBW451" s="9"/>
      <c r="TBX451" s="9"/>
      <c r="TBY451" s="9"/>
      <c r="TBZ451" s="9"/>
      <c r="TCA451" s="9"/>
      <c r="TCB451" s="9"/>
      <c r="TCC451" s="9"/>
      <c r="TCD451" s="9"/>
      <c r="TCE451" s="9"/>
      <c r="TCF451" s="9"/>
      <c r="TCG451" s="9"/>
      <c r="TCH451" s="9"/>
      <c r="TCI451" s="9"/>
      <c r="TCJ451" s="9"/>
      <c r="TCK451" s="9"/>
      <c r="TCL451" s="9"/>
      <c r="TCM451" s="9"/>
      <c r="TCN451" s="9"/>
      <c r="TCO451" s="9"/>
      <c r="TCP451" s="9"/>
      <c r="TCQ451" s="9"/>
      <c r="TCR451" s="9"/>
      <c r="TCS451" s="9"/>
      <c r="TCT451" s="9"/>
      <c r="TCU451" s="9"/>
      <c r="TCV451" s="9"/>
      <c r="TCW451" s="9"/>
      <c r="TCX451" s="9"/>
      <c r="TCY451" s="9"/>
      <c r="TCZ451" s="9"/>
      <c r="TDA451" s="9"/>
      <c r="TDB451" s="9"/>
      <c r="TDC451" s="9"/>
      <c r="TDD451" s="9"/>
      <c r="TDE451" s="9"/>
      <c r="TDF451" s="9"/>
      <c r="TDG451" s="9"/>
      <c r="TDH451" s="9"/>
      <c r="TDI451" s="9"/>
      <c r="TDJ451" s="9"/>
      <c r="TDK451" s="9"/>
      <c r="TDL451" s="9"/>
      <c r="TDM451" s="9"/>
      <c r="TDN451" s="9"/>
      <c r="TDO451" s="9"/>
      <c r="TDP451" s="9"/>
      <c r="TDQ451" s="9"/>
      <c r="TDR451" s="9"/>
      <c r="TDS451" s="9"/>
      <c r="TDT451" s="9"/>
      <c r="TDU451" s="9"/>
      <c r="TDV451" s="9"/>
      <c r="TDW451" s="9"/>
      <c r="TDX451" s="9"/>
      <c r="TDY451" s="9"/>
      <c r="TDZ451" s="9"/>
      <c r="TEA451" s="9"/>
      <c r="TEB451" s="9"/>
      <c r="TEC451" s="9"/>
      <c r="TED451" s="9"/>
      <c r="TEE451" s="9"/>
      <c r="TEF451" s="9"/>
      <c r="TEG451" s="9"/>
      <c r="TEH451" s="9"/>
      <c r="TEI451" s="9"/>
      <c r="TEJ451" s="9"/>
      <c r="TEK451" s="9"/>
      <c r="TEL451" s="9"/>
      <c r="TEM451" s="9"/>
      <c r="TEN451" s="9"/>
      <c r="TEO451" s="9"/>
      <c r="TEP451" s="9"/>
      <c r="TEQ451" s="9"/>
      <c r="TER451" s="9"/>
      <c r="TES451" s="9"/>
      <c r="TET451" s="9"/>
      <c r="TEU451" s="9"/>
      <c r="TEV451" s="9"/>
      <c r="TEW451" s="9"/>
      <c r="TEX451" s="9"/>
      <c r="TEY451" s="9"/>
      <c r="TEZ451" s="9"/>
      <c r="TFA451" s="9"/>
      <c r="TFB451" s="9"/>
      <c r="TFC451" s="9"/>
      <c r="TFD451" s="9"/>
      <c r="TFE451" s="9"/>
      <c r="TFF451" s="9"/>
      <c r="TFG451" s="9"/>
      <c r="TFH451" s="9"/>
      <c r="TFI451" s="9"/>
      <c r="TFJ451" s="9"/>
      <c r="TFK451" s="9"/>
      <c r="TFL451" s="9"/>
      <c r="TFM451" s="9"/>
      <c r="TFN451" s="9"/>
      <c r="TFO451" s="9"/>
      <c r="TFP451" s="9"/>
      <c r="TFQ451" s="9"/>
      <c r="TFR451" s="9"/>
      <c r="TFS451" s="9"/>
      <c r="TFT451" s="9"/>
      <c r="TFU451" s="9"/>
      <c r="TFV451" s="9"/>
      <c r="TFW451" s="9"/>
      <c r="TFX451" s="9"/>
      <c r="TFY451" s="9"/>
      <c r="TFZ451" s="9"/>
      <c r="TGA451" s="9"/>
      <c r="TGB451" s="9"/>
      <c r="TGC451" s="9"/>
      <c r="TGD451" s="9"/>
      <c r="TGE451" s="9"/>
      <c r="TGF451" s="9"/>
      <c r="TGG451" s="9"/>
      <c r="TGH451" s="9"/>
      <c r="TGI451" s="9"/>
      <c r="TGJ451" s="9"/>
      <c r="TGK451" s="9"/>
      <c r="TGL451" s="9"/>
      <c r="TGM451" s="9"/>
      <c r="TGN451" s="9"/>
      <c r="TGO451" s="9"/>
      <c r="TGP451" s="9"/>
      <c r="TGQ451" s="9"/>
      <c r="TGR451" s="9"/>
      <c r="TGS451" s="9"/>
      <c r="TGT451" s="9"/>
      <c r="TGU451" s="9"/>
      <c r="TGV451" s="9"/>
      <c r="TGW451" s="9"/>
      <c r="TGX451" s="9"/>
      <c r="TGY451" s="9"/>
      <c r="TGZ451" s="9"/>
      <c r="THA451" s="9"/>
      <c r="THB451" s="9"/>
      <c r="THC451" s="9"/>
      <c r="THD451" s="9"/>
      <c r="THE451" s="9"/>
      <c r="THF451" s="9"/>
      <c r="THG451" s="9"/>
      <c r="THH451" s="9"/>
      <c r="THI451" s="9"/>
      <c r="THJ451" s="9"/>
      <c r="THK451" s="9"/>
      <c r="THL451" s="9"/>
      <c r="THM451" s="9"/>
      <c r="THN451" s="9"/>
      <c r="THO451" s="9"/>
      <c r="THP451" s="9"/>
      <c r="THQ451" s="9"/>
      <c r="THR451" s="9"/>
      <c r="THS451" s="9"/>
      <c r="THT451" s="9"/>
      <c r="THU451" s="9"/>
      <c r="THV451" s="9"/>
      <c r="THW451" s="9"/>
      <c r="THX451" s="9"/>
      <c r="THY451" s="9"/>
      <c r="THZ451" s="9"/>
      <c r="TIA451" s="9"/>
      <c r="TIB451" s="9"/>
      <c r="TIC451" s="9"/>
      <c r="TID451" s="9"/>
      <c r="TIE451" s="9"/>
      <c r="TIF451" s="9"/>
      <c r="TIG451" s="9"/>
      <c r="TIH451" s="9"/>
      <c r="TII451" s="9"/>
      <c r="TIJ451" s="9"/>
      <c r="TIK451" s="9"/>
      <c r="TIL451" s="9"/>
      <c r="TIM451" s="9"/>
      <c r="TIN451" s="9"/>
      <c r="TIO451" s="9"/>
      <c r="TIP451" s="9"/>
      <c r="TIQ451" s="9"/>
      <c r="TIR451" s="9"/>
      <c r="TIS451" s="9"/>
      <c r="TIT451" s="9"/>
      <c r="TIU451" s="9"/>
      <c r="TIV451" s="9"/>
      <c r="TIW451" s="9"/>
      <c r="TIX451" s="9"/>
      <c r="TIY451" s="9"/>
      <c r="TIZ451" s="9"/>
      <c r="TJA451" s="9"/>
      <c r="TJB451" s="9"/>
      <c r="TJC451" s="9"/>
      <c r="TJD451" s="9"/>
      <c r="TJE451" s="9"/>
      <c r="TJF451" s="9"/>
      <c r="TJG451" s="9"/>
      <c r="TJH451" s="9"/>
      <c r="TJI451" s="9"/>
      <c r="TJJ451" s="9"/>
      <c r="TJK451" s="9"/>
      <c r="TJL451" s="9"/>
      <c r="TJM451" s="9"/>
      <c r="TJN451" s="9"/>
      <c r="TJO451" s="9"/>
      <c r="TJP451" s="9"/>
      <c r="TJQ451" s="9"/>
      <c r="TJR451" s="9"/>
      <c r="TJS451" s="9"/>
      <c r="TJT451" s="9"/>
      <c r="TJU451" s="9"/>
      <c r="TJV451" s="9"/>
      <c r="TJW451" s="9"/>
      <c r="TJX451" s="9"/>
      <c r="TJY451" s="9"/>
      <c r="TJZ451" s="9"/>
      <c r="TKA451" s="9"/>
      <c r="TKB451" s="9"/>
      <c r="TKC451" s="9"/>
      <c r="TKD451" s="9"/>
      <c r="TKE451" s="9"/>
      <c r="TKF451" s="9"/>
      <c r="TKG451" s="9"/>
      <c r="TKH451" s="9"/>
      <c r="TKI451" s="9"/>
      <c r="TKJ451" s="9"/>
      <c r="TKK451" s="9"/>
      <c r="TKL451" s="9"/>
      <c r="TKM451" s="9"/>
      <c r="TKN451" s="9"/>
      <c r="TKO451" s="9"/>
      <c r="TKP451" s="9"/>
      <c r="TKQ451" s="9"/>
      <c r="TKR451" s="9"/>
      <c r="TKS451" s="9"/>
      <c r="TKT451" s="9"/>
      <c r="TKU451" s="9"/>
      <c r="TKV451" s="9"/>
      <c r="TKW451" s="9"/>
      <c r="TKX451" s="9"/>
      <c r="TKY451" s="9"/>
      <c r="TKZ451" s="9"/>
      <c r="TLA451" s="9"/>
      <c r="TLB451" s="9"/>
      <c r="TLC451" s="9"/>
      <c r="TLD451" s="9"/>
      <c r="TLE451" s="9"/>
      <c r="TLF451" s="9"/>
      <c r="TLG451" s="9"/>
      <c r="TLH451" s="9"/>
      <c r="TLI451" s="9"/>
      <c r="TLJ451" s="9"/>
      <c r="TLK451" s="9"/>
      <c r="TLL451" s="9"/>
      <c r="TLM451" s="9"/>
      <c r="TLN451" s="9"/>
      <c r="TLO451" s="9"/>
      <c r="TLP451" s="9"/>
      <c r="TLQ451" s="9"/>
      <c r="TLR451" s="9"/>
      <c r="TLS451" s="9"/>
      <c r="TLT451" s="9"/>
      <c r="TLU451" s="9"/>
      <c r="TLV451" s="9"/>
      <c r="TLW451" s="9"/>
      <c r="TLX451" s="9"/>
      <c r="TLY451" s="9"/>
      <c r="TLZ451" s="9"/>
      <c r="TMA451" s="9"/>
      <c r="TMB451" s="9"/>
      <c r="TMC451" s="9"/>
      <c r="TMD451" s="9"/>
      <c r="TME451" s="9"/>
      <c r="TMF451" s="9"/>
      <c r="TMG451" s="9"/>
      <c r="TMH451" s="9"/>
      <c r="TMI451" s="9"/>
      <c r="TMJ451" s="9"/>
      <c r="TMK451" s="9"/>
      <c r="TML451" s="9"/>
      <c r="TMM451" s="9"/>
      <c r="TMN451" s="9"/>
      <c r="TMO451" s="9"/>
      <c r="TMP451" s="9"/>
      <c r="TMQ451" s="9"/>
      <c r="TMR451" s="9"/>
      <c r="TMS451" s="9"/>
      <c r="TMT451" s="9"/>
      <c r="TMU451" s="9"/>
      <c r="TMV451" s="9"/>
      <c r="TMW451" s="9"/>
      <c r="TMX451" s="9"/>
      <c r="TMY451" s="9"/>
      <c r="TMZ451" s="9"/>
      <c r="TNA451" s="9"/>
      <c r="TNB451" s="9"/>
      <c r="TNC451" s="9"/>
      <c r="TND451" s="9"/>
      <c r="TNE451" s="9"/>
      <c r="TNF451" s="9"/>
      <c r="TNG451" s="9"/>
      <c r="TNH451" s="9"/>
      <c r="TNI451" s="9"/>
      <c r="TNJ451" s="9"/>
      <c r="TNK451" s="9"/>
      <c r="TNL451" s="9"/>
      <c r="TNM451" s="9"/>
      <c r="TNN451" s="9"/>
      <c r="TNO451" s="9"/>
      <c r="TNP451" s="9"/>
      <c r="TNQ451" s="9"/>
      <c r="TNR451" s="9"/>
      <c r="TNS451" s="9"/>
      <c r="TNT451" s="9"/>
      <c r="TNU451" s="9"/>
      <c r="TNV451" s="9"/>
      <c r="TNW451" s="9"/>
      <c r="TNX451" s="9"/>
      <c r="TNY451" s="9"/>
      <c r="TNZ451" s="9"/>
      <c r="TOA451" s="9"/>
      <c r="TOB451" s="9"/>
      <c r="TOC451" s="9"/>
      <c r="TOD451" s="9"/>
      <c r="TOE451" s="9"/>
      <c r="TOF451" s="9"/>
      <c r="TOG451" s="9"/>
      <c r="TOH451" s="9"/>
      <c r="TOI451" s="9"/>
      <c r="TOJ451" s="9"/>
      <c r="TOK451" s="9"/>
      <c r="TOL451" s="9"/>
      <c r="TOM451" s="9"/>
      <c r="TON451" s="9"/>
      <c r="TOO451" s="9"/>
      <c r="TOP451" s="9"/>
      <c r="TOQ451" s="9"/>
      <c r="TOR451" s="9"/>
      <c r="TOS451" s="9"/>
      <c r="TOT451" s="9"/>
      <c r="TOU451" s="9"/>
      <c r="TOV451" s="9"/>
      <c r="TOW451" s="9"/>
      <c r="TOX451" s="9"/>
      <c r="TOY451" s="9"/>
      <c r="TOZ451" s="9"/>
      <c r="TPA451" s="9"/>
      <c r="TPB451" s="9"/>
      <c r="TPC451" s="9"/>
      <c r="TPD451" s="9"/>
      <c r="TPE451" s="9"/>
      <c r="TPF451" s="9"/>
      <c r="TPG451" s="9"/>
      <c r="TPH451" s="9"/>
      <c r="TPI451" s="9"/>
      <c r="TPJ451" s="9"/>
      <c r="TPK451" s="9"/>
      <c r="TPL451" s="9"/>
      <c r="TPM451" s="9"/>
      <c r="TPN451" s="9"/>
      <c r="TPO451" s="9"/>
      <c r="TPP451" s="9"/>
      <c r="TPQ451" s="9"/>
      <c r="TPR451" s="9"/>
      <c r="TPS451" s="9"/>
      <c r="TPT451" s="9"/>
      <c r="TPU451" s="9"/>
      <c r="TPV451" s="9"/>
      <c r="TPW451" s="9"/>
      <c r="TPX451" s="9"/>
      <c r="TPY451" s="9"/>
      <c r="TPZ451" s="9"/>
      <c r="TQA451" s="9"/>
      <c r="TQB451" s="9"/>
      <c r="TQC451" s="9"/>
      <c r="TQD451" s="9"/>
      <c r="TQE451" s="9"/>
      <c r="TQF451" s="9"/>
      <c r="TQG451" s="9"/>
      <c r="TQH451" s="9"/>
      <c r="TQI451" s="9"/>
      <c r="TQJ451" s="9"/>
      <c r="TQK451" s="9"/>
      <c r="TQL451" s="9"/>
      <c r="TQM451" s="9"/>
      <c r="TQN451" s="9"/>
      <c r="TQO451" s="9"/>
      <c r="TQP451" s="9"/>
      <c r="TQQ451" s="9"/>
      <c r="TQR451" s="9"/>
      <c r="TQS451" s="9"/>
      <c r="TQT451" s="9"/>
      <c r="TQU451" s="9"/>
      <c r="TQV451" s="9"/>
      <c r="TQW451" s="9"/>
      <c r="TQX451" s="9"/>
      <c r="TQY451" s="9"/>
      <c r="TQZ451" s="9"/>
      <c r="TRA451" s="9"/>
      <c r="TRB451" s="9"/>
      <c r="TRC451" s="9"/>
      <c r="TRD451" s="9"/>
      <c r="TRE451" s="9"/>
      <c r="TRF451" s="9"/>
      <c r="TRG451" s="9"/>
      <c r="TRH451" s="9"/>
      <c r="TRI451" s="9"/>
      <c r="TRJ451" s="9"/>
      <c r="TRK451" s="9"/>
      <c r="TRL451" s="9"/>
      <c r="TRM451" s="9"/>
      <c r="TRN451" s="9"/>
      <c r="TRO451" s="9"/>
      <c r="TRP451" s="9"/>
      <c r="TRQ451" s="9"/>
      <c r="TRR451" s="9"/>
      <c r="TRS451" s="9"/>
      <c r="TRT451" s="9"/>
      <c r="TRU451" s="9"/>
      <c r="TRV451" s="9"/>
      <c r="TRW451" s="9"/>
      <c r="TRX451" s="9"/>
      <c r="TRY451" s="9"/>
      <c r="TRZ451" s="9"/>
      <c r="TSA451" s="9"/>
      <c r="TSB451" s="9"/>
      <c r="TSC451" s="9"/>
      <c r="TSD451" s="9"/>
      <c r="TSE451" s="9"/>
      <c r="TSF451" s="9"/>
      <c r="TSG451" s="9"/>
      <c r="TSH451" s="9"/>
      <c r="TSI451" s="9"/>
      <c r="TSJ451" s="9"/>
      <c r="TSK451" s="9"/>
      <c r="TSL451" s="9"/>
      <c r="TSM451" s="9"/>
      <c r="TSN451" s="9"/>
      <c r="TSO451" s="9"/>
      <c r="TSP451" s="9"/>
      <c r="TSQ451" s="9"/>
      <c r="TSR451" s="9"/>
      <c r="TSS451" s="9"/>
      <c r="TST451" s="9"/>
      <c r="TSU451" s="9"/>
      <c r="TSV451" s="9"/>
      <c r="TSW451" s="9"/>
      <c r="TSX451" s="9"/>
      <c r="TSY451" s="9"/>
      <c r="TSZ451" s="9"/>
      <c r="TTA451" s="9"/>
      <c r="TTB451" s="9"/>
      <c r="TTC451" s="9"/>
      <c r="TTD451" s="9"/>
      <c r="TTE451" s="9"/>
      <c r="TTF451" s="9"/>
      <c r="TTG451" s="9"/>
      <c r="TTH451" s="9"/>
      <c r="TTI451" s="9"/>
      <c r="TTJ451" s="9"/>
      <c r="TTK451" s="9"/>
      <c r="TTL451" s="9"/>
      <c r="TTM451" s="9"/>
      <c r="TTN451" s="9"/>
      <c r="TTO451" s="9"/>
      <c r="TTP451" s="9"/>
      <c r="TTQ451" s="9"/>
      <c r="TTR451" s="9"/>
      <c r="TTS451" s="9"/>
      <c r="TTT451" s="9"/>
      <c r="TTU451" s="9"/>
      <c r="TTV451" s="9"/>
      <c r="TTW451" s="9"/>
      <c r="TTX451" s="9"/>
      <c r="TTY451" s="9"/>
      <c r="TTZ451" s="9"/>
      <c r="TUA451" s="9"/>
      <c r="TUB451" s="9"/>
      <c r="TUC451" s="9"/>
      <c r="TUD451" s="9"/>
      <c r="TUE451" s="9"/>
      <c r="TUF451" s="9"/>
      <c r="TUG451" s="9"/>
      <c r="TUH451" s="9"/>
      <c r="TUI451" s="9"/>
      <c r="TUJ451" s="9"/>
      <c r="TUK451" s="9"/>
      <c r="TUL451" s="9"/>
      <c r="TUM451" s="9"/>
      <c r="TUN451" s="9"/>
      <c r="TUO451" s="9"/>
      <c r="TUP451" s="9"/>
      <c r="TUQ451" s="9"/>
      <c r="TUR451" s="9"/>
      <c r="TUS451" s="9"/>
      <c r="TUT451" s="9"/>
      <c r="TUU451" s="9"/>
      <c r="TUV451" s="9"/>
      <c r="TUW451" s="9"/>
      <c r="TUX451" s="9"/>
      <c r="TUY451" s="9"/>
      <c r="TUZ451" s="9"/>
      <c r="TVA451" s="9"/>
      <c r="TVB451" s="9"/>
      <c r="TVC451" s="9"/>
      <c r="TVD451" s="9"/>
      <c r="TVE451" s="9"/>
      <c r="TVF451" s="9"/>
      <c r="TVG451" s="9"/>
      <c r="TVH451" s="9"/>
      <c r="TVI451" s="9"/>
      <c r="TVJ451" s="9"/>
      <c r="TVK451" s="9"/>
      <c r="TVL451" s="9"/>
      <c r="TVM451" s="9"/>
      <c r="TVN451" s="9"/>
      <c r="TVO451" s="9"/>
      <c r="TVP451" s="9"/>
      <c r="TVQ451" s="9"/>
      <c r="TVR451" s="9"/>
      <c r="TVS451" s="9"/>
      <c r="TVT451" s="9"/>
      <c r="TVU451" s="9"/>
      <c r="TVV451" s="9"/>
      <c r="TVW451" s="9"/>
      <c r="TVX451" s="9"/>
      <c r="TVY451" s="9"/>
      <c r="TVZ451" s="9"/>
      <c r="TWA451" s="9"/>
      <c r="TWB451" s="9"/>
      <c r="TWC451" s="9"/>
      <c r="TWD451" s="9"/>
      <c r="TWE451" s="9"/>
      <c r="TWF451" s="9"/>
      <c r="TWG451" s="9"/>
      <c r="TWH451" s="9"/>
      <c r="TWI451" s="9"/>
      <c r="TWJ451" s="9"/>
      <c r="TWK451" s="9"/>
      <c r="TWL451" s="9"/>
      <c r="TWM451" s="9"/>
      <c r="TWN451" s="9"/>
      <c r="TWO451" s="9"/>
      <c r="TWP451" s="9"/>
      <c r="TWQ451" s="9"/>
      <c r="TWR451" s="9"/>
      <c r="TWS451" s="9"/>
      <c r="TWT451" s="9"/>
      <c r="TWU451" s="9"/>
      <c r="TWV451" s="9"/>
      <c r="TWW451" s="9"/>
      <c r="TWX451" s="9"/>
      <c r="TWY451" s="9"/>
      <c r="TWZ451" s="9"/>
      <c r="TXA451" s="9"/>
      <c r="TXB451" s="9"/>
      <c r="TXC451" s="9"/>
      <c r="TXD451" s="9"/>
      <c r="TXE451" s="9"/>
      <c r="TXF451" s="9"/>
      <c r="TXG451" s="9"/>
      <c r="TXH451" s="9"/>
      <c r="TXI451" s="9"/>
      <c r="TXJ451" s="9"/>
      <c r="TXK451" s="9"/>
      <c r="TXL451" s="9"/>
      <c r="TXM451" s="9"/>
      <c r="TXN451" s="9"/>
      <c r="TXO451" s="9"/>
      <c r="TXP451" s="9"/>
      <c r="TXQ451" s="9"/>
      <c r="TXR451" s="9"/>
      <c r="TXS451" s="9"/>
      <c r="TXT451" s="9"/>
      <c r="TXU451" s="9"/>
      <c r="TXV451" s="9"/>
      <c r="TXW451" s="9"/>
      <c r="TXX451" s="9"/>
      <c r="TXY451" s="9"/>
      <c r="TXZ451" s="9"/>
      <c r="TYA451" s="9"/>
      <c r="TYB451" s="9"/>
      <c r="TYC451" s="9"/>
      <c r="TYD451" s="9"/>
      <c r="TYE451" s="9"/>
      <c r="TYF451" s="9"/>
      <c r="TYG451" s="9"/>
      <c r="TYH451" s="9"/>
      <c r="TYI451" s="9"/>
      <c r="TYJ451" s="9"/>
      <c r="TYK451" s="9"/>
      <c r="TYL451" s="9"/>
      <c r="TYM451" s="9"/>
      <c r="TYN451" s="9"/>
      <c r="TYO451" s="9"/>
      <c r="TYP451" s="9"/>
      <c r="TYQ451" s="9"/>
      <c r="TYR451" s="9"/>
      <c r="TYS451" s="9"/>
      <c r="TYT451" s="9"/>
      <c r="TYU451" s="9"/>
      <c r="TYV451" s="9"/>
      <c r="TYW451" s="9"/>
      <c r="TYX451" s="9"/>
      <c r="TYY451" s="9"/>
      <c r="TYZ451" s="9"/>
      <c r="TZA451" s="9"/>
      <c r="TZB451" s="9"/>
      <c r="TZC451" s="9"/>
      <c r="TZD451" s="9"/>
      <c r="TZE451" s="9"/>
      <c r="TZF451" s="9"/>
      <c r="TZG451" s="9"/>
      <c r="TZH451" s="9"/>
      <c r="TZI451" s="9"/>
      <c r="TZJ451" s="9"/>
      <c r="TZK451" s="9"/>
      <c r="TZL451" s="9"/>
      <c r="TZM451" s="9"/>
      <c r="TZN451" s="9"/>
      <c r="TZO451" s="9"/>
      <c r="TZP451" s="9"/>
      <c r="TZQ451" s="9"/>
      <c r="TZR451" s="9"/>
      <c r="TZS451" s="9"/>
      <c r="TZT451" s="9"/>
      <c r="TZU451" s="9"/>
      <c r="TZV451" s="9"/>
      <c r="TZW451" s="9"/>
      <c r="TZX451" s="9"/>
      <c r="TZY451" s="9"/>
      <c r="TZZ451" s="9"/>
      <c r="UAA451" s="9"/>
      <c r="UAB451" s="9"/>
      <c r="UAC451" s="9"/>
      <c r="UAD451" s="9"/>
      <c r="UAE451" s="9"/>
      <c r="UAF451" s="9"/>
      <c r="UAG451" s="9"/>
      <c r="UAH451" s="9"/>
      <c r="UAI451" s="9"/>
      <c r="UAJ451" s="9"/>
      <c r="UAK451" s="9"/>
      <c r="UAL451" s="9"/>
      <c r="UAM451" s="9"/>
      <c r="UAN451" s="9"/>
      <c r="UAO451" s="9"/>
      <c r="UAP451" s="9"/>
      <c r="UAQ451" s="9"/>
      <c r="UAR451" s="9"/>
      <c r="UAS451" s="9"/>
      <c r="UAT451" s="9"/>
      <c r="UAU451" s="9"/>
      <c r="UAV451" s="9"/>
      <c r="UAW451" s="9"/>
      <c r="UAX451" s="9"/>
      <c r="UAY451" s="9"/>
      <c r="UAZ451" s="9"/>
      <c r="UBA451" s="9"/>
      <c r="UBB451" s="9"/>
      <c r="UBC451" s="9"/>
      <c r="UBD451" s="9"/>
      <c r="UBE451" s="9"/>
      <c r="UBF451" s="9"/>
      <c r="UBG451" s="9"/>
      <c r="UBH451" s="9"/>
      <c r="UBI451" s="9"/>
      <c r="UBJ451" s="9"/>
      <c r="UBK451" s="9"/>
      <c r="UBL451" s="9"/>
      <c r="UBM451" s="9"/>
      <c r="UBN451" s="9"/>
      <c r="UBO451" s="9"/>
      <c r="UBP451" s="9"/>
      <c r="UBQ451" s="9"/>
      <c r="UBR451" s="9"/>
      <c r="UBS451" s="9"/>
      <c r="UBT451" s="9"/>
      <c r="UBU451" s="9"/>
      <c r="UBV451" s="9"/>
      <c r="UBW451" s="9"/>
      <c r="UBX451" s="9"/>
      <c r="UBY451" s="9"/>
      <c r="UBZ451" s="9"/>
      <c r="UCA451" s="9"/>
      <c r="UCB451" s="9"/>
      <c r="UCC451" s="9"/>
      <c r="UCD451" s="9"/>
      <c r="UCE451" s="9"/>
      <c r="UCF451" s="9"/>
      <c r="UCG451" s="9"/>
      <c r="UCH451" s="9"/>
      <c r="UCI451" s="9"/>
      <c r="UCJ451" s="9"/>
      <c r="UCK451" s="9"/>
      <c r="UCL451" s="9"/>
      <c r="UCM451" s="9"/>
      <c r="UCN451" s="9"/>
      <c r="UCO451" s="9"/>
      <c r="UCP451" s="9"/>
      <c r="UCQ451" s="9"/>
      <c r="UCR451" s="9"/>
      <c r="UCS451" s="9"/>
      <c r="UCT451" s="9"/>
      <c r="UCU451" s="9"/>
      <c r="UCV451" s="9"/>
      <c r="UCW451" s="9"/>
      <c r="UCX451" s="9"/>
      <c r="UCY451" s="9"/>
      <c r="UCZ451" s="9"/>
      <c r="UDA451" s="9"/>
      <c r="UDB451" s="9"/>
      <c r="UDC451" s="9"/>
      <c r="UDD451" s="9"/>
      <c r="UDE451" s="9"/>
      <c r="UDF451" s="9"/>
      <c r="UDG451" s="9"/>
      <c r="UDH451" s="9"/>
      <c r="UDI451" s="9"/>
      <c r="UDJ451" s="9"/>
      <c r="UDK451" s="9"/>
      <c r="UDL451" s="9"/>
      <c r="UDM451" s="9"/>
      <c r="UDN451" s="9"/>
      <c r="UDO451" s="9"/>
      <c r="UDP451" s="9"/>
      <c r="UDQ451" s="9"/>
      <c r="UDR451" s="9"/>
      <c r="UDS451" s="9"/>
      <c r="UDT451" s="9"/>
      <c r="UDU451" s="9"/>
      <c r="UDV451" s="9"/>
      <c r="UDW451" s="9"/>
      <c r="UDX451" s="9"/>
      <c r="UDY451" s="9"/>
      <c r="UDZ451" s="9"/>
      <c r="UEA451" s="9"/>
      <c r="UEB451" s="9"/>
      <c r="UEC451" s="9"/>
      <c r="UED451" s="9"/>
      <c r="UEE451" s="9"/>
      <c r="UEF451" s="9"/>
      <c r="UEG451" s="9"/>
      <c r="UEH451" s="9"/>
      <c r="UEI451" s="9"/>
      <c r="UEJ451" s="9"/>
      <c r="UEK451" s="9"/>
      <c r="UEL451" s="9"/>
      <c r="UEM451" s="9"/>
      <c r="UEN451" s="9"/>
      <c r="UEO451" s="9"/>
      <c r="UEP451" s="9"/>
      <c r="UEQ451" s="9"/>
      <c r="UER451" s="9"/>
      <c r="UES451" s="9"/>
      <c r="UET451" s="9"/>
      <c r="UEU451" s="9"/>
      <c r="UEV451" s="9"/>
      <c r="UEW451" s="9"/>
      <c r="UEX451" s="9"/>
      <c r="UEY451" s="9"/>
      <c r="UEZ451" s="9"/>
      <c r="UFA451" s="9"/>
      <c r="UFB451" s="9"/>
      <c r="UFC451" s="9"/>
      <c r="UFD451" s="9"/>
      <c r="UFE451" s="9"/>
      <c r="UFF451" s="9"/>
      <c r="UFG451" s="9"/>
      <c r="UFH451" s="9"/>
      <c r="UFI451" s="9"/>
      <c r="UFJ451" s="9"/>
      <c r="UFK451" s="9"/>
      <c r="UFL451" s="9"/>
      <c r="UFM451" s="9"/>
      <c r="UFN451" s="9"/>
      <c r="UFO451" s="9"/>
      <c r="UFP451" s="9"/>
      <c r="UFQ451" s="9"/>
      <c r="UFR451" s="9"/>
      <c r="UFS451" s="9"/>
      <c r="UFT451" s="9"/>
      <c r="UFU451" s="9"/>
      <c r="UFV451" s="9"/>
      <c r="UFW451" s="9"/>
      <c r="UFX451" s="9"/>
      <c r="UFY451" s="9"/>
      <c r="UFZ451" s="9"/>
      <c r="UGA451" s="9"/>
      <c r="UGB451" s="9"/>
      <c r="UGC451" s="9"/>
      <c r="UGD451" s="9"/>
      <c r="UGE451" s="9"/>
      <c r="UGF451" s="9"/>
      <c r="UGG451" s="9"/>
      <c r="UGH451" s="9"/>
      <c r="UGI451" s="9"/>
      <c r="UGJ451" s="9"/>
      <c r="UGK451" s="9"/>
      <c r="UGL451" s="9"/>
      <c r="UGM451" s="9"/>
      <c r="UGN451" s="9"/>
      <c r="UGO451" s="9"/>
      <c r="UGP451" s="9"/>
      <c r="UGQ451" s="9"/>
      <c r="UGR451" s="9"/>
      <c r="UGS451" s="9"/>
      <c r="UGT451" s="9"/>
      <c r="UGU451" s="9"/>
      <c r="UGV451" s="9"/>
      <c r="UGW451" s="9"/>
      <c r="UGX451" s="9"/>
      <c r="UGY451" s="9"/>
      <c r="UGZ451" s="9"/>
      <c r="UHA451" s="9"/>
      <c r="UHB451" s="9"/>
      <c r="UHC451" s="9"/>
      <c r="UHD451" s="9"/>
      <c r="UHE451" s="9"/>
      <c r="UHF451" s="9"/>
      <c r="UHG451" s="9"/>
      <c r="UHH451" s="9"/>
      <c r="UHI451" s="9"/>
      <c r="UHJ451" s="9"/>
      <c r="UHK451" s="9"/>
      <c r="UHL451" s="9"/>
      <c r="UHM451" s="9"/>
      <c r="UHN451" s="9"/>
      <c r="UHO451" s="9"/>
      <c r="UHP451" s="9"/>
      <c r="UHQ451" s="9"/>
      <c r="UHR451" s="9"/>
      <c r="UHS451" s="9"/>
      <c r="UHT451" s="9"/>
      <c r="UHU451" s="9"/>
      <c r="UHV451" s="9"/>
      <c r="UHW451" s="9"/>
      <c r="UHX451" s="9"/>
      <c r="UHY451" s="9"/>
      <c r="UHZ451" s="9"/>
      <c r="UIA451" s="9"/>
      <c r="UIB451" s="9"/>
      <c r="UIC451" s="9"/>
      <c r="UID451" s="9"/>
      <c r="UIE451" s="9"/>
      <c r="UIF451" s="9"/>
      <c r="UIG451" s="9"/>
      <c r="UIH451" s="9"/>
      <c r="UII451" s="9"/>
      <c r="UIJ451" s="9"/>
      <c r="UIK451" s="9"/>
      <c r="UIL451" s="9"/>
      <c r="UIM451" s="9"/>
      <c r="UIN451" s="9"/>
      <c r="UIO451" s="9"/>
      <c r="UIP451" s="9"/>
      <c r="UIQ451" s="9"/>
      <c r="UIR451" s="9"/>
      <c r="UIS451" s="9"/>
      <c r="UIT451" s="9"/>
      <c r="UIU451" s="9"/>
      <c r="UIV451" s="9"/>
      <c r="UIW451" s="9"/>
      <c r="UIX451" s="9"/>
      <c r="UIY451" s="9"/>
      <c r="UIZ451" s="9"/>
      <c r="UJA451" s="9"/>
      <c r="UJB451" s="9"/>
      <c r="UJC451" s="9"/>
      <c r="UJD451" s="9"/>
      <c r="UJE451" s="9"/>
      <c r="UJF451" s="9"/>
      <c r="UJG451" s="9"/>
      <c r="UJH451" s="9"/>
      <c r="UJI451" s="9"/>
      <c r="UJJ451" s="9"/>
      <c r="UJK451" s="9"/>
      <c r="UJL451" s="9"/>
      <c r="UJM451" s="9"/>
      <c r="UJN451" s="9"/>
      <c r="UJO451" s="9"/>
      <c r="UJP451" s="9"/>
      <c r="UJQ451" s="9"/>
      <c r="UJR451" s="9"/>
      <c r="UJS451" s="9"/>
      <c r="UJT451" s="9"/>
      <c r="UJU451" s="9"/>
      <c r="UJV451" s="9"/>
      <c r="UJW451" s="9"/>
      <c r="UJX451" s="9"/>
      <c r="UJY451" s="9"/>
      <c r="UJZ451" s="9"/>
      <c r="UKA451" s="9"/>
      <c r="UKB451" s="9"/>
      <c r="UKC451" s="9"/>
      <c r="UKD451" s="9"/>
      <c r="UKE451" s="9"/>
      <c r="UKF451" s="9"/>
      <c r="UKG451" s="9"/>
      <c r="UKH451" s="9"/>
      <c r="UKI451" s="9"/>
      <c r="UKJ451" s="9"/>
      <c r="UKK451" s="9"/>
      <c r="UKL451" s="9"/>
      <c r="UKM451" s="9"/>
      <c r="UKN451" s="9"/>
      <c r="UKO451" s="9"/>
      <c r="UKP451" s="9"/>
      <c r="UKQ451" s="9"/>
      <c r="UKR451" s="9"/>
      <c r="UKS451" s="9"/>
      <c r="UKT451" s="9"/>
      <c r="UKU451" s="9"/>
      <c r="UKV451" s="9"/>
      <c r="UKW451" s="9"/>
      <c r="UKX451" s="9"/>
      <c r="UKY451" s="9"/>
      <c r="UKZ451" s="9"/>
      <c r="ULA451" s="9"/>
      <c r="ULB451" s="9"/>
      <c r="ULC451" s="9"/>
      <c r="ULD451" s="9"/>
      <c r="ULE451" s="9"/>
      <c r="ULF451" s="9"/>
      <c r="ULG451" s="9"/>
      <c r="ULH451" s="9"/>
      <c r="ULI451" s="9"/>
      <c r="ULJ451" s="9"/>
      <c r="ULK451" s="9"/>
      <c r="ULL451" s="9"/>
      <c r="ULM451" s="9"/>
      <c r="ULN451" s="9"/>
      <c r="ULO451" s="9"/>
      <c r="ULP451" s="9"/>
      <c r="ULQ451" s="9"/>
      <c r="ULR451" s="9"/>
      <c r="ULS451" s="9"/>
      <c r="ULT451" s="9"/>
      <c r="ULU451" s="9"/>
      <c r="ULV451" s="9"/>
      <c r="ULW451" s="9"/>
      <c r="ULX451" s="9"/>
      <c r="ULY451" s="9"/>
      <c r="ULZ451" s="9"/>
      <c r="UMA451" s="9"/>
      <c r="UMB451" s="9"/>
      <c r="UMC451" s="9"/>
      <c r="UMD451" s="9"/>
      <c r="UME451" s="9"/>
      <c r="UMF451" s="9"/>
      <c r="UMG451" s="9"/>
      <c r="UMH451" s="9"/>
      <c r="UMI451" s="9"/>
      <c r="UMJ451" s="9"/>
      <c r="UMK451" s="9"/>
      <c r="UML451" s="9"/>
      <c r="UMM451" s="9"/>
      <c r="UMN451" s="9"/>
      <c r="UMO451" s="9"/>
      <c r="UMP451" s="9"/>
      <c r="UMQ451" s="9"/>
      <c r="UMR451" s="9"/>
      <c r="UMS451" s="9"/>
      <c r="UMT451" s="9"/>
      <c r="UMU451" s="9"/>
      <c r="UMV451" s="9"/>
      <c r="UMW451" s="9"/>
      <c r="UMX451" s="9"/>
      <c r="UMY451" s="9"/>
      <c r="UMZ451" s="9"/>
      <c r="UNA451" s="9"/>
      <c r="UNB451" s="9"/>
      <c r="UNC451" s="9"/>
      <c r="UND451" s="9"/>
      <c r="UNE451" s="9"/>
      <c r="UNF451" s="9"/>
      <c r="UNG451" s="9"/>
      <c r="UNH451" s="9"/>
      <c r="UNI451" s="9"/>
      <c r="UNJ451" s="9"/>
      <c r="UNK451" s="9"/>
      <c r="UNL451" s="9"/>
      <c r="UNM451" s="9"/>
      <c r="UNN451" s="9"/>
      <c r="UNO451" s="9"/>
      <c r="UNP451" s="9"/>
      <c r="UNQ451" s="9"/>
      <c r="UNR451" s="9"/>
      <c r="UNS451" s="9"/>
      <c r="UNT451" s="9"/>
      <c r="UNU451" s="9"/>
      <c r="UNV451" s="9"/>
      <c r="UNW451" s="9"/>
      <c r="UNX451" s="9"/>
      <c r="UNY451" s="9"/>
      <c r="UNZ451" s="9"/>
      <c r="UOA451" s="9"/>
      <c r="UOB451" s="9"/>
      <c r="UOC451" s="9"/>
      <c r="UOD451" s="9"/>
      <c r="UOE451" s="9"/>
      <c r="UOF451" s="9"/>
      <c r="UOG451" s="9"/>
      <c r="UOH451" s="9"/>
      <c r="UOI451" s="9"/>
      <c r="UOJ451" s="9"/>
      <c r="UOK451" s="9"/>
      <c r="UOL451" s="9"/>
      <c r="UOM451" s="9"/>
      <c r="UON451" s="9"/>
      <c r="UOO451" s="9"/>
      <c r="UOP451" s="9"/>
      <c r="UOQ451" s="9"/>
      <c r="UOR451" s="9"/>
      <c r="UOS451" s="9"/>
      <c r="UOT451" s="9"/>
      <c r="UOU451" s="9"/>
      <c r="UOV451" s="9"/>
      <c r="UOW451" s="9"/>
      <c r="UOX451" s="9"/>
      <c r="UOY451" s="9"/>
      <c r="UOZ451" s="9"/>
      <c r="UPA451" s="9"/>
      <c r="UPB451" s="9"/>
      <c r="UPC451" s="9"/>
      <c r="UPD451" s="9"/>
      <c r="UPE451" s="9"/>
      <c r="UPF451" s="9"/>
      <c r="UPG451" s="9"/>
      <c r="UPH451" s="9"/>
      <c r="UPI451" s="9"/>
      <c r="UPJ451" s="9"/>
      <c r="UPK451" s="9"/>
      <c r="UPL451" s="9"/>
      <c r="UPM451" s="9"/>
      <c r="UPN451" s="9"/>
      <c r="UPO451" s="9"/>
      <c r="UPP451" s="9"/>
      <c r="UPQ451" s="9"/>
      <c r="UPR451" s="9"/>
      <c r="UPS451" s="9"/>
      <c r="UPT451" s="9"/>
      <c r="UPU451" s="9"/>
      <c r="UPV451" s="9"/>
      <c r="UPW451" s="9"/>
      <c r="UPX451" s="9"/>
      <c r="UPY451" s="9"/>
      <c r="UPZ451" s="9"/>
      <c r="UQA451" s="9"/>
      <c r="UQB451" s="9"/>
      <c r="UQC451" s="9"/>
      <c r="UQD451" s="9"/>
      <c r="UQE451" s="9"/>
      <c r="UQF451" s="9"/>
      <c r="UQG451" s="9"/>
      <c r="UQH451" s="9"/>
      <c r="UQI451" s="9"/>
      <c r="UQJ451" s="9"/>
      <c r="UQK451" s="9"/>
      <c r="UQL451" s="9"/>
      <c r="UQM451" s="9"/>
      <c r="UQN451" s="9"/>
      <c r="UQO451" s="9"/>
      <c r="UQP451" s="9"/>
      <c r="UQQ451" s="9"/>
      <c r="UQR451" s="9"/>
      <c r="UQS451" s="9"/>
      <c r="UQT451" s="9"/>
      <c r="UQU451" s="9"/>
      <c r="UQV451" s="9"/>
      <c r="UQW451" s="9"/>
      <c r="UQX451" s="9"/>
      <c r="UQY451" s="9"/>
      <c r="UQZ451" s="9"/>
      <c r="URA451" s="9"/>
      <c r="URB451" s="9"/>
      <c r="URC451" s="9"/>
      <c r="URD451" s="9"/>
      <c r="URE451" s="9"/>
      <c r="URF451" s="9"/>
      <c r="URG451" s="9"/>
      <c r="URH451" s="9"/>
      <c r="URI451" s="9"/>
      <c r="URJ451" s="9"/>
      <c r="URK451" s="9"/>
      <c r="URL451" s="9"/>
      <c r="URM451" s="9"/>
      <c r="URN451" s="9"/>
      <c r="URO451" s="9"/>
      <c r="URP451" s="9"/>
      <c r="URQ451" s="9"/>
      <c r="URR451" s="9"/>
      <c r="URS451" s="9"/>
      <c r="URT451" s="9"/>
      <c r="URU451" s="9"/>
      <c r="URV451" s="9"/>
      <c r="URW451" s="9"/>
      <c r="URX451" s="9"/>
      <c r="URY451" s="9"/>
      <c r="URZ451" s="9"/>
      <c r="USA451" s="9"/>
      <c r="USB451" s="9"/>
      <c r="USC451" s="9"/>
      <c r="USD451" s="9"/>
      <c r="USE451" s="9"/>
      <c r="USF451" s="9"/>
      <c r="USG451" s="9"/>
      <c r="USH451" s="9"/>
      <c r="USI451" s="9"/>
      <c r="USJ451" s="9"/>
      <c r="USK451" s="9"/>
      <c r="USL451" s="9"/>
      <c r="USM451" s="9"/>
      <c r="USN451" s="9"/>
      <c r="USO451" s="9"/>
      <c r="USP451" s="9"/>
      <c r="USQ451" s="9"/>
      <c r="USR451" s="9"/>
      <c r="USS451" s="9"/>
      <c r="UST451" s="9"/>
      <c r="USU451" s="9"/>
      <c r="USV451" s="9"/>
      <c r="USW451" s="9"/>
      <c r="USX451" s="9"/>
      <c r="USY451" s="9"/>
      <c r="USZ451" s="9"/>
      <c r="UTA451" s="9"/>
      <c r="UTB451" s="9"/>
      <c r="UTC451" s="9"/>
      <c r="UTD451" s="9"/>
      <c r="UTE451" s="9"/>
      <c r="UTF451" s="9"/>
      <c r="UTG451" s="9"/>
      <c r="UTH451" s="9"/>
      <c r="UTI451" s="9"/>
      <c r="UTJ451" s="9"/>
      <c r="UTK451" s="9"/>
      <c r="UTL451" s="9"/>
      <c r="UTM451" s="9"/>
      <c r="UTN451" s="9"/>
      <c r="UTO451" s="9"/>
      <c r="UTP451" s="9"/>
      <c r="UTQ451" s="9"/>
      <c r="UTR451" s="9"/>
      <c r="UTS451" s="9"/>
      <c r="UTT451" s="9"/>
      <c r="UTU451" s="9"/>
      <c r="UTV451" s="9"/>
      <c r="UTW451" s="9"/>
      <c r="UTX451" s="9"/>
      <c r="UTY451" s="9"/>
      <c r="UTZ451" s="9"/>
      <c r="UUA451" s="9"/>
      <c r="UUB451" s="9"/>
      <c r="UUC451" s="9"/>
      <c r="UUD451" s="9"/>
      <c r="UUE451" s="9"/>
      <c r="UUF451" s="9"/>
      <c r="UUG451" s="9"/>
      <c r="UUH451" s="9"/>
      <c r="UUI451" s="9"/>
      <c r="UUJ451" s="9"/>
      <c r="UUK451" s="9"/>
      <c r="UUL451" s="9"/>
      <c r="UUM451" s="9"/>
      <c r="UUN451" s="9"/>
      <c r="UUO451" s="9"/>
      <c r="UUP451" s="9"/>
      <c r="UUQ451" s="9"/>
      <c r="UUR451" s="9"/>
      <c r="UUS451" s="9"/>
      <c r="UUT451" s="9"/>
      <c r="UUU451" s="9"/>
      <c r="UUV451" s="9"/>
      <c r="UUW451" s="9"/>
      <c r="UUX451" s="9"/>
      <c r="UUY451" s="9"/>
      <c r="UUZ451" s="9"/>
      <c r="UVA451" s="9"/>
      <c r="UVB451" s="9"/>
      <c r="UVC451" s="9"/>
      <c r="UVD451" s="9"/>
      <c r="UVE451" s="9"/>
      <c r="UVF451" s="9"/>
      <c r="UVG451" s="9"/>
      <c r="UVH451" s="9"/>
      <c r="UVI451" s="9"/>
      <c r="UVJ451" s="9"/>
      <c r="UVK451" s="9"/>
      <c r="UVL451" s="9"/>
      <c r="UVM451" s="9"/>
      <c r="UVN451" s="9"/>
      <c r="UVO451" s="9"/>
      <c r="UVP451" s="9"/>
      <c r="UVQ451" s="9"/>
      <c r="UVR451" s="9"/>
      <c r="UVS451" s="9"/>
      <c r="UVT451" s="9"/>
      <c r="UVU451" s="9"/>
      <c r="UVV451" s="9"/>
      <c r="UVW451" s="9"/>
      <c r="UVX451" s="9"/>
      <c r="UVY451" s="9"/>
      <c r="UVZ451" s="9"/>
      <c r="UWA451" s="9"/>
      <c r="UWB451" s="9"/>
      <c r="UWC451" s="9"/>
      <c r="UWD451" s="9"/>
      <c r="UWE451" s="9"/>
      <c r="UWF451" s="9"/>
      <c r="UWG451" s="9"/>
      <c r="UWH451" s="9"/>
      <c r="UWI451" s="9"/>
      <c r="UWJ451" s="9"/>
      <c r="UWK451" s="9"/>
      <c r="UWL451" s="9"/>
      <c r="UWM451" s="9"/>
      <c r="UWN451" s="9"/>
      <c r="UWO451" s="9"/>
      <c r="UWP451" s="9"/>
      <c r="UWQ451" s="9"/>
      <c r="UWR451" s="9"/>
      <c r="UWS451" s="9"/>
      <c r="UWT451" s="9"/>
      <c r="UWU451" s="9"/>
      <c r="UWV451" s="9"/>
      <c r="UWW451" s="9"/>
      <c r="UWX451" s="9"/>
      <c r="UWY451" s="9"/>
      <c r="UWZ451" s="9"/>
      <c r="UXA451" s="9"/>
      <c r="UXB451" s="9"/>
      <c r="UXC451" s="9"/>
      <c r="UXD451" s="9"/>
      <c r="UXE451" s="9"/>
      <c r="UXF451" s="9"/>
      <c r="UXG451" s="9"/>
      <c r="UXH451" s="9"/>
      <c r="UXI451" s="9"/>
      <c r="UXJ451" s="9"/>
      <c r="UXK451" s="9"/>
      <c r="UXL451" s="9"/>
      <c r="UXM451" s="9"/>
      <c r="UXN451" s="9"/>
      <c r="UXO451" s="9"/>
      <c r="UXP451" s="9"/>
      <c r="UXQ451" s="9"/>
      <c r="UXR451" s="9"/>
      <c r="UXS451" s="9"/>
      <c r="UXT451" s="9"/>
      <c r="UXU451" s="9"/>
      <c r="UXV451" s="9"/>
      <c r="UXW451" s="9"/>
      <c r="UXX451" s="9"/>
      <c r="UXY451" s="9"/>
      <c r="UXZ451" s="9"/>
      <c r="UYA451" s="9"/>
      <c r="UYB451" s="9"/>
      <c r="UYC451" s="9"/>
      <c r="UYD451" s="9"/>
      <c r="UYE451" s="9"/>
      <c r="UYF451" s="9"/>
      <c r="UYG451" s="9"/>
      <c r="UYH451" s="9"/>
      <c r="UYI451" s="9"/>
      <c r="UYJ451" s="9"/>
      <c r="UYK451" s="9"/>
      <c r="UYL451" s="9"/>
      <c r="UYM451" s="9"/>
      <c r="UYN451" s="9"/>
      <c r="UYO451" s="9"/>
      <c r="UYP451" s="9"/>
      <c r="UYQ451" s="9"/>
      <c r="UYR451" s="9"/>
      <c r="UYS451" s="9"/>
      <c r="UYT451" s="9"/>
      <c r="UYU451" s="9"/>
      <c r="UYV451" s="9"/>
      <c r="UYW451" s="9"/>
      <c r="UYX451" s="9"/>
      <c r="UYY451" s="9"/>
      <c r="UYZ451" s="9"/>
      <c r="UZA451" s="9"/>
      <c r="UZB451" s="9"/>
      <c r="UZC451" s="9"/>
      <c r="UZD451" s="9"/>
      <c r="UZE451" s="9"/>
      <c r="UZF451" s="9"/>
      <c r="UZG451" s="9"/>
      <c r="UZH451" s="9"/>
      <c r="UZI451" s="9"/>
      <c r="UZJ451" s="9"/>
      <c r="UZK451" s="9"/>
      <c r="UZL451" s="9"/>
      <c r="UZM451" s="9"/>
      <c r="UZN451" s="9"/>
      <c r="UZO451" s="9"/>
      <c r="UZP451" s="9"/>
      <c r="UZQ451" s="9"/>
      <c r="UZR451" s="9"/>
      <c r="UZS451" s="9"/>
      <c r="UZT451" s="9"/>
      <c r="UZU451" s="9"/>
      <c r="UZV451" s="9"/>
      <c r="UZW451" s="9"/>
      <c r="UZX451" s="9"/>
      <c r="UZY451" s="9"/>
      <c r="UZZ451" s="9"/>
      <c r="VAA451" s="9"/>
      <c r="VAB451" s="9"/>
      <c r="VAC451" s="9"/>
      <c r="VAD451" s="9"/>
      <c r="VAE451" s="9"/>
      <c r="VAF451" s="9"/>
      <c r="VAG451" s="9"/>
      <c r="VAH451" s="9"/>
      <c r="VAI451" s="9"/>
      <c r="VAJ451" s="9"/>
      <c r="VAK451" s="9"/>
      <c r="VAL451" s="9"/>
      <c r="VAM451" s="9"/>
      <c r="VAN451" s="9"/>
      <c r="VAO451" s="9"/>
      <c r="VAP451" s="9"/>
      <c r="VAQ451" s="9"/>
      <c r="VAR451" s="9"/>
      <c r="VAS451" s="9"/>
      <c r="VAT451" s="9"/>
      <c r="VAU451" s="9"/>
      <c r="VAV451" s="9"/>
      <c r="VAW451" s="9"/>
      <c r="VAX451" s="9"/>
      <c r="VAY451" s="9"/>
      <c r="VAZ451" s="9"/>
      <c r="VBA451" s="9"/>
      <c r="VBB451" s="9"/>
      <c r="VBC451" s="9"/>
      <c r="VBD451" s="9"/>
      <c r="VBE451" s="9"/>
      <c r="VBF451" s="9"/>
      <c r="VBG451" s="9"/>
      <c r="VBH451" s="9"/>
      <c r="VBI451" s="9"/>
      <c r="VBJ451" s="9"/>
      <c r="VBK451" s="9"/>
      <c r="VBL451" s="9"/>
      <c r="VBM451" s="9"/>
      <c r="VBN451" s="9"/>
      <c r="VBO451" s="9"/>
      <c r="VBP451" s="9"/>
      <c r="VBQ451" s="9"/>
      <c r="VBR451" s="9"/>
      <c r="VBS451" s="9"/>
      <c r="VBT451" s="9"/>
      <c r="VBU451" s="9"/>
      <c r="VBV451" s="9"/>
      <c r="VBW451" s="9"/>
      <c r="VBX451" s="9"/>
      <c r="VBY451" s="9"/>
      <c r="VBZ451" s="9"/>
      <c r="VCA451" s="9"/>
      <c r="VCB451" s="9"/>
      <c r="VCC451" s="9"/>
      <c r="VCD451" s="9"/>
      <c r="VCE451" s="9"/>
      <c r="VCF451" s="9"/>
      <c r="VCG451" s="9"/>
      <c r="VCH451" s="9"/>
      <c r="VCI451" s="9"/>
      <c r="VCJ451" s="9"/>
      <c r="VCK451" s="9"/>
      <c r="VCL451" s="9"/>
      <c r="VCM451" s="9"/>
      <c r="VCN451" s="9"/>
      <c r="VCO451" s="9"/>
      <c r="VCP451" s="9"/>
      <c r="VCQ451" s="9"/>
      <c r="VCR451" s="9"/>
      <c r="VCS451" s="9"/>
      <c r="VCT451" s="9"/>
      <c r="VCU451" s="9"/>
      <c r="VCV451" s="9"/>
      <c r="VCW451" s="9"/>
      <c r="VCX451" s="9"/>
      <c r="VCY451" s="9"/>
      <c r="VCZ451" s="9"/>
      <c r="VDA451" s="9"/>
      <c r="VDB451" s="9"/>
      <c r="VDC451" s="9"/>
      <c r="VDD451" s="9"/>
      <c r="VDE451" s="9"/>
      <c r="VDF451" s="9"/>
      <c r="VDG451" s="9"/>
      <c r="VDH451" s="9"/>
      <c r="VDI451" s="9"/>
      <c r="VDJ451" s="9"/>
      <c r="VDK451" s="9"/>
      <c r="VDL451" s="9"/>
      <c r="VDM451" s="9"/>
      <c r="VDN451" s="9"/>
      <c r="VDO451" s="9"/>
      <c r="VDP451" s="9"/>
      <c r="VDQ451" s="9"/>
      <c r="VDR451" s="9"/>
      <c r="VDS451" s="9"/>
      <c r="VDT451" s="9"/>
      <c r="VDU451" s="9"/>
      <c r="VDV451" s="9"/>
      <c r="VDW451" s="9"/>
      <c r="VDX451" s="9"/>
      <c r="VDY451" s="9"/>
      <c r="VDZ451" s="9"/>
      <c r="VEA451" s="9"/>
      <c r="VEB451" s="9"/>
      <c r="VEC451" s="9"/>
      <c r="VED451" s="9"/>
      <c r="VEE451" s="9"/>
      <c r="VEF451" s="9"/>
      <c r="VEG451" s="9"/>
      <c r="VEH451" s="9"/>
      <c r="VEI451" s="9"/>
      <c r="VEJ451" s="9"/>
      <c r="VEK451" s="9"/>
      <c r="VEL451" s="9"/>
      <c r="VEM451" s="9"/>
      <c r="VEN451" s="9"/>
      <c r="VEO451" s="9"/>
      <c r="VEP451" s="9"/>
      <c r="VEQ451" s="9"/>
      <c r="VER451" s="9"/>
      <c r="VES451" s="9"/>
      <c r="VET451" s="9"/>
      <c r="VEU451" s="9"/>
      <c r="VEV451" s="9"/>
      <c r="VEW451" s="9"/>
      <c r="VEX451" s="9"/>
      <c r="VEY451" s="9"/>
      <c r="VEZ451" s="9"/>
      <c r="VFA451" s="9"/>
      <c r="VFB451" s="9"/>
      <c r="VFC451" s="9"/>
      <c r="VFD451" s="9"/>
      <c r="VFE451" s="9"/>
      <c r="VFF451" s="9"/>
      <c r="VFG451" s="9"/>
      <c r="VFH451" s="9"/>
      <c r="VFI451" s="9"/>
      <c r="VFJ451" s="9"/>
      <c r="VFK451" s="9"/>
      <c r="VFL451" s="9"/>
      <c r="VFM451" s="9"/>
      <c r="VFN451" s="9"/>
      <c r="VFO451" s="9"/>
      <c r="VFP451" s="9"/>
      <c r="VFQ451" s="9"/>
      <c r="VFR451" s="9"/>
      <c r="VFS451" s="9"/>
      <c r="VFT451" s="9"/>
      <c r="VFU451" s="9"/>
      <c r="VFV451" s="9"/>
      <c r="VFW451" s="9"/>
      <c r="VFX451" s="9"/>
      <c r="VFY451" s="9"/>
      <c r="VFZ451" s="9"/>
      <c r="VGA451" s="9"/>
      <c r="VGB451" s="9"/>
      <c r="VGC451" s="9"/>
      <c r="VGD451" s="9"/>
      <c r="VGE451" s="9"/>
      <c r="VGF451" s="9"/>
      <c r="VGG451" s="9"/>
      <c r="VGH451" s="9"/>
      <c r="VGI451" s="9"/>
      <c r="VGJ451" s="9"/>
      <c r="VGK451" s="9"/>
      <c r="VGL451" s="9"/>
      <c r="VGM451" s="9"/>
      <c r="VGN451" s="9"/>
      <c r="VGO451" s="9"/>
      <c r="VGP451" s="9"/>
      <c r="VGQ451" s="9"/>
      <c r="VGR451" s="9"/>
      <c r="VGS451" s="9"/>
      <c r="VGT451" s="9"/>
      <c r="VGU451" s="9"/>
      <c r="VGV451" s="9"/>
      <c r="VGW451" s="9"/>
      <c r="VGX451" s="9"/>
      <c r="VGY451" s="9"/>
      <c r="VGZ451" s="9"/>
      <c r="VHA451" s="9"/>
      <c r="VHB451" s="9"/>
      <c r="VHC451" s="9"/>
      <c r="VHD451" s="9"/>
      <c r="VHE451" s="9"/>
      <c r="VHF451" s="9"/>
      <c r="VHG451" s="9"/>
      <c r="VHH451" s="9"/>
      <c r="VHI451" s="9"/>
      <c r="VHJ451" s="9"/>
      <c r="VHK451" s="9"/>
      <c r="VHL451" s="9"/>
      <c r="VHM451" s="9"/>
      <c r="VHN451" s="9"/>
      <c r="VHO451" s="9"/>
      <c r="VHP451" s="9"/>
      <c r="VHQ451" s="9"/>
      <c r="VHR451" s="9"/>
      <c r="VHS451" s="9"/>
      <c r="VHT451" s="9"/>
      <c r="VHU451" s="9"/>
      <c r="VHV451" s="9"/>
      <c r="VHW451" s="9"/>
      <c r="VHX451" s="9"/>
      <c r="VHY451" s="9"/>
      <c r="VHZ451" s="9"/>
      <c r="VIA451" s="9"/>
      <c r="VIB451" s="9"/>
      <c r="VIC451" s="9"/>
      <c r="VID451" s="9"/>
      <c r="VIE451" s="9"/>
      <c r="VIF451" s="9"/>
      <c r="VIG451" s="9"/>
      <c r="VIH451" s="9"/>
      <c r="VII451" s="9"/>
      <c r="VIJ451" s="9"/>
      <c r="VIK451" s="9"/>
      <c r="VIL451" s="9"/>
      <c r="VIM451" s="9"/>
      <c r="VIN451" s="9"/>
      <c r="VIO451" s="9"/>
      <c r="VIP451" s="9"/>
      <c r="VIQ451" s="9"/>
      <c r="VIR451" s="9"/>
      <c r="VIS451" s="9"/>
      <c r="VIT451" s="9"/>
      <c r="VIU451" s="9"/>
      <c r="VIV451" s="9"/>
      <c r="VIW451" s="9"/>
      <c r="VIX451" s="9"/>
      <c r="VIY451" s="9"/>
      <c r="VIZ451" s="9"/>
      <c r="VJA451" s="9"/>
      <c r="VJB451" s="9"/>
      <c r="VJC451" s="9"/>
      <c r="VJD451" s="9"/>
      <c r="VJE451" s="9"/>
      <c r="VJF451" s="9"/>
      <c r="VJG451" s="9"/>
      <c r="VJH451" s="9"/>
      <c r="VJI451" s="9"/>
      <c r="VJJ451" s="9"/>
      <c r="VJK451" s="9"/>
      <c r="VJL451" s="9"/>
      <c r="VJM451" s="9"/>
      <c r="VJN451" s="9"/>
      <c r="VJO451" s="9"/>
      <c r="VJP451" s="9"/>
      <c r="VJQ451" s="9"/>
      <c r="VJR451" s="9"/>
      <c r="VJS451" s="9"/>
      <c r="VJT451" s="9"/>
      <c r="VJU451" s="9"/>
      <c r="VJV451" s="9"/>
      <c r="VJW451" s="9"/>
      <c r="VJX451" s="9"/>
      <c r="VJY451" s="9"/>
      <c r="VJZ451" s="9"/>
      <c r="VKA451" s="9"/>
      <c r="VKB451" s="9"/>
      <c r="VKC451" s="9"/>
      <c r="VKD451" s="9"/>
      <c r="VKE451" s="9"/>
      <c r="VKF451" s="9"/>
      <c r="VKG451" s="9"/>
      <c r="VKH451" s="9"/>
      <c r="VKI451" s="9"/>
      <c r="VKJ451" s="9"/>
      <c r="VKK451" s="9"/>
      <c r="VKL451" s="9"/>
      <c r="VKM451" s="9"/>
      <c r="VKN451" s="9"/>
      <c r="VKO451" s="9"/>
      <c r="VKP451" s="9"/>
      <c r="VKQ451" s="9"/>
      <c r="VKR451" s="9"/>
      <c r="VKS451" s="9"/>
      <c r="VKT451" s="9"/>
      <c r="VKU451" s="9"/>
      <c r="VKV451" s="9"/>
      <c r="VKW451" s="9"/>
      <c r="VKX451" s="9"/>
      <c r="VKY451" s="9"/>
      <c r="VKZ451" s="9"/>
      <c r="VLA451" s="9"/>
      <c r="VLB451" s="9"/>
      <c r="VLC451" s="9"/>
      <c r="VLD451" s="9"/>
      <c r="VLE451" s="9"/>
      <c r="VLF451" s="9"/>
      <c r="VLG451" s="9"/>
      <c r="VLH451" s="9"/>
      <c r="VLI451" s="9"/>
      <c r="VLJ451" s="9"/>
      <c r="VLK451" s="9"/>
      <c r="VLL451" s="9"/>
      <c r="VLM451" s="9"/>
      <c r="VLN451" s="9"/>
      <c r="VLO451" s="9"/>
      <c r="VLP451" s="9"/>
      <c r="VLQ451" s="9"/>
      <c r="VLR451" s="9"/>
      <c r="VLS451" s="9"/>
      <c r="VLT451" s="9"/>
      <c r="VLU451" s="9"/>
      <c r="VLV451" s="9"/>
      <c r="VLW451" s="9"/>
      <c r="VLX451" s="9"/>
      <c r="VLY451" s="9"/>
      <c r="VLZ451" s="9"/>
      <c r="VMA451" s="9"/>
      <c r="VMB451" s="9"/>
      <c r="VMC451" s="9"/>
      <c r="VMD451" s="9"/>
      <c r="VME451" s="9"/>
      <c r="VMF451" s="9"/>
      <c r="VMG451" s="9"/>
      <c r="VMH451" s="9"/>
      <c r="VMI451" s="9"/>
      <c r="VMJ451" s="9"/>
      <c r="VMK451" s="9"/>
      <c r="VML451" s="9"/>
      <c r="VMM451" s="9"/>
      <c r="VMN451" s="9"/>
      <c r="VMO451" s="9"/>
      <c r="VMP451" s="9"/>
      <c r="VMQ451" s="9"/>
      <c r="VMR451" s="9"/>
      <c r="VMS451" s="9"/>
      <c r="VMT451" s="9"/>
      <c r="VMU451" s="9"/>
      <c r="VMV451" s="9"/>
      <c r="VMW451" s="9"/>
      <c r="VMX451" s="9"/>
      <c r="VMY451" s="9"/>
      <c r="VMZ451" s="9"/>
      <c r="VNA451" s="9"/>
      <c r="VNB451" s="9"/>
      <c r="VNC451" s="9"/>
      <c r="VND451" s="9"/>
      <c r="VNE451" s="9"/>
      <c r="VNF451" s="9"/>
      <c r="VNG451" s="9"/>
      <c r="VNH451" s="9"/>
      <c r="VNI451" s="9"/>
      <c r="VNJ451" s="9"/>
      <c r="VNK451" s="9"/>
      <c r="VNL451" s="9"/>
      <c r="VNM451" s="9"/>
      <c r="VNN451" s="9"/>
      <c r="VNO451" s="9"/>
      <c r="VNP451" s="9"/>
      <c r="VNQ451" s="9"/>
      <c r="VNR451" s="9"/>
      <c r="VNS451" s="9"/>
      <c r="VNT451" s="9"/>
      <c r="VNU451" s="9"/>
      <c r="VNV451" s="9"/>
      <c r="VNW451" s="9"/>
      <c r="VNX451" s="9"/>
      <c r="VNY451" s="9"/>
      <c r="VNZ451" s="9"/>
      <c r="VOA451" s="9"/>
      <c r="VOB451" s="9"/>
      <c r="VOC451" s="9"/>
      <c r="VOD451" s="9"/>
      <c r="VOE451" s="9"/>
      <c r="VOF451" s="9"/>
      <c r="VOG451" s="9"/>
      <c r="VOH451" s="9"/>
      <c r="VOI451" s="9"/>
      <c r="VOJ451" s="9"/>
      <c r="VOK451" s="9"/>
      <c r="VOL451" s="9"/>
      <c r="VOM451" s="9"/>
      <c r="VON451" s="9"/>
      <c r="VOO451" s="9"/>
      <c r="VOP451" s="9"/>
      <c r="VOQ451" s="9"/>
      <c r="VOR451" s="9"/>
      <c r="VOS451" s="9"/>
      <c r="VOT451" s="9"/>
      <c r="VOU451" s="9"/>
      <c r="VOV451" s="9"/>
      <c r="VOW451" s="9"/>
      <c r="VOX451" s="9"/>
      <c r="VOY451" s="9"/>
      <c r="VOZ451" s="9"/>
      <c r="VPA451" s="9"/>
      <c r="VPB451" s="9"/>
      <c r="VPC451" s="9"/>
      <c r="VPD451" s="9"/>
      <c r="VPE451" s="9"/>
      <c r="VPF451" s="9"/>
      <c r="VPG451" s="9"/>
      <c r="VPH451" s="9"/>
      <c r="VPI451" s="9"/>
      <c r="VPJ451" s="9"/>
      <c r="VPK451" s="9"/>
      <c r="VPL451" s="9"/>
      <c r="VPM451" s="9"/>
      <c r="VPN451" s="9"/>
      <c r="VPO451" s="9"/>
      <c r="VPP451" s="9"/>
      <c r="VPQ451" s="9"/>
      <c r="VPR451" s="9"/>
      <c r="VPS451" s="9"/>
      <c r="VPT451" s="9"/>
      <c r="VPU451" s="9"/>
      <c r="VPV451" s="9"/>
      <c r="VPW451" s="9"/>
      <c r="VPX451" s="9"/>
      <c r="VPY451" s="9"/>
      <c r="VPZ451" s="9"/>
      <c r="VQA451" s="9"/>
      <c r="VQB451" s="9"/>
      <c r="VQC451" s="9"/>
      <c r="VQD451" s="9"/>
      <c r="VQE451" s="9"/>
      <c r="VQF451" s="9"/>
      <c r="VQG451" s="9"/>
      <c r="VQH451" s="9"/>
      <c r="VQI451" s="9"/>
      <c r="VQJ451" s="9"/>
      <c r="VQK451" s="9"/>
      <c r="VQL451" s="9"/>
      <c r="VQM451" s="9"/>
      <c r="VQN451" s="9"/>
      <c r="VQO451" s="9"/>
      <c r="VQP451" s="9"/>
      <c r="VQQ451" s="9"/>
      <c r="VQR451" s="9"/>
      <c r="VQS451" s="9"/>
      <c r="VQT451" s="9"/>
      <c r="VQU451" s="9"/>
      <c r="VQV451" s="9"/>
      <c r="VQW451" s="9"/>
      <c r="VQX451" s="9"/>
      <c r="VQY451" s="9"/>
      <c r="VQZ451" s="9"/>
      <c r="VRA451" s="9"/>
      <c r="VRB451" s="9"/>
      <c r="VRC451" s="9"/>
      <c r="VRD451" s="9"/>
      <c r="VRE451" s="9"/>
      <c r="VRF451" s="9"/>
      <c r="VRG451" s="9"/>
      <c r="VRH451" s="9"/>
      <c r="VRI451" s="9"/>
      <c r="VRJ451" s="9"/>
      <c r="VRK451" s="9"/>
      <c r="VRL451" s="9"/>
      <c r="VRM451" s="9"/>
      <c r="VRN451" s="9"/>
      <c r="VRO451" s="9"/>
      <c r="VRP451" s="9"/>
      <c r="VRQ451" s="9"/>
      <c r="VRR451" s="9"/>
      <c r="VRS451" s="9"/>
      <c r="VRT451" s="9"/>
      <c r="VRU451" s="9"/>
      <c r="VRV451" s="9"/>
      <c r="VRW451" s="9"/>
      <c r="VRX451" s="9"/>
      <c r="VRY451" s="9"/>
      <c r="VRZ451" s="9"/>
      <c r="VSA451" s="9"/>
      <c r="VSB451" s="9"/>
      <c r="VSC451" s="9"/>
      <c r="VSD451" s="9"/>
      <c r="VSE451" s="9"/>
      <c r="VSF451" s="9"/>
      <c r="VSG451" s="9"/>
      <c r="VSH451" s="9"/>
      <c r="VSI451" s="9"/>
      <c r="VSJ451" s="9"/>
      <c r="VSK451" s="9"/>
      <c r="VSL451" s="9"/>
      <c r="VSM451" s="9"/>
      <c r="VSN451" s="9"/>
      <c r="VSO451" s="9"/>
      <c r="VSP451" s="9"/>
      <c r="VSQ451" s="9"/>
      <c r="VSR451" s="9"/>
      <c r="VSS451" s="9"/>
      <c r="VST451" s="9"/>
      <c r="VSU451" s="9"/>
      <c r="VSV451" s="9"/>
      <c r="VSW451" s="9"/>
      <c r="VSX451" s="9"/>
      <c r="VSY451" s="9"/>
      <c r="VSZ451" s="9"/>
      <c r="VTA451" s="9"/>
      <c r="VTB451" s="9"/>
      <c r="VTC451" s="9"/>
      <c r="VTD451" s="9"/>
      <c r="VTE451" s="9"/>
      <c r="VTF451" s="9"/>
      <c r="VTG451" s="9"/>
      <c r="VTH451" s="9"/>
      <c r="VTI451" s="9"/>
      <c r="VTJ451" s="9"/>
      <c r="VTK451" s="9"/>
      <c r="VTL451" s="9"/>
      <c r="VTM451" s="9"/>
      <c r="VTN451" s="9"/>
      <c r="VTO451" s="9"/>
      <c r="VTP451" s="9"/>
      <c r="VTQ451" s="9"/>
      <c r="VTR451" s="9"/>
      <c r="VTS451" s="9"/>
      <c r="VTT451" s="9"/>
      <c r="VTU451" s="9"/>
      <c r="VTV451" s="9"/>
      <c r="VTW451" s="9"/>
      <c r="VTX451" s="9"/>
      <c r="VTY451" s="9"/>
      <c r="VTZ451" s="9"/>
      <c r="VUA451" s="9"/>
      <c r="VUB451" s="9"/>
      <c r="VUC451" s="9"/>
      <c r="VUD451" s="9"/>
      <c r="VUE451" s="9"/>
      <c r="VUF451" s="9"/>
      <c r="VUG451" s="9"/>
      <c r="VUH451" s="9"/>
      <c r="VUI451" s="9"/>
      <c r="VUJ451" s="9"/>
      <c r="VUK451" s="9"/>
      <c r="VUL451" s="9"/>
      <c r="VUM451" s="9"/>
      <c r="VUN451" s="9"/>
      <c r="VUO451" s="9"/>
      <c r="VUP451" s="9"/>
      <c r="VUQ451" s="9"/>
      <c r="VUR451" s="9"/>
      <c r="VUS451" s="9"/>
      <c r="VUT451" s="9"/>
      <c r="VUU451" s="9"/>
      <c r="VUV451" s="9"/>
      <c r="VUW451" s="9"/>
      <c r="VUX451" s="9"/>
      <c r="VUY451" s="9"/>
      <c r="VUZ451" s="9"/>
      <c r="VVA451" s="9"/>
      <c r="VVB451" s="9"/>
      <c r="VVC451" s="9"/>
      <c r="VVD451" s="9"/>
      <c r="VVE451" s="9"/>
      <c r="VVF451" s="9"/>
      <c r="VVG451" s="9"/>
      <c r="VVH451" s="9"/>
      <c r="VVI451" s="9"/>
      <c r="VVJ451" s="9"/>
      <c r="VVK451" s="9"/>
      <c r="VVL451" s="9"/>
      <c r="VVM451" s="9"/>
      <c r="VVN451" s="9"/>
      <c r="VVO451" s="9"/>
      <c r="VVP451" s="9"/>
      <c r="VVQ451" s="9"/>
      <c r="VVR451" s="9"/>
      <c r="VVS451" s="9"/>
      <c r="VVT451" s="9"/>
      <c r="VVU451" s="9"/>
      <c r="VVV451" s="9"/>
      <c r="VVW451" s="9"/>
      <c r="VVX451" s="9"/>
      <c r="VVY451" s="9"/>
      <c r="VVZ451" s="9"/>
      <c r="VWA451" s="9"/>
      <c r="VWB451" s="9"/>
      <c r="VWC451" s="9"/>
      <c r="VWD451" s="9"/>
      <c r="VWE451" s="9"/>
      <c r="VWF451" s="9"/>
      <c r="VWG451" s="9"/>
      <c r="VWH451" s="9"/>
      <c r="VWI451" s="9"/>
      <c r="VWJ451" s="9"/>
      <c r="VWK451" s="9"/>
      <c r="VWL451" s="9"/>
      <c r="VWM451" s="9"/>
      <c r="VWN451" s="9"/>
      <c r="VWO451" s="9"/>
      <c r="VWP451" s="9"/>
      <c r="VWQ451" s="9"/>
      <c r="VWR451" s="9"/>
      <c r="VWS451" s="9"/>
      <c r="VWT451" s="9"/>
      <c r="VWU451" s="9"/>
      <c r="VWV451" s="9"/>
      <c r="VWW451" s="9"/>
      <c r="VWX451" s="9"/>
      <c r="VWY451" s="9"/>
      <c r="VWZ451" s="9"/>
      <c r="VXA451" s="9"/>
      <c r="VXB451" s="9"/>
      <c r="VXC451" s="9"/>
      <c r="VXD451" s="9"/>
      <c r="VXE451" s="9"/>
      <c r="VXF451" s="9"/>
      <c r="VXG451" s="9"/>
      <c r="VXH451" s="9"/>
      <c r="VXI451" s="9"/>
      <c r="VXJ451" s="9"/>
      <c r="VXK451" s="9"/>
      <c r="VXL451" s="9"/>
      <c r="VXM451" s="9"/>
      <c r="VXN451" s="9"/>
      <c r="VXO451" s="9"/>
      <c r="VXP451" s="9"/>
      <c r="VXQ451" s="9"/>
      <c r="VXR451" s="9"/>
      <c r="VXS451" s="9"/>
      <c r="VXT451" s="9"/>
      <c r="VXU451" s="9"/>
      <c r="VXV451" s="9"/>
      <c r="VXW451" s="9"/>
      <c r="VXX451" s="9"/>
      <c r="VXY451" s="9"/>
      <c r="VXZ451" s="9"/>
      <c r="VYA451" s="9"/>
      <c r="VYB451" s="9"/>
      <c r="VYC451" s="9"/>
      <c r="VYD451" s="9"/>
      <c r="VYE451" s="9"/>
      <c r="VYF451" s="9"/>
      <c r="VYG451" s="9"/>
      <c r="VYH451" s="9"/>
      <c r="VYI451" s="9"/>
      <c r="VYJ451" s="9"/>
      <c r="VYK451" s="9"/>
      <c r="VYL451" s="9"/>
      <c r="VYM451" s="9"/>
      <c r="VYN451" s="9"/>
      <c r="VYO451" s="9"/>
      <c r="VYP451" s="9"/>
      <c r="VYQ451" s="9"/>
      <c r="VYR451" s="9"/>
      <c r="VYS451" s="9"/>
      <c r="VYT451" s="9"/>
      <c r="VYU451" s="9"/>
      <c r="VYV451" s="9"/>
      <c r="VYW451" s="9"/>
      <c r="VYX451" s="9"/>
      <c r="VYY451" s="9"/>
      <c r="VYZ451" s="9"/>
      <c r="VZA451" s="9"/>
      <c r="VZB451" s="9"/>
      <c r="VZC451" s="9"/>
      <c r="VZD451" s="9"/>
      <c r="VZE451" s="9"/>
      <c r="VZF451" s="9"/>
      <c r="VZG451" s="9"/>
      <c r="VZH451" s="9"/>
      <c r="VZI451" s="9"/>
      <c r="VZJ451" s="9"/>
      <c r="VZK451" s="9"/>
      <c r="VZL451" s="9"/>
      <c r="VZM451" s="9"/>
      <c r="VZN451" s="9"/>
      <c r="VZO451" s="9"/>
      <c r="VZP451" s="9"/>
      <c r="VZQ451" s="9"/>
      <c r="VZR451" s="9"/>
      <c r="VZS451" s="9"/>
      <c r="VZT451" s="9"/>
      <c r="VZU451" s="9"/>
      <c r="VZV451" s="9"/>
      <c r="VZW451" s="9"/>
      <c r="VZX451" s="9"/>
      <c r="VZY451" s="9"/>
      <c r="VZZ451" s="9"/>
      <c r="WAA451" s="9"/>
      <c r="WAB451" s="9"/>
      <c r="WAC451" s="9"/>
      <c r="WAD451" s="9"/>
      <c r="WAE451" s="9"/>
      <c r="WAF451" s="9"/>
      <c r="WAG451" s="9"/>
      <c r="WAH451" s="9"/>
      <c r="WAI451" s="9"/>
      <c r="WAJ451" s="9"/>
      <c r="WAK451" s="9"/>
      <c r="WAL451" s="9"/>
      <c r="WAM451" s="9"/>
      <c r="WAN451" s="9"/>
      <c r="WAO451" s="9"/>
      <c r="WAP451" s="9"/>
      <c r="WAQ451" s="9"/>
      <c r="WAR451" s="9"/>
      <c r="WAS451" s="9"/>
      <c r="WAT451" s="9"/>
      <c r="WAU451" s="9"/>
      <c r="WAV451" s="9"/>
      <c r="WAW451" s="9"/>
      <c r="WAX451" s="9"/>
      <c r="WAY451" s="9"/>
      <c r="WAZ451" s="9"/>
      <c r="WBA451" s="9"/>
      <c r="WBB451" s="9"/>
      <c r="WBC451" s="9"/>
      <c r="WBD451" s="9"/>
      <c r="WBE451" s="9"/>
      <c r="WBF451" s="9"/>
      <c r="WBG451" s="9"/>
      <c r="WBH451" s="9"/>
      <c r="WBI451" s="9"/>
      <c r="WBJ451" s="9"/>
      <c r="WBK451" s="9"/>
      <c r="WBL451" s="9"/>
      <c r="WBM451" s="9"/>
      <c r="WBN451" s="9"/>
      <c r="WBO451" s="9"/>
      <c r="WBP451" s="9"/>
      <c r="WBQ451" s="9"/>
      <c r="WBR451" s="9"/>
      <c r="WBS451" s="9"/>
      <c r="WBT451" s="9"/>
      <c r="WBU451" s="9"/>
      <c r="WBV451" s="9"/>
      <c r="WBW451" s="9"/>
      <c r="WBX451" s="9"/>
      <c r="WBY451" s="9"/>
      <c r="WBZ451" s="9"/>
      <c r="WCA451" s="9"/>
      <c r="WCB451" s="9"/>
      <c r="WCC451" s="9"/>
      <c r="WCD451" s="9"/>
      <c r="WCE451" s="9"/>
      <c r="WCF451" s="9"/>
      <c r="WCG451" s="9"/>
      <c r="WCH451" s="9"/>
      <c r="WCI451" s="9"/>
      <c r="WCJ451" s="9"/>
      <c r="WCK451" s="9"/>
      <c r="WCL451" s="9"/>
      <c r="WCM451" s="9"/>
      <c r="WCN451" s="9"/>
      <c r="WCO451" s="9"/>
      <c r="WCP451" s="9"/>
      <c r="WCQ451" s="9"/>
      <c r="WCR451" s="9"/>
      <c r="WCS451" s="9"/>
      <c r="WCT451" s="9"/>
      <c r="WCU451" s="9"/>
      <c r="WCV451" s="9"/>
      <c r="WCW451" s="9"/>
      <c r="WCX451" s="9"/>
      <c r="WCY451" s="9"/>
      <c r="WCZ451" s="9"/>
      <c r="WDA451" s="9"/>
      <c r="WDB451" s="9"/>
      <c r="WDC451" s="9"/>
      <c r="WDD451" s="9"/>
      <c r="WDE451" s="9"/>
      <c r="WDF451" s="9"/>
      <c r="WDG451" s="9"/>
      <c r="WDH451" s="9"/>
      <c r="WDI451" s="9"/>
      <c r="WDJ451" s="9"/>
      <c r="WDK451" s="9"/>
      <c r="WDL451" s="9"/>
      <c r="WDM451" s="9"/>
      <c r="WDN451" s="9"/>
      <c r="WDO451" s="9"/>
      <c r="WDP451" s="9"/>
      <c r="WDQ451" s="9"/>
      <c r="WDR451" s="9"/>
      <c r="WDS451" s="9"/>
      <c r="WDT451" s="9"/>
      <c r="WDU451" s="9"/>
      <c r="WDV451" s="9"/>
      <c r="WDW451" s="9"/>
      <c r="WDX451" s="9"/>
      <c r="WDY451" s="9"/>
      <c r="WDZ451" s="9"/>
      <c r="WEA451" s="9"/>
      <c r="WEB451" s="9"/>
      <c r="WEC451" s="9"/>
      <c r="WED451" s="9"/>
      <c r="WEE451" s="9"/>
      <c r="WEF451" s="9"/>
      <c r="WEG451" s="9"/>
      <c r="WEH451" s="9"/>
      <c r="WEI451" s="9"/>
      <c r="WEJ451" s="9"/>
      <c r="WEK451" s="9"/>
      <c r="WEL451" s="9"/>
      <c r="WEM451" s="9"/>
      <c r="WEN451" s="9"/>
      <c r="WEO451" s="9"/>
      <c r="WEP451" s="9"/>
      <c r="WEQ451" s="9"/>
      <c r="WER451" s="9"/>
      <c r="WES451" s="9"/>
      <c r="WET451" s="9"/>
      <c r="WEU451" s="9"/>
      <c r="WEV451" s="9"/>
      <c r="WEW451" s="9"/>
      <c r="WEX451" s="9"/>
      <c r="WEY451" s="9"/>
      <c r="WEZ451" s="9"/>
      <c r="WFA451" s="9"/>
      <c r="WFB451" s="9"/>
      <c r="WFC451" s="9"/>
      <c r="WFD451" s="9"/>
      <c r="WFE451" s="9"/>
      <c r="WFF451" s="9"/>
      <c r="WFG451" s="9"/>
      <c r="WFH451" s="9"/>
      <c r="WFI451" s="9"/>
      <c r="WFJ451" s="9"/>
      <c r="WFK451" s="9"/>
      <c r="WFL451" s="9"/>
      <c r="WFM451" s="9"/>
      <c r="WFN451" s="9"/>
      <c r="WFO451" s="9"/>
      <c r="WFP451" s="9"/>
      <c r="WFQ451" s="9"/>
      <c r="WFR451" s="9"/>
      <c r="WFS451" s="9"/>
      <c r="WFT451" s="9"/>
      <c r="WFU451" s="9"/>
      <c r="WFV451" s="9"/>
      <c r="WFW451" s="9"/>
      <c r="WFX451" s="9"/>
      <c r="WFY451" s="9"/>
      <c r="WFZ451" s="9"/>
      <c r="WGA451" s="9"/>
      <c r="WGB451" s="9"/>
      <c r="WGC451" s="9"/>
      <c r="WGD451" s="9"/>
      <c r="WGE451" s="9"/>
      <c r="WGF451" s="9"/>
      <c r="WGG451" s="9"/>
      <c r="WGH451" s="9"/>
      <c r="WGI451" s="9"/>
      <c r="WGJ451" s="9"/>
      <c r="WGK451" s="9"/>
      <c r="WGL451" s="9"/>
      <c r="WGM451" s="9"/>
      <c r="WGN451" s="9"/>
      <c r="WGO451" s="9"/>
      <c r="WGP451" s="9"/>
      <c r="WGQ451" s="9"/>
      <c r="WGR451" s="9"/>
      <c r="WGS451" s="9"/>
      <c r="WGT451" s="9"/>
      <c r="WGU451" s="9"/>
      <c r="WGV451" s="9"/>
      <c r="WGW451" s="9"/>
      <c r="WGX451" s="9"/>
      <c r="WGY451" s="9"/>
      <c r="WGZ451" s="9"/>
      <c r="WHA451" s="9"/>
      <c r="WHB451" s="9"/>
      <c r="WHC451" s="9"/>
      <c r="WHD451" s="9"/>
      <c r="WHE451" s="9"/>
      <c r="WHF451" s="9"/>
      <c r="WHG451" s="9"/>
      <c r="WHH451" s="9"/>
      <c r="WHI451" s="9"/>
      <c r="WHJ451" s="9"/>
      <c r="WHK451" s="9"/>
      <c r="WHL451" s="9"/>
      <c r="WHM451" s="9"/>
      <c r="WHN451" s="9"/>
      <c r="WHO451" s="9"/>
      <c r="WHP451" s="9"/>
      <c r="WHQ451" s="9"/>
      <c r="WHR451" s="9"/>
      <c r="WHS451" s="9"/>
      <c r="WHT451" s="9"/>
      <c r="WHU451" s="9"/>
      <c r="WHV451" s="9"/>
      <c r="WHW451" s="9"/>
      <c r="WHX451" s="9"/>
      <c r="WHY451" s="9"/>
      <c r="WHZ451" s="9"/>
      <c r="WIA451" s="9"/>
      <c r="WIB451" s="9"/>
      <c r="WIC451" s="9"/>
      <c r="WID451" s="9"/>
      <c r="WIE451" s="9"/>
      <c r="WIF451" s="9"/>
      <c r="WIG451" s="9"/>
      <c r="WIH451" s="9"/>
      <c r="WII451" s="9"/>
      <c r="WIJ451" s="9"/>
      <c r="WIK451" s="9"/>
      <c r="WIL451" s="9"/>
      <c r="WIM451" s="9"/>
      <c r="WIN451" s="9"/>
      <c r="WIO451" s="9"/>
      <c r="WIP451" s="9"/>
      <c r="WIQ451" s="9"/>
      <c r="WIR451" s="9"/>
      <c r="WIS451" s="9"/>
      <c r="WIT451" s="9"/>
      <c r="WIU451" s="9"/>
      <c r="WIV451" s="9"/>
      <c r="WIW451" s="9"/>
      <c r="WIX451" s="9"/>
      <c r="WIY451" s="9"/>
      <c r="WIZ451" s="9"/>
      <c r="WJA451" s="9"/>
      <c r="WJB451" s="9"/>
      <c r="WJC451" s="9"/>
      <c r="WJD451" s="9"/>
      <c r="WJE451" s="9"/>
      <c r="WJF451" s="9"/>
      <c r="WJG451" s="9"/>
      <c r="WJH451" s="9"/>
      <c r="WJI451" s="9"/>
      <c r="WJJ451" s="9"/>
      <c r="WJK451" s="9"/>
      <c r="WJL451" s="9"/>
      <c r="WJM451" s="9"/>
      <c r="WJN451" s="9"/>
      <c r="WJO451" s="9"/>
      <c r="WJP451" s="9"/>
      <c r="WJQ451" s="9"/>
      <c r="WJR451" s="9"/>
      <c r="WJS451" s="9"/>
      <c r="WJT451" s="9"/>
      <c r="WJU451" s="9"/>
      <c r="WJV451" s="9"/>
      <c r="WJW451" s="9"/>
      <c r="WJX451" s="9"/>
      <c r="WJY451" s="9"/>
      <c r="WJZ451" s="9"/>
      <c r="WKA451" s="9"/>
      <c r="WKB451" s="9"/>
      <c r="WKC451" s="9"/>
      <c r="WKD451" s="9"/>
      <c r="WKE451" s="9"/>
      <c r="WKF451" s="9"/>
      <c r="WKG451" s="9"/>
      <c r="WKH451" s="9"/>
      <c r="WKI451" s="9"/>
      <c r="WKJ451" s="9"/>
      <c r="WKK451" s="9"/>
      <c r="WKL451" s="9"/>
      <c r="WKM451" s="9"/>
      <c r="WKN451" s="9"/>
      <c r="WKO451" s="9"/>
      <c r="WKP451" s="9"/>
      <c r="WKQ451" s="9"/>
      <c r="WKR451" s="9"/>
      <c r="WKS451" s="9"/>
      <c r="WKT451" s="9"/>
      <c r="WKU451" s="9"/>
      <c r="WKV451" s="9"/>
      <c r="WKW451" s="9"/>
      <c r="WKX451" s="9"/>
      <c r="WKY451" s="9"/>
      <c r="WKZ451" s="9"/>
      <c r="WLA451" s="9"/>
      <c r="WLB451" s="9"/>
      <c r="WLC451" s="9"/>
      <c r="WLD451" s="9"/>
      <c r="WLE451" s="9"/>
      <c r="WLF451" s="9"/>
      <c r="WLG451" s="9"/>
      <c r="WLH451" s="9"/>
      <c r="WLI451" s="9"/>
      <c r="WLJ451" s="9"/>
      <c r="WLK451" s="9"/>
      <c r="WLL451" s="9"/>
      <c r="WLM451" s="9"/>
      <c r="WLN451" s="9"/>
      <c r="WLO451" s="9"/>
      <c r="WLP451" s="9"/>
      <c r="WLQ451" s="9"/>
      <c r="WLR451" s="9"/>
      <c r="WLS451" s="9"/>
      <c r="WLT451" s="9"/>
      <c r="WLU451" s="9"/>
      <c r="WLV451" s="9"/>
      <c r="WLW451" s="9"/>
      <c r="WLX451" s="9"/>
      <c r="WLY451" s="9"/>
      <c r="WLZ451" s="9"/>
      <c r="WMA451" s="9"/>
      <c r="WMB451" s="9"/>
      <c r="WMC451" s="9"/>
      <c r="WMD451" s="9"/>
      <c r="WME451" s="9"/>
      <c r="WMF451" s="9"/>
      <c r="WMG451" s="9"/>
      <c r="WMH451" s="9"/>
      <c r="WMI451" s="9"/>
      <c r="WMJ451" s="9"/>
      <c r="WMK451" s="9"/>
      <c r="WML451" s="9"/>
      <c r="WMM451" s="9"/>
      <c r="WMN451" s="9"/>
      <c r="WMO451" s="9"/>
      <c r="WMP451" s="9"/>
      <c r="WMQ451" s="9"/>
      <c r="WMR451" s="9"/>
      <c r="WMS451" s="9"/>
      <c r="WMT451" s="9"/>
      <c r="WMU451" s="9"/>
      <c r="WMV451" s="9"/>
      <c r="WMW451" s="9"/>
      <c r="WMX451" s="9"/>
      <c r="WMY451" s="9"/>
      <c r="WMZ451" s="9"/>
      <c r="WNA451" s="9"/>
      <c r="WNB451" s="9"/>
      <c r="WNC451" s="9"/>
      <c r="WND451" s="9"/>
      <c r="WNE451" s="9"/>
      <c r="WNF451" s="9"/>
      <c r="WNG451" s="9"/>
      <c r="WNH451" s="9"/>
      <c r="WNI451" s="9"/>
      <c r="WNJ451" s="9"/>
      <c r="WNK451" s="9"/>
      <c r="WNL451" s="9"/>
      <c r="WNM451" s="9"/>
      <c r="WNN451" s="9"/>
      <c r="WNO451" s="9"/>
      <c r="WNP451" s="9"/>
      <c r="WNQ451" s="9"/>
      <c r="WNR451" s="9"/>
      <c r="WNS451" s="9"/>
      <c r="WNT451" s="9"/>
      <c r="WNU451" s="9"/>
      <c r="WNV451" s="9"/>
      <c r="WNW451" s="9"/>
      <c r="WNX451" s="9"/>
      <c r="WNY451" s="9"/>
      <c r="WNZ451" s="9"/>
      <c r="WOA451" s="9"/>
      <c r="WOB451" s="9"/>
      <c r="WOC451" s="9"/>
      <c r="WOD451" s="9"/>
      <c r="WOE451" s="9"/>
      <c r="WOF451" s="9"/>
      <c r="WOG451" s="9"/>
      <c r="WOH451" s="9"/>
      <c r="WOI451" s="9"/>
      <c r="WOJ451" s="9"/>
      <c r="WOK451" s="9"/>
      <c r="WOL451" s="9"/>
      <c r="WOM451" s="9"/>
      <c r="WON451" s="9"/>
      <c r="WOO451" s="9"/>
      <c r="WOP451" s="9"/>
      <c r="WOQ451" s="9"/>
      <c r="WOR451" s="9"/>
      <c r="WOS451" s="9"/>
      <c r="WOT451" s="9"/>
      <c r="WOU451" s="9"/>
      <c r="WOV451" s="9"/>
      <c r="WOW451" s="9"/>
      <c r="WOX451" s="9"/>
      <c r="WOY451" s="9"/>
      <c r="WOZ451" s="9"/>
      <c r="WPA451" s="9"/>
      <c r="WPB451" s="9"/>
      <c r="WPC451" s="9"/>
      <c r="WPD451" s="9"/>
      <c r="WPE451" s="9"/>
      <c r="WPF451" s="9"/>
      <c r="WPG451" s="9"/>
      <c r="WPH451" s="9"/>
      <c r="WPI451" s="9"/>
      <c r="WPJ451" s="9"/>
      <c r="WPK451" s="9"/>
      <c r="WPL451" s="9"/>
      <c r="WPM451" s="9"/>
      <c r="WPN451" s="9"/>
      <c r="WPO451" s="9"/>
      <c r="WPP451" s="9"/>
      <c r="WPQ451" s="9"/>
      <c r="WPR451" s="9"/>
      <c r="WPS451" s="9"/>
      <c r="WPT451" s="9"/>
      <c r="WPU451" s="9"/>
      <c r="WPV451" s="9"/>
      <c r="WPW451" s="9"/>
      <c r="WPX451" s="9"/>
      <c r="WPY451" s="9"/>
      <c r="WPZ451" s="9"/>
      <c r="WQA451" s="9"/>
      <c r="WQB451" s="9"/>
      <c r="WQC451" s="9"/>
      <c r="WQD451" s="9"/>
      <c r="WQE451" s="9"/>
      <c r="WQF451" s="9"/>
      <c r="WQG451" s="9"/>
      <c r="WQH451" s="9"/>
      <c r="WQI451" s="9"/>
      <c r="WQJ451" s="9"/>
      <c r="WQK451" s="9"/>
      <c r="WQL451" s="9"/>
      <c r="WQM451" s="9"/>
      <c r="WQN451" s="9"/>
      <c r="WQO451" s="9"/>
      <c r="WQP451" s="9"/>
      <c r="WQQ451" s="9"/>
      <c r="WQR451" s="9"/>
      <c r="WQS451" s="9"/>
      <c r="WQT451" s="9"/>
      <c r="WQU451" s="9"/>
      <c r="WQV451" s="9"/>
      <c r="WQW451" s="9"/>
      <c r="WQX451" s="9"/>
      <c r="WQY451" s="9"/>
      <c r="WQZ451" s="9"/>
      <c r="WRA451" s="9"/>
      <c r="WRB451" s="9"/>
      <c r="WRC451" s="9"/>
      <c r="WRD451" s="9"/>
      <c r="WRE451" s="9"/>
      <c r="WRF451" s="9"/>
      <c r="WRG451" s="9"/>
      <c r="WRH451" s="9"/>
      <c r="WRI451" s="9"/>
      <c r="WRJ451" s="9"/>
      <c r="WRK451" s="9"/>
      <c r="WRL451" s="9"/>
      <c r="WRM451" s="9"/>
      <c r="WRN451" s="9"/>
      <c r="WRO451" s="9"/>
      <c r="WRP451" s="9"/>
      <c r="WRQ451" s="9"/>
      <c r="WRR451" s="9"/>
      <c r="WRS451" s="9"/>
      <c r="WRT451" s="9"/>
      <c r="WRU451" s="9"/>
      <c r="WRV451" s="9"/>
      <c r="WRW451" s="9"/>
      <c r="WRX451" s="9"/>
      <c r="WRY451" s="9"/>
      <c r="WRZ451" s="9"/>
      <c r="WSA451" s="9"/>
      <c r="WSB451" s="9"/>
      <c r="WSC451" s="9"/>
      <c r="WSD451" s="9"/>
      <c r="WSE451" s="9"/>
      <c r="WSF451" s="9"/>
      <c r="WSG451" s="9"/>
      <c r="WSH451" s="9"/>
      <c r="WSI451" s="9"/>
      <c r="WSJ451" s="9"/>
      <c r="WSK451" s="9"/>
      <c r="WSL451" s="9"/>
      <c r="WSM451" s="9"/>
      <c r="WSN451" s="9"/>
      <c r="WSO451" s="9"/>
      <c r="WSP451" s="9"/>
      <c r="WSQ451" s="9"/>
      <c r="WSR451" s="9"/>
      <c r="WSS451" s="9"/>
      <c r="WST451" s="9"/>
      <c r="WSU451" s="9"/>
      <c r="WSV451" s="9"/>
      <c r="WSW451" s="9"/>
      <c r="WSX451" s="9"/>
      <c r="WSY451" s="9"/>
      <c r="WSZ451" s="9"/>
      <c r="WTA451" s="9"/>
      <c r="WTB451" s="9"/>
      <c r="WTC451" s="9"/>
      <c r="WTD451" s="9"/>
      <c r="WTE451" s="9"/>
      <c r="WTF451" s="9"/>
      <c r="WTG451" s="9"/>
      <c r="WTH451" s="9"/>
      <c r="WTI451" s="9"/>
      <c r="WTJ451" s="9"/>
      <c r="WTK451" s="9"/>
      <c r="WTL451" s="9"/>
      <c r="WTM451" s="9"/>
      <c r="WTN451" s="9"/>
      <c r="WTO451" s="9"/>
      <c r="WTP451" s="9"/>
      <c r="WTQ451" s="9"/>
      <c r="WTR451" s="9"/>
      <c r="WTS451" s="9"/>
      <c r="WTT451" s="9"/>
      <c r="WTU451" s="9"/>
      <c r="WTV451" s="9"/>
      <c r="WTW451" s="9"/>
      <c r="WTX451" s="9"/>
      <c r="WTY451" s="9"/>
      <c r="WTZ451" s="9"/>
      <c r="WUA451" s="9"/>
      <c r="WUB451" s="9"/>
      <c r="WUC451" s="9"/>
      <c r="WUD451" s="9"/>
      <c r="WUE451" s="9"/>
      <c r="WUF451" s="9"/>
      <c r="WUG451" s="9"/>
      <c r="WUH451" s="9"/>
      <c r="WUI451" s="9"/>
      <c r="WUJ451" s="9"/>
      <c r="WUK451" s="9"/>
      <c r="WUL451" s="9"/>
      <c r="WUM451" s="9"/>
      <c r="WUN451" s="9"/>
      <c r="WUO451" s="9"/>
      <c r="WUP451" s="9"/>
      <c r="WUQ451" s="9"/>
      <c r="WUR451" s="9"/>
      <c r="WUS451" s="9"/>
      <c r="WUT451" s="9"/>
      <c r="WUU451" s="9"/>
      <c r="WUV451" s="9"/>
      <c r="WUW451" s="9"/>
      <c r="WUX451" s="9"/>
      <c r="WUY451" s="9"/>
      <c r="WUZ451" s="9"/>
      <c r="WVA451" s="9"/>
      <c r="WVB451" s="9"/>
      <c r="WVC451" s="9"/>
      <c r="WVD451" s="9"/>
      <c r="WVE451" s="9"/>
      <c r="WVF451" s="9"/>
      <c r="WVG451" s="9"/>
      <c r="WVH451" s="9"/>
      <c r="WVI451" s="9"/>
      <c r="WVJ451" s="9"/>
      <c r="WVK451" s="9"/>
      <c r="WVL451" s="9"/>
      <c r="WVM451" s="9"/>
      <c r="WVN451" s="9"/>
      <c r="WVO451" s="9"/>
      <c r="WVP451" s="9"/>
      <c r="WVQ451" s="9"/>
      <c r="WVR451" s="9"/>
      <c r="WVS451" s="9"/>
      <c r="WVT451" s="9"/>
      <c r="WVU451" s="9"/>
      <c r="WVV451" s="9"/>
      <c r="WVW451" s="9"/>
      <c r="WVX451" s="9"/>
      <c r="WVY451" s="9"/>
      <c r="WVZ451" s="9"/>
      <c r="WWA451" s="9"/>
      <c r="WWB451" s="9"/>
      <c r="WWC451" s="9"/>
      <c r="WWD451" s="9"/>
      <c r="WWE451" s="9"/>
      <c r="WWF451" s="9"/>
      <c r="WWG451" s="9"/>
      <c r="WWH451" s="9"/>
      <c r="WWI451" s="9"/>
      <c r="WWJ451" s="9"/>
      <c r="WWK451" s="9"/>
      <c r="WWL451" s="9"/>
      <c r="WWM451" s="9"/>
      <c r="WWN451" s="9"/>
      <c r="WWO451" s="9"/>
      <c r="WWP451" s="9"/>
      <c r="WWQ451" s="9"/>
      <c r="WWR451" s="9"/>
      <c r="WWS451" s="9"/>
      <c r="WWT451" s="9"/>
      <c r="WWU451" s="9"/>
      <c r="WWV451" s="9"/>
      <c r="WWW451" s="9"/>
      <c r="WWX451" s="9"/>
      <c r="WWY451" s="9"/>
      <c r="WWZ451" s="9"/>
      <c r="WXA451" s="9"/>
      <c r="WXB451" s="9"/>
      <c r="WXC451" s="9"/>
      <c r="WXD451" s="9"/>
      <c r="WXE451" s="9"/>
      <c r="WXF451" s="9"/>
      <c r="WXG451" s="9"/>
      <c r="WXH451" s="9"/>
      <c r="WXI451" s="9"/>
      <c r="WXJ451" s="9"/>
      <c r="WXK451" s="9"/>
      <c r="WXL451" s="9"/>
      <c r="WXM451" s="9"/>
      <c r="WXN451" s="9"/>
      <c r="WXO451" s="9"/>
      <c r="WXP451" s="9"/>
      <c r="WXQ451" s="9"/>
      <c r="WXR451" s="9"/>
      <c r="WXS451" s="9"/>
      <c r="WXT451" s="9"/>
      <c r="WXU451" s="9"/>
      <c r="WXV451" s="9"/>
      <c r="WXW451" s="9"/>
      <c r="WXX451" s="9"/>
      <c r="WXY451" s="9"/>
      <c r="WXZ451" s="9"/>
      <c r="WYA451" s="9"/>
      <c r="WYB451" s="9"/>
      <c r="WYC451" s="9"/>
      <c r="WYD451" s="9"/>
      <c r="WYE451" s="9"/>
      <c r="WYF451" s="9"/>
      <c r="WYG451" s="9"/>
      <c r="WYH451" s="9"/>
      <c r="WYI451" s="9"/>
      <c r="WYJ451" s="9"/>
      <c r="WYK451" s="9"/>
      <c r="WYL451" s="9"/>
      <c r="WYM451" s="9"/>
      <c r="WYN451" s="9"/>
      <c r="WYO451" s="9"/>
      <c r="WYP451" s="9"/>
      <c r="WYQ451" s="9"/>
      <c r="WYR451" s="9"/>
      <c r="WYS451" s="9"/>
      <c r="WYT451" s="9"/>
      <c r="WYU451" s="9"/>
      <c r="WYV451" s="9"/>
      <c r="WYW451" s="9"/>
      <c r="WYX451" s="9"/>
      <c r="WYY451" s="9"/>
      <c r="WYZ451" s="9"/>
      <c r="WZA451" s="9"/>
      <c r="WZB451" s="9"/>
      <c r="WZC451" s="9"/>
      <c r="WZD451" s="9"/>
      <c r="WZE451" s="9"/>
      <c r="WZF451" s="9"/>
      <c r="WZG451" s="9"/>
      <c r="WZH451" s="9"/>
      <c r="WZI451" s="9"/>
      <c r="WZJ451" s="9"/>
      <c r="WZK451" s="9"/>
      <c r="WZL451" s="9"/>
      <c r="WZM451" s="9"/>
      <c r="WZN451" s="9"/>
      <c r="WZO451" s="9"/>
      <c r="WZP451" s="9"/>
      <c r="WZQ451" s="9"/>
      <c r="WZR451" s="9"/>
      <c r="WZS451" s="9"/>
      <c r="WZT451" s="9"/>
      <c r="WZU451" s="9"/>
      <c r="WZV451" s="9"/>
      <c r="WZW451" s="9"/>
      <c r="WZX451" s="9"/>
      <c r="WZY451" s="9"/>
      <c r="WZZ451" s="9"/>
      <c r="XAA451" s="9"/>
      <c r="XAB451" s="9"/>
      <c r="XAC451" s="9"/>
      <c r="XAD451" s="9"/>
      <c r="XAE451" s="9"/>
      <c r="XAF451" s="9"/>
      <c r="XAG451" s="9"/>
      <c r="XAH451" s="9"/>
      <c r="XAI451" s="9"/>
      <c r="XAJ451" s="9"/>
      <c r="XAK451" s="9"/>
      <c r="XAL451" s="9"/>
      <c r="XAM451" s="9"/>
      <c r="XAN451" s="9"/>
      <c r="XAO451" s="9"/>
      <c r="XAP451" s="9"/>
      <c r="XAQ451" s="9"/>
      <c r="XAR451" s="9"/>
      <c r="XAS451" s="9"/>
      <c r="XAT451" s="9"/>
      <c r="XAU451" s="9"/>
      <c r="XAV451" s="9"/>
      <c r="XAW451" s="9"/>
      <c r="XAX451" s="9"/>
      <c r="XAY451" s="9"/>
      <c r="XAZ451" s="9"/>
      <c r="XBA451" s="9"/>
      <c r="XBB451" s="9"/>
      <c r="XBC451" s="9"/>
      <c r="XBD451" s="9"/>
      <c r="XBE451" s="9"/>
      <c r="XBF451" s="9"/>
      <c r="XBG451" s="9"/>
      <c r="XBH451" s="9"/>
      <c r="XBI451" s="9"/>
      <c r="XBJ451" s="9"/>
      <c r="XBK451" s="9"/>
      <c r="XBL451" s="9"/>
      <c r="XBM451" s="9"/>
      <c r="XBN451" s="9"/>
      <c r="XBO451" s="9"/>
      <c r="XBP451" s="9"/>
      <c r="XBQ451" s="9"/>
      <c r="XBR451" s="9"/>
      <c r="XBS451" s="9"/>
      <c r="XBT451" s="9"/>
      <c r="XBU451" s="9"/>
      <c r="XBV451" s="9"/>
      <c r="XBW451" s="9"/>
      <c r="XBX451" s="9"/>
      <c r="XBY451" s="9"/>
      <c r="XBZ451" s="9"/>
      <c r="XCA451" s="9"/>
      <c r="XCB451" s="9"/>
      <c r="XCC451" s="9"/>
      <c r="XCD451" s="9"/>
      <c r="XCE451" s="9"/>
      <c r="XCF451" s="9"/>
      <c r="XCG451" s="9"/>
      <c r="XCH451" s="9"/>
      <c r="XCI451" s="9"/>
      <c r="XCJ451" s="9"/>
      <c r="XCK451" s="9"/>
      <c r="XCL451" s="9"/>
      <c r="XCM451" s="9"/>
      <c r="XCN451" s="9"/>
      <c r="XCO451" s="9"/>
      <c r="XCP451" s="9"/>
      <c r="XCQ451" s="9"/>
      <c r="XCR451" s="9"/>
      <c r="XCS451" s="9"/>
      <c r="XCT451" s="9"/>
      <c r="XCU451" s="9"/>
      <c r="XCV451" s="9"/>
      <c r="XCW451" s="9"/>
      <c r="XCX451" s="9"/>
      <c r="XCY451" s="9"/>
      <c r="XCZ451" s="9"/>
      <c r="XDA451" s="9"/>
      <c r="XDB451" s="9"/>
      <c r="XDC451" s="9"/>
      <c r="XDD451" s="9"/>
      <c r="XDE451" s="9"/>
      <c r="XDF451" s="9"/>
      <c r="XDG451" s="9"/>
      <c r="XDH451" s="9"/>
      <c r="XDI451" s="9"/>
      <c r="XDJ451" s="9"/>
      <c r="XDK451" s="9"/>
      <c r="XDL451" s="9"/>
      <c r="XDM451" s="9"/>
      <c r="XDN451" s="9"/>
      <c r="XDO451" s="9"/>
      <c r="XDP451" s="9"/>
      <c r="XDQ451" s="9"/>
      <c r="XDR451" s="9"/>
      <c r="XDS451" s="9"/>
      <c r="XDT451" s="9"/>
      <c r="XDU451" s="9"/>
      <c r="XDV451" s="9"/>
      <c r="XDW451" s="9"/>
      <c r="XDX451" s="9"/>
      <c r="XDY451" s="9"/>
      <c r="XDZ451" s="9"/>
      <c r="XEA451" s="9"/>
      <c r="XEB451" s="9"/>
      <c r="XEC451" s="9"/>
      <c r="XED451" s="9"/>
      <c r="XEE451" s="9"/>
      <c r="XEF451" s="9"/>
      <c r="XEG451" s="9"/>
      <c r="XEH451" s="9"/>
      <c r="XEI451" s="9"/>
      <c r="XEJ451" s="9"/>
      <c r="XEK451" s="9"/>
      <c r="XEL451" s="9"/>
      <c r="XEM451" s="9"/>
      <c r="XEN451" s="9"/>
      <c r="XEO451" s="9"/>
      <c r="XEP451" s="9"/>
      <c r="XEQ451" s="9"/>
      <c r="XER451" s="9"/>
      <c r="XES451" s="9"/>
      <c r="XET451" s="9"/>
      <c r="XEU451" s="9"/>
      <c r="XEV451" s="9"/>
      <c r="XEW451" s="9"/>
      <c r="XEX451" s="9"/>
      <c r="XEY451" s="9"/>
      <c r="XEZ451" s="9"/>
    </row>
    <row r="452" s="5" customFormat="1" ht="27" customHeight="1" spans="1:16380">
      <c r="A452" s="18">
        <v>450</v>
      </c>
      <c r="B452" s="19" t="s">
        <v>718</v>
      </c>
      <c r="C452" s="19">
        <v>2023010082</v>
      </c>
      <c r="D452" s="32" t="s">
        <v>440</v>
      </c>
      <c r="E452" s="19" t="s">
        <v>10</v>
      </c>
      <c r="F452" s="22" t="s">
        <v>18</v>
      </c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  <c r="IW452" s="17"/>
      <c r="IX452" s="17"/>
      <c r="IY452" s="17"/>
      <c r="IZ452" s="17"/>
      <c r="JA452" s="17"/>
      <c r="JB452" s="17"/>
      <c r="JC452" s="17"/>
      <c r="JD452" s="17"/>
      <c r="JE452" s="17"/>
      <c r="JF452" s="17"/>
      <c r="JG452" s="17"/>
      <c r="JH452" s="17"/>
      <c r="JI452" s="17"/>
      <c r="JJ452" s="17"/>
      <c r="JK452" s="17"/>
      <c r="JL452" s="17"/>
      <c r="JM452" s="17"/>
      <c r="JN452" s="17"/>
      <c r="JO452" s="17"/>
      <c r="JP452" s="17"/>
      <c r="JQ452" s="17"/>
      <c r="JR452" s="17"/>
      <c r="JS452" s="17"/>
      <c r="JT452" s="17"/>
      <c r="JU452" s="17"/>
      <c r="JV452" s="17"/>
      <c r="JW452" s="17"/>
      <c r="JX452" s="17"/>
      <c r="JY452" s="17"/>
      <c r="JZ452" s="17"/>
      <c r="KA452" s="17"/>
      <c r="KB452" s="17"/>
      <c r="KC452" s="17"/>
      <c r="KD452" s="17"/>
      <c r="KE452" s="17"/>
      <c r="KF452" s="17"/>
      <c r="KG452" s="17"/>
      <c r="KH452" s="17"/>
      <c r="KI452" s="17"/>
      <c r="KJ452" s="17"/>
      <c r="KK452" s="17"/>
      <c r="KL452" s="17"/>
      <c r="KM452" s="17"/>
      <c r="KN452" s="17"/>
      <c r="KO452" s="17"/>
      <c r="KP452" s="17"/>
      <c r="KQ452" s="17"/>
      <c r="KR452" s="17"/>
      <c r="KS452" s="17"/>
      <c r="KT452" s="17"/>
      <c r="KU452" s="17"/>
      <c r="KV452" s="17"/>
      <c r="KW452" s="17"/>
      <c r="KX452" s="17"/>
      <c r="KY452" s="17"/>
      <c r="KZ452" s="17"/>
      <c r="LA452" s="17"/>
      <c r="LB452" s="17"/>
      <c r="LC452" s="17"/>
      <c r="LD452" s="17"/>
      <c r="LE452" s="17"/>
      <c r="LF452" s="17"/>
      <c r="LG452" s="17"/>
      <c r="LH452" s="17"/>
      <c r="LI452" s="17"/>
      <c r="LJ452" s="17"/>
      <c r="LK452" s="17"/>
      <c r="LL452" s="17"/>
      <c r="LM452" s="17"/>
      <c r="LN452" s="17"/>
      <c r="LO452" s="17"/>
      <c r="LP452" s="17"/>
      <c r="LQ452" s="17"/>
      <c r="LR452" s="17"/>
      <c r="LS452" s="17"/>
      <c r="LT452" s="17"/>
      <c r="LU452" s="17"/>
      <c r="LV452" s="17"/>
      <c r="LW452" s="17"/>
      <c r="LX452" s="17"/>
      <c r="LY452" s="17"/>
      <c r="LZ452" s="17"/>
      <c r="MA452" s="17"/>
      <c r="MB452" s="17"/>
      <c r="MC452" s="17"/>
      <c r="MD452" s="17"/>
      <c r="ME452" s="17"/>
      <c r="MF452" s="17"/>
      <c r="MG452" s="17"/>
      <c r="MH452" s="17"/>
      <c r="MI452" s="17"/>
      <c r="MJ452" s="17"/>
      <c r="MK452" s="17"/>
      <c r="ML452" s="17"/>
      <c r="MM452" s="17"/>
      <c r="MN452" s="17"/>
      <c r="MO452" s="17"/>
      <c r="MP452" s="17"/>
      <c r="MQ452" s="17"/>
      <c r="MR452" s="17"/>
      <c r="MS452" s="17"/>
      <c r="MT452" s="17"/>
      <c r="MU452" s="17"/>
      <c r="MV452" s="17"/>
      <c r="MW452" s="17"/>
      <c r="MX452" s="17"/>
      <c r="MY452" s="17"/>
      <c r="MZ452" s="17"/>
      <c r="NA452" s="17"/>
      <c r="NB452" s="17"/>
      <c r="NC452" s="17"/>
      <c r="ND452" s="17"/>
      <c r="NE452" s="17"/>
      <c r="NF452" s="17"/>
      <c r="NG452" s="17"/>
      <c r="NH452" s="17"/>
      <c r="NI452" s="17"/>
      <c r="NJ452" s="17"/>
      <c r="NK452" s="17"/>
      <c r="NL452" s="17"/>
      <c r="NM452" s="17"/>
      <c r="NN452" s="17"/>
      <c r="NO452" s="17"/>
      <c r="NP452" s="17"/>
      <c r="NQ452" s="17"/>
      <c r="NR452" s="17"/>
      <c r="NS452" s="17"/>
      <c r="NT452" s="17"/>
      <c r="NU452" s="17"/>
      <c r="NV452" s="17"/>
      <c r="NW452" s="17"/>
      <c r="NX452" s="17"/>
      <c r="NY452" s="17"/>
      <c r="NZ452" s="17"/>
      <c r="OA452" s="17"/>
      <c r="OB452" s="17"/>
      <c r="OC452" s="17"/>
      <c r="OD452" s="17"/>
      <c r="OE452" s="17"/>
      <c r="OF452" s="17"/>
      <c r="OG452" s="17"/>
      <c r="OH452" s="17"/>
      <c r="OI452" s="17"/>
      <c r="OJ452" s="17"/>
      <c r="OK452" s="17"/>
      <c r="OL452" s="17"/>
      <c r="OM452" s="17"/>
      <c r="ON452" s="17"/>
      <c r="OO452" s="17"/>
      <c r="OP452" s="17"/>
      <c r="OQ452" s="17"/>
      <c r="OR452" s="17"/>
      <c r="OS452" s="17"/>
      <c r="OT452" s="17"/>
      <c r="OU452" s="17"/>
      <c r="OV452" s="17"/>
      <c r="OW452" s="17"/>
      <c r="OX452" s="17"/>
      <c r="OY452" s="17"/>
      <c r="OZ452" s="17"/>
      <c r="PA452" s="17"/>
      <c r="PB452" s="17"/>
      <c r="PC452" s="17"/>
      <c r="PD452" s="17"/>
      <c r="PE452" s="17"/>
      <c r="PF452" s="17"/>
      <c r="PG452" s="17"/>
      <c r="PH452" s="17"/>
      <c r="PI452" s="17"/>
      <c r="PJ452" s="17"/>
      <c r="PK452" s="17"/>
      <c r="PL452" s="17"/>
      <c r="PM452" s="17"/>
      <c r="PN452" s="17"/>
      <c r="PO452" s="17"/>
      <c r="PP452" s="17"/>
      <c r="PQ452" s="17"/>
      <c r="PR452" s="17"/>
      <c r="PS452" s="17"/>
      <c r="PT452" s="17"/>
      <c r="PU452" s="17"/>
      <c r="PV452" s="17"/>
      <c r="PW452" s="17"/>
      <c r="PX452" s="17"/>
      <c r="PY452" s="17"/>
      <c r="PZ452" s="17"/>
      <c r="QA452" s="17"/>
      <c r="QB452" s="17"/>
      <c r="QC452" s="17"/>
      <c r="QD452" s="17"/>
      <c r="QE452" s="17"/>
      <c r="QF452" s="17"/>
      <c r="QG452" s="17"/>
      <c r="QH452" s="17"/>
      <c r="QI452" s="17"/>
      <c r="QJ452" s="17"/>
      <c r="QK452" s="17"/>
      <c r="QL452" s="17"/>
      <c r="QM452" s="17"/>
      <c r="QN452" s="17"/>
      <c r="QO452" s="17"/>
      <c r="QP452" s="17"/>
      <c r="QQ452" s="17"/>
      <c r="QR452" s="17"/>
      <c r="QS452" s="17"/>
      <c r="QT452" s="17"/>
      <c r="QU452" s="17"/>
      <c r="QV452" s="17"/>
      <c r="QW452" s="17"/>
      <c r="QX452" s="17"/>
      <c r="QY452" s="17"/>
      <c r="QZ452" s="17"/>
      <c r="RA452" s="17"/>
      <c r="RB452" s="17"/>
      <c r="RC452" s="17"/>
      <c r="RD452" s="17"/>
      <c r="RE452" s="17"/>
      <c r="RF452" s="17"/>
      <c r="RG452" s="17"/>
      <c r="RH452" s="17"/>
      <c r="RI452" s="17"/>
      <c r="RJ452" s="17"/>
      <c r="RK452" s="17"/>
      <c r="RL452" s="17"/>
      <c r="RM452" s="17"/>
      <c r="RN452" s="17"/>
      <c r="RO452" s="17"/>
      <c r="RP452" s="17"/>
      <c r="RQ452" s="17"/>
      <c r="RR452" s="17"/>
      <c r="RS452" s="17"/>
      <c r="RT452" s="17"/>
      <c r="RU452" s="17"/>
      <c r="RV452" s="17"/>
      <c r="RW452" s="17"/>
      <c r="RX452" s="17"/>
      <c r="RY452" s="17"/>
      <c r="RZ452" s="17"/>
      <c r="SA452" s="17"/>
      <c r="SB452" s="17"/>
      <c r="SC452" s="17"/>
      <c r="SD452" s="17"/>
      <c r="SE452" s="17"/>
      <c r="SF452" s="17"/>
      <c r="SG452" s="17"/>
      <c r="SH452" s="17"/>
      <c r="SI452" s="17"/>
      <c r="SJ452" s="17"/>
      <c r="SK452" s="17"/>
      <c r="SL452" s="17"/>
      <c r="SM452" s="17"/>
      <c r="SN452" s="17"/>
      <c r="SO452" s="17"/>
      <c r="SP452" s="17"/>
      <c r="SQ452" s="17"/>
      <c r="SR452" s="17"/>
      <c r="SS452" s="17"/>
      <c r="ST452" s="17"/>
      <c r="SU452" s="17"/>
      <c r="SV452" s="17"/>
      <c r="SW452" s="17"/>
      <c r="SX452" s="17"/>
      <c r="SY452" s="17"/>
      <c r="SZ452" s="17"/>
      <c r="TA452" s="17"/>
      <c r="TB452" s="17"/>
      <c r="TC452" s="17"/>
      <c r="TD452" s="17"/>
      <c r="TE452" s="17"/>
      <c r="TF452" s="17"/>
      <c r="TG452" s="17"/>
      <c r="TH452" s="17"/>
      <c r="TI452" s="17"/>
      <c r="TJ452" s="17"/>
      <c r="TK452" s="17"/>
      <c r="TL452" s="17"/>
      <c r="TM452" s="17"/>
      <c r="TN452" s="17"/>
      <c r="TO452" s="17"/>
      <c r="TP452" s="17"/>
      <c r="TQ452" s="17"/>
      <c r="TR452" s="17"/>
      <c r="TS452" s="17"/>
      <c r="TT452" s="17"/>
      <c r="TU452" s="17"/>
      <c r="TV452" s="17"/>
      <c r="TW452" s="17"/>
      <c r="TX452" s="17"/>
      <c r="TY452" s="17"/>
      <c r="TZ452" s="17"/>
      <c r="UA452" s="17"/>
      <c r="UB452" s="17"/>
      <c r="UC452" s="17"/>
      <c r="UD452" s="17"/>
      <c r="UE452" s="17"/>
      <c r="UF452" s="17"/>
      <c r="UG452" s="17"/>
      <c r="UH452" s="17"/>
      <c r="UI452" s="17"/>
      <c r="UJ452" s="17"/>
      <c r="UK452" s="17"/>
      <c r="UL452" s="17"/>
      <c r="UM452" s="17"/>
      <c r="UN452" s="17"/>
      <c r="UO452" s="17"/>
      <c r="UP452" s="17"/>
      <c r="UQ452" s="17"/>
      <c r="UR452" s="17"/>
      <c r="US452" s="17"/>
      <c r="UT452" s="17"/>
      <c r="UU452" s="17"/>
      <c r="UV452" s="17"/>
      <c r="UW452" s="17"/>
      <c r="UX452" s="17"/>
      <c r="UY452" s="17"/>
      <c r="UZ452" s="17"/>
      <c r="VA452" s="17"/>
      <c r="VB452" s="17"/>
      <c r="VC452" s="17"/>
      <c r="VD452" s="17"/>
      <c r="VE452" s="17"/>
      <c r="VF452" s="17"/>
      <c r="VG452" s="17"/>
      <c r="VH452" s="17"/>
      <c r="VI452" s="17"/>
      <c r="VJ452" s="17"/>
      <c r="VK452" s="17"/>
      <c r="VL452" s="17"/>
      <c r="VM452" s="17"/>
      <c r="VN452" s="17"/>
      <c r="VO452" s="17"/>
      <c r="VP452" s="17"/>
      <c r="VQ452" s="17"/>
      <c r="VR452" s="17"/>
      <c r="VS452" s="17"/>
      <c r="VT452" s="17"/>
      <c r="VU452" s="17"/>
      <c r="VV452" s="17"/>
      <c r="VW452" s="17"/>
      <c r="VX452" s="17"/>
      <c r="VY452" s="17"/>
      <c r="VZ452" s="17"/>
      <c r="WA452" s="17"/>
      <c r="WB452" s="17"/>
      <c r="WC452" s="17"/>
      <c r="WD452" s="17"/>
      <c r="WE452" s="17"/>
      <c r="WF452" s="17"/>
      <c r="WG452" s="17"/>
      <c r="WH452" s="17"/>
      <c r="WI452" s="17"/>
      <c r="WJ452" s="17"/>
      <c r="WK452" s="17"/>
      <c r="WL452" s="17"/>
      <c r="WM452" s="17"/>
      <c r="WN452" s="17"/>
      <c r="WO452" s="17"/>
      <c r="WP452" s="17"/>
      <c r="WQ452" s="17"/>
      <c r="WR452" s="17"/>
      <c r="WS452" s="17"/>
      <c r="WT452" s="17"/>
      <c r="WU452" s="17"/>
      <c r="WV452" s="17"/>
      <c r="WW452" s="17"/>
      <c r="WX452" s="17"/>
      <c r="WY452" s="17"/>
      <c r="WZ452" s="17"/>
      <c r="XA452" s="17"/>
      <c r="XB452" s="17"/>
      <c r="XC452" s="17"/>
      <c r="XD452" s="17"/>
      <c r="XE452" s="17"/>
      <c r="XF452" s="17"/>
      <c r="XG452" s="17"/>
      <c r="XH452" s="17"/>
      <c r="XI452" s="17"/>
      <c r="XJ452" s="17"/>
      <c r="XK452" s="17"/>
      <c r="XL452" s="17"/>
      <c r="XM452" s="17"/>
      <c r="XN452" s="17"/>
      <c r="XO452" s="17"/>
      <c r="XP452" s="17"/>
      <c r="XQ452" s="17"/>
      <c r="XR452" s="17"/>
      <c r="XS452" s="17"/>
      <c r="XT452" s="17"/>
      <c r="XU452" s="17"/>
      <c r="XV452" s="17"/>
      <c r="XW452" s="17"/>
      <c r="XX452" s="17"/>
      <c r="XY452" s="17"/>
      <c r="XZ452" s="17"/>
      <c r="YA452" s="17"/>
      <c r="YB452" s="17"/>
      <c r="YC452" s="17"/>
      <c r="YD452" s="17"/>
      <c r="YE452" s="17"/>
      <c r="YF452" s="17"/>
      <c r="YG452" s="17"/>
      <c r="YH452" s="17"/>
      <c r="YI452" s="17"/>
      <c r="YJ452" s="17"/>
      <c r="YK452" s="17"/>
      <c r="YL452" s="17"/>
      <c r="YM452" s="17"/>
      <c r="YN452" s="17"/>
      <c r="YO452" s="17"/>
      <c r="YP452" s="17"/>
      <c r="YQ452" s="17"/>
      <c r="YR452" s="17"/>
      <c r="YS452" s="17"/>
      <c r="YT452" s="17"/>
      <c r="YU452" s="17"/>
      <c r="YV452" s="17"/>
      <c r="YW452" s="17"/>
      <c r="YX452" s="17"/>
      <c r="YY452" s="17"/>
      <c r="YZ452" s="17"/>
      <c r="ZA452" s="17"/>
      <c r="ZB452" s="17"/>
      <c r="ZC452" s="17"/>
      <c r="ZD452" s="17"/>
      <c r="ZE452" s="17"/>
      <c r="ZF452" s="17"/>
      <c r="ZG452" s="17"/>
      <c r="ZH452" s="17"/>
      <c r="ZI452" s="17"/>
      <c r="ZJ452" s="17"/>
      <c r="ZK452" s="17"/>
      <c r="ZL452" s="17"/>
      <c r="ZM452" s="17"/>
      <c r="ZN452" s="17"/>
      <c r="ZO452" s="17"/>
      <c r="ZP452" s="17"/>
      <c r="ZQ452" s="17"/>
      <c r="ZR452" s="17"/>
      <c r="ZS452" s="17"/>
      <c r="ZT452" s="17"/>
      <c r="ZU452" s="17"/>
      <c r="ZV452" s="17"/>
      <c r="ZW452" s="17"/>
      <c r="ZX452" s="17"/>
      <c r="ZY452" s="17"/>
      <c r="ZZ452" s="17"/>
      <c r="AAA452" s="17"/>
      <c r="AAB452" s="17"/>
      <c r="AAC452" s="17"/>
      <c r="AAD452" s="17"/>
      <c r="AAE452" s="17"/>
      <c r="AAF452" s="17"/>
      <c r="AAG452" s="17"/>
      <c r="AAH452" s="17"/>
      <c r="AAI452" s="17"/>
      <c r="AAJ452" s="17"/>
      <c r="AAK452" s="17"/>
      <c r="AAL452" s="17"/>
      <c r="AAM452" s="17"/>
      <c r="AAN452" s="17"/>
      <c r="AAO452" s="17"/>
      <c r="AAP452" s="17"/>
      <c r="AAQ452" s="17"/>
      <c r="AAR452" s="17"/>
      <c r="AAS452" s="17"/>
      <c r="AAT452" s="17"/>
      <c r="AAU452" s="17"/>
      <c r="AAV452" s="17"/>
      <c r="AAW452" s="17"/>
      <c r="AAX452" s="17"/>
      <c r="AAY452" s="17"/>
      <c r="AAZ452" s="17"/>
      <c r="ABA452" s="17"/>
      <c r="ABB452" s="17"/>
      <c r="ABC452" s="17"/>
      <c r="ABD452" s="17"/>
      <c r="ABE452" s="17"/>
      <c r="ABF452" s="17"/>
      <c r="ABG452" s="17"/>
      <c r="ABH452" s="17"/>
      <c r="ABI452" s="17"/>
      <c r="ABJ452" s="17"/>
      <c r="ABK452" s="17"/>
      <c r="ABL452" s="17"/>
      <c r="ABM452" s="17"/>
      <c r="ABN452" s="17"/>
      <c r="ABO452" s="17"/>
      <c r="ABP452" s="17"/>
      <c r="ABQ452" s="17"/>
      <c r="ABR452" s="17"/>
      <c r="ABS452" s="17"/>
      <c r="ABT452" s="17"/>
      <c r="ABU452" s="17"/>
      <c r="ABV452" s="17"/>
      <c r="ABW452" s="17"/>
      <c r="ABX452" s="17"/>
      <c r="ABY452" s="17"/>
      <c r="ABZ452" s="17"/>
      <c r="ACA452" s="17"/>
      <c r="ACB452" s="17"/>
      <c r="ACC452" s="17"/>
      <c r="ACD452" s="17"/>
      <c r="ACE452" s="17"/>
      <c r="ACF452" s="17"/>
      <c r="ACG452" s="17"/>
      <c r="ACH452" s="17"/>
      <c r="ACI452" s="17"/>
      <c r="ACJ452" s="17"/>
      <c r="ACK452" s="17"/>
      <c r="ACL452" s="17"/>
      <c r="ACM452" s="17"/>
      <c r="ACN452" s="17"/>
      <c r="ACO452" s="17"/>
      <c r="ACP452" s="17"/>
      <c r="ACQ452" s="17"/>
      <c r="ACR452" s="17"/>
      <c r="ACS452" s="17"/>
      <c r="ACT452" s="17"/>
      <c r="ACU452" s="17"/>
      <c r="ACV452" s="17"/>
      <c r="ACW452" s="17"/>
      <c r="ACX452" s="17"/>
      <c r="ACY452" s="17"/>
      <c r="ACZ452" s="17"/>
      <c r="ADA452" s="17"/>
      <c r="ADB452" s="17"/>
      <c r="ADC452" s="17"/>
      <c r="ADD452" s="17"/>
      <c r="ADE452" s="17"/>
      <c r="ADF452" s="17"/>
      <c r="ADG452" s="17"/>
      <c r="ADH452" s="17"/>
      <c r="ADI452" s="17"/>
      <c r="ADJ452" s="17"/>
      <c r="ADK452" s="17"/>
      <c r="ADL452" s="17"/>
      <c r="ADM452" s="17"/>
      <c r="ADN452" s="17"/>
      <c r="ADO452" s="17"/>
      <c r="ADP452" s="17"/>
      <c r="ADQ452" s="17"/>
      <c r="ADR452" s="17"/>
      <c r="ADS452" s="17"/>
      <c r="ADT452" s="17"/>
      <c r="ADU452" s="17"/>
      <c r="ADV452" s="17"/>
      <c r="ADW452" s="17"/>
      <c r="ADX452" s="17"/>
      <c r="ADY452" s="17"/>
      <c r="ADZ452" s="17"/>
      <c r="AEA452" s="17"/>
      <c r="AEB452" s="17"/>
      <c r="AEC452" s="17"/>
      <c r="AED452" s="17"/>
      <c r="AEE452" s="17"/>
      <c r="AEF452" s="17"/>
      <c r="AEG452" s="17"/>
      <c r="AEH452" s="17"/>
      <c r="AEI452" s="17"/>
      <c r="AEJ452" s="17"/>
      <c r="AEK452" s="17"/>
      <c r="AEL452" s="17"/>
      <c r="AEM452" s="17"/>
      <c r="AEN452" s="17"/>
      <c r="AEO452" s="17"/>
      <c r="AEP452" s="17"/>
      <c r="AEQ452" s="17"/>
      <c r="AER452" s="17"/>
      <c r="AES452" s="17"/>
      <c r="AET452" s="17"/>
      <c r="AEU452" s="17"/>
      <c r="AEV452" s="17"/>
      <c r="AEW452" s="17"/>
      <c r="AEX452" s="17"/>
      <c r="AEY452" s="17"/>
      <c r="AEZ452" s="17"/>
      <c r="AFA452" s="17"/>
      <c r="AFB452" s="17"/>
      <c r="AFC452" s="17"/>
      <c r="AFD452" s="17"/>
      <c r="AFE452" s="17"/>
      <c r="AFF452" s="17"/>
      <c r="AFG452" s="17"/>
      <c r="AFH452" s="17"/>
      <c r="AFI452" s="17"/>
      <c r="AFJ452" s="17"/>
      <c r="AFK452" s="17"/>
      <c r="AFL452" s="17"/>
      <c r="AFM452" s="17"/>
      <c r="AFN452" s="17"/>
      <c r="AFO452" s="17"/>
      <c r="AFP452" s="17"/>
      <c r="AFQ452" s="17"/>
      <c r="AFR452" s="17"/>
      <c r="AFS452" s="17"/>
      <c r="AFT452" s="17"/>
      <c r="AFU452" s="17"/>
      <c r="AFV452" s="17"/>
      <c r="AFW452" s="17"/>
      <c r="AFX452" s="17"/>
      <c r="AFY452" s="17"/>
      <c r="AFZ452" s="17"/>
      <c r="AGA452" s="17"/>
      <c r="AGB452" s="17"/>
      <c r="AGC452" s="17"/>
      <c r="AGD452" s="17"/>
      <c r="AGE452" s="17"/>
      <c r="AGF452" s="17"/>
      <c r="AGG452" s="17"/>
      <c r="AGH452" s="17"/>
      <c r="AGI452" s="17"/>
      <c r="AGJ452" s="17"/>
      <c r="AGK452" s="17"/>
      <c r="AGL452" s="17"/>
      <c r="AGM452" s="17"/>
      <c r="AGN452" s="17"/>
      <c r="AGO452" s="17"/>
      <c r="AGP452" s="17"/>
      <c r="AGQ452" s="17"/>
      <c r="AGR452" s="17"/>
      <c r="AGS452" s="17"/>
      <c r="AGT452" s="17"/>
      <c r="AGU452" s="17"/>
      <c r="AGV452" s="17"/>
      <c r="AGW452" s="17"/>
      <c r="AGX452" s="17"/>
      <c r="AGY452" s="17"/>
      <c r="AGZ452" s="17"/>
      <c r="AHA452" s="17"/>
      <c r="AHB452" s="17"/>
      <c r="AHC452" s="17"/>
      <c r="AHD452" s="17"/>
      <c r="AHE452" s="17"/>
      <c r="AHF452" s="17"/>
      <c r="AHG452" s="17"/>
      <c r="AHH452" s="17"/>
      <c r="AHI452" s="17"/>
      <c r="AHJ452" s="17"/>
      <c r="AHK452" s="17"/>
      <c r="AHL452" s="17"/>
      <c r="AHM452" s="17"/>
      <c r="AHN452" s="17"/>
      <c r="AHO452" s="17"/>
      <c r="AHP452" s="17"/>
      <c r="AHQ452" s="17"/>
      <c r="AHR452" s="17"/>
      <c r="AHS452" s="17"/>
      <c r="AHT452" s="17"/>
      <c r="AHU452" s="17"/>
      <c r="AHV452" s="17"/>
      <c r="AHW452" s="17"/>
      <c r="AHX452" s="17"/>
      <c r="AHY452" s="17"/>
      <c r="AHZ452" s="17"/>
      <c r="AIA452" s="17"/>
      <c r="AIB452" s="17"/>
      <c r="AIC452" s="17"/>
      <c r="AID452" s="17"/>
      <c r="AIE452" s="17"/>
      <c r="AIF452" s="17"/>
      <c r="AIG452" s="17"/>
      <c r="AIH452" s="17"/>
      <c r="AII452" s="17"/>
      <c r="AIJ452" s="17"/>
      <c r="AIK452" s="17"/>
      <c r="AIL452" s="17"/>
      <c r="AIM452" s="17"/>
      <c r="AIN452" s="17"/>
      <c r="AIO452" s="17"/>
      <c r="AIP452" s="17"/>
      <c r="AIQ452" s="17"/>
      <c r="AIR452" s="17"/>
      <c r="AIS452" s="17"/>
      <c r="AIT452" s="17"/>
      <c r="AIU452" s="17"/>
      <c r="AIV452" s="17"/>
      <c r="AIW452" s="17"/>
      <c r="AIX452" s="17"/>
      <c r="AIY452" s="17"/>
      <c r="AIZ452" s="17"/>
      <c r="AJA452" s="17"/>
      <c r="AJB452" s="17"/>
      <c r="AJC452" s="17"/>
      <c r="AJD452" s="17"/>
      <c r="AJE452" s="17"/>
      <c r="AJF452" s="17"/>
      <c r="AJG452" s="17"/>
      <c r="AJH452" s="17"/>
      <c r="AJI452" s="17"/>
      <c r="AJJ452" s="17"/>
      <c r="AJK452" s="17"/>
      <c r="AJL452" s="17"/>
      <c r="AJM452" s="17"/>
      <c r="AJN452" s="17"/>
      <c r="AJO452" s="17"/>
      <c r="AJP452" s="17"/>
      <c r="AJQ452" s="17"/>
      <c r="AJR452" s="17"/>
      <c r="AJS452" s="17"/>
      <c r="AJT452" s="17"/>
      <c r="AJU452" s="17"/>
      <c r="AJV452" s="17"/>
      <c r="AJW452" s="17"/>
      <c r="AJX452" s="17"/>
      <c r="AJY452" s="17"/>
      <c r="AJZ452" s="17"/>
      <c r="AKA452" s="17"/>
      <c r="AKB452" s="17"/>
      <c r="AKC452" s="17"/>
      <c r="AKD452" s="17"/>
      <c r="AKE452" s="17"/>
      <c r="AKF452" s="17"/>
      <c r="AKG452" s="17"/>
      <c r="AKH452" s="17"/>
      <c r="AKI452" s="17"/>
      <c r="AKJ452" s="17"/>
      <c r="AKK452" s="17"/>
      <c r="AKL452" s="17"/>
      <c r="AKM452" s="17"/>
      <c r="AKN452" s="17"/>
      <c r="AKO452" s="17"/>
      <c r="AKP452" s="17"/>
      <c r="AKQ452" s="17"/>
      <c r="AKR452" s="17"/>
      <c r="AKS452" s="17"/>
      <c r="AKT452" s="17"/>
      <c r="AKU452" s="17"/>
      <c r="AKV452" s="17"/>
      <c r="AKW452" s="17"/>
      <c r="AKX452" s="17"/>
      <c r="AKY452" s="17"/>
      <c r="AKZ452" s="17"/>
      <c r="ALA452" s="17"/>
      <c r="ALB452" s="17"/>
      <c r="ALC452" s="17"/>
      <c r="ALD452" s="17"/>
      <c r="ALE452" s="17"/>
      <c r="ALF452" s="17"/>
      <c r="ALG452" s="17"/>
      <c r="ALH452" s="17"/>
      <c r="ALI452" s="17"/>
      <c r="ALJ452" s="17"/>
      <c r="ALK452" s="17"/>
      <c r="ALL452" s="17"/>
      <c r="ALM452" s="17"/>
      <c r="ALN452" s="17"/>
      <c r="ALO452" s="17"/>
      <c r="ALP452" s="17"/>
      <c r="ALQ452" s="17"/>
      <c r="ALR452" s="17"/>
      <c r="ALS452" s="17"/>
      <c r="ALT452" s="17"/>
      <c r="ALU452" s="17"/>
      <c r="ALV452" s="17"/>
      <c r="ALW452" s="17"/>
      <c r="ALX452" s="17"/>
      <c r="ALY452" s="17"/>
      <c r="ALZ452" s="17"/>
      <c r="AMA452" s="17"/>
      <c r="AMB452" s="17"/>
      <c r="AMC452" s="17"/>
      <c r="AMD452" s="17"/>
      <c r="AME452" s="17"/>
      <c r="AMF452" s="17"/>
      <c r="AMG452" s="17"/>
      <c r="AMH452" s="17"/>
      <c r="AMI452" s="17"/>
      <c r="AMJ452" s="17"/>
      <c r="AMK452" s="17"/>
      <c r="AML452" s="17"/>
      <c r="AMM452" s="17"/>
      <c r="AMN452" s="17"/>
      <c r="AMO452" s="17"/>
      <c r="AMP452" s="17"/>
      <c r="AMQ452" s="17"/>
      <c r="AMR452" s="17"/>
      <c r="AMS452" s="17"/>
      <c r="AMT452" s="17"/>
      <c r="AMU452" s="17"/>
      <c r="AMV452" s="17"/>
      <c r="AMW452" s="17"/>
      <c r="AMX452" s="17"/>
      <c r="AMY452" s="17"/>
      <c r="AMZ452" s="17"/>
      <c r="ANA452" s="17"/>
      <c r="ANB452" s="17"/>
      <c r="ANC452" s="17"/>
      <c r="AND452" s="17"/>
      <c r="ANE452" s="17"/>
      <c r="ANF452" s="17"/>
      <c r="ANG452" s="17"/>
      <c r="ANH452" s="17"/>
      <c r="ANI452" s="17"/>
      <c r="ANJ452" s="17"/>
      <c r="ANK452" s="17"/>
      <c r="ANL452" s="17"/>
      <c r="ANM452" s="17"/>
      <c r="ANN452" s="17"/>
      <c r="ANO452" s="17"/>
      <c r="ANP452" s="17"/>
      <c r="ANQ452" s="17"/>
      <c r="ANR452" s="17"/>
      <c r="ANS452" s="17"/>
      <c r="ANT452" s="17"/>
      <c r="ANU452" s="17"/>
      <c r="ANV452" s="17"/>
      <c r="ANW452" s="17"/>
      <c r="ANX452" s="17"/>
      <c r="ANY452" s="17"/>
      <c r="ANZ452" s="17"/>
      <c r="AOA452" s="17"/>
      <c r="AOB452" s="17"/>
      <c r="AOC452" s="17"/>
      <c r="AOD452" s="17"/>
      <c r="AOE452" s="17"/>
      <c r="AOF452" s="17"/>
      <c r="AOG452" s="17"/>
      <c r="AOH452" s="17"/>
      <c r="AOI452" s="17"/>
      <c r="AOJ452" s="17"/>
      <c r="AOK452" s="17"/>
      <c r="AOL452" s="17"/>
      <c r="AOM452" s="17"/>
      <c r="AON452" s="17"/>
      <c r="AOO452" s="17"/>
      <c r="AOP452" s="17"/>
      <c r="AOQ452" s="17"/>
      <c r="AOR452" s="17"/>
      <c r="AOS452" s="17"/>
      <c r="AOT452" s="17"/>
      <c r="AOU452" s="17"/>
      <c r="AOV452" s="17"/>
      <c r="AOW452" s="17"/>
      <c r="AOX452" s="17"/>
      <c r="AOY452" s="17"/>
      <c r="AOZ452" s="17"/>
      <c r="APA452" s="17"/>
      <c r="APB452" s="17"/>
      <c r="APC452" s="17"/>
      <c r="APD452" s="17"/>
      <c r="APE452" s="17"/>
      <c r="APF452" s="17"/>
      <c r="APG452" s="17"/>
      <c r="APH452" s="17"/>
      <c r="API452" s="17"/>
      <c r="APJ452" s="17"/>
      <c r="APK452" s="17"/>
      <c r="APL452" s="17"/>
      <c r="APM452" s="17"/>
      <c r="APN452" s="17"/>
      <c r="APO452" s="17"/>
      <c r="APP452" s="17"/>
      <c r="APQ452" s="17"/>
      <c r="APR452" s="17"/>
      <c r="APS452" s="17"/>
      <c r="APT452" s="17"/>
      <c r="APU452" s="17"/>
      <c r="APV452" s="17"/>
      <c r="APW452" s="17"/>
      <c r="APX452" s="17"/>
      <c r="APY452" s="17"/>
      <c r="APZ452" s="17"/>
      <c r="AQA452" s="17"/>
      <c r="AQB452" s="17"/>
      <c r="AQC452" s="17"/>
      <c r="AQD452" s="17"/>
      <c r="AQE452" s="17"/>
      <c r="AQF452" s="17"/>
      <c r="AQG452" s="17"/>
      <c r="AQH452" s="17"/>
      <c r="AQI452" s="17"/>
      <c r="AQJ452" s="17"/>
      <c r="AQK452" s="17"/>
      <c r="AQL452" s="17"/>
      <c r="AQM452" s="17"/>
      <c r="AQN452" s="17"/>
      <c r="AQO452" s="17"/>
      <c r="AQP452" s="17"/>
      <c r="AQQ452" s="17"/>
      <c r="AQR452" s="17"/>
      <c r="AQS452" s="17"/>
      <c r="AQT452" s="17"/>
      <c r="AQU452" s="17"/>
      <c r="AQV452" s="17"/>
      <c r="AQW452" s="17"/>
      <c r="AQX452" s="17"/>
      <c r="AQY452" s="17"/>
      <c r="AQZ452" s="17"/>
      <c r="ARA452" s="17"/>
      <c r="ARB452" s="17"/>
      <c r="ARC452" s="17"/>
      <c r="ARD452" s="17"/>
      <c r="ARE452" s="17"/>
      <c r="ARF452" s="17"/>
      <c r="ARG452" s="17"/>
      <c r="ARH452" s="17"/>
      <c r="ARI452" s="17"/>
      <c r="ARJ452" s="17"/>
      <c r="ARK452" s="17"/>
      <c r="ARL452" s="17"/>
      <c r="ARM452" s="17"/>
      <c r="ARN452" s="17"/>
      <c r="ARO452" s="17"/>
      <c r="ARP452" s="17"/>
      <c r="ARQ452" s="17"/>
      <c r="ARR452" s="17"/>
      <c r="ARS452" s="17"/>
      <c r="ART452" s="17"/>
      <c r="ARU452" s="17"/>
      <c r="ARV452" s="17"/>
      <c r="ARW452" s="17"/>
      <c r="ARX452" s="17"/>
      <c r="ARY452" s="17"/>
      <c r="ARZ452" s="17"/>
      <c r="ASA452" s="17"/>
      <c r="ASB452" s="17"/>
      <c r="ASC452" s="17"/>
      <c r="ASD452" s="17"/>
      <c r="ASE452" s="17"/>
      <c r="ASF452" s="17"/>
      <c r="ASG452" s="17"/>
      <c r="ASH452" s="17"/>
      <c r="ASI452" s="17"/>
      <c r="ASJ452" s="17"/>
      <c r="ASK452" s="17"/>
      <c r="ASL452" s="17"/>
      <c r="ASM452" s="17"/>
      <c r="ASN452" s="17"/>
      <c r="ASO452" s="17"/>
      <c r="ASP452" s="17"/>
      <c r="ASQ452" s="17"/>
      <c r="ASR452" s="17"/>
      <c r="ASS452" s="17"/>
      <c r="AST452" s="17"/>
      <c r="ASU452" s="17"/>
      <c r="ASV452" s="17"/>
      <c r="ASW452" s="17"/>
      <c r="ASX452" s="17"/>
      <c r="ASY452" s="17"/>
      <c r="ASZ452" s="17"/>
      <c r="ATA452" s="17"/>
      <c r="ATB452" s="17"/>
      <c r="ATC452" s="17"/>
      <c r="ATD452" s="17"/>
      <c r="ATE452" s="17"/>
      <c r="ATF452" s="17"/>
      <c r="ATG452" s="17"/>
      <c r="ATH452" s="17"/>
      <c r="ATI452" s="17"/>
      <c r="ATJ452" s="17"/>
      <c r="ATK452" s="17"/>
      <c r="ATL452" s="17"/>
      <c r="ATM452" s="17"/>
      <c r="ATN452" s="17"/>
      <c r="ATO452" s="17"/>
      <c r="ATP452" s="17"/>
      <c r="ATQ452" s="17"/>
      <c r="ATR452" s="17"/>
      <c r="ATS452" s="17"/>
      <c r="ATT452" s="17"/>
      <c r="ATU452" s="17"/>
      <c r="ATV452" s="17"/>
      <c r="ATW452" s="17"/>
      <c r="ATX452" s="17"/>
      <c r="ATY452" s="17"/>
      <c r="ATZ452" s="17"/>
      <c r="AUA452" s="17"/>
      <c r="AUB452" s="17"/>
      <c r="AUC452" s="17"/>
      <c r="AUD452" s="17"/>
      <c r="AUE452" s="17"/>
      <c r="AUF452" s="17"/>
      <c r="AUG452" s="17"/>
      <c r="AUH452" s="17"/>
      <c r="AUI452" s="17"/>
      <c r="AUJ452" s="17"/>
      <c r="AUK452" s="17"/>
      <c r="AUL452" s="17"/>
      <c r="AUM452" s="17"/>
      <c r="AUN452" s="17"/>
      <c r="AUO452" s="17"/>
      <c r="AUP452" s="17"/>
      <c r="AUQ452" s="17"/>
      <c r="AUR452" s="17"/>
      <c r="AUS452" s="17"/>
      <c r="AUT452" s="17"/>
      <c r="AUU452" s="17"/>
      <c r="AUV452" s="17"/>
      <c r="AUW452" s="17"/>
      <c r="AUX452" s="17"/>
      <c r="AUY452" s="17"/>
      <c r="AUZ452" s="17"/>
      <c r="AVA452" s="17"/>
      <c r="AVB452" s="17"/>
      <c r="AVC452" s="17"/>
      <c r="AVD452" s="17"/>
      <c r="AVE452" s="17"/>
      <c r="AVF452" s="17"/>
      <c r="AVG452" s="17"/>
      <c r="AVH452" s="17"/>
      <c r="AVI452" s="17"/>
      <c r="AVJ452" s="17"/>
      <c r="AVK452" s="17"/>
      <c r="AVL452" s="17"/>
      <c r="AVM452" s="17"/>
      <c r="AVN452" s="17"/>
      <c r="AVO452" s="17"/>
      <c r="AVP452" s="17"/>
      <c r="AVQ452" s="17"/>
      <c r="AVR452" s="17"/>
      <c r="AVS452" s="17"/>
      <c r="AVT452" s="17"/>
      <c r="AVU452" s="17"/>
      <c r="AVV452" s="17"/>
      <c r="AVW452" s="17"/>
      <c r="AVX452" s="17"/>
      <c r="AVY452" s="17"/>
      <c r="AVZ452" s="17"/>
      <c r="AWA452" s="17"/>
      <c r="AWB452" s="17"/>
      <c r="AWC452" s="17"/>
      <c r="AWD452" s="17"/>
      <c r="AWE452" s="17"/>
      <c r="AWF452" s="17"/>
      <c r="AWG452" s="17"/>
      <c r="AWH452" s="17"/>
      <c r="AWI452" s="17"/>
      <c r="AWJ452" s="17"/>
      <c r="AWK452" s="17"/>
      <c r="AWL452" s="17"/>
      <c r="AWM452" s="17"/>
      <c r="AWN452" s="17"/>
      <c r="AWO452" s="17"/>
      <c r="AWP452" s="17"/>
      <c r="AWQ452" s="17"/>
      <c r="AWR452" s="17"/>
      <c r="AWS452" s="17"/>
      <c r="AWT452" s="17"/>
      <c r="AWU452" s="17"/>
      <c r="AWV452" s="17"/>
      <c r="AWW452" s="17"/>
      <c r="AWX452" s="17"/>
      <c r="AWY452" s="17"/>
      <c r="AWZ452" s="17"/>
      <c r="AXA452" s="17"/>
      <c r="AXB452" s="17"/>
      <c r="AXC452" s="17"/>
      <c r="AXD452" s="17"/>
      <c r="AXE452" s="17"/>
      <c r="AXF452" s="17"/>
      <c r="AXG452" s="17"/>
      <c r="AXH452" s="17"/>
      <c r="AXI452" s="17"/>
      <c r="AXJ452" s="17"/>
      <c r="AXK452" s="17"/>
      <c r="AXL452" s="17"/>
      <c r="AXM452" s="17"/>
      <c r="AXN452" s="17"/>
      <c r="AXO452" s="17"/>
      <c r="AXP452" s="17"/>
      <c r="AXQ452" s="17"/>
      <c r="AXR452" s="17"/>
      <c r="AXS452" s="17"/>
      <c r="AXT452" s="17"/>
      <c r="AXU452" s="17"/>
      <c r="AXV452" s="17"/>
      <c r="AXW452" s="17"/>
      <c r="AXX452" s="17"/>
      <c r="AXY452" s="17"/>
      <c r="AXZ452" s="17"/>
      <c r="AYA452" s="17"/>
      <c r="AYB452" s="17"/>
      <c r="AYC452" s="17"/>
      <c r="AYD452" s="17"/>
      <c r="AYE452" s="17"/>
      <c r="AYF452" s="17"/>
      <c r="AYG452" s="17"/>
      <c r="AYH452" s="17"/>
      <c r="AYI452" s="17"/>
      <c r="AYJ452" s="17"/>
      <c r="AYK452" s="17"/>
      <c r="AYL452" s="17"/>
      <c r="AYM452" s="17"/>
      <c r="AYN452" s="17"/>
      <c r="AYO452" s="17"/>
      <c r="AYP452" s="17"/>
      <c r="AYQ452" s="17"/>
      <c r="AYR452" s="17"/>
      <c r="AYS452" s="17"/>
      <c r="AYT452" s="17"/>
      <c r="AYU452" s="17"/>
      <c r="AYV452" s="17"/>
      <c r="AYW452" s="17"/>
      <c r="AYX452" s="17"/>
      <c r="AYY452" s="17"/>
      <c r="AYZ452" s="17"/>
      <c r="AZA452" s="17"/>
      <c r="AZB452" s="17"/>
      <c r="AZC452" s="17"/>
      <c r="AZD452" s="17"/>
      <c r="AZE452" s="17"/>
      <c r="AZF452" s="17"/>
      <c r="AZG452" s="17"/>
      <c r="AZH452" s="17"/>
      <c r="AZI452" s="17"/>
      <c r="AZJ452" s="17"/>
      <c r="AZK452" s="17"/>
      <c r="AZL452" s="17"/>
      <c r="AZM452" s="17"/>
      <c r="AZN452" s="17"/>
      <c r="AZO452" s="17"/>
      <c r="AZP452" s="17"/>
      <c r="AZQ452" s="17"/>
      <c r="AZR452" s="17"/>
      <c r="AZS452" s="17"/>
      <c r="AZT452" s="17"/>
      <c r="AZU452" s="17"/>
      <c r="AZV452" s="17"/>
      <c r="AZW452" s="17"/>
      <c r="AZX452" s="17"/>
      <c r="AZY452" s="17"/>
      <c r="AZZ452" s="17"/>
      <c r="BAA452" s="17"/>
      <c r="BAB452" s="17"/>
      <c r="BAC452" s="17"/>
      <c r="BAD452" s="17"/>
      <c r="BAE452" s="17"/>
      <c r="BAF452" s="17"/>
      <c r="BAG452" s="17"/>
      <c r="BAH452" s="17"/>
      <c r="BAI452" s="17"/>
      <c r="BAJ452" s="17"/>
      <c r="BAK452" s="17"/>
      <c r="BAL452" s="17"/>
      <c r="BAM452" s="17"/>
      <c r="BAN452" s="17"/>
      <c r="BAO452" s="17"/>
      <c r="BAP452" s="17"/>
      <c r="BAQ452" s="17"/>
      <c r="BAR452" s="17"/>
      <c r="BAS452" s="17"/>
      <c r="BAT452" s="17"/>
      <c r="BAU452" s="17"/>
      <c r="BAV452" s="17"/>
      <c r="BAW452" s="17"/>
      <c r="BAX452" s="17"/>
      <c r="BAY452" s="17"/>
      <c r="BAZ452" s="17"/>
      <c r="BBA452" s="17"/>
      <c r="BBB452" s="17"/>
      <c r="BBC452" s="17"/>
      <c r="BBD452" s="17"/>
      <c r="BBE452" s="17"/>
      <c r="BBF452" s="17"/>
      <c r="BBG452" s="17"/>
      <c r="BBH452" s="17"/>
      <c r="BBI452" s="17"/>
      <c r="BBJ452" s="17"/>
      <c r="BBK452" s="17"/>
      <c r="BBL452" s="17"/>
      <c r="BBM452" s="17"/>
      <c r="BBN452" s="17"/>
      <c r="BBO452" s="17"/>
      <c r="BBP452" s="17"/>
      <c r="BBQ452" s="17"/>
      <c r="BBR452" s="17"/>
      <c r="BBS452" s="17"/>
      <c r="BBT452" s="17"/>
      <c r="BBU452" s="17"/>
      <c r="BBV452" s="17"/>
      <c r="BBW452" s="17"/>
      <c r="BBX452" s="17"/>
      <c r="BBY452" s="17"/>
      <c r="BBZ452" s="17"/>
      <c r="BCA452" s="17"/>
      <c r="BCB452" s="17"/>
      <c r="BCC452" s="17"/>
      <c r="BCD452" s="17"/>
      <c r="BCE452" s="17"/>
      <c r="BCF452" s="17"/>
      <c r="BCG452" s="17"/>
      <c r="BCH452" s="17"/>
      <c r="BCI452" s="17"/>
      <c r="BCJ452" s="17"/>
      <c r="BCK452" s="17"/>
      <c r="BCL452" s="17"/>
      <c r="BCM452" s="17"/>
      <c r="BCN452" s="17"/>
      <c r="BCO452" s="17"/>
      <c r="BCP452" s="17"/>
      <c r="BCQ452" s="17"/>
      <c r="BCR452" s="17"/>
      <c r="BCS452" s="17"/>
      <c r="BCT452" s="17"/>
      <c r="BCU452" s="17"/>
      <c r="BCV452" s="17"/>
      <c r="BCW452" s="17"/>
      <c r="BCX452" s="17"/>
      <c r="BCY452" s="17"/>
      <c r="BCZ452" s="17"/>
      <c r="BDA452" s="17"/>
      <c r="BDB452" s="17"/>
      <c r="BDC452" s="17"/>
      <c r="BDD452" s="17"/>
      <c r="BDE452" s="17"/>
      <c r="BDF452" s="17"/>
      <c r="BDG452" s="17"/>
      <c r="BDH452" s="17"/>
      <c r="BDI452" s="17"/>
      <c r="BDJ452" s="17"/>
      <c r="BDK452" s="17"/>
      <c r="BDL452" s="17"/>
      <c r="BDM452" s="17"/>
      <c r="BDN452" s="17"/>
      <c r="BDO452" s="17"/>
      <c r="BDP452" s="17"/>
      <c r="BDQ452" s="17"/>
      <c r="BDR452" s="17"/>
      <c r="BDS452" s="17"/>
      <c r="BDT452" s="17"/>
      <c r="BDU452" s="17"/>
      <c r="BDV452" s="17"/>
      <c r="BDW452" s="17"/>
      <c r="BDX452" s="17"/>
      <c r="BDY452" s="17"/>
      <c r="BDZ452" s="17"/>
      <c r="BEA452" s="17"/>
      <c r="BEB452" s="17"/>
      <c r="BEC452" s="17"/>
      <c r="BED452" s="17"/>
      <c r="BEE452" s="17"/>
      <c r="BEF452" s="17"/>
      <c r="BEG452" s="17"/>
      <c r="BEH452" s="17"/>
      <c r="BEI452" s="17"/>
      <c r="BEJ452" s="17"/>
      <c r="BEK452" s="17"/>
      <c r="BEL452" s="17"/>
      <c r="BEM452" s="17"/>
      <c r="BEN452" s="17"/>
      <c r="BEO452" s="17"/>
      <c r="BEP452" s="17"/>
      <c r="BEQ452" s="17"/>
      <c r="BER452" s="17"/>
      <c r="BES452" s="17"/>
      <c r="BET452" s="17"/>
      <c r="BEU452" s="17"/>
      <c r="BEV452" s="17"/>
      <c r="BEW452" s="17"/>
      <c r="BEX452" s="17"/>
      <c r="BEY452" s="17"/>
      <c r="BEZ452" s="17"/>
      <c r="BFA452" s="17"/>
      <c r="BFB452" s="17"/>
      <c r="BFC452" s="17"/>
      <c r="BFD452" s="17"/>
      <c r="BFE452" s="17"/>
      <c r="BFF452" s="17"/>
      <c r="BFG452" s="17"/>
      <c r="BFH452" s="17"/>
      <c r="BFI452" s="17"/>
      <c r="BFJ452" s="17"/>
      <c r="BFK452" s="17"/>
      <c r="BFL452" s="17"/>
      <c r="BFM452" s="17"/>
      <c r="BFN452" s="17"/>
      <c r="BFO452" s="17"/>
      <c r="BFP452" s="17"/>
      <c r="BFQ452" s="17"/>
      <c r="BFR452" s="17"/>
      <c r="BFS452" s="17"/>
      <c r="BFT452" s="17"/>
      <c r="BFU452" s="17"/>
      <c r="BFV452" s="17"/>
      <c r="BFW452" s="17"/>
      <c r="BFX452" s="17"/>
      <c r="BFY452" s="17"/>
      <c r="BFZ452" s="17"/>
      <c r="BGA452" s="17"/>
      <c r="BGB452" s="17"/>
      <c r="BGC452" s="17"/>
      <c r="BGD452" s="17"/>
      <c r="BGE452" s="17"/>
      <c r="BGF452" s="17"/>
      <c r="BGG452" s="17"/>
      <c r="BGH452" s="17"/>
      <c r="BGI452" s="17"/>
      <c r="BGJ452" s="17"/>
      <c r="BGK452" s="17"/>
      <c r="BGL452" s="17"/>
      <c r="BGM452" s="17"/>
      <c r="BGN452" s="17"/>
      <c r="BGO452" s="17"/>
      <c r="BGP452" s="17"/>
      <c r="BGQ452" s="17"/>
      <c r="BGR452" s="17"/>
      <c r="BGS452" s="17"/>
      <c r="BGT452" s="17"/>
      <c r="BGU452" s="17"/>
      <c r="BGV452" s="17"/>
      <c r="BGW452" s="17"/>
      <c r="BGX452" s="17"/>
      <c r="BGY452" s="17"/>
      <c r="BGZ452" s="17"/>
      <c r="BHA452" s="17"/>
      <c r="BHB452" s="17"/>
      <c r="BHC452" s="17"/>
      <c r="BHD452" s="17"/>
      <c r="BHE452" s="17"/>
      <c r="BHF452" s="17"/>
      <c r="BHG452" s="17"/>
      <c r="BHH452" s="17"/>
      <c r="BHI452" s="17"/>
      <c r="BHJ452" s="17"/>
      <c r="BHK452" s="17"/>
      <c r="BHL452" s="17"/>
      <c r="BHM452" s="17"/>
      <c r="BHN452" s="17"/>
      <c r="BHO452" s="17"/>
      <c r="BHP452" s="17"/>
      <c r="BHQ452" s="17"/>
      <c r="BHR452" s="17"/>
      <c r="BHS452" s="17"/>
      <c r="BHT452" s="17"/>
      <c r="BHU452" s="17"/>
      <c r="BHV452" s="17"/>
      <c r="BHW452" s="17"/>
      <c r="BHX452" s="17"/>
      <c r="BHY452" s="17"/>
      <c r="BHZ452" s="17"/>
      <c r="BIA452" s="17"/>
      <c r="BIB452" s="17"/>
      <c r="BIC452" s="17"/>
      <c r="BID452" s="17"/>
      <c r="BIE452" s="17"/>
      <c r="BIF452" s="17"/>
      <c r="BIG452" s="17"/>
      <c r="BIH452" s="17"/>
      <c r="BII452" s="17"/>
      <c r="BIJ452" s="17"/>
      <c r="BIK452" s="17"/>
      <c r="BIL452" s="17"/>
      <c r="BIM452" s="17"/>
      <c r="BIN452" s="17"/>
      <c r="BIO452" s="17"/>
      <c r="BIP452" s="17"/>
      <c r="BIQ452" s="17"/>
      <c r="BIR452" s="17"/>
      <c r="BIS452" s="17"/>
      <c r="BIT452" s="17"/>
      <c r="BIU452" s="17"/>
      <c r="BIV452" s="17"/>
      <c r="BIW452" s="17"/>
      <c r="BIX452" s="17"/>
      <c r="BIY452" s="17"/>
      <c r="BIZ452" s="17"/>
      <c r="BJA452" s="17"/>
      <c r="BJB452" s="17"/>
      <c r="BJC452" s="17"/>
      <c r="BJD452" s="17"/>
      <c r="BJE452" s="17"/>
      <c r="BJF452" s="17"/>
      <c r="BJG452" s="17"/>
      <c r="BJH452" s="17"/>
      <c r="BJI452" s="17"/>
      <c r="BJJ452" s="17"/>
      <c r="BJK452" s="17"/>
      <c r="BJL452" s="17"/>
      <c r="BJM452" s="17"/>
      <c r="BJN452" s="17"/>
      <c r="BJO452" s="17"/>
      <c r="BJP452" s="17"/>
      <c r="BJQ452" s="17"/>
      <c r="BJR452" s="17"/>
      <c r="BJS452" s="17"/>
      <c r="BJT452" s="17"/>
      <c r="BJU452" s="17"/>
      <c r="BJV452" s="17"/>
      <c r="BJW452" s="17"/>
      <c r="BJX452" s="17"/>
      <c r="BJY452" s="17"/>
      <c r="BJZ452" s="17"/>
      <c r="BKA452" s="17"/>
      <c r="BKB452" s="17"/>
      <c r="BKC452" s="17"/>
      <c r="BKD452" s="17"/>
      <c r="BKE452" s="17"/>
      <c r="BKF452" s="17"/>
      <c r="BKG452" s="17"/>
      <c r="BKH452" s="17"/>
      <c r="BKI452" s="17"/>
      <c r="BKJ452" s="17"/>
      <c r="BKK452" s="17"/>
      <c r="BKL452" s="17"/>
      <c r="BKM452" s="17"/>
      <c r="BKN452" s="17"/>
      <c r="BKO452" s="17"/>
      <c r="BKP452" s="17"/>
      <c r="BKQ452" s="17"/>
      <c r="BKR452" s="17"/>
      <c r="BKS452" s="17"/>
      <c r="BKT452" s="17"/>
      <c r="BKU452" s="17"/>
      <c r="BKV452" s="17"/>
      <c r="BKW452" s="17"/>
      <c r="BKX452" s="17"/>
      <c r="BKY452" s="17"/>
      <c r="BKZ452" s="17"/>
      <c r="BLA452" s="17"/>
      <c r="BLB452" s="17"/>
      <c r="BLC452" s="17"/>
      <c r="BLD452" s="17"/>
      <c r="BLE452" s="17"/>
      <c r="BLF452" s="17"/>
      <c r="BLG452" s="17"/>
      <c r="BLH452" s="17"/>
      <c r="BLI452" s="17"/>
      <c r="BLJ452" s="17"/>
      <c r="BLK452" s="17"/>
      <c r="BLL452" s="17"/>
      <c r="BLM452" s="17"/>
      <c r="BLN452" s="17"/>
      <c r="BLO452" s="17"/>
      <c r="BLP452" s="17"/>
      <c r="BLQ452" s="17"/>
      <c r="BLR452" s="17"/>
      <c r="BLS452" s="17"/>
      <c r="BLT452" s="17"/>
      <c r="BLU452" s="17"/>
      <c r="BLV452" s="17"/>
      <c r="BLW452" s="17"/>
      <c r="BLX452" s="17"/>
      <c r="BLY452" s="17"/>
      <c r="BLZ452" s="17"/>
      <c r="BMA452" s="17"/>
      <c r="BMB452" s="17"/>
      <c r="BMC452" s="17"/>
      <c r="BMD452" s="17"/>
      <c r="BME452" s="17"/>
      <c r="BMF452" s="17"/>
      <c r="BMG452" s="17"/>
      <c r="BMH452" s="17"/>
      <c r="BMI452" s="17"/>
      <c r="BMJ452" s="17"/>
      <c r="BMK452" s="17"/>
      <c r="BML452" s="17"/>
      <c r="BMM452" s="17"/>
      <c r="BMN452" s="17"/>
      <c r="BMO452" s="17"/>
      <c r="BMP452" s="17"/>
      <c r="BMQ452" s="17"/>
      <c r="BMR452" s="17"/>
      <c r="BMS452" s="17"/>
      <c r="BMT452" s="17"/>
      <c r="BMU452" s="17"/>
      <c r="BMV452" s="17"/>
      <c r="BMW452" s="17"/>
      <c r="BMX452" s="17"/>
      <c r="BMY452" s="17"/>
      <c r="BMZ452" s="17"/>
      <c r="BNA452" s="17"/>
      <c r="BNB452" s="17"/>
      <c r="BNC452" s="17"/>
      <c r="BND452" s="17"/>
      <c r="BNE452" s="17"/>
      <c r="BNF452" s="17"/>
      <c r="BNG452" s="17"/>
      <c r="BNH452" s="17"/>
      <c r="BNI452" s="17"/>
      <c r="BNJ452" s="17"/>
      <c r="BNK452" s="17"/>
      <c r="BNL452" s="17"/>
      <c r="BNM452" s="17"/>
      <c r="BNN452" s="17"/>
      <c r="BNO452" s="17"/>
      <c r="BNP452" s="17"/>
      <c r="BNQ452" s="17"/>
      <c r="BNR452" s="17"/>
      <c r="BNS452" s="17"/>
      <c r="BNT452" s="17"/>
      <c r="BNU452" s="17"/>
      <c r="BNV452" s="17"/>
      <c r="BNW452" s="17"/>
      <c r="BNX452" s="17"/>
      <c r="BNY452" s="17"/>
      <c r="BNZ452" s="17"/>
      <c r="BOA452" s="17"/>
      <c r="BOB452" s="17"/>
      <c r="BOC452" s="17"/>
      <c r="BOD452" s="17"/>
      <c r="BOE452" s="17"/>
      <c r="BOF452" s="17"/>
      <c r="BOG452" s="17"/>
      <c r="BOH452" s="17"/>
      <c r="BOI452" s="17"/>
      <c r="BOJ452" s="17"/>
      <c r="BOK452" s="17"/>
      <c r="BOL452" s="17"/>
      <c r="BOM452" s="17"/>
      <c r="BON452" s="17"/>
      <c r="BOO452" s="17"/>
      <c r="BOP452" s="17"/>
      <c r="BOQ452" s="17"/>
      <c r="BOR452" s="17"/>
      <c r="BOS452" s="17"/>
      <c r="BOT452" s="17"/>
      <c r="BOU452" s="17"/>
      <c r="BOV452" s="17"/>
      <c r="BOW452" s="17"/>
      <c r="BOX452" s="17"/>
      <c r="BOY452" s="17"/>
      <c r="BOZ452" s="17"/>
      <c r="BPA452" s="17"/>
      <c r="BPB452" s="17"/>
      <c r="BPC452" s="17"/>
      <c r="BPD452" s="17"/>
      <c r="BPE452" s="17"/>
      <c r="BPF452" s="17"/>
      <c r="BPG452" s="17"/>
      <c r="BPH452" s="17"/>
      <c r="BPI452" s="17"/>
      <c r="BPJ452" s="17"/>
      <c r="BPK452" s="17"/>
      <c r="BPL452" s="17"/>
      <c r="BPM452" s="17"/>
      <c r="BPN452" s="17"/>
      <c r="BPO452" s="17"/>
      <c r="BPP452" s="17"/>
      <c r="BPQ452" s="17"/>
      <c r="BPR452" s="17"/>
      <c r="BPS452" s="17"/>
      <c r="BPT452" s="17"/>
      <c r="BPU452" s="17"/>
      <c r="BPV452" s="17"/>
      <c r="BPW452" s="17"/>
      <c r="BPX452" s="17"/>
      <c r="BPY452" s="17"/>
      <c r="BPZ452" s="17"/>
      <c r="BQA452" s="17"/>
      <c r="BQB452" s="17"/>
      <c r="BQC452" s="17"/>
      <c r="BQD452" s="17"/>
      <c r="BQE452" s="17"/>
      <c r="BQF452" s="17"/>
      <c r="BQG452" s="17"/>
      <c r="BQH452" s="17"/>
      <c r="BQI452" s="17"/>
      <c r="BQJ452" s="17"/>
      <c r="BQK452" s="17"/>
      <c r="BQL452" s="17"/>
      <c r="BQM452" s="17"/>
      <c r="BQN452" s="17"/>
      <c r="BQO452" s="17"/>
      <c r="BQP452" s="17"/>
      <c r="BQQ452" s="17"/>
      <c r="BQR452" s="17"/>
      <c r="BQS452" s="17"/>
      <c r="BQT452" s="17"/>
      <c r="BQU452" s="17"/>
      <c r="BQV452" s="17"/>
      <c r="BQW452" s="17"/>
      <c r="BQX452" s="17"/>
      <c r="BQY452" s="17"/>
      <c r="BQZ452" s="17"/>
      <c r="BRA452" s="17"/>
      <c r="BRB452" s="17"/>
      <c r="BRC452" s="17"/>
      <c r="BRD452" s="17"/>
      <c r="BRE452" s="17"/>
      <c r="BRF452" s="17"/>
      <c r="BRG452" s="17"/>
      <c r="BRH452" s="17"/>
      <c r="BRI452" s="17"/>
      <c r="BRJ452" s="17"/>
      <c r="BRK452" s="17"/>
      <c r="BRL452" s="17"/>
      <c r="BRM452" s="17"/>
      <c r="BRN452" s="17"/>
      <c r="BRO452" s="17"/>
      <c r="BRP452" s="17"/>
      <c r="BRQ452" s="17"/>
      <c r="BRR452" s="17"/>
      <c r="BRS452" s="17"/>
      <c r="BRT452" s="17"/>
      <c r="BRU452" s="17"/>
      <c r="BRV452" s="17"/>
      <c r="BRW452" s="17"/>
      <c r="BRX452" s="17"/>
      <c r="BRY452" s="17"/>
      <c r="BRZ452" s="17"/>
      <c r="BSA452" s="17"/>
      <c r="BSB452" s="17"/>
      <c r="BSC452" s="17"/>
      <c r="BSD452" s="17"/>
      <c r="BSE452" s="17"/>
      <c r="BSF452" s="17"/>
      <c r="BSG452" s="17"/>
      <c r="BSH452" s="17"/>
      <c r="BSI452" s="17"/>
      <c r="BSJ452" s="17"/>
      <c r="BSK452" s="17"/>
      <c r="BSL452" s="17"/>
      <c r="BSM452" s="17"/>
      <c r="BSN452" s="17"/>
      <c r="BSO452" s="17"/>
      <c r="BSP452" s="17"/>
      <c r="BSQ452" s="17"/>
      <c r="BSR452" s="17"/>
      <c r="BSS452" s="17"/>
      <c r="BST452" s="17"/>
      <c r="BSU452" s="17"/>
      <c r="BSV452" s="17"/>
      <c r="BSW452" s="17"/>
      <c r="BSX452" s="17"/>
      <c r="BSY452" s="17"/>
      <c r="BSZ452" s="17"/>
      <c r="BTA452" s="17"/>
      <c r="BTB452" s="17"/>
      <c r="BTC452" s="17"/>
      <c r="BTD452" s="17"/>
      <c r="BTE452" s="17"/>
      <c r="BTF452" s="17"/>
      <c r="BTG452" s="17"/>
      <c r="BTH452" s="17"/>
      <c r="BTI452" s="17"/>
      <c r="BTJ452" s="17"/>
      <c r="BTK452" s="17"/>
      <c r="BTL452" s="17"/>
      <c r="BTM452" s="17"/>
      <c r="BTN452" s="17"/>
      <c r="BTO452" s="17"/>
      <c r="BTP452" s="17"/>
      <c r="BTQ452" s="17"/>
      <c r="BTR452" s="17"/>
      <c r="BTS452" s="17"/>
      <c r="BTT452" s="17"/>
      <c r="BTU452" s="17"/>
      <c r="BTV452" s="17"/>
      <c r="BTW452" s="17"/>
      <c r="BTX452" s="17"/>
      <c r="BTY452" s="17"/>
      <c r="BTZ452" s="17"/>
      <c r="BUA452" s="17"/>
      <c r="BUB452" s="17"/>
      <c r="BUC452" s="17"/>
      <c r="BUD452" s="17"/>
      <c r="BUE452" s="17"/>
      <c r="BUF452" s="17"/>
      <c r="BUG452" s="17"/>
      <c r="BUH452" s="17"/>
      <c r="BUI452" s="17"/>
      <c r="BUJ452" s="17"/>
      <c r="BUK452" s="17"/>
      <c r="BUL452" s="17"/>
      <c r="BUM452" s="17"/>
      <c r="BUN452" s="17"/>
      <c r="BUO452" s="17"/>
      <c r="BUP452" s="17"/>
      <c r="BUQ452" s="17"/>
      <c r="BUR452" s="17"/>
      <c r="BUS452" s="17"/>
      <c r="BUT452" s="17"/>
      <c r="BUU452" s="17"/>
      <c r="BUV452" s="17"/>
      <c r="BUW452" s="17"/>
      <c r="BUX452" s="17"/>
      <c r="BUY452" s="17"/>
      <c r="BUZ452" s="17"/>
      <c r="BVA452" s="17"/>
      <c r="BVB452" s="17"/>
      <c r="BVC452" s="17"/>
      <c r="BVD452" s="17"/>
      <c r="BVE452" s="17"/>
      <c r="BVF452" s="17"/>
      <c r="BVG452" s="17"/>
      <c r="BVH452" s="17"/>
      <c r="BVI452" s="17"/>
      <c r="BVJ452" s="17"/>
      <c r="BVK452" s="17"/>
      <c r="BVL452" s="17"/>
      <c r="BVM452" s="17"/>
      <c r="BVN452" s="17"/>
      <c r="BVO452" s="17"/>
      <c r="BVP452" s="17"/>
      <c r="BVQ452" s="17"/>
      <c r="BVR452" s="17"/>
      <c r="BVS452" s="17"/>
      <c r="BVT452" s="17"/>
      <c r="BVU452" s="17"/>
      <c r="BVV452" s="17"/>
      <c r="BVW452" s="17"/>
      <c r="BVX452" s="17"/>
      <c r="BVY452" s="17"/>
      <c r="BVZ452" s="17"/>
      <c r="BWA452" s="17"/>
      <c r="BWB452" s="17"/>
      <c r="BWC452" s="17"/>
      <c r="BWD452" s="17"/>
      <c r="BWE452" s="17"/>
      <c r="BWF452" s="17"/>
      <c r="BWG452" s="17"/>
      <c r="BWH452" s="17"/>
      <c r="BWI452" s="17"/>
      <c r="BWJ452" s="17"/>
      <c r="BWK452" s="17"/>
      <c r="BWL452" s="17"/>
      <c r="BWM452" s="17"/>
      <c r="BWN452" s="17"/>
      <c r="BWO452" s="17"/>
      <c r="BWP452" s="17"/>
      <c r="BWQ452" s="17"/>
      <c r="BWR452" s="17"/>
      <c r="BWS452" s="17"/>
      <c r="BWT452" s="17"/>
      <c r="BWU452" s="17"/>
      <c r="BWV452" s="17"/>
      <c r="BWW452" s="17"/>
      <c r="BWX452" s="17"/>
      <c r="BWY452" s="17"/>
      <c r="BWZ452" s="17"/>
      <c r="BXA452" s="17"/>
      <c r="BXB452" s="17"/>
      <c r="BXC452" s="17"/>
      <c r="BXD452" s="17"/>
      <c r="BXE452" s="17"/>
      <c r="BXF452" s="17"/>
      <c r="BXG452" s="17"/>
      <c r="BXH452" s="17"/>
      <c r="BXI452" s="17"/>
      <c r="BXJ452" s="17"/>
      <c r="BXK452" s="17"/>
      <c r="BXL452" s="17"/>
      <c r="BXM452" s="17"/>
      <c r="BXN452" s="17"/>
      <c r="BXO452" s="17"/>
      <c r="BXP452" s="17"/>
      <c r="BXQ452" s="17"/>
      <c r="BXR452" s="17"/>
      <c r="BXS452" s="17"/>
      <c r="BXT452" s="17"/>
      <c r="BXU452" s="17"/>
      <c r="BXV452" s="17"/>
      <c r="BXW452" s="17"/>
      <c r="BXX452" s="17"/>
      <c r="BXY452" s="17"/>
      <c r="BXZ452" s="17"/>
      <c r="BYA452" s="17"/>
      <c r="BYB452" s="17"/>
      <c r="BYC452" s="17"/>
      <c r="BYD452" s="17"/>
      <c r="BYE452" s="17"/>
      <c r="BYF452" s="17"/>
      <c r="BYG452" s="17"/>
      <c r="BYH452" s="17"/>
      <c r="BYI452" s="17"/>
      <c r="BYJ452" s="17"/>
      <c r="BYK452" s="17"/>
      <c r="BYL452" s="17"/>
      <c r="BYM452" s="17"/>
      <c r="BYN452" s="17"/>
      <c r="BYO452" s="17"/>
      <c r="BYP452" s="17"/>
      <c r="BYQ452" s="17"/>
      <c r="BYR452" s="17"/>
      <c r="BYS452" s="17"/>
      <c r="BYT452" s="17"/>
      <c r="BYU452" s="17"/>
      <c r="BYV452" s="17"/>
      <c r="BYW452" s="17"/>
      <c r="BYX452" s="17"/>
      <c r="BYY452" s="17"/>
      <c r="BYZ452" s="17"/>
      <c r="BZA452" s="17"/>
      <c r="BZB452" s="17"/>
      <c r="BZC452" s="17"/>
      <c r="BZD452" s="17"/>
      <c r="BZE452" s="17"/>
      <c r="BZF452" s="17"/>
      <c r="BZG452" s="17"/>
      <c r="BZH452" s="17"/>
      <c r="BZI452" s="17"/>
      <c r="BZJ452" s="17"/>
      <c r="BZK452" s="17"/>
      <c r="BZL452" s="17"/>
      <c r="BZM452" s="17"/>
      <c r="BZN452" s="17"/>
      <c r="BZO452" s="17"/>
      <c r="BZP452" s="17"/>
      <c r="BZQ452" s="17"/>
      <c r="BZR452" s="17"/>
      <c r="BZS452" s="17"/>
      <c r="BZT452" s="17"/>
      <c r="BZU452" s="17"/>
      <c r="BZV452" s="17"/>
      <c r="BZW452" s="17"/>
      <c r="BZX452" s="17"/>
      <c r="BZY452" s="17"/>
      <c r="BZZ452" s="17"/>
      <c r="CAA452" s="17"/>
      <c r="CAB452" s="17"/>
      <c r="CAC452" s="17"/>
      <c r="CAD452" s="17"/>
      <c r="CAE452" s="17"/>
      <c r="CAF452" s="17"/>
      <c r="CAG452" s="17"/>
      <c r="CAH452" s="17"/>
      <c r="CAI452" s="17"/>
      <c r="CAJ452" s="17"/>
      <c r="CAK452" s="17"/>
      <c r="CAL452" s="17"/>
      <c r="CAM452" s="17"/>
      <c r="CAN452" s="17"/>
      <c r="CAO452" s="17"/>
      <c r="CAP452" s="17"/>
      <c r="CAQ452" s="17"/>
      <c r="CAR452" s="17"/>
      <c r="CAS452" s="17"/>
      <c r="CAT452" s="17"/>
      <c r="CAU452" s="17"/>
      <c r="CAV452" s="17"/>
      <c r="CAW452" s="17"/>
      <c r="CAX452" s="17"/>
      <c r="CAY452" s="17"/>
      <c r="CAZ452" s="17"/>
      <c r="CBA452" s="17"/>
      <c r="CBB452" s="17"/>
      <c r="CBC452" s="17"/>
      <c r="CBD452" s="17"/>
      <c r="CBE452" s="17"/>
      <c r="CBF452" s="17"/>
      <c r="CBG452" s="17"/>
      <c r="CBH452" s="17"/>
      <c r="CBI452" s="17"/>
      <c r="CBJ452" s="17"/>
      <c r="CBK452" s="17"/>
      <c r="CBL452" s="17"/>
      <c r="CBM452" s="17"/>
      <c r="CBN452" s="17"/>
      <c r="CBO452" s="17"/>
      <c r="CBP452" s="17"/>
      <c r="CBQ452" s="17"/>
      <c r="CBR452" s="17"/>
      <c r="CBS452" s="17"/>
      <c r="CBT452" s="17"/>
      <c r="CBU452" s="17"/>
      <c r="CBV452" s="17"/>
      <c r="CBW452" s="17"/>
      <c r="CBX452" s="17"/>
      <c r="CBY452" s="17"/>
      <c r="CBZ452" s="17"/>
      <c r="CCA452" s="17"/>
      <c r="CCB452" s="17"/>
      <c r="CCC452" s="17"/>
      <c r="CCD452" s="17"/>
      <c r="CCE452" s="17"/>
      <c r="CCF452" s="17"/>
      <c r="CCG452" s="17"/>
      <c r="CCH452" s="17"/>
      <c r="CCI452" s="17"/>
      <c r="CCJ452" s="17"/>
      <c r="CCK452" s="17"/>
      <c r="CCL452" s="17"/>
      <c r="CCM452" s="17"/>
      <c r="CCN452" s="17"/>
      <c r="CCO452" s="17"/>
      <c r="CCP452" s="17"/>
      <c r="CCQ452" s="17"/>
      <c r="CCR452" s="17"/>
      <c r="CCS452" s="17"/>
      <c r="CCT452" s="17"/>
      <c r="CCU452" s="17"/>
      <c r="CCV452" s="17"/>
      <c r="CCW452" s="17"/>
      <c r="CCX452" s="17"/>
      <c r="CCY452" s="17"/>
      <c r="CCZ452" s="17"/>
      <c r="CDA452" s="17"/>
      <c r="CDB452" s="17"/>
      <c r="CDC452" s="17"/>
      <c r="CDD452" s="17"/>
      <c r="CDE452" s="17"/>
      <c r="CDF452" s="17"/>
      <c r="CDG452" s="17"/>
      <c r="CDH452" s="17"/>
      <c r="CDI452" s="17"/>
      <c r="CDJ452" s="17"/>
      <c r="CDK452" s="17"/>
      <c r="CDL452" s="17"/>
      <c r="CDM452" s="17"/>
      <c r="CDN452" s="17"/>
      <c r="CDO452" s="17"/>
      <c r="CDP452" s="17"/>
      <c r="CDQ452" s="17"/>
      <c r="CDR452" s="17"/>
      <c r="CDS452" s="17"/>
      <c r="CDT452" s="17"/>
      <c r="CDU452" s="17"/>
      <c r="CDV452" s="17"/>
      <c r="CDW452" s="17"/>
      <c r="CDX452" s="17"/>
      <c r="CDY452" s="17"/>
      <c r="CDZ452" s="17"/>
      <c r="CEA452" s="17"/>
      <c r="CEB452" s="17"/>
      <c r="CEC452" s="17"/>
      <c r="CED452" s="17"/>
      <c r="CEE452" s="17"/>
      <c r="CEF452" s="17"/>
      <c r="CEG452" s="17"/>
      <c r="CEH452" s="17"/>
      <c r="CEI452" s="17"/>
      <c r="CEJ452" s="17"/>
      <c r="CEK452" s="17"/>
      <c r="CEL452" s="17"/>
      <c r="CEM452" s="17"/>
      <c r="CEN452" s="17"/>
      <c r="CEO452" s="17"/>
      <c r="CEP452" s="17"/>
      <c r="CEQ452" s="17"/>
      <c r="CER452" s="17"/>
      <c r="CES452" s="17"/>
      <c r="CET452" s="17"/>
      <c r="CEU452" s="17"/>
      <c r="CEV452" s="17"/>
      <c r="CEW452" s="17"/>
      <c r="CEX452" s="17"/>
      <c r="CEY452" s="17"/>
      <c r="CEZ452" s="17"/>
      <c r="CFA452" s="17"/>
      <c r="CFB452" s="17"/>
      <c r="CFC452" s="17"/>
      <c r="CFD452" s="17"/>
      <c r="CFE452" s="17"/>
      <c r="CFF452" s="17"/>
      <c r="CFG452" s="17"/>
      <c r="CFH452" s="17"/>
      <c r="CFI452" s="17"/>
      <c r="CFJ452" s="17"/>
      <c r="CFK452" s="17"/>
      <c r="CFL452" s="17"/>
      <c r="CFM452" s="17"/>
      <c r="CFN452" s="17"/>
      <c r="CFO452" s="17"/>
      <c r="CFP452" s="17"/>
      <c r="CFQ452" s="17"/>
      <c r="CFR452" s="17"/>
      <c r="CFS452" s="17"/>
      <c r="CFT452" s="17"/>
      <c r="CFU452" s="17"/>
      <c r="CFV452" s="17"/>
      <c r="CFW452" s="17"/>
      <c r="CFX452" s="17"/>
      <c r="CFY452" s="17"/>
      <c r="CFZ452" s="17"/>
      <c r="CGA452" s="17"/>
      <c r="CGB452" s="17"/>
      <c r="CGC452" s="17"/>
      <c r="CGD452" s="17"/>
      <c r="CGE452" s="17"/>
      <c r="CGF452" s="17"/>
      <c r="CGG452" s="17"/>
      <c r="CGH452" s="17"/>
      <c r="CGI452" s="17"/>
      <c r="CGJ452" s="17"/>
      <c r="CGK452" s="17"/>
      <c r="CGL452" s="17"/>
      <c r="CGM452" s="17"/>
      <c r="CGN452" s="17"/>
      <c r="CGO452" s="17"/>
      <c r="CGP452" s="17"/>
      <c r="CGQ452" s="17"/>
      <c r="CGR452" s="17"/>
      <c r="CGS452" s="17"/>
      <c r="CGT452" s="17"/>
      <c r="CGU452" s="17"/>
      <c r="CGV452" s="17"/>
      <c r="CGW452" s="17"/>
      <c r="CGX452" s="17"/>
      <c r="CGY452" s="17"/>
      <c r="CGZ452" s="17"/>
      <c r="CHA452" s="17"/>
      <c r="CHB452" s="17"/>
      <c r="CHC452" s="17"/>
      <c r="CHD452" s="17"/>
      <c r="CHE452" s="17"/>
      <c r="CHF452" s="17"/>
      <c r="CHG452" s="17"/>
      <c r="CHH452" s="17"/>
      <c r="CHI452" s="17"/>
      <c r="CHJ452" s="17"/>
      <c r="CHK452" s="17"/>
      <c r="CHL452" s="17"/>
      <c r="CHM452" s="17"/>
      <c r="CHN452" s="17"/>
      <c r="CHO452" s="17"/>
      <c r="CHP452" s="17"/>
      <c r="CHQ452" s="17"/>
      <c r="CHR452" s="17"/>
      <c r="CHS452" s="17"/>
      <c r="CHT452" s="17"/>
      <c r="CHU452" s="17"/>
      <c r="CHV452" s="17"/>
      <c r="CHW452" s="17"/>
      <c r="CHX452" s="17"/>
      <c r="CHY452" s="17"/>
      <c r="CHZ452" s="17"/>
      <c r="CIA452" s="17"/>
      <c r="CIB452" s="17"/>
      <c r="CIC452" s="17"/>
      <c r="CID452" s="17"/>
      <c r="CIE452" s="17"/>
      <c r="CIF452" s="17"/>
      <c r="CIG452" s="17"/>
      <c r="CIH452" s="17"/>
      <c r="CII452" s="17"/>
      <c r="CIJ452" s="17"/>
      <c r="CIK452" s="17"/>
      <c r="CIL452" s="17"/>
      <c r="CIM452" s="17"/>
      <c r="CIN452" s="17"/>
      <c r="CIO452" s="17"/>
      <c r="CIP452" s="17"/>
      <c r="CIQ452" s="17"/>
      <c r="CIR452" s="17"/>
      <c r="CIS452" s="17"/>
      <c r="CIT452" s="17"/>
      <c r="CIU452" s="17"/>
      <c r="CIV452" s="17"/>
      <c r="CIW452" s="17"/>
      <c r="CIX452" s="17"/>
      <c r="CIY452" s="17"/>
      <c r="CIZ452" s="17"/>
      <c r="CJA452" s="17"/>
      <c r="CJB452" s="17"/>
      <c r="CJC452" s="17"/>
      <c r="CJD452" s="17"/>
      <c r="CJE452" s="17"/>
      <c r="CJF452" s="17"/>
      <c r="CJG452" s="17"/>
      <c r="CJH452" s="17"/>
      <c r="CJI452" s="17"/>
      <c r="CJJ452" s="17"/>
      <c r="CJK452" s="17"/>
      <c r="CJL452" s="17"/>
      <c r="CJM452" s="17"/>
      <c r="CJN452" s="17"/>
      <c r="CJO452" s="17"/>
      <c r="CJP452" s="17"/>
      <c r="CJQ452" s="17"/>
      <c r="CJR452" s="17"/>
      <c r="CJS452" s="17"/>
      <c r="CJT452" s="17"/>
      <c r="CJU452" s="17"/>
      <c r="CJV452" s="17"/>
      <c r="CJW452" s="17"/>
      <c r="CJX452" s="17"/>
      <c r="CJY452" s="17"/>
      <c r="CJZ452" s="17"/>
      <c r="CKA452" s="17"/>
      <c r="CKB452" s="17"/>
      <c r="CKC452" s="17"/>
      <c r="CKD452" s="17"/>
      <c r="CKE452" s="17"/>
      <c r="CKF452" s="17"/>
      <c r="CKG452" s="17"/>
      <c r="CKH452" s="17"/>
      <c r="CKI452" s="17"/>
      <c r="CKJ452" s="17"/>
      <c r="CKK452" s="17"/>
      <c r="CKL452" s="17"/>
      <c r="CKM452" s="17"/>
      <c r="CKN452" s="17"/>
      <c r="CKO452" s="17"/>
      <c r="CKP452" s="17"/>
      <c r="CKQ452" s="17"/>
      <c r="CKR452" s="17"/>
      <c r="CKS452" s="17"/>
      <c r="CKT452" s="17"/>
      <c r="CKU452" s="17"/>
      <c r="CKV452" s="17"/>
      <c r="CKW452" s="17"/>
      <c r="CKX452" s="17"/>
      <c r="CKY452" s="17"/>
      <c r="CKZ452" s="17"/>
      <c r="CLA452" s="17"/>
      <c r="CLB452" s="17"/>
      <c r="CLC452" s="17"/>
      <c r="CLD452" s="17"/>
      <c r="CLE452" s="17"/>
      <c r="CLF452" s="17"/>
      <c r="CLG452" s="17"/>
      <c r="CLH452" s="17"/>
      <c r="CLI452" s="17"/>
      <c r="CLJ452" s="17"/>
      <c r="CLK452" s="17"/>
      <c r="CLL452" s="17"/>
      <c r="CLM452" s="17"/>
      <c r="CLN452" s="17"/>
      <c r="CLO452" s="17"/>
      <c r="CLP452" s="17"/>
      <c r="CLQ452" s="17"/>
      <c r="CLR452" s="17"/>
      <c r="CLS452" s="17"/>
      <c r="CLT452" s="17"/>
      <c r="CLU452" s="17"/>
      <c r="CLV452" s="17"/>
      <c r="CLW452" s="17"/>
      <c r="CLX452" s="17"/>
      <c r="CLY452" s="17"/>
      <c r="CLZ452" s="17"/>
      <c r="CMA452" s="17"/>
      <c r="CMB452" s="17"/>
      <c r="CMC452" s="17"/>
      <c r="CMD452" s="17"/>
      <c r="CME452" s="17"/>
      <c r="CMF452" s="17"/>
      <c r="CMG452" s="17"/>
      <c r="CMH452" s="17"/>
      <c r="CMI452" s="17"/>
      <c r="CMJ452" s="17"/>
      <c r="CMK452" s="17"/>
      <c r="CML452" s="17"/>
      <c r="CMM452" s="17"/>
      <c r="CMN452" s="17"/>
      <c r="CMO452" s="17"/>
      <c r="CMP452" s="17"/>
      <c r="CMQ452" s="17"/>
      <c r="CMR452" s="17"/>
      <c r="CMS452" s="17"/>
      <c r="CMT452" s="17"/>
      <c r="CMU452" s="17"/>
      <c r="CMV452" s="17"/>
      <c r="CMW452" s="17"/>
      <c r="CMX452" s="17"/>
      <c r="CMY452" s="17"/>
      <c r="CMZ452" s="17"/>
      <c r="CNA452" s="17"/>
      <c r="CNB452" s="17"/>
      <c r="CNC452" s="17"/>
      <c r="CND452" s="17"/>
      <c r="CNE452" s="17"/>
      <c r="CNF452" s="17"/>
      <c r="CNG452" s="17"/>
      <c r="CNH452" s="17"/>
      <c r="CNI452" s="17"/>
      <c r="CNJ452" s="17"/>
      <c r="CNK452" s="17"/>
      <c r="CNL452" s="17"/>
      <c r="CNM452" s="17"/>
      <c r="CNN452" s="17"/>
      <c r="CNO452" s="17"/>
      <c r="CNP452" s="17"/>
      <c r="CNQ452" s="17"/>
      <c r="CNR452" s="17"/>
      <c r="CNS452" s="17"/>
      <c r="CNT452" s="17"/>
      <c r="CNU452" s="17"/>
      <c r="CNV452" s="17"/>
      <c r="CNW452" s="17"/>
      <c r="CNX452" s="17"/>
      <c r="CNY452" s="17"/>
      <c r="CNZ452" s="17"/>
      <c r="COA452" s="17"/>
      <c r="COB452" s="17"/>
      <c r="COC452" s="17"/>
      <c r="COD452" s="17"/>
      <c r="COE452" s="17"/>
      <c r="COF452" s="17"/>
      <c r="COG452" s="17"/>
      <c r="COH452" s="17"/>
      <c r="COI452" s="17"/>
      <c r="COJ452" s="17"/>
      <c r="COK452" s="17"/>
      <c r="COL452" s="17"/>
      <c r="COM452" s="17"/>
      <c r="CON452" s="17"/>
      <c r="COO452" s="17"/>
      <c r="COP452" s="17"/>
      <c r="COQ452" s="17"/>
      <c r="COR452" s="17"/>
      <c r="COS452" s="17"/>
      <c r="COT452" s="17"/>
      <c r="COU452" s="17"/>
      <c r="COV452" s="17"/>
      <c r="COW452" s="17"/>
      <c r="COX452" s="17"/>
      <c r="COY452" s="17"/>
      <c r="COZ452" s="17"/>
      <c r="CPA452" s="17"/>
      <c r="CPB452" s="17"/>
      <c r="CPC452" s="17"/>
      <c r="CPD452" s="17"/>
      <c r="CPE452" s="17"/>
      <c r="CPF452" s="17"/>
      <c r="CPG452" s="17"/>
      <c r="CPH452" s="17"/>
      <c r="CPI452" s="17"/>
      <c r="CPJ452" s="17"/>
      <c r="CPK452" s="17"/>
      <c r="CPL452" s="17"/>
      <c r="CPM452" s="17"/>
      <c r="CPN452" s="17"/>
      <c r="CPO452" s="17"/>
      <c r="CPP452" s="17"/>
      <c r="CPQ452" s="17"/>
      <c r="CPR452" s="17"/>
      <c r="CPS452" s="17"/>
      <c r="CPT452" s="17"/>
      <c r="CPU452" s="17"/>
      <c r="CPV452" s="17"/>
      <c r="CPW452" s="17"/>
      <c r="CPX452" s="17"/>
      <c r="CPY452" s="17"/>
      <c r="CPZ452" s="17"/>
      <c r="CQA452" s="17"/>
      <c r="CQB452" s="17"/>
      <c r="CQC452" s="17"/>
      <c r="CQD452" s="17"/>
      <c r="CQE452" s="17"/>
      <c r="CQF452" s="17"/>
      <c r="CQG452" s="17"/>
      <c r="CQH452" s="17"/>
      <c r="CQI452" s="17"/>
      <c r="CQJ452" s="17"/>
      <c r="CQK452" s="17"/>
      <c r="CQL452" s="17"/>
      <c r="CQM452" s="17"/>
      <c r="CQN452" s="17"/>
      <c r="CQO452" s="17"/>
      <c r="CQP452" s="17"/>
      <c r="CQQ452" s="17"/>
      <c r="CQR452" s="17"/>
      <c r="CQS452" s="17"/>
      <c r="CQT452" s="17"/>
      <c r="CQU452" s="17"/>
      <c r="CQV452" s="17"/>
      <c r="CQW452" s="17"/>
      <c r="CQX452" s="17"/>
      <c r="CQY452" s="17"/>
      <c r="CQZ452" s="17"/>
      <c r="CRA452" s="17"/>
      <c r="CRB452" s="17"/>
      <c r="CRC452" s="17"/>
      <c r="CRD452" s="17"/>
      <c r="CRE452" s="17"/>
      <c r="CRF452" s="17"/>
      <c r="CRG452" s="17"/>
      <c r="CRH452" s="17"/>
      <c r="CRI452" s="17"/>
      <c r="CRJ452" s="17"/>
      <c r="CRK452" s="17"/>
      <c r="CRL452" s="17"/>
      <c r="CRM452" s="17"/>
      <c r="CRN452" s="17"/>
      <c r="CRO452" s="17"/>
      <c r="CRP452" s="17"/>
      <c r="CRQ452" s="17"/>
      <c r="CRR452" s="17"/>
      <c r="CRS452" s="17"/>
      <c r="CRT452" s="17"/>
      <c r="CRU452" s="17"/>
      <c r="CRV452" s="17"/>
      <c r="CRW452" s="17"/>
      <c r="CRX452" s="17"/>
      <c r="CRY452" s="17"/>
      <c r="CRZ452" s="17"/>
      <c r="CSA452" s="17"/>
      <c r="CSB452" s="17"/>
      <c r="CSC452" s="17"/>
      <c r="CSD452" s="17"/>
      <c r="CSE452" s="17"/>
      <c r="CSF452" s="17"/>
      <c r="CSG452" s="17"/>
      <c r="CSH452" s="17"/>
      <c r="CSI452" s="17"/>
      <c r="CSJ452" s="17"/>
      <c r="CSK452" s="17"/>
      <c r="CSL452" s="17"/>
      <c r="CSM452" s="17"/>
      <c r="CSN452" s="17"/>
      <c r="CSO452" s="17"/>
      <c r="CSP452" s="17"/>
      <c r="CSQ452" s="17"/>
      <c r="CSR452" s="17"/>
      <c r="CSS452" s="17"/>
      <c r="CST452" s="17"/>
      <c r="CSU452" s="17"/>
      <c r="CSV452" s="17"/>
      <c r="CSW452" s="17"/>
      <c r="CSX452" s="17"/>
      <c r="CSY452" s="17"/>
      <c r="CSZ452" s="17"/>
      <c r="CTA452" s="17"/>
      <c r="CTB452" s="17"/>
      <c r="CTC452" s="17"/>
      <c r="CTD452" s="17"/>
      <c r="CTE452" s="17"/>
      <c r="CTF452" s="17"/>
      <c r="CTG452" s="17"/>
      <c r="CTH452" s="17"/>
      <c r="CTI452" s="17"/>
      <c r="CTJ452" s="17"/>
      <c r="CTK452" s="17"/>
      <c r="CTL452" s="17"/>
      <c r="CTM452" s="17"/>
      <c r="CTN452" s="17"/>
      <c r="CTO452" s="17"/>
      <c r="CTP452" s="17"/>
      <c r="CTQ452" s="17"/>
      <c r="CTR452" s="17"/>
      <c r="CTS452" s="17"/>
      <c r="CTT452" s="17"/>
      <c r="CTU452" s="17"/>
      <c r="CTV452" s="17"/>
      <c r="CTW452" s="17"/>
      <c r="CTX452" s="17"/>
      <c r="CTY452" s="17"/>
      <c r="CTZ452" s="17"/>
      <c r="CUA452" s="17"/>
      <c r="CUB452" s="17"/>
      <c r="CUC452" s="17"/>
      <c r="CUD452" s="17"/>
      <c r="CUE452" s="17"/>
      <c r="CUF452" s="17"/>
      <c r="CUG452" s="17"/>
      <c r="CUH452" s="17"/>
      <c r="CUI452" s="17"/>
      <c r="CUJ452" s="17"/>
      <c r="CUK452" s="17"/>
      <c r="CUL452" s="17"/>
      <c r="CUM452" s="17"/>
      <c r="CUN452" s="17"/>
      <c r="CUO452" s="17"/>
      <c r="CUP452" s="17"/>
      <c r="CUQ452" s="17"/>
      <c r="CUR452" s="17"/>
      <c r="CUS452" s="17"/>
      <c r="CUT452" s="17"/>
      <c r="CUU452" s="17"/>
      <c r="CUV452" s="17"/>
      <c r="CUW452" s="17"/>
      <c r="CUX452" s="17"/>
      <c r="CUY452" s="17"/>
      <c r="CUZ452" s="17"/>
      <c r="CVA452" s="17"/>
      <c r="CVB452" s="17"/>
      <c r="CVC452" s="17"/>
      <c r="CVD452" s="17"/>
      <c r="CVE452" s="17"/>
      <c r="CVF452" s="17"/>
      <c r="CVG452" s="17"/>
      <c r="CVH452" s="17"/>
      <c r="CVI452" s="17"/>
      <c r="CVJ452" s="17"/>
      <c r="CVK452" s="17"/>
      <c r="CVL452" s="17"/>
      <c r="CVM452" s="17"/>
      <c r="CVN452" s="17"/>
      <c r="CVO452" s="17"/>
      <c r="CVP452" s="17"/>
      <c r="CVQ452" s="17"/>
      <c r="CVR452" s="17"/>
      <c r="CVS452" s="17"/>
      <c r="CVT452" s="17"/>
      <c r="CVU452" s="17"/>
      <c r="CVV452" s="17"/>
      <c r="CVW452" s="17"/>
      <c r="CVX452" s="17"/>
      <c r="CVY452" s="17"/>
      <c r="CVZ452" s="17"/>
      <c r="CWA452" s="17"/>
      <c r="CWB452" s="17"/>
      <c r="CWC452" s="17"/>
      <c r="CWD452" s="17"/>
      <c r="CWE452" s="17"/>
      <c r="CWF452" s="17"/>
      <c r="CWG452" s="17"/>
      <c r="CWH452" s="17"/>
      <c r="CWI452" s="17"/>
      <c r="CWJ452" s="17"/>
      <c r="CWK452" s="17"/>
      <c r="CWL452" s="17"/>
      <c r="CWM452" s="17"/>
      <c r="CWN452" s="17"/>
      <c r="CWO452" s="17"/>
      <c r="CWP452" s="17"/>
      <c r="CWQ452" s="17"/>
      <c r="CWR452" s="17"/>
      <c r="CWS452" s="17"/>
      <c r="CWT452" s="17"/>
      <c r="CWU452" s="17"/>
      <c r="CWV452" s="17"/>
      <c r="CWW452" s="17"/>
      <c r="CWX452" s="17"/>
      <c r="CWY452" s="17"/>
      <c r="CWZ452" s="17"/>
      <c r="CXA452" s="17"/>
      <c r="CXB452" s="17"/>
      <c r="CXC452" s="17"/>
      <c r="CXD452" s="17"/>
      <c r="CXE452" s="17"/>
      <c r="CXF452" s="17"/>
      <c r="CXG452" s="17"/>
      <c r="CXH452" s="17"/>
      <c r="CXI452" s="17"/>
      <c r="CXJ452" s="17"/>
      <c r="CXK452" s="17"/>
      <c r="CXL452" s="17"/>
      <c r="CXM452" s="17"/>
      <c r="CXN452" s="17"/>
      <c r="CXO452" s="17"/>
      <c r="CXP452" s="17"/>
      <c r="CXQ452" s="17"/>
      <c r="CXR452" s="17"/>
      <c r="CXS452" s="17"/>
      <c r="CXT452" s="17"/>
      <c r="CXU452" s="17"/>
      <c r="CXV452" s="17"/>
      <c r="CXW452" s="17"/>
      <c r="CXX452" s="17"/>
      <c r="CXY452" s="17"/>
      <c r="CXZ452" s="17"/>
      <c r="CYA452" s="17"/>
      <c r="CYB452" s="17"/>
      <c r="CYC452" s="17"/>
      <c r="CYD452" s="17"/>
      <c r="CYE452" s="17"/>
      <c r="CYF452" s="17"/>
      <c r="CYG452" s="17"/>
      <c r="CYH452" s="17"/>
      <c r="CYI452" s="17"/>
      <c r="CYJ452" s="17"/>
      <c r="CYK452" s="17"/>
      <c r="CYL452" s="17"/>
      <c r="CYM452" s="17"/>
      <c r="CYN452" s="17"/>
      <c r="CYO452" s="17"/>
      <c r="CYP452" s="17"/>
      <c r="CYQ452" s="17"/>
      <c r="CYR452" s="17"/>
      <c r="CYS452" s="17"/>
      <c r="CYT452" s="17"/>
      <c r="CYU452" s="17"/>
      <c r="CYV452" s="17"/>
      <c r="CYW452" s="17"/>
      <c r="CYX452" s="17"/>
      <c r="CYY452" s="17"/>
      <c r="CYZ452" s="17"/>
      <c r="CZA452" s="17"/>
      <c r="CZB452" s="17"/>
      <c r="CZC452" s="17"/>
      <c r="CZD452" s="17"/>
      <c r="CZE452" s="17"/>
      <c r="CZF452" s="17"/>
      <c r="CZG452" s="17"/>
      <c r="CZH452" s="17"/>
      <c r="CZI452" s="17"/>
      <c r="CZJ452" s="17"/>
      <c r="CZK452" s="17"/>
      <c r="CZL452" s="17"/>
      <c r="CZM452" s="17"/>
      <c r="CZN452" s="17"/>
      <c r="CZO452" s="17"/>
      <c r="CZP452" s="17"/>
      <c r="CZQ452" s="17"/>
      <c r="CZR452" s="17"/>
      <c r="CZS452" s="17"/>
      <c r="CZT452" s="17"/>
      <c r="CZU452" s="17"/>
      <c r="CZV452" s="17"/>
      <c r="CZW452" s="17"/>
      <c r="CZX452" s="17"/>
      <c r="CZY452" s="17"/>
      <c r="CZZ452" s="17"/>
      <c r="DAA452" s="17"/>
      <c r="DAB452" s="17"/>
      <c r="DAC452" s="17"/>
      <c r="DAD452" s="17"/>
      <c r="DAE452" s="17"/>
      <c r="DAF452" s="17"/>
      <c r="DAG452" s="17"/>
      <c r="DAH452" s="17"/>
      <c r="DAI452" s="17"/>
      <c r="DAJ452" s="17"/>
      <c r="DAK452" s="17"/>
      <c r="DAL452" s="17"/>
      <c r="DAM452" s="17"/>
      <c r="DAN452" s="17"/>
      <c r="DAO452" s="17"/>
      <c r="DAP452" s="17"/>
      <c r="DAQ452" s="17"/>
      <c r="DAR452" s="17"/>
      <c r="DAS452" s="17"/>
      <c r="DAT452" s="17"/>
      <c r="DAU452" s="17"/>
      <c r="DAV452" s="17"/>
      <c r="DAW452" s="17"/>
      <c r="DAX452" s="17"/>
      <c r="DAY452" s="17"/>
      <c r="DAZ452" s="17"/>
      <c r="DBA452" s="17"/>
      <c r="DBB452" s="17"/>
      <c r="DBC452" s="17"/>
      <c r="DBD452" s="17"/>
      <c r="DBE452" s="17"/>
      <c r="DBF452" s="17"/>
      <c r="DBG452" s="17"/>
      <c r="DBH452" s="17"/>
      <c r="DBI452" s="17"/>
      <c r="DBJ452" s="17"/>
      <c r="DBK452" s="17"/>
      <c r="DBL452" s="17"/>
      <c r="DBM452" s="17"/>
      <c r="DBN452" s="17"/>
      <c r="DBO452" s="17"/>
      <c r="DBP452" s="17"/>
      <c r="DBQ452" s="17"/>
      <c r="DBR452" s="17"/>
      <c r="DBS452" s="17"/>
      <c r="DBT452" s="17"/>
      <c r="DBU452" s="17"/>
      <c r="DBV452" s="17"/>
      <c r="DBW452" s="17"/>
      <c r="DBX452" s="17"/>
      <c r="DBY452" s="17"/>
      <c r="DBZ452" s="17"/>
      <c r="DCA452" s="17"/>
      <c r="DCB452" s="17"/>
      <c r="DCC452" s="17"/>
      <c r="DCD452" s="17"/>
      <c r="DCE452" s="17"/>
      <c r="DCF452" s="17"/>
      <c r="DCG452" s="17"/>
      <c r="DCH452" s="17"/>
      <c r="DCI452" s="17"/>
      <c r="DCJ452" s="17"/>
      <c r="DCK452" s="17"/>
      <c r="DCL452" s="17"/>
      <c r="DCM452" s="17"/>
      <c r="DCN452" s="17"/>
      <c r="DCO452" s="17"/>
      <c r="DCP452" s="17"/>
      <c r="DCQ452" s="17"/>
      <c r="DCR452" s="17"/>
      <c r="DCS452" s="17"/>
      <c r="DCT452" s="17"/>
      <c r="DCU452" s="17"/>
      <c r="DCV452" s="17"/>
      <c r="DCW452" s="17"/>
      <c r="DCX452" s="17"/>
      <c r="DCY452" s="17"/>
      <c r="DCZ452" s="17"/>
      <c r="DDA452" s="17"/>
      <c r="DDB452" s="17"/>
      <c r="DDC452" s="17"/>
      <c r="DDD452" s="17"/>
      <c r="DDE452" s="17"/>
      <c r="DDF452" s="17"/>
      <c r="DDG452" s="17"/>
      <c r="DDH452" s="17"/>
      <c r="DDI452" s="17"/>
      <c r="DDJ452" s="17"/>
      <c r="DDK452" s="17"/>
      <c r="DDL452" s="17"/>
      <c r="DDM452" s="17"/>
      <c r="DDN452" s="17"/>
      <c r="DDO452" s="17"/>
      <c r="DDP452" s="17"/>
      <c r="DDQ452" s="17"/>
      <c r="DDR452" s="17"/>
      <c r="DDS452" s="17"/>
      <c r="DDT452" s="17"/>
      <c r="DDU452" s="17"/>
      <c r="DDV452" s="17"/>
      <c r="DDW452" s="17"/>
      <c r="DDX452" s="17"/>
      <c r="DDY452" s="17"/>
      <c r="DDZ452" s="17"/>
      <c r="DEA452" s="17"/>
      <c r="DEB452" s="17"/>
      <c r="DEC452" s="17"/>
      <c r="DED452" s="17"/>
      <c r="DEE452" s="17"/>
      <c r="DEF452" s="17"/>
      <c r="DEG452" s="17"/>
      <c r="DEH452" s="17"/>
      <c r="DEI452" s="17"/>
      <c r="DEJ452" s="17"/>
      <c r="DEK452" s="17"/>
      <c r="DEL452" s="17"/>
      <c r="DEM452" s="17"/>
      <c r="DEN452" s="17"/>
      <c r="DEO452" s="17"/>
      <c r="DEP452" s="17"/>
      <c r="DEQ452" s="17"/>
      <c r="DER452" s="17"/>
      <c r="DES452" s="17"/>
      <c r="DET452" s="17"/>
      <c r="DEU452" s="17"/>
      <c r="DEV452" s="17"/>
      <c r="DEW452" s="17"/>
      <c r="DEX452" s="17"/>
      <c r="DEY452" s="17"/>
      <c r="DEZ452" s="17"/>
      <c r="DFA452" s="17"/>
      <c r="DFB452" s="17"/>
      <c r="DFC452" s="17"/>
      <c r="DFD452" s="17"/>
      <c r="DFE452" s="17"/>
      <c r="DFF452" s="17"/>
      <c r="DFG452" s="17"/>
      <c r="DFH452" s="17"/>
      <c r="DFI452" s="17"/>
      <c r="DFJ452" s="17"/>
      <c r="DFK452" s="17"/>
      <c r="DFL452" s="17"/>
      <c r="DFM452" s="17"/>
      <c r="DFN452" s="17"/>
      <c r="DFO452" s="17"/>
      <c r="DFP452" s="17"/>
      <c r="DFQ452" s="17"/>
      <c r="DFR452" s="17"/>
      <c r="DFS452" s="17"/>
      <c r="DFT452" s="17"/>
      <c r="DFU452" s="17"/>
      <c r="DFV452" s="17"/>
      <c r="DFW452" s="17"/>
      <c r="DFX452" s="17"/>
      <c r="DFY452" s="17"/>
      <c r="DFZ452" s="17"/>
      <c r="DGA452" s="17"/>
      <c r="DGB452" s="17"/>
      <c r="DGC452" s="17"/>
      <c r="DGD452" s="17"/>
      <c r="DGE452" s="17"/>
      <c r="DGF452" s="17"/>
      <c r="DGG452" s="17"/>
      <c r="DGH452" s="17"/>
      <c r="DGI452" s="17"/>
      <c r="DGJ452" s="17"/>
      <c r="DGK452" s="17"/>
      <c r="DGL452" s="17"/>
      <c r="DGM452" s="17"/>
      <c r="DGN452" s="17"/>
      <c r="DGO452" s="17"/>
      <c r="DGP452" s="17"/>
      <c r="DGQ452" s="17"/>
      <c r="DGR452" s="17"/>
      <c r="DGS452" s="17"/>
      <c r="DGT452" s="17"/>
      <c r="DGU452" s="17"/>
      <c r="DGV452" s="17"/>
      <c r="DGW452" s="17"/>
      <c r="DGX452" s="17"/>
      <c r="DGY452" s="17"/>
      <c r="DGZ452" s="17"/>
      <c r="DHA452" s="17"/>
      <c r="DHB452" s="17"/>
      <c r="DHC452" s="17"/>
      <c r="DHD452" s="17"/>
      <c r="DHE452" s="17"/>
      <c r="DHF452" s="17"/>
      <c r="DHG452" s="17"/>
      <c r="DHH452" s="17"/>
      <c r="DHI452" s="17"/>
      <c r="DHJ452" s="17"/>
      <c r="DHK452" s="17"/>
      <c r="DHL452" s="17"/>
      <c r="DHM452" s="17"/>
      <c r="DHN452" s="17"/>
      <c r="DHO452" s="17"/>
      <c r="DHP452" s="17"/>
      <c r="DHQ452" s="17"/>
      <c r="DHR452" s="17"/>
      <c r="DHS452" s="17"/>
      <c r="DHT452" s="17"/>
      <c r="DHU452" s="17"/>
      <c r="DHV452" s="17"/>
      <c r="DHW452" s="17"/>
      <c r="DHX452" s="17"/>
      <c r="DHY452" s="17"/>
      <c r="DHZ452" s="17"/>
      <c r="DIA452" s="17"/>
      <c r="DIB452" s="17"/>
      <c r="DIC452" s="17"/>
      <c r="DID452" s="17"/>
      <c r="DIE452" s="17"/>
      <c r="DIF452" s="17"/>
      <c r="DIG452" s="17"/>
      <c r="DIH452" s="17"/>
      <c r="DII452" s="17"/>
      <c r="DIJ452" s="17"/>
      <c r="DIK452" s="17"/>
      <c r="DIL452" s="17"/>
      <c r="DIM452" s="17"/>
      <c r="DIN452" s="17"/>
      <c r="DIO452" s="17"/>
      <c r="DIP452" s="17"/>
      <c r="DIQ452" s="17"/>
      <c r="DIR452" s="17"/>
      <c r="DIS452" s="17"/>
      <c r="DIT452" s="17"/>
      <c r="DIU452" s="17"/>
      <c r="DIV452" s="17"/>
      <c r="DIW452" s="17"/>
      <c r="DIX452" s="17"/>
      <c r="DIY452" s="17"/>
      <c r="DIZ452" s="17"/>
      <c r="DJA452" s="17"/>
      <c r="DJB452" s="17"/>
      <c r="DJC452" s="17"/>
      <c r="DJD452" s="17"/>
      <c r="DJE452" s="17"/>
      <c r="DJF452" s="17"/>
      <c r="DJG452" s="17"/>
      <c r="DJH452" s="17"/>
      <c r="DJI452" s="17"/>
      <c r="DJJ452" s="17"/>
      <c r="DJK452" s="17"/>
      <c r="DJL452" s="17"/>
      <c r="DJM452" s="17"/>
      <c r="DJN452" s="17"/>
      <c r="DJO452" s="17"/>
      <c r="DJP452" s="17"/>
      <c r="DJQ452" s="17"/>
      <c r="DJR452" s="17"/>
      <c r="DJS452" s="17"/>
      <c r="DJT452" s="17"/>
      <c r="DJU452" s="17"/>
      <c r="DJV452" s="17"/>
      <c r="DJW452" s="17"/>
      <c r="DJX452" s="17"/>
      <c r="DJY452" s="17"/>
      <c r="DJZ452" s="17"/>
      <c r="DKA452" s="17"/>
      <c r="DKB452" s="17"/>
      <c r="DKC452" s="17"/>
      <c r="DKD452" s="17"/>
      <c r="DKE452" s="17"/>
      <c r="DKF452" s="17"/>
      <c r="DKG452" s="17"/>
      <c r="DKH452" s="17"/>
      <c r="DKI452" s="17"/>
      <c r="DKJ452" s="17"/>
      <c r="DKK452" s="17"/>
      <c r="DKL452" s="17"/>
      <c r="DKM452" s="17"/>
      <c r="DKN452" s="17"/>
      <c r="DKO452" s="17"/>
      <c r="DKP452" s="17"/>
      <c r="DKQ452" s="17"/>
      <c r="DKR452" s="17"/>
      <c r="DKS452" s="17"/>
      <c r="DKT452" s="17"/>
      <c r="DKU452" s="17"/>
      <c r="DKV452" s="17"/>
      <c r="DKW452" s="17"/>
      <c r="DKX452" s="17"/>
      <c r="DKY452" s="17"/>
      <c r="DKZ452" s="17"/>
      <c r="DLA452" s="17"/>
      <c r="DLB452" s="17"/>
      <c r="DLC452" s="17"/>
      <c r="DLD452" s="17"/>
      <c r="DLE452" s="17"/>
      <c r="DLF452" s="17"/>
      <c r="DLG452" s="17"/>
      <c r="DLH452" s="17"/>
      <c r="DLI452" s="17"/>
      <c r="DLJ452" s="17"/>
      <c r="DLK452" s="17"/>
      <c r="DLL452" s="17"/>
      <c r="DLM452" s="17"/>
      <c r="DLN452" s="17"/>
      <c r="DLO452" s="17"/>
      <c r="DLP452" s="17"/>
      <c r="DLQ452" s="17"/>
      <c r="DLR452" s="17"/>
      <c r="DLS452" s="17"/>
      <c r="DLT452" s="17"/>
      <c r="DLU452" s="17"/>
      <c r="DLV452" s="17"/>
      <c r="DLW452" s="17"/>
      <c r="DLX452" s="17"/>
      <c r="DLY452" s="17"/>
      <c r="DLZ452" s="17"/>
      <c r="DMA452" s="17"/>
      <c r="DMB452" s="17"/>
      <c r="DMC452" s="17"/>
      <c r="DMD452" s="17"/>
      <c r="DME452" s="17"/>
      <c r="DMF452" s="17"/>
      <c r="DMG452" s="17"/>
      <c r="DMH452" s="17"/>
      <c r="DMI452" s="17"/>
      <c r="DMJ452" s="17"/>
      <c r="DMK452" s="17"/>
      <c r="DML452" s="17"/>
      <c r="DMM452" s="17"/>
      <c r="DMN452" s="17"/>
      <c r="DMO452" s="17"/>
      <c r="DMP452" s="17"/>
      <c r="DMQ452" s="17"/>
      <c r="DMR452" s="17"/>
      <c r="DMS452" s="17"/>
      <c r="DMT452" s="17"/>
      <c r="DMU452" s="17"/>
      <c r="DMV452" s="17"/>
      <c r="DMW452" s="17"/>
      <c r="DMX452" s="17"/>
      <c r="DMY452" s="17"/>
      <c r="DMZ452" s="17"/>
      <c r="DNA452" s="17"/>
      <c r="DNB452" s="17"/>
      <c r="DNC452" s="17"/>
      <c r="DND452" s="17"/>
      <c r="DNE452" s="17"/>
      <c r="DNF452" s="17"/>
      <c r="DNG452" s="17"/>
      <c r="DNH452" s="17"/>
      <c r="DNI452" s="17"/>
      <c r="DNJ452" s="17"/>
      <c r="DNK452" s="17"/>
      <c r="DNL452" s="17"/>
      <c r="DNM452" s="17"/>
      <c r="DNN452" s="17"/>
      <c r="DNO452" s="17"/>
      <c r="DNP452" s="17"/>
      <c r="DNQ452" s="17"/>
      <c r="DNR452" s="17"/>
      <c r="DNS452" s="17"/>
      <c r="DNT452" s="17"/>
      <c r="DNU452" s="17"/>
      <c r="DNV452" s="17"/>
      <c r="DNW452" s="17"/>
      <c r="DNX452" s="17"/>
      <c r="DNY452" s="17"/>
      <c r="DNZ452" s="17"/>
      <c r="DOA452" s="17"/>
      <c r="DOB452" s="17"/>
      <c r="DOC452" s="17"/>
      <c r="DOD452" s="17"/>
      <c r="DOE452" s="17"/>
      <c r="DOF452" s="17"/>
      <c r="DOG452" s="17"/>
      <c r="DOH452" s="17"/>
      <c r="DOI452" s="17"/>
      <c r="DOJ452" s="17"/>
      <c r="DOK452" s="17"/>
      <c r="DOL452" s="17"/>
      <c r="DOM452" s="17"/>
      <c r="DON452" s="17"/>
      <c r="DOO452" s="17"/>
      <c r="DOP452" s="17"/>
      <c r="DOQ452" s="17"/>
      <c r="DOR452" s="17"/>
      <c r="DOS452" s="17"/>
      <c r="DOT452" s="17"/>
      <c r="DOU452" s="17"/>
      <c r="DOV452" s="17"/>
      <c r="DOW452" s="17"/>
      <c r="DOX452" s="17"/>
      <c r="DOY452" s="17"/>
      <c r="DOZ452" s="17"/>
      <c r="DPA452" s="17"/>
      <c r="DPB452" s="17"/>
      <c r="DPC452" s="17"/>
      <c r="DPD452" s="17"/>
      <c r="DPE452" s="17"/>
      <c r="DPF452" s="17"/>
      <c r="DPG452" s="17"/>
      <c r="DPH452" s="17"/>
      <c r="DPI452" s="17"/>
      <c r="DPJ452" s="17"/>
      <c r="DPK452" s="17"/>
      <c r="DPL452" s="17"/>
      <c r="DPM452" s="17"/>
      <c r="DPN452" s="17"/>
      <c r="DPO452" s="17"/>
      <c r="DPP452" s="17"/>
      <c r="DPQ452" s="17"/>
      <c r="DPR452" s="17"/>
      <c r="DPS452" s="17"/>
      <c r="DPT452" s="17"/>
      <c r="DPU452" s="17"/>
      <c r="DPV452" s="17"/>
      <c r="DPW452" s="17"/>
      <c r="DPX452" s="17"/>
      <c r="DPY452" s="17"/>
      <c r="DPZ452" s="17"/>
      <c r="DQA452" s="17"/>
      <c r="DQB452" s="17"/>
      <c r="DQC452" s="17"/>
      <c r="DQD452" s="17"/>
      <c r="DQE452" s="17"/>
      <c r="DQF452" s="17"/>
      <c r="DQG452" s="17"/>
      <c r="DQH452" s="17"/>
      <c r="DQI452" s="17"/>
      <c r="DQJ452" s="17"/>
      <c r="DQK452" s="17"/>
      <c r="DQL452" s="17"/>
      <c r="DQM452" s="17"/>
      <c r="DQN452" s="17"/>
      <c r="DQO452" s="17"/>
      <c r="DQP452" s="17"/>
      <c r="DQQ452" s="17"/>
      <c r="DQR452" s="17"/>
      <c r="DQS452" s="17"/>
      <c r="DQT452" s="17"/>
      <c r="DQU452" s="17"/>
      <c r="DQV452" s="17"/>
      <c r="DQW452" s="17"/>
      <c r="DQX452" s="17"/>
      <c r="DQY452" s="17"/>
      <c r="DQZ452" s="17"/>
      <c r="DRA452" s="17"/>
      <c r="DRB452" s="17"/>
      <c r="DRC452" s="17"/>
      <c r="DRD452" s="17"/>
      <c r="DRE452" s="17"/>
      <c r="DRF452" s="17"/>
      <c r="DRG452" s="17"/>
      <c r="DRH452" s="17"/>
      <c r="DRI452" s="17"/>
      <c r="DRJ452" s="17"/>
      <c r="DRK452" s="17"/>
      <c r="DRL452" s="17"/>
      <c r="DRM452" s="17"/>
      <c r="DRN452" s="17"/>
      <c r="DRO452" s="17"/>
      <c r="DRP452" s="17"/>
      <c r="DRQ452" s="17"/>
      <c r="DRR452" s="17"/>
      <c r="DRS452" s="17"/>
      <c r="DRT452" s="17"/>
      <c r="DRU452" s="17"/>
      <c r="DRV452" s="17"/>
      <c r="DRW452" s="17"/>
      <c r="DRX452" s="17"/>
      <c r="DRY452" s="17"/>
      <c r="DRZ452" s="17"/>
      <c r="DSA452" s="17"/>
      <c r="DSB452" s="17"/>
      <c r="DSC452" s="17"/>
      <c r="DSD452" s="17"/>
      <c r="DSE452" s="17"/>
      <c r="DSF452" s="17"/>
      <c r="DSG452" s="17"/>
      <c r="DSH452" s="17"/>
      <c r="DSI452" s="17"/>
      <c r="DSJ452" s="17"/>
      <c r="DSK452" s="17"/>
      <c r="DSL452" s="17"/>
      <c r="DSM452" s="17"/>
      <c r="DSN452" s="17"/>
      <c r="DSO452" s="17"/>
      <c r="DSP452" s="17"/>
      <c r="DSQ452" s="17"/>
      <c r="DSR452" s="17"/>
      <c r="DSS452" s="17"/>
      <c r="DST452" s="17"/>
      <c r="DSU452" s="17"/>
      <c r="DSV452" s="17"/>
      <c r="DSW452" s="17"/>
      <c r="DSX452" s="17"/>
      <c r="DSY452" s="17"/>
      <c r="DSZ452" s="17"/>
      <c r="DTA452" s="17"/>
      <c r="DTB452" s="17"/>
      <c r="DTC452" s="17"/>
      <c r="DTD452" s="17"/>
      <c r="DTE452" s="17"/>
      <c r="DTF452" s="17"/>
      <c r="DTG452" s="17"/>
      <c r="DTH452" s="17"/>
      <c r="DTI452" s="17"/>
      <c r="DTJ452" s="17"/>
      <c r="DTK452" s="17"/>
      <c r="DTL452" s="17"/>
      <c r="DTM452" s="17"/>
      <c r="DTN452" s="17"/>
      <c r="DTO452" s="17"/>
      <c r="DTP452" s="17"/>
      <c r="DTQ452" s="17"/>
      <c r="DTR452" s="17"/>
      <c r="DTS452" s="17"/>
      <c r="DTT452" s="17"/>
      <c r="DTU452" s="17"/>
      <c r="DTV452" s="17"/>
      <c r="DTW452" s="17"/>
      <c r="DTX452" s="17"/>
      <c r="DTY452" s="17"/>
      <c r="DTZ452" s="17"/>
      <c r="DUA452" s="17"/>
      <c r="DUB452" s="17"/>
      <c r="DUC452" s="17"/>
      <c r="DUD452" s="17"/>
      <c r="DUE452" s="17"/>
      <c r="DUF452" s="17"/>
      <c r="DUG452" s="17"/>
      <c r="DUH452" s="17"/>
      <c r="DUI452" s="17"/>
      <c r="DUJ452" s="17"/>
      <c r="DUK452" s="17"/>
      <c r="DUL452" s="17"/>
      <c r="DUM452" s="17"/>
      <c r="DUN452" s="17"/>
      <c r="DUO452" s="17"/>
      <c r="DUP452" s="17"/>
      <c r="DUQ452" s="17"/>
      <c r="DUR452" s="17"/>
      <c r="DUS452" s="17"/>
      <c r="DUT452" s="17"/>
      <c r="DUU452" s="17"/>
      <c r="DUV452" s="17"/>
      <c r="DUW452" s="17"/>
      <c r="DUX452" s="17"/>
      <c r="DUY452" s="17"/>
      <c r="DUZ452" s="17"/>
      <c r="DVA452" s="17"/>
      <c r="DVB452" s="17"/>
      <c r="DVC452" s="17"/>
      <c r="DVD452" s="17"/>
      <c r="DVE452" s="17"/>
      <c r="DVF452" s="17"/>
      <c r="DVG452" s="17"/>
      <c r="DVH452" s="17"/>
      <c r="DVI452" s="17"/>
      <c r="DVJ452" s="17"/>
      <c r="DVK452" s="17"/>
      <c r="DVL452" s="17"/>
      <c r="DVM452" s="17"/>
      <c r="DVN452" s="17"/>
      <c r="DVO452" s="17"/>
      <c r="DVP452" s="17"/>
      <c r="DVQ452" s="17"/>
      <c r="DVR452" s="17"/>
      <c r="DVS452" s="17"/>
      <c r="DVT452" s="17"/>
      <c r="DVU452" s="17"/>
      <c r="DVV452" s="17"/>
      <c r="DVW452" s="17"/>
      <c r="DVX452" s="17"/>
      <c r="DVY452" s="17"/>
      <c r="DVZ452" s="17"/>
      <c r="DWA452" s="17"/>
      <c r="DWB452" s="17"/>
      <c r="DWC452" s="17"/>
      <c r="DWD452" s="17"/>
      <c r="DWE452" s="17"/>
      <c r="DWF452" s="17"/>
      <c r="DWG452" s="17"/>
      <c r="DWH452" s="17"/>
      <c r="DWI452" s="17"/>
      <c r="DWJ452" s="17"/>
      <c r="DWK452" s="17"/>
      <c r="DWL452" s="17"/>
      <c r="DWM452" s="17"/>
      <c r="DWN452" s="17"/>
      <c r="DWO452" s="17"/>
      <c r="DWP452" s="17"/>
      <c r="DWQ452" s="17"/>
      <c r="DWR452" s="17"/>
      <c r="DWS452" s="17"/>
      <c r="DWT452" s="17"/>
      <c r="DWU452" s="17"/>
      <c r="DWV452" s="17"/>
      <c r="DWW452" s="17"/>
      <c r="DWX452" s="17"/>
      <c r="DWY452" s="17"/>
      <c r="DWZ452" s="17"/>
      <c r="DXA452" s="17"/>
      <c r="DXB452" s="17"/>
      <c r="DXC452" s="17"/>
      <c r="DXD452" s="17"/>
      <c r="DXE452" s="17"/>
      <c r="DXF452" s="17"/>
      <c r="DXG452" s="17"/>
      <c r="DXH452" s="17"/>
      <c r="DXI452" s="17"/>
      <c r="DXJ452" s="17"/>
      <c r="DXK452" s="17"/>
      <c r="DXL452" s="17"/>
      <c r="DXM452" s="17"/>
      <c r="DXN452" s="17"/>
      <c r="DXO452" s="17"/>
      <c r="DXP452" s="17"/>
      <c r="DXQ452" s="17"/>
      <c r="DXR452" s="17"/>
      <c r="DXS452" s="17"/>
      <c r="DXT452" s="17"/>
      <c r="DXU452" s="17"/>
      <c r="DXV452" s="17"/>
      <c r="DXW452" s="17"/>
      <c r="DXX452" s="17"/>
      <c r="DXY452" s="17"/>
      <c r="DXZ452" s="17"/>
      <c r="DYA452" s="17"/>
      <c r="DYB452" s="17"/>
      <c r="DYC452" s="17"/>
      <c r="DYD452" s="17"/>
      <c r="DYE452" s="17"/>
      <c r="DYF452" s="17"/>
      <c r="DYG452" s="17"/>
      <c r="DYH452" s="17"/>
      <c r="DYI452" s="17"/>
      <c r="DYJ452" s="17"/>
      <c r="DYK452" s="17"/>
      <c r="DYL452" s="17"/>
      <c r="DYM452" s="17"/>
      <c r="DYN452" s="17"/>
      <c r="DYO452" s="17"/>
      <c r="DYP452" s="17"/>
      <c r="DYQ452" s="17"/>
      <c r="DYR452" s="17"/>
      <c r="DYS452" s="17"/>
      <c r="DYT452" s="17"/>
      <c r="DYU452" s="17"/>
      <c r="DYV452" s="17"/>
      <c r="DYW452" s="17"/>
      <c r="DYX452" s="17"/>
      <c r="DYY452" s="17"/>
      <c r="DYZ452" s="17"/>
      <c r="DZA452" s="17"/>
      <c r="DZB452" s="17"/>
      <c r="DZC452" s="17"/>
      <c r="DZD452" s="17"/>
      <c r="DZE452" s="17"/>
      <c r="DZF452" s="17"/>
      <c r="DZG452" s="17"/>
      <c r="DZH452" s="17"/>
      <c r="DZI452" s="17"/>
      <c r="DZJ452" s="17"/>
      <c r="DZK452" s="17"/>
      <c r="DZL452" s="17"/>
      <c r="DZM452" s="17"/>
      <c r="DZN452" s="17"/>
      <c r="DZO452" s="17"/>
      <c r="DZP452" s="17"/>
      <c r="DZQ452" s="17"/>
      <c r="DZR452" s="17"/>
      <c r="DZS452" s="17"/>
      <c r="DZT452" s="17"/>
      <c r="DZU452" s="17"/>
      <c r="DZV452" s="17"/>
      <c r="DZW452" s="17"/>
      <c r="DZX452" s="17"/>
      <c r="DZY452" s="17"/>
      <c r="DZZ452" s="17"/>
      <c r="EAA452" s="17"/>
      <c r="EAB452" s="17"/>
      <c r="EAC452" s="17"/>
      <c r="EAD452" s="17"/>
      <c r="EAE452" s="17"/>
      <c r="EAF452" s="17"/>
      <c r="EAG452" s="17"/>
      <c r="EAH452" s="17"/>
      <c r="EAI452" s="17"/>
      <c r="EAJ452" s="17"/>
      <c r="EAK452" s="17"/>
      <c r="EAL452" s="17"/>
      <c r="EAM452" s="17"/>
      <c r="EAN452" s="17"/>
      <c r="EAO452" s="17"/>
      <c r="EAP452" s="17"/>
      <c r="EAQ452" s="17"/>
      <c r="EAR452" s="17"/>
      <c r="EAS452" s="17"/>
      <c r="EAT452" s="17"/>
      <c r="EAU452" s="17"/>
      <c r="EAV452" s="17"/>
      <c r="EAW452" s="17"/>
      <c r="EAX452" s="17"/>
      <c r="EAY452" s="17"/>
      <c r="EAZ452" s="17"/>
      <c r="EBA452" s="17"/>
      <c r="EBB452" s="17"/>
      <c r="EBC452" s="17"/>
      <c r="EBD452" s="17"/>
      <c r="EBE452" s="17"/>
      <c r="EBF452" s="17"/>
      <c r="EBG452" s="17"/>
      <c r="EBH452" s="17"/>
      <c r="EBI452" s="17"/>
      <c r="EBJ452" s="17"/>
      <c r="EBK452" s="17"/>
      <c r="EBL452" s="17"/>
      <c r="EBM452" s="17"/>
      <c r="EBN452" s="17"/>
      <c r="EBO452" s="17"/>
      <c r="EBP452" s="17"/>
      <c r="EBQ452" s="17"/>
      <c r="EBR452" s="17"/>
      <c r="EBS452" s="17"/>
      <c r="EBT452" s="17"/>
      <c r="EBU452" s="17"/>
      <c r="EBV452" s="17"/>
      <c r="EBW452" s="17"/>
      <c r="EBX452" s="17"/>
      <c r="EBY452" s="17"/>
      <c r="EBZ452" s="17"/>
      <c r="ECA452" s="17"/>
      <c r="ECB452" s="17"/>
      <c r="ECC452" s="17"/>
      <c r="ECD452" s="17"/>
      <c r="ECE452" s="17"/>
      <c r="ECF452" s="17"/>
      <c r="ECG452" s="17"/>
      <c r="ECH452" s="17"/>
      <c r="ECI452" s="17"/>
      <c r="ECJ452" s="17"/>
      <c r="ECK452" s="17"/>
      <c r="ECL452" s="17"/>
      <c r="ECM452" s="17"/>
      <c r="ECN452" s="17"/>
      <c r="ECO452" s="17"/>
      <c r="ECP452" s="17"/>
      <c r="ECQ452" s="17"/>
      <c r="ECR452" s="17"/>
      <c r="ECS452" s="17"/>
      <c r="ECT452" s="17"/>
      <c r="ECU452" s="17"/>
      <c r="ECV452" s="17"/>
      <c r="ECW452" s="17"/>
      <c r="ECX452" s="17"/>
      <c r="ECY452" s="17"/>
      <c r="ECZ452" s="17"/>
      <c r="EDA452" s="17"/>
      <c r="EDB452" s="17"/>
      <c r="EDC452" s="17"/>
      <c r="EDD452" s="17"/>
      <c r="EDE452" s="17"/>
      <c r="EDF452" s="17"/>
      <c r="EDG452" s="17"/>
      <c r="EDH452" s="17"/>
      <c r="EDI452" s="17"/>
      <c r="EDJ452" s="17"/>
      <c r="EDK452" s="17"/>
      <c r="EDL452" s="17"/>
      <c r="EDM452" s="17"/>
      <c r="EDN452" s="17"/>
      <c r="EDO452" s="17"/>
      <c r="EDP452" s="17"/>
      <c r="EDQ452" s="17"/>
      <c r="EDR452" s="17"/>
      <c r="EDS452" s="17"/>
      <c r="EDT452" s="17"/>
      <c r="EDU452" s="17"/>
      <c r="EDV452" s="17"/>
      <c r="EDW452" s="17"/>
      <c r="EDX452" s="17"/>
      <c r="EDY452" s="17"/>
      <c r="EDZ452" s="17"/>
      <c r="EEA452" s="17"/>
      <c r="EEB452" s="17"/>
      <c r="EEC452" s="17"/>
      <c r="EED452" s="17"/>
      <c r="EEE452" s="17"/>
      <c r="EEF452" s="17"/>
      <c r="EEG452" s="17"/>
      <c r="EEH452" s="17"/>
      <c r="EEI452" s="17"/>
      <c r="EEJ452" s="17"/>
      <c r="EEK452" s="17"/>
      <c r="EEL452" s="17"/>
      <c r="EEM452" s="17"/>
      <c r="EEN452" s="17"/>
      <c r="EEO452" s="17"/>
      <c r="EEP452" s="17"/>
      <c r="EEQ452" s="17"/>
      <c r="EER452" s="17"/>
      <c r="EES452" s="17"/>
      <c r="EET452" s="17"/>
      <c r="EEU452" s="17"/>
      <c r="EEV452" s="17"/>
      <c r="EEW452" s="17"/>
      <c r="EEX452" s="17"/>
      <c r="EEY452" s="17"/>
      <c r="EEZ452" s="17"/>
      <c r="EFA452" s="17"/>
      <c r="EFB452" s="17"/>
      <c r="EFC452" s="17"/>
      <c r="EFD452" s="17"/>
      <c r="EFE452" s="17"/>
      <c r="EFF452" s="17"/>
      <c r="EFG452" s="17"/>
      <c r="EFH452" s="17"/>
      <c r="EFI452" s="17"/>
      <c r="EFJ452" s="17"/>
      <c r="EFK452" s="17"/>
      <c r="EFL452" s="17"/>
      <c r="EFM452" s="17"/>
      <c r="EFN452" s="17"/>
      <c r="EFO452" s="17"/>
      <c r="EFP452" s="17"/>
      <c r="EFQ452" s="17"/>
      <c r="EFR452" s="17"/>
      <c r="EFS452" s="17"/>
      <c r="EFT452" s="17"/>
      <c r="EFU452" s="17"/>
      <c r="EFV452" s="17"/>
      <c r="EFW452" s="17"/>
      <c r="EFX452" s="17"/>
      <c r="EFY452" s="17"/>
      <c r="EFZ452" s="17"/>
      <c r="EGA452" s="17"/>
      <c r="EGB452" s="17"/>
      <c r="EGC452" s="17"/>
      <c r="EGD452" s="17"/>
      <c r="EGE452" s="17"/>
      <c r="EGF452" s="17"/>
      <c r="EGG452" s="17"/>
      <c r="EGH452" s="17"/>
      <c r="EGI452" s="17"/>
      <c r="EGJ452" s="17"/>
      <c r="EGK452" s="17"/>
      <c r="EGL452" s="17"/>
      <c r="EGM452" s="17"/>
      <c r="EGN452" s="17"/>
      <c r="EGO452" s="17"/>
      <c r="EGP452" s="17"/>
      <c r="EGQ452" s="17"/>
      <c r="EGR452" s="17"/>
      <c r="EGS452" s="17"/>
      <c r="EGT452" s="17"/>
      <c r="EGU452" s="17"/>
      <c r="EGV452" s="17"/>
      <c r="EGW452" s="17"/>
      <c r="EGX452" s="17"/>
      <c r="EGY452" s="17"/>
      <c r="EGZ452" s="17"/>
      <c r="EHA452" s="17"/>
      <c r="EHB452" s="17"/>
      <c r="EHC452" s="17"/>
      <c r="EHD452" s="17"/>
      <c r="EHE452" s="17"/>
      <c r="EHF452" s="17"/>
      <c r="EHG452" s="17"/>
      <c r="EHH452" s="17"/>
      <c r="EHI452" s="17"/>
      <c r="EHJ452" s="17"/>
      <c r="EHK452" s="17"/>
      <c r="EHL452" s="17"/>
      <c r="EHM452" s="17"/>
      <c r="EHN452" s="17"/>
      <c r="EHO452" s="17"/>
      <c r="EHP452" s="17"/>
      <c r="EHQ452" s="17"/>
      <c r="EHR452" s="17"/>
      <c r="EHS452" s="17"/>
      <c r="EHT452" s="17"/>
      <c r="EHU452" s="17"/>
      <c r="EHV452" s="17"/>
      <c r="EHW452" s="17"/>
      <c r="EHX452" s="17"/>
      <c r="EHY452" s="17"/>
      <c r="EHZ452" s="17"/>
      <c r="EIA452" s="17"/>
      <c r="EIB452" s="17"/>
      <c r="EIC452" s="17"/>
      <c r="EID452" s="17"/>
      <c r="EIE452" s="17"/>
      <c r="EIF452" s="17"/>
      <c r="EIG452" s="17"/>
      <c r="EIH452" s="17"/>
      <c r="EII452" s="17"/>
      <c r="EIJ452" s="17"/>
      <c r="EIK452" s="17"/>
      <c r="EIL452" s="17"/>
      <c r="EIM452" s="17"/>
      <c r="EIN452" s="17"/>
      <c r="EIO452" s="17"/>
      <c r="EIP452" s="17"/>
      <c r="EIQ452" s="17"/>
      <c r="EIR452" s="17"/>
      <c r="EIS452" s="17"/>
      <c r="EIT452" s="17"/>
      <c r="EIU452" s="17"/>
      <c r="EIV452" s="17"/>
      <c r="EIW452" s="17"/>
      <c r="EIX452" s="17"/>
      <c r="EIY452" s="17"/>
      <c r="EIZ452" s="17"/>
      <c r="EJA452" s="17"/>
      <c r="EJB452" s="17"/>
      <c r="EJC452" s="17"/>
      <c r="EJD452" s="17"/>
      <c r="EJE452" s="17"/>
      <c r="EJF452" s="17"/>
      <c r="EJG452" s="17"/>
      <c r="EJH452" s="17"/>
      <c r="EJI452" s="17"/>
      <c r="EJJ452" s="17"/>
      <c r="EJK452" s="17"/>
      <c r="EJL452" s="17"/>
      <c r="EJM452" s="17"/>
      <c r="EJN452" s="17"/>
      <c r="EJO452" s="17"/>
      <c r="EJP452" s="17"/>
      <c r="EJQ452" s="17"/>
      <c r="EJR452" s="17"/>
      <c r="EJS452" s="17"/>
      <c r="EJT452" s="17"/>
      <c r="EJU452" s="17"/>
      <c r="EJV452" s="17"/>
      <c r="EJW452" s="17"/>
      <c r="EJX452" s="17"/>
      <c r="EJY452" s="17"/>
      <c r="EJZ452" s="17"/>
      <c r="EKA452" s="17"/>
      <c r="EKB452" s="17"/>
      <c r="EKC452" s="17"/>
      <c r="EKD452" s="17"/>
      <c r="EKE452" s="17"/>
      <c r="EKF452" s="17"/>
      <c r="EKG452" s="17"/>
      <c r="EKH452" s="17"/>
      <c r="EKI452" s="17"/>
      <c r="EKJ452" s="17"/>
      <c r="EKK452" s="17"/>
      <c r="EKL452" s="17"/>
      <c r="EKM452" s="17"/>
      <c r="EKN452" s="17"/>
      <c r="EKO452" s="17"/>
      <c r="EKP452" s="17"/>
      <c r="EKQ452" s="17"/>
      <c r="EKR452" s="17"/>
      <c r="EKS452" s="17"/>
      <c r="EKT452" s="17"/>
      <c r="EKU452" s="17"/>
      <c r="EKV452" s="17"/>
      <c r="EKW452" s="17"/>
      <c r="EKX452" s="17"/>
      <c r="EKY452" s="17"/>
      <c r="EKZ452" s="17"/>
      <c r="ELA452" s="17"/>
      <c r="ELB452" s="17"/>
      <c r="ELC452" s="17"/>
      <c r="ELD452" s="17"/>
      <c r="ELE452" s="17"/>
      <c r="ELF452" s="17"/>
      <c r="ELG452" s="17"/>
      <c r="ELH452" s="17"/>
      <c r="ELI452" s="17"/>
      <c r="ELJ452" s="17"/>
      <c r="ELK452" s="17"/>
      <c r="ELL452" s="17"/>
      <c r="ELM452" s="17"/>
      <c r="ELN452" s="17"/>
      <c r="ELO452" s="17"/>
      <c r="ELP452" s="17"/>
      <c r="ELQ452" s="17"/>
      <c r="ELR452" s="17"/>
      <c r="ELS452" s="17"/>
      <c r="ELT452" s="17"/>
      <c r="ELU452" s="17"/>
      <c r="ELV452" s="17"/>
      <c r="ELW452" s="17"/>
      <c r="ELX452" s="17"/>
      <c r="ELY452" s="17"/>
      <c r="ELZ452" s="17"/>
      <c r="EMA452" s="17"/>
      <c r="EMB452" s="17"/>
      <c r="EMC452" s="17"/>
      <c r="EMD452" s="17"/>
      <c r="EME452" s="17"/>
      <c r="EMF452" s="17"/>
      <c r="EMG452" s="17"/>
      <c r="EMH452" s="17"/>
      <c r="EMI452" s="17"/>
      <c r="EMJ452" s="17"/>
      <c r="EMK452" s="17"/>
      <c r="EML452" s="17"/>
      <c r="EMM452" s="17"/>
      <c r="EMN452" s="17"/>
      <c r="EMO452" s="17"/>
      <c r="EMP452" s="17"/>
      <c r="EMQ452" s="17"/>
      <c r="EMR452" s="17"/>
      <c r="EMS452" s="17"/>
      <c r="EMT452" s="17"/>
      <c r="EMU452" s="17"/>
      <c r="EMV452" s="17"/>
      <c r="EMW452" s="17"/>
      <c r="EMX452" s="17"/>
      <c r="EMY452" s="17"/>
      <c r="EMZ452" s="17"/>
      <c r="ENA452" s="17"/>
      <c r="ENB452" s="17"/>
      <c r="ENC452" s="17"/>
      <c r="END452" s="17"/>
      <c r="ENE452" s="17"/>
      <c r="ENF452" s="17"/>
      <c r="ENG452" s="17"/>
      <c r="ENH452" s="17"/>
      <c r="ENI452" s="17"/>
      <c r="ENJ452" s="17"/>
      <c r="ENK452" s="17"/>
      <c r="ENL452" s="17"/>
      <c r="ENM452" s="17"/>
      <c r="ENN452" s="17"/>
      <c r="ENO452" s="17"/>
      <c r="ENP452" s="17"/>
      <c r="ENQ452" s="17"/>
      <c r="ENR452" s="17"/>
      <c r="ENS452" s="17"/>
      <c r="ENT452" s="17"/>
      <c r="ENU452" s="17"/>
      <c r="ENV452" s="17"/>
      <c r="ENW452" s="17"/>
      <c r="ENX452" s="17"/>
      <c r="ENY452" s="17"/>
      <c r="ENZ452" s="17"/>
      <c r="EOA452" s="17"/>
      <c r="EOB452" s="17"/>
      <c r="EOC452" s="17"/>
      <c r="EOD452" s="17"/>
      <c r="EOE452" s="17"/>
      <c r="EOF452" s="17"/>
      <c r="EOG452" s="17"/>
      <c r="EOH452" s="17"/>
      <c r="EOI452" s="17"/>
      <c r="EOJ452" s="17"/>
      <c r="EOK452" s="17"/>
      <c r="EOL452" s="17"/>
      <c r="EOM452" s="17"/>
      <c r="EON452" s="17"/>
      <c r="EOO452" s="17"/>
      <c r="EOP452" s="17"/>
      <c r="EOQ452" s="17"/>
      <c r="EOR452" s="17"/>
      <c r="EOS452" s="17"/>
      <c r="EOT452" s="17"/>
      <c r="EOU452" s="17"/>
      <c r="EOV452" s="17"/>
      <c r="EOW452" s="17"/>
      <c r="EOX452" s="17"/>
      <c r="EOY452" s="17"/>
      <c r="EOZ452" s="17"/>
      <c r="EPA452" s="17"/>
      <c r="EPB452" s="17"/>
      <c r="EPC452" s="17"/>
      <c r="EPD452" s="17"/>
      <c r="EPE452" s="17"/>
      <c r="EPF452" s="17"/>
      <c r="EPG452" s="17"/>
      <c r="EPH452" s="17"/>
      <c r="EPI452" s="17"/>
      <c r="EPJ452" s="17"/>
      <c r="EPK452" s="17"/>
      <c r="EPL452" s="17"/>
      <c r="EPM452" s="17"/>
      <c r="EPN452" s="17"/>
      <c r="EPO452" s="17"/>
      <c r="EPP452" s="17"/>
      <c r="EPQ452" s="17"/>
      <c r="EPR452" s="17"/>
      <c r="EPS452" s="17"/>
      <c r="EPT452" s="17"/>
      <c r="EPU452" s="17"/>
      <c r="EPV452" s="17"/>
      <c r="EPW452" s="17"/>
      <c r="EPX452" s="17"/>
      <c r="EPY452" s="17"/>
      <c r="EPZ452" s="17"/>
      <c r="EQA452" s="17"/>
      <c r="EQB452" s="17"/>
      <c r="EQC452" s="17"/>
      <c r="EQD452" s="17"/>
      <c r="EQE452" s="17"/>
      <c r="EQF452" s="17"/>
      <c r="EQG452" s="17"/>
      <c r="EQH452" s="17"/>
      <c r="EQI452" s="17"/>
      <c r="EQJ452" s="17"/>
      <c r="EQK452" s="17"/>
      <c r="EQL452" s="17"/>
      <c r="EQM452" s="17"/>
      <c r="EQN452" s="17"/>
      <c r="EQO452" s="17"/>
      <c r="EQP452" s="17"/>
      <c r="EQQ452" s="17"/>
      <c r="EQR452" s="17"/>
      <c r="EQS452" s="17"/>
      <c r="EQT452" s="17"/>
      <c r="EQU452" s="17"/>
      <c r="EQV452" s="17"/>
      <c r="EQW452" s="17"/>
      <c r="EQX452" s="17"/>
      <c r="EQY452" s="17"/>
      <c r="EQZ452" s="17"/>
      <c r="ERA452" s="17"/>
      <c r="ERB452" s="17"/>
      <c r="ERC452" s="17"/>
      <c r="ERD452" s="17"/>
      <c r="ERE452" s="17"/>
      <c r="ERF452" s="17"/>
      <c r="ERG452" s="17"/>
      <c r="ERH452" s="17"/>
      <c r="ERI452" s="17"/>
      <c r="ERJ452" s="17"/>
      <c r="ERK452" s="17"/>
      <c r="ERL452" s="17"/>
      <c r="ERM452" s="17"/>
      <c r="ERN452" s="17"/>
      <c r="ERO452" s="17"/>
      <c r="ERP452" s="17"/>
      <c r="ERQ452" s="17"/>
      <c r="ERR452" s="17"/>
      <c r="ERS452" s="17"/>
      <c r="ERT452" s="17"/>
      <c r="ERU452" s="17"/>
      <c r="ERV452" s="17"/>
      <c r="ERW452" s="17"/>
      <c r="ERX452" s="17"/>
      <c r="ERY452" s="17"/>
      <c r="ERZ452" s="17"/>
      <c r="ESA452" s="17"/>
      <c r="ESB452" s="17"/>
      <c r="ESC452" s="17"/>
      <c r="ESD452" s="17"/>
      <c r="ESE452" s="17"/>
      <c r="ESF452" s="17"/>
      <c r="ESG452" s="17"/>
      <c r="ESH452" s="17"/>
      <c r="ESI452" s="17"/>
      <c r="ESJ452" s="17"/>
      <c r="ESK452" s="17"/>
      <c r="ESL452" s="17"/>
      <c r="ESM452" s="17"/>
      <c r="ESN452" s="17"/>
      <c r="ESO452" s="17"/>
      <c r="ESP452" s="17"/>
      <c r="ESQ452" s="17"/>
      <c r="ESR452" s="17"/>
      <c r="ESS452" s="17"/>
      <c r="EST452" s="17"/>
      <c r="ESU452" s="17"/>
      <c r="ESV452" s="17"/>
      <c r="ESW452" s="17"/>
      <c r="ESX452" s="17"/>
      <c r="ESY452" s="17"/>
      <c r="ESZ452" s="17"/>
      <c r="ETA452" s="17"/>
      <c r="ETB452" s="17"/>
      <c r="ETC452" s="17"/>
      <c r="ETD452" s="17"/>
      <c r="ETE452" s="17"/>
      <c r="ETF452" s="17"/>
      <c r="ETG452" s="17"/>
      <c r="ETH452" s="17"/>
      <c r="ETI452" s="17"/>
      <c r="ETJ452" s="17"/>
      <c r="ETK452" s="17"/>
      <c r="ETL452" s="17"/>
      <c r="ETM452" s="17"/>
      <c r="ETN452" s="17"/>
      <c r="ETO452" s="17"/>
      <c r="ETP452" s="17"/>
      <c r="ETQ452" s="17"/>
      <c r="ETR452" s="17"/>
      <c r="ETS452" s="17"/>
      <c r="ETT452" s="17"/>
      <c r="ETU452" s="17"/>
      <c r="ETV452" s="17"/>
      <c r="ETW452" s="17"/>
      <c r="ETX452" s="17"/>
      <c r="ETY452" s="17"/>
      <c r="ETZ452" s="17"/>
      <c r="EUA452" s="17"/>
      <c r="EUB452" s="17"/>
      <c r="EUC452" s="17"/>
      <c r="EUD452" s="17"/>
      <c r="EUE452" s="17"/>
      <c r="EUF452" s="17"/>
      <c r="EUG452" s="17"/>
      <c r="EUH452" s="17"/>
      <c r="EUI452" s="17"/>
      <c r="EUJ452" s="17"/>
      <c r="EUK452" s="17"/>
      <c r="EUL452" s="17"/>
      <c r="EUM452" s="17"/>
      <c r="EUN452" s="17"/>
      <c r="EUO452" s="17"/>
      <c r="EUP452" s="17"/>
      <c r="EUQ452" s="17"/>
      <c r="EUR452" s="17"/>
      <c r="EUS452" s="17"/>
      <c r="EUT452" s="17"/>
      <c r="EUU452" s="17"/>
      <c r="EUV452" s="17"/>
      <c r="EUW452" s="17"/>
      <c r="EUX452" s="17"/>
      <c r="EUY452" s="17"/>
      <c r="EUZ452" s="17"/>
      <c r="EVA452" s="17"/>
      <c r="EVB452" s="17"/>
      <c r="EVC452" s="17"/>
      <c r="EVD452" s="17"/>
      <c r="EVE452" s="17"/>
      <c r="EVF452" s="17"/>
      <c r="EVG452" s="17"/>
      <c r="EVH452" s="17"/>
      <c r="EVI452" s="17"/>
      <c r="EVJ452" s="17"/>
      <c r="EVK452" s="17"/>
      <c r="EVL452" s="17"/>
      <c r="EVM452" s="17"/>
      <c r="EVN452" s="17"/>
      <c r="EVO452" s="17"/>
      <c r="EVP452" s="17"/>
      <c r="EVQ452" s="17"/>
      <c r="EVR452" s="17"/>
      <c r="EVS452" s="17"/>
      <c r="EVT452" s="17"/>
      <c r="EVU452" s="17"/>
      <c r="EVV452" s="17"/>
      <c r="EVW452" s="17"/>
      <c r="EVX452" s="17"/>
      <c r="EVY452" s="17"/>
      <c r="EVZ452" s="17"/>
      <c r="EWA452" s="17"/>
      <c r="EWB452" s="17"/>
      <c r="EWC452" s="17"/>
      <c r="EWD452" s="17"/>
      <c r="EWE452" s="17"/>
      <c r="EWF452" s="17"/>
      <c r="EWG452" s="17"/>
      <c r="EWH452" s="17"/>
      <c r="EWI452" s="17"/>
      <c r="EWJ452" s="17"/>
      <c r="EWK452" s="17"/>
      <c r="EWL452" s="17"/>
      <c r="EWM452" s="17"/>
      <c r="EWN452" s="17"/>
      <c r="EWO452" s="17"/>
      <c r="EWP452" s="17"/>
      <c r="EWQ452" s="17"/>
      <c r="EWR452" s="17"/>
      <c r="EWS452" s="17"/>
      <c r="EWT452" s="17"/>
      <c r="EWU452" s="17"/>
      <c r="EWV452" s="17"/>
      <c r="EWW452" s="17"/>
      <c r="EWX452" s="17"/>
      <c r="EWY452" s="17"/>
      <c r="EWZ452" s="17"/>
      <c r="EXA452" s="17"/>
      <c r="EXB452" s="17"/>
      <c r="EXC452" s="17"/>
      <c r="EXD452" s="17"/>
      <c r="EXE452" s="17"/>
      <c r="EXF452" s="17"/>
      <c r="EXG452" s="17"/>
      <c r="EXH452" s="17"/>
      <c r="EXI452" s="17"/>
      <c r="EXJ452" s="17"/>
      <c r="EXK452" s="17"/>
      <c r="EXL452" s="17"/>
      <c r="EXM452" s="17"/>
      <c r="EXN452" s="17"/>
      <c r="EXO452" s="17"/>
      <c r="EXP452" s="17"/>
      <c r="EXQ452" s="17"/>
      <c r="EXR452" s="17"/>
      <c r="EXS452" s="17"/>
      <c r="EXT452" s="17"/>
      <c r="EXU452" s="17"/>
      <c r="EXV452" s="17"/>
      <c r="EXW452" s="17"/>
      <c r="EXX452" s="17"/>
      <c r="EXY452" s="17"/>
      <c r="EXZ452" s="17"/>
      <c r="EYA452" s="17"/>
      <c r="EYB452" s="17"/>
      <c r="EYC452" s="17"/>
      <c r="EYD452" s="17"/>
      <c r="EYE452" s="17"/>
      <c r="EYF452" s="17"/>
      <c r="EYG452" s="17"/>
      <c r="EYH452" s="17"/>
      <c r="EYI452" s="17"/>
      <c r="EYJ452" s="17"/>
      <c r="EYK452" s="17"/>
      <c r="EYL452" s="17"/>
      <c r="EYM452" s="17"/>
      <c r="EYN452" s="17"/>
      <c r="EYO452" s="17"/>
      <c r="EYP452" s="17"/>
      <c r="EYQ452" s="17"/>
      <c r="EYR452" s="17"/>
      <c r="EYS452" s="17"/>
      <c r="EYT452" s="17"/>
      <c r="EYU452" s="17"/>
      <c r="EYV452" s="17"/>
      <c r="EYW452" s="17"/>
      <c r="EYX452" s="17"/>
      <c r="EYY452" s="17"/>
      <c r="EYZ452" s="17"/>
      <c r="EZA452" s="17"/>
      <c r="EZB452" s="17"/>
      <c r="EZC452" s="17"/>
      <c r="EZD452" s="17"/>
      <c r="EZE452" s="17"/>
      <c r="EZF452" s="17"/>
      <c r="EZG452" s="17"/>
      <c r="EZH452" s="17"/>
      <c r="EZI452" s="17"/>
      <c r="EZJ452" s="17"/>
      <c r="EZK452" s="17"/>
      <c r="EZL452" s="17"/>
      <c r="EZM452" s="17"/>
      <c r="EZN452" s="17"/>
      <c r="EZO452" s="17"/>
      <c r="EZP452" s="17"/>
      <c r="EZQ452" s="17"/>
      <c r="EZR452" s="17"/>
      <c r="EZS452" s="17"/>
      <c r="EZT452" s="17"/>
      <c r="EZU452" s="17"/>
      <c r="EZV452" s="17"/>
      <c r="EZW452" s="17"/>
      <c r="EZX452" s="17"/>
      <c r="EZY452" s="17"/>
      <c r="EZZ452" s="17"/>
      <c r="FAA452" s="17"/>
      <c r="FAB452" s="17"/>
      <c r="FAC452" s="17"/>
      <c r="FAD452" s="17"/>
      <c r="FAE452" s="17"/>
      <c r="FAF452" s="17"/>
      <c r="FAG452" s="17"/>
      <c r="FAH452" s="17"/>
      <c r="FAI452" s="17"/>
      <c r="FAJ452" s="17"/>
      <c r="FAK452" s="17"/>
      <c r="FAL452" s="17"/>
      <c r="FAM452" s="17"/>
      <c r="FAN452" s="17"/>
      <c r="FAO452" s="17"/>
      <c r="FAP452" s="17"/>
      <c r="FAQ452" s="17"/>
      <c r="FAR452" s="17"/>
      <c r="FAS452" s="17"/>
      <c r="FAT452" s="17"/>
      <c r="FAU452" s="17"/>
      <c r="FAV452" s="17"/>
      <c r="FAW452" s="17"/>
      <c r="FAX452" s="17"/>
      <c r="FAY452" s="17"/>
      <c r="FAZ452" s="17"/>
      <c r="FBA452" s="17"/>
      <c r="FBB452" s="17"/>
      <c r="FBC452" s="17"/>
      <c r="FBD452" s="17"/>
      <c r="FBE452" s="17"/>
      <c r="FBF452" s="17"/>
      <c r="FBG452" s="17"/>
      <c r="FBH452" s="17"/>
      <c r="FBI452" s="17"/>
      <c r="FBJ452" s="17"/>
      <c r="FBK452" s="17"/>
      <c r="FBL452" s="17"/>
      <c r="FBM452" s="17"/>
      <c r="FBN452" s="17"/>
      <c r="FBO452" s="17"/>
      <c r="FBP452" s="17"/>
      <c r="FBQ452" s="17"/>
      <c r="FBR452" s="17"/>
      <c r="FBS452" s="17"/>
      <c r="FBT452" s="17"/>
      <c r="FBU452" s="17"/>
      <c r="FBV452" s="17"/>
      <c r="FBW452" s="17"/>
      <c r="FBX452" s="17"/>
      <c r="FBY452" s="17"/>
      <c r="FBZ452" s="17"/>
      <c r="FCA452" s="17"/>
      <c r="FCB452" s="17"/>
      <c r="FCC452" s="17"/>
      <c r="FCD452" s="17"/>
      <c r="FCE452" s="17"/>
      <c r="FCF452" s="17"/>
      <c r="FCG452" s="17"/>
      <c r="FCH452" s="17"/>
      <c r="FCI452" s="17"/>
      <c r="FCJ452" s="17"/>
      <c r="FCK452" s="17"/>
      <c r="FCL452" s="17"/>
      <c r="FCM452" s="17"/>
      <c r="FCN452" s="17"/>
      <c r="FCO452" s="17"/>
      <c r="FCP452" s="17"/>
      <c r="FCQ452" s="17"/>
      <c r="FCR452" s="17"/>
      <c r="FCS452" s="17"/>
      <c r="FCT452" s="17"/>
      <c r="FCU452" s="17"/>
      <c r="FCV452" s="17"/>
      <c r="FCW452" s="17"/>
      <c r="FCX452" s="17"/>
      <c r="FCY452" s="17"/>
      <c r="FCZ452" s="17"/>
      <c r="FDA452" s="17"/>
      <c r="FDB452" s="17"/>
      <c r="FDC452" s="17"/>
      <c r="FDD452" s="17"/>
      <c r="FDE452" s="17"/>
      <c r="FDF452" s="17"/>
      <c r="FDG452" s="17"/>
      <c r="FDH452" s="17"/>
      <c r="FDI452" s="17"/>
      <c r="FDJ452" s="17"/>
      <c r="FDK452" s="17"/>
      <c r="FDL452" s="17"/>
      <c r="FDM452" s="17"/>
      <c r="FDN452" s="17"/>
      <c r="FDO452" s="17"/>
      <c r="FDP452" s="17"/>
      <c r="FDQ452" s="17"/>
      <c r="FDR452" s="17"/>
      <c r="FDS452" s="17"/>
      <c r="FDT452" s="17"/>
      <c r="FDU452" s="17"/>
      <c r="FDV452" s="17"/>
      <c r="FDW452" s="17"/>
      <c r="FDX452" s="17"/>
      <c r="FDY452" s="17"/>
      <c r="FDZ452" s="17"/>
      <c r="FEA452" s="17"/>
      <c r="FEB452" s="17"/>
      <c r="FEC452" s="17"/>
      <c r="FED452" s="17"/>
      <c r="FEE452" s="17"/>
      <c r="FEF452" s="17"/>
      <c r="FEG452" s="17"/>
      <c r="FEH452" s="17"/>
      <c r="FEI452" s="17"/>
      <c r="FEJ452" s="17"/>
      <c r="FEK452" s="17"/>
      <c r="FEL452" s="17"/>
      <c r="FEM452" s="17"/>
      <c r="FEN452" s="17"/>
      <c r="FEO452" s="17"/>
      <c r="FEP452" s="17"/>
      <c r="FEQ452" s="17"/>
      <c r="FER452" s="17"/>
      <c r="FES452" s="17"/>
      <c r="FET452" s="17"/>
      <c r="FEU452" s="17"/>
      <c r="FEV452" s="17"/>
      <c r="FEW452" s="17"/>
      <c r="FEX452" s="17"/>
      <c r="FEY452" s="17"/>
      <c r="FEZ452" s="17"/>
      <c r="FFA452" s="17"/>
      <c r="FFB452" s="17"/>
      <c r="FFC452" s="17"/>
      <c r="FFD452" s="17"/>
      <c r="FFE452" s="17"/>
      <c r="FFF452" s="17"/>
      <c r="FFG452" s="17"/>
      <c r="FFH452" s="17"/>
      <c r="FFI452" s="17"/>
      <c r="FFJ452" s="17"/>
      <c r="FFK452" s="17"/>
      <c r="FFL452" s="17"/>
      <c r="FFM452" s="17"/>
      <c r="FFN452" s="17"/>
      <c r="FFO452" s="17"/>
      <c r="FFP452" s="17"/>
      <c r="FFQ452" s="17"/>
      <c r="FFR452" s="17"/>
      <c r="FFS452" s="17"/>
      <c r="FFT452" s="17"/>
      <c r="FFU452" s="17"/>
      <c r="FFV452" s="17"/>
      <c r="FFW452" s="17"/>
      <c r="FFX452" s="17"/>
      <c r="FFY452" s="17"/>
      <c r="FFZ452" s="17"/>
      <c r="FGA452" s="17"/>
      <c r="FGB452" s="17"/>
      <c r="FGC452" s="17"/>
      <c r="FGD452" s="17"/>
      <c r="FGE452" s="17"/>
      <c r="FGF452" s="17"/>
      <c r="FGG452" s="17"/>
      <c r="FGH452" s="17"/>
      <c r="FGI452" s="17"/>
      <c r="FGJ452" s="17"/>
      <c r="FGK452" s="17"/>
      <c r="FGL452" s="17"/>
      <c r="FGM452" s="17"/>
      <c r="FGN452" s="17"/>
      <c r="FGO452" s="17"/>
      <c r="FGP452" s="17"/>
      <c r="FGQ452" s="17"/>
      <c r="FGR452" s="17"/>
      <c r="FGS452" s="17"/>
      <c r="FGT452" s="17"/>
      <c r="FGU452" s="17"/>
      <c r="FGV452" s="17"/>
      <c r="FGW452" s="17"/>
      <c r="FGX452" s="17"/>
      <c r="FGY452" s="17"/>
      <c r="FGZ452" s="17"/>
      <c r="FHA452" s="17"/>
      <c r="FHB452" s="17"/>
      <c r="FHC452" s="17"/>
      <c r="FHD452" s="17"/>
      <c r="FHE452" s="17"/>
      <c r="FHF452" s="17"/>
      <c r="FHG452" s="17"/>
      <c r="FHH452" s="17"/>
      <c r="FHI452" s="17"/>
      <c r="FHJ452" s="17"/>
      <c r="FHK452" s="17"/>
      <c r="FHL452" s="17"/>
      <c r="FHM452" s="17"/>
      <c r="FHN452" s="17"/>
      <c r="FHO452" s="17"/>
      <c r="FHP452" s="17"/>
      <c r="FHQ452" s="17"/>
      <c r="FHR452" s="17"/>
      <c r="FHS452" s="17"/>
      <c r="FHT452" s="17"/>
      <c r="FHU452" s="17"/>
      <c r="FHV452" s="17"/>
      <c r="FHW452" s="17"/>
      <c r="FHX452" s="17"/>
      <c r="FHY452" s="17"/>
      <c r="FHZ452" s="17"/>
      <c r="FIA452" s="17"/>
      <c r="FIB452" s="17"/>
      <c r="FIC452" s="17"/>
      <c r="FID452" s="17"/>
      <c r="FIE452" s="17"/>
      <c r="FIF452" s="17"/>
      <c r="FIG452" s="17"/>
      <c r="FIH452" s="17"/>
      <c r="FII452" s="17"/>
      <c r="FIJ452" s="17"/>
      <c r="FIK452" s="17"/>
      <c r="FIL452" s="17"/>
      <c r="FIM452" s="17"/>
      <c r="FIN452" s="17"/>
      <c r="FIO452" s="17"/>
      <c r="FIP452" s="17"/>
      <c r="FIQ452" s="17"/>
      <c r="FIR452" s="17"/>
      <c r="FIS452" s="17"/>
      <c r="FIT452" s="17"/>
      <c r="FIU452" s="17"/>
      <c r="FIV452" s="17"/>
      <c r="FIW452" s="17"/>
      <c r="FIX452" s="17"/>
      <c r="FIY452" s="17"/>
      <c r="FIZ452" s="17"/>
      <c r="FJA452" s="17"/>
      <c r="FJB452" s="17"/>
      <c r="FJC452" s="17"/>
      <c r="FJD452" s="17"/>
      <c r="FJE452" s="17"/>
      <c r="FJF452" s="17"/>
      <c r="FJG452" s="17"/>
      <c r="FJH452" s="17"/>
      <c r="FJI452" s="17"/>
      <c r="FJJ452" s="17"/>
      <c r="FJK452" s="17"/>
      <c r="FJL452" s="17"/>
      <c r="FJM452" s="17"/>
      <c r="FJN452" s="17"/>
      <c r="FJO452" s="17"/>
      <c r="FJP452" s="17"/>
      <c r="FJQ452" s="17"/>
      <c r="FJR452" s="17"/>
      <c r="FJS452" s="17"/>
      <c r="FJT452" s="17"/>
      <c r="FJU452" s="17"/>
      <c r="FJV452" s="17"/>
      <c r="FJW452" s="17"/>
      <c r="FJX452" s="17"/>
      <c r="FJY452" s="17"/>
      <c r="FJZ452" s="17"/>
      <c r="FKA452" s="17"/>
      <c r="FKB452" s="17"/>
      <c r="FKC452" s="17"/>
      <c r="FKD452" s="17"/>
      <c r="FKE452" s="17"/>
      <c r="FKF452" s="17"/>
      <c r="FKG452" s="17"/>
      <c r="FKH452" s="17"/>
      <c r="FKI452" s="17"/>
      <c r="FKJ452" s="17"/>
      <c r="FKK452" s="17"/>
      <c r="FKL452" s="17"/>
      <c r="FKM452" s="17"/>
      <c r="FKN452" s="17"/>
      <c r="FKO452" s="17"/>
      <c r="FKP452" s="17"/>
      <c r="FKQ452" s="17"/>
      <c r="FKR452" s="17"/>
      <c r="FKS452" s="17"/>
      <c r="FKT452" s="17"/>
      <c r="FKU452" s="17"/>
      <c r="FKV452" s="17"/>
      <c r="FKW452" s="17"/>
      <c r="FKX452" s="17"/>
      <c r="FKY452" s="17"/>
      <c r="FKZ452" s="17"/>
      <c r="FLA452" s="17"/>
      <c r="FLB452" s="17"/>
      <c r="FLC452" s="17"/>
      <c r="FLD452" s="17"/>
      <c r="FLE452" s="17"/>
      <c r="FLF452" s="17"/>
      <c r="FLG452" s="17"/>
      <c r="FLH452" s="17"/>
      <c r="FLI452" s="17"/>
      <c r="FLJ452" s="17"/>
      <c r="FLK452" s="17"/>
      <c r="FLL452" s="17"/>
      <c r="FLM452" s="17"/>
      <c r="FLN452" s="17"/>
      <c r="FLO452" s="17"/>
      <c r="FLP452" s="17"/>
      <c r="FLQ452" s="17"/>
      <c r="FLR452" s="17"/>
      <c r="FLS452" s="17"/>
      <c r="FLT452" s="17"/>
      <c r="FLU452" s="17"/>
      <c r="FLV452" s="17"/>
      <c r="FLW452" s="17"/>
      <c r="FLX452" s="17"/>
      <c r="FLY452" s="17"/>
      <c r="FLZ452" s="17"/>
      <c r="FMA452" s="17"/>
      <c r="FMB452" s="17"/>
      <c r="FMC452" s="17"/>
      <c r="FMD452" s="17"/>
      <c r="FME452" s="17"/>
      <c r="FMF452" s="17"/>
      <c r="FMG452" s="17"/>
      <c r="FMH452" s="17"/>
      <c r="FMI452" s="17"/>
      <c r="FMJ452" s="17"/>
      <c r="FMK452" s="17"/>
      <c r="FML452" s="17"/>
      <c r="FMM452" s="17"/>
      <c r="FMN452" s="17"/>
      <c r="FMO452" s="17"/>
      <c r="FMP452" s="17"/>
      <c r="FMQ452" s="17"/>
      <c r="FMR452" s="17"/>
      <c r="FMS452" s="17"/>
      <c r="FMT452" s="17"/>
      <c r="FMU452" s="17"/>
      <c r="FMV452" s="17"/>
      <c r="FMW452" s="17"/>
      <c r="FMX452" s="17"/>
      <c r="FMY452" s="17"/>
      <c r="FMZ452" s="17"/>
      <c r="FNA452" s="17"/>
      <c r="FNB452" s="17"/>
      <c r="FNC452" s="17"/>
      <c r="FND452" s="17"/>
      <c r="FNE452" s="17"/>
      <c r="FNF452" s="17"/>
      <c r="FNG452" s="17"/>
      <c r="FNH452" s="17"/>
      <c r="FNI452" s="17"/>
      <c r="FNJ452" s="17"/>
      <c r="FNK452" s="17"/>
      <c r="FNL452" s="17"/>
      <c r="FNM452" s="17"/>
      <c r="FNN452" s="17"/>
      <c r="FNO452" s="17"/>
      <c r="FNP452" s="17"/>
      <c r="FNQ452" s="17"/>
      <c r="FNR452" s="17"/>
      <c r="FNS452" s="17"/>
      <c r="FNT452" s="17"/>
      <c r="FNU452" s="17"/>
      <c r="FNV452" s="17"/>
      <c r="FNW452" s="17"/>
      <c r="FNX452" s="17"/>
      <c r="FNY452" s="17"/>
      <c r="FNZ452" s="17"/>
      <c r="FOA452" s="17"/>
      <c r="FOB452" s="17"/>
      <c r="FOC452" s="17"/>
      <c r="FOD452" s="17"/>
      <c r="FOE452" s="17"/>
      <c r="FOF452" s="17"/>
      <c r="FOG452" s="17"/>
      <c r="FOH452" s="17"/>
      <c r="FOI452" s="17"/>
      <c r="FOJ452" s="17"/>
      <c r="FOK452" s="17"/>
      <c r="FOL452" s="17"/>
      <c r="FOM452" s="17"/>
      <c r="FON452" s="17"/>
      <c r="FOO452" s="17"/>
      <c r="FOP452" s="17"/>
      <c r="FOQ452" s="17"/>
      <c r="FOR452" s="17"/>
      <c r="FOS452" s="17"/>
      <c r="FOT452" s="17"/>
      <c r="FOU452" s="17"/>
      <c r="FOV452" s="17"/>
      <c r="FOW452" s="17"/>
      <c r="FOX452" s="17"/>
      <c r="FOY452" s="17"/>
      <c r="FOZ452" s="17"/>
      <c r="FPA452" s="17"/>
      <c r="FPB452" s="17"/>
      <c r="FPC452" s="17"/>
      <c r="FPD452" s="17"/>
      <c r="FPE452" s="17"/>
      <c r="FPF452" s="17"/>
      <c r="FPG452" s="17"/>
      <c r="FPH452" s="17"/>
      <c r="FPI452" s="17"/>
      <c r="FPJ452" s="17"/>
      <c r="FPK452" s="17"/>
      <c r="FPL452" s="17"/>
      <c r="FPM452" s="17"/>
      <c r="FPN452" s="17"/>
      <c r="FPO452" s="17"/>
      <c r="FPP452" s="17"/>
      <c r="FPQ452" s="17"/>
      <c r="FPR452" s="17"/>
      <c r="FPS452" s="17"/>
      <c r="FPT452" s="17"/>
      <c r="FPU452" s="17"/>
      <c r="FPV452" s="17"/>
      <c r="FPW452" s="17"/>
      <c r="FPX452" s="17"/>
      <c r="FPY452" s="17"/>
      <c r="FPZ452" s="17"/>
      <c r="FQA452" s="17"/>
      <c r="FQB452" s="17"/>
      <c r="FQC452" s="17"/>
      <c r="FQD452" s="17"/>
      <c r="FQE452" s="17"/>
      <c r="FQF452" s="17"/>
      <c r="FQG452" s="17"/>
      <c r="FQH452" s="17"/>
      <c r="FQI452" s="17"/>
      <c r="FQJ452" s="17"/>
      <c r="FQK452" s="17"/>
      <c r="FQL452" s="17"/>
      <c r="FQM452" s="17"/>
      <c r="FQN452" s="17"/>
      <c r="FQO452" s="17"/>
      <c r="FQP452" s="17"/>
      <c r="FQQ452" s="17"/>
      <c r="FQR452" s="17"/>
      <c r="FQS452" s="17"/>
      <c r="FQT452" s="17"/>
      <c r="FQU452" s="17"/>
      <c r="FQV452" s="17"/>
      <c r="FQW452" s="17"/>
      <c r="FQX452" s="17"/>
      <c r="FQY452" s="17"/>
      <c r="FQZ452" s="17"/>
      <c r="FRA452" s="17"/>
      <c r="FRB452" s="17"/>
      <c r="FRC452" s="17"/>
      <c r="FRD452" s="17"/>
      <c r="FRE452" s="17"/>
      <c r="FRF452" s="17"/>
      <c r="FRG452" s="17"/>
      <c r="FRH452" s="17"/>
      <c r="FRI452" s="17"/>
      <c r="FRJ452" s="17"/>
      <c r="FRK452" s="17"/>
      <c r="FRL452" s="17"/>
      <c r="FRM452" s="17"/>
      <c r="FRN452" s="17"/>
      <c r="FRO452" s="17"/>
      <c r="FRP452" s="17"/>
      <c r="FRQ452" s="17"/>
      <c r="FRR452" s="17"/>
      <c r="FRS452" s="17"/>
      <c r="FRT452" s="17"/>
      <c r="FRU452" s="17"/>
      <c r="FRV452" s="17"/>
      <c r="FRW452" s="17"/>
      <c r="FRX452" s="17"/>
      <c r="FRY452" s="17"/>
      <c r="FRZ452" s="17"/>
      <c r="FSA452" s="17"/>
      <c r="FSB452" s="17"/>
      <c r="FSC452" s="17"/>
      <c r="FSD452" s="17"/>
      <c r="FSE452" s="17"/>
      <c r="FSF452" s="17"/>
      <c r="FSG452" s="17"/>
      <c r="FSH452" s="17"/>
      <c r="FSI452" s="17"/>
      <c r="FSJ452" s="17"/>
      <c r="FSK452" s="17"/>
      <c r="FSL452" s="17"/>
      <c r="FSM452" s="17"/>
      <c r="FSN452" s="17"/>
      <c r="FSO452" s="17"/>
      <c r="FSP452" s="17"/>
      <c r="FSQ452" s="17"/>
      <c r="FSR452" s="17"/>
      <c r="FSS452" s="17"/>
      <c r="FST452" s="17"/>
      <c r="FSU452" s="17"/>
      <c r="FSV452" s="17"/>
      <c r="FSW452" s="17"/>
      <c r="FSX452" s="17"/>
      <c r="FSY452" s="17"/>
      <c r="FSZ452" s="17"/>
      <c r="FTA452" s="17"/>
      <c r="FTB452" s="17"/>
      <c r="FTC452" s="17"/>
      <c r="FTD452" s="17"/>
      <c r="FTE452" s="17"/>
      <c r="FTF452" s="17"/>
      <c r="FTG452" s="17"/>
      <c r="FTH452" s="17"/>
      <c r="FTI452" s="17"/>
      <c r="FTJ452" s="17"/>
      <c r="FTK452" s="17"/>
      <c r="FTL452" s="17"/>
      <c r="FTM452" s="17"/>
      <c r="FTN452" s="17"/>
      <c r="FTO452" s="17"/>
      <c r="FTP452" s="17"/>
      <c r="FTQ452" s="17"/>
      <c r="FTR452" s="17"/>
      <c r="FTS452" s="17"/>
      <c r="FTT452" s="17"/>
      <c r="FTU452" s="17"/>
      <c r="FTV452" s="17"/>
      <c r="FTW452" s="17"/>
      <c r="FTX452" s="17"/>
      <c r="FTY452" s="17"/>
      <c r="FTZ452" s="17"/>
      <c r="FUA452" s="17"/>
      <c r="FUB452" s="17"/>
      <c r="FUC452" s="17"/>
      <c r="FUD452" s="17"/>
      <c r="FUE452" s="17"/>
      <c r="FUF452" s="17"/>
      <c r="FUG452" s="17"/>
      <c r="FUH452" s="17"/>
      <c r="FUI452" s="17"/>
      <c r="FUJ452" s="17"/>
      <c r="FUK452" s="17"/>
      <c r="FUL452" s="17"/>
      <c r="FUM452" s="17"/>
      <c r="FUN452" s="17"/>
      <c r="FUO452" s="17"/>
      <c r="FUP452" s="17"/>
      <c r="FUQ452" s="17"/>
      <c r="FUR452" s="17"/>
      <c r="FUS452" s="17"/>
      <c r="FUT452" s="17"/>
      <c r="FUU452" s="17"/>
      <c r="FUV452" s="17"/>
      <c r="FUW452" s="17"/>
      <c r="FUX452" s="17"/>
      <c r="FUY452" s="17"/>
      <c r="FUZ452" s="17"/>
      <c r="FVA452" s="17"/>
      <c r="FVB452" s="17"/>
      <c r="FVC452" s="17"/>
      <c r="FVD452" s="17"/>
      <c r="FVE452" s="17"/>
      <c r="FVF452" s="17"/>
      <c r="FVG452" s="17"/>
      <c r="FVH452" s="17"/>
      <c r="FVI452" s="17"/>
      <c r="FVJ452" s="17"/>
      <c r="FVK452" s="17"/>
      <c r="FVL452" s="17"/>
      <c r="FVM452" s="17"/>
      <c r="FVN452" s="17"/>
      <c r="FVO452" s="17"/>
      <c r="FVP452" s="17"/>
      <c r="FVQ452" s="17"/>
      <c r="FVR452" s="17"/>
      <c r="FVS452" s="17"/>
      <c r="FVT452" s="17"/>
      <c r="FVU452" s="17"/>
      <c r="FVV452" s="17"/>
      <c r="FVW452" s="17"/>
      <c r="FVX452" s="17"/>
      <c r="FVY452" s="17"/>
      <c r="FVZ452" s="17"/>
      <c r="FWA452" s="17"/>
      <c r="FWB452" s="17"/>
      <c r="FWC452" s="17"/>
      <c r="FWD452" s="17"/>
      <c r="FWE452" s="17"/>
      <c r="FWF452" s="17"/>
      <c r="FWG452" s="17"/>
      <c r="FWH452" s="17"/>
      <c r="FWI452" s="17"/>
      <c r="FWJ452" s="17"/>
      <c r="FWK452" s="17"/>
      <c r="FWL452" s="17"/>
      <c r="FWM452" s="17"/>
      <c r="FWN452" s="17"/>
      <c r="FWO452" s="17"/>
      <c r="FWP452" s="17"/>
      <c r="FWQ452" s="17"/>
      <c r="FWR452" s="17"/>
      <c r="FWS452" s="17"/>
      <c r="FWT452" s="17"/>
      <c r="FWU452" s="17"/>
      <c r="FWV452" s="17"/>
      <c r="FWW452" s="17"/>
      <c r="FWX452" s="17"/>
      <c r="FWY452" s="17"/>
      <c r="FWZ452" s="17"/>
      <c r="FXA452" s="17"/>
      <c r="FXB452" s="17"/>
      <c r="FXC452" s="17"/>
      <c r="FXD452" s="17"/>
      <c r="FXE452" s="17"/>
      <c r="FXF452" s="17"/>
      <c r="FXG452" s="17"/>
      <c r="FXH452" s="17"/>
      <c r="FXI452" s="17"/>
      <c r="FXJ452" s="17"/>
      <c r="FXK452" s="17"/>
      <c r="FXL452" s="17"/>
      <c r="FXM452" s="17"/>
      <c r="FXN452" s="17"/>
      <c r="FXO452" s="17"/>
      <c r="FXP452" s="17"/>
      <c r="FXQ452" s="17"/>
      <c r="FXR452" s="17"/>
      <c r="FXS452" s="17"/>
      <c r="FXT452" s="17"/>
      <c r="FXU452" s="17"/>
      <c r="FXV452" s="17"/>
      <c r="FXW452" s="17"/>
      <c r="FXX452" s="17"/>
      <c r="FXY452" s="17"/>
      <c r="FXZ452" s="17"/>
      <c r="FYA452" s="17"/>
      <c r="FYB452" s="17"/>
      <c r="FYC452" s="17"/>
      <c r="FYD452" s="17"/>
      <c r="FYE452" s="17"/>
      <c r="FYF452" s="17"/>
      <c r="FYG452" s="17"/>
      <c r="FYH452" s="17"/>
      <c r="FYI452" s="17"/>
      <c r="FYJ452" s="17"/>
      <c r="FYK452" s="17"/>
      <c r="FYL452" s="17"/>
      <c r="FYM452" s="17"/>
      <c r="FYN452" s="17"/>
      <c r="FYO452" s="17"/>
      <c r="FYP452" s="17"/>
      <c r="FYQ452" s="17"/>
      <c r="FYR452" s="17"/>
      <c r="FYS452" s="17"/>
      <c r="FYT452" s="17"/>
      <c r="FYU452" s="17"/>
      <c r="FYV452" s="17"/>
      <c r="FYW452" s="17"/>
      <c r="FYX452" s="17"/>
      <c r="FYY452" s="17"/>
      <c r="FYZ452" s="17"/>
      <c r="FZA452" s="17"/>
      <c r="FZB452" s="17"/>
      <c r="FZC452" s="17"/>
      <c r="FZD452" s="17"/>
      <c r="FZE452" s="17"/>
      <c r="FZF452" s="17"/>
      <c r="FZG452" s="17"/>
      <c r="FZH452" s="17"/>
      <c r="FZI452" s="17"/>
      <c r="FZJ452" s="17"/>
      <c r="FZK452" s="17"/>
      <c r="FZL452" s="17"/>
      <c r="FZM452" s="17"/>
      <c r="FZN452" s="17"/>
      <c r="FZO452" s="17"/>
      <c r="FZP452" s="17"/>
      <c r="FZQ452" s="17"/>
      <c r="FZR452" s="17"/>
      <c r="FZS452" s="17"/>
      <c r="FZT452" s="17"/>
      <c r="FZU452" s="17"/>
      <c r="FZV452" s="17"/>
      <c r="FZW452" s="17"/>
      <c r="FZX452" s="17"/>
      <c r="FZY452" s="17"/>
      <c r="FZZ452" s="17"/>
      <c r="GAA452" s="17"/>
      <c r="GAB452" s="17"/>
      <c r="GAC452" s="17"/>
      <c r="GAD452" s="17"/>
      <c r="GAE452" s="17"/>
      <c r="GAF452" s="17"/>
      <c r="GAG452" s="17"/>
      <c r="GAH452" s="17"/>
      <c r="GAI452" s="17"/>
      <c r="GAJ452" s="17"/>
      <c r="GAK452" s="17"/>
      <c r="GAL452" s="17"/>
      <c r="GAM452" s="17"/>
      <c r="GAN452" s="17"/>
      <c r="GAO452" s="17"/>
      <c r="GAP452" s="17"/>
      <c r="GAQ452" s="17"/>
      <c r="GAR452" s="17"/>
      <c r="GAS452" s="17"/>
      <c r="GAT452" s="17"/>
      <c r="GAU452" s="17"/>
      <c r="GAV452" s="17"/>
      <c r="GAW452" s="17"/>
      <c r="GAX452" s="17"/>
      <c r="GAY452" s="17"/>
      <c r="GAZ452" s="17"/>
      <c r="GBA452" s="17"/>
      <c r="GBB452" s="17"/>
      <c r="GBC452" s="17"/>
      <c r="GBD452" s="17"/>
      <c r="GBE452" s="17"/>
      <c r="GBF452" s="17"/>
      <c r="GBG452" s="17"/>
      <c r="GBH452" s="17"/>
      <c r="GBI452" s="17"/>
      <c r="GBJ452" s="17"/>
      <c r="GBK452" s="17"/>
      <c r="GBL452" s="17"/>
      <c r="GBM452" s="17"/>
      <c r="GBN452" s="17"/>
      <c r="GBO452" s="17"/>
      <c r="GBP452" s="17"/>
      <c r="GBQ452" s="17"/>
      <c r="GBR452" s="17"/>
      <c r="GBS452" s="17"/>
      <c r="GBT452" s="17"/>
      <c r="GBU452" s="17"/>
      <c r="GBV452" s="17"/>
      <c r="GBW452" s="17"/>
      <c r="GBX452" s="17"/>
      <c r="GBY452" s="17"/>
      <c r="GBZ452" s="17"/>
      <c r="GCA452" s="17"/>
      <c r="GCB452" s="17"/>
      <c r="GCC452" s="17"/>
      <c r="GCD452" s="17"/>
      <c r="GCE452" s="17"/>
      <c r="GCF452" s="17"/>
      <c r="GCG452" s="17"/>
      <c r="GCH452" s="17"/>
      <c r="GCI452" s="17"/>
      <c r="GCJ452" s="17"/>
      <c r="GCK452" s="17"/>
      <c r="GCL452" s="17"/>
      <c r="GCM452" s="17"/>
      <c r="GCN452" s="17"/>
      <c r="GCO452" s="17"/>
      <c r="GCP452" s="17"/>
      <c r="GCQ452" s="17"/>
      <c r="GCR452" s="17"/>
      <c r="GCS452" s="17"/>
      <c r="GCT452" s="17"/>
      <c r="GCU452" s="17"/>
      <c r="GCV452" s="17"/>
      <c r="GCW452" s="17"/>
      <c r="GCX452" s="17"/>
      <c r="GCY452" s="17"/>
      <c r="GCZ452" s="17"/>
      <c r="GDA452" s="17"/>
      <c r="GDB452" s="17"/>
      <c r="GDC452" s="17"/>
      <c r="GDD452" s="17"/>
      <c r="GDE452" s="17"/>
      <c r="GDF452" s="17"/>
      <c r="GDG452" s="17"/>
      <c r="GDH452" s="17"/>
      <c r="GDI452" s="17"/>
      <c r="GDJ452" s="17"/>
      <c r="GDK452" s="17"/>
      <c r="GDL452" s="17"/>
      <c r="GDM452" s="17"/>
      <c r="GDN452" s="17"/>
      <c r="GDO452" s="17"/>
      <c r="GDP452" s="17"/>
      <c r="GDQ452" s="17"/>
      <c r="GDR452" s="17"/>
      <c r="GDS452" s="17"/>
      <c r="GDT452" s="17"/>
      <c r="GDU452" s="17"/>
      <c r="GDV452" s="17"/>
      <c r="GDW452" s="17"/>
      <c r="GDX452" s="17"/>
      <c r="GDY452" s="17"/>
      <c r="GDZ452" s="17"/>
      <c r="GEA452" s="17"/>
      <c r="GEB452" s="17"/>
      <c r="GEC452" s="17"/>
      <c r="GED452" s="17"/>
      <c r="GEE452" s="17"/>
      <c r="GEF452" s="17"/>
      <c r="GEG452" s="17"/>
      <c r="GEH452" s="17"/>
      <c r="GEI452" s="17"/>
      <c r="GEJ452" s="17"/>
      <c r="GEK452" s="17"/>
      <c r="GEL452" s="17"/>
      <c r="GEM452" s="17"/>
      <c r="GEN452" s="17"/>
      <c r="GEO452" s="17"/>
      <c r="GEP452" s="17"/>
      <c r="GEQ452" s="17"/>
      <c r="GER452" s="17"/>
      <c r="GES452" s="17"/>
      <c r="GET452" s="17"/>
      <c r="GEU452" s="17"/>
      <c r="GEV452" s="17"/>
      <c r="GEW452" s="17"/>
      <c r="GEX452" s="17"/>
      <c r="GEY452" s="17"/>
      <c r="GEZ452" s="17"/>
      <c r="GFA452" s="17"/>
      <c r="GFB452" s="17"/>
      <c r="GFC452" s="17"/>
      <c r="GFD452" s="17"/>
      <c r="GFE452" s="17"/>
      <c r="GFF452" s="17"/>
      <c r="GFG452" s="17"/>
      <c r="GFH452" s="17"/>
      <c r="GFI452" s="17"/>
      <c r="GFJ452" s="17"/>
      <c r="GFK452" s="17"/>
      <c r="GFL452" s="17"/>
      <c r="GFM452" s="17"/>
      <c r="GFN452" s="17"/>
      <c r="GFO452" s="17"/>
      <c r="GFP452" s="17"/>
      <c r="GFQ452" s="17"/>
      <c r="GFR452" s="17"/>
      <c r="GFS452" s="17"/>
      <c r="GFT452" s="17"/>
      <c r="GFU452" s="17"/>
      <c r="GFV452" s="17"/>
      <c r="GFW452" s="17"/>
      <c r="GFX452" s="17"/>
      <c r="GFY452" s="17"/>
      <c r="GFZ452" s="17"/>
      <c r="GGA452" s="17"/>
      <c r="GGB452" s="17"/>
      <c r="GGC452" s="17"/>
      <c r="GGD452" s="17"/>
      <c r="GGE452" s="17"/>
      <c r="GGF452" s="17"/>
      <c r="GGG452" s="17"/>
      <c r="GGH452" s="17"/>
      <c r="GGI452" s="17"/>
      <c r="GGJ452" s="17"/>
      <c r="GGK452" s="17"/>
      <c r="GGL452" s="17"/>
      <c r="GGM452" s="17"/>
      <c r="GGN452" s="17"/>
      <c r="GGO452" s="17"/>
      <c r="GGP452" s="17"/>
      <c r="GGQ452" s="17"/>
      <c r="GGR452" s="17"/>
      <c r="GGS452" s="17"/>
      <c r="GGT452" s="17"/>
      <c r="GGU452" s="17"/>
      <c r="GGV452" s="17"/>
      <c r="GGW452" s="17"/>
      <c r="GGX452" s="17"/>
      <c r="GGY452" s="17"/>
      <c r="GGZ452" s="17"/>
      <c r="GHA452" s="17"/>
      <c r="GHB452" s="17"/>
      <c r="GHC452" s="17"/>
      <c r="GHD452" s="17"/>
      <c r="GHE452" s="17"/>
      <c r="GHF452" s="17"/>
      <c r="GHG452" s="17"/>
      <c r="GHH452" s="17"/>
      <c r="GHI452" s="17"/>
      <c r="GHJ452" s="17"/>
      <c r="GHK452" s="17"/>
      <c r="GHL452" s="17"/>
      <c r="GHM452" s="17"/>
      <c r="GHN452" s="17"/>
      <c r="GHO452" s="17"/>
      <c r="GHP452" s="17"/>
      <c r="GHQ452" s="17"/>
      <c r="GHR452" s="17"/>
      <c r="GHS452" s="17"/>
      <c r="GHT452" s="17"/>
      <c r="GHU452" s="17"/>
      <c r="GHV452" s="17"/>
      <c r="GHW452" s="17"/>
      <c r="GHX452" s="17"/>
      <c r="GHY452" s="17"/>
      <c r="GHZ452" s="17"/>
      <c r="GIA452" s="17"/>
      <c r="GIB452" s="17"/>
      <c r="GIC452" s="17"/>
      <c r="GID452" s="17"/>
      <c r="GIE452" s="17"/>
      <c r="GIF452" s="17"/>
      <c r="GIG452" s="17"/>
      <c r="GIH452" s="17"/>
      <c r="GII452" s="17"/>
      <c r="GIJ452" s="17"/>
      <c r="GIK452" s="17"/>
      <c r="GIL452" s="17"/>
      <c r="GIM452" s="17"/>
      <c r="GIN452" s="17"/>
      <c r="GIO452" s="17"/>
      <c r="GIP452" s="17"/>
      <c r="GIQ452" s="17"/>
      <c r="GIR452" s="17"/>
      <c r="GIS452" s="17"/>
      <c r="GIT452" s="17"/>
      <c r="GIU452" s="17"/>
      <c r="GIV452" s="17"/>
      <c r="GIW452" s="17"/>
      <c r="GIX452" s="17"/>
      <c r="GIY452" s="17"/>
      <c r="GIZ452" s="17"/>
      <c r="GJA452" s="17"/>
      <c r="GJB452" s="17"/>
      <c r="GJC452" s="17"/>
      <c r="GJD452" s="17"/>
      <c r="GJE452" s="17"/>
      <c r="GJF452" s="17"/>
      <c r="GJG452" s="17"/>
      <c r="GJH452" s="17"/>
      <c r="GJI452" s="17"/>
      <c r="GJJ452" s="17"/>
      <c r="GJK452" s="17"/>
      <c r="GJL452" s="17"/>
      <c r="GJM452" s="17"/>
      <c r="GJN452" s="17"/>
      <c r="GJO452" s="17"/>
      <c r="GJP452" s="17"/>
      <c r="GJQ452" s="17"/>
      <c r="GJR452" s="17"/>
      <c r="GJS452" s="17"/>
      <c r="GJT452" s="17"/>
      <c r="GJU452" s="17"/>
      <c r="GJV452" s="17"/>
      <c r="GJW452" s="17"/>
      <c r="GJX452" s="17"/>
      <c r="GJY452" s="17"/>
      <c r="GJZ452" s="17"/>
      <c r="GKA452" s="17"/>
      <c r="GKB452" s="17"/>
      <c r="GKC452" s="17"/>
      <c r="GKD452" s="17"/>
      <c r="GKE452" s="17"/>
      <c r="GKF452" s="17"/>
      <c r="GKG452" s="17"/>
      <c r="GKH452" s="17"/>
      <c r="GKI452" s="17"/>
      <c r="GKJ452" s="17"/>
      <c r="GKK452" s="17"/>
      <c r="GKL452" s="17"/>
      <c r="GKM452" s="17"/>
      <c r="GKN452" s="17"/>
      <c r="GKO452" s="17"/>
      <c r="GKP452" s="17"/>
      <c r="GKQ452" s="17"/>
      <c r="GKR452" s="17"/>
      <c r="GKS452" s="17"/>
      <c r="GKT452" s="17"/>
      <c r="GKU452" s="17"/>
      <c r="GKV452" s="17"/>
      <c r="GKW452" s="17"/>
      <c r="GKX452" s="17"/>
      <c r="GKY452" s="17"/>
      <c r="GKZ452" s="17"/>
      <c r="GLA452" s="17"/>
      <c r="GLB452" s="17"/>
      <c r="GLC452" s="17"/>
      <c r="GLD452" s="17"/>
      <c r="GLE452" s="17"/>
      <c r="GLF452" s="17"/>
      <c r="GLG452" s="17"/>
      <c r="GLH452" s="17"/>
      <c r="GLI452" s="17"/>
      <c r="GLJ452" s="17"/>
      <c r="GLK452" s="17"/>
      <c r="GLL452" s="17"/>
      <c r="GLM452" s="17"/>
      <c r="GLN452" s="17"/>
      <c r="GLO452" s="17"/>
      <c r="GLP452" s="17"/>
      <c r="GLQ452" s="17"/>
      <c r="GLR452" s="17"/>
      <c r="GLS452" s="17"/>
      <c r="GLT452" s="17"/>
      <c r="GLU452" s="17"/>
      <c r="GLV452" s="17"/>
      <c r="GLW452" s="17"/>
      <c r="GLX452" s="17"/>
      <c r="GLY452" s="17"/>
      <c r="GLZ452" s="17"/>
      <c r="GMA452" s="17"/>
      <c r="GMB452" s="17"/>
      <c r="GMC452" s="17"/>
      <c r="GMD452" s="17"/>
      <c r="GME452" s="17"/>
      <c r="GMF452" s="17"/>
      <c r="GMG452" s="17"/>
      <c r="GMH452" s="17"/>
      <c r="GMI452" s="17"/>
      <c r="GMJ452" s="17"/>
      <c r="GMK452" s="17"/>
      <c r="GML452" s="17"/>
      <c r="GMM452" s="17"/>
      <c r="GMN452" s="17"/>
      <c r="GMO452" s="17"/>
      <c r="GMP452" s="17"/>
      <c r="GMQ452" s="17"/>
      <c r="GMR452" s="17"/>
      <c r="GMS452" s="17"/>
      <c r="GMT452" s="17"/>
      <c r="GMU452" s="17"/>
      <c r="GMV452" s="17"/>
      <c r="GMW452" s="17"/>
      <c r="GMX452" s="17"/>
      <c r="GMY452" s="17"/>
      <c r="GMZ452" s="17"/>
      <c r="GNA452" s="17"/>
      <c r="GNB452" s="17"/>
      <c r="GNC452" s="17"/>
      <c r="GND452" s="17"/>
      <c r="GNE452" s="17"/>
      <c r="GNF452" s="17"/>
      <c r="GNG452" s="17"/>
      <c r="GNH452" s="17"/>
      <c r="GNI452" s="17"/>
      <c r="GNJ452" s="17"/>
      <c r="GNK452" s="17"/>
      <c r="GNL452" s="17"/>
      <c r="GNM452" s="17"/>
      <c r="GNN452" s="17"/>
      <c r="GNO452" s="17"/>
      <c r="GNP452" s="17"/>
      <c r="GNQ452" s="17"/>
      <c r="GNR452" s="17"/>
      <c r="GNS452" s="17"/>
      <c r="GNT452" s="17"/>
      <c r="GNU452" s="17"/>
      <c r="GNV452" s="17"/>
      <c r="GNW452" s="17"/>
      <c r="GNX452" s="17"/>
      <c r="GNY452" s="17"/>
      <c r="GNZ452" s="17"/>
      <c r="GOA452" s="17"/>
      <c r="GOB452" s="17"/>
      <c r="GOC452" s="17"/>
      <c r="GOD452" s="17"/>
      <c r="GOE452" s="17"/>
      <c r="GOF452" s="17"/>
      <c r="GOG452" s="17"/>
      <c r="GOH452" s="17"/>
      <c r="GOI452" s="17"/>
      <c r="GOJ452" s="17"/>
      <c r="GOK452" s="17"/>
      <c r="GOL452" s="17"/>
      <c r="GOM452" s="17"/>
      <c r="GON452" s="17"/>
      <c r="GOO452" s="17"/>
      <c r="GOP452" s="17"/>
      <c r="GOQ452" s="17"/>
      <c r="GOR452" s="17"/>
      <c r="GOS452" s="17"/>
      <c r="GOT452" s="17"/>
      <c r="GOU452" s="17"/>
      <c r="GOV452" s="17"/>
      <c r="GOW452" s="17"/>
      <c r="GOX452" s="17"/>
      <c r="GOY452" s="17"/>
      <c r="GOZ452" s="17"/>
      <c r="GPA452" s="17"/>
      <c r="GPB452" s="17"/>
      <c r="GPC452" s="17"/>
      <c r="GPD452" s="17"/>
      <c r="GPE452" s="17"/>
      <c r="GPF452" s="17"/>
      <c r="GPG452" s="17"/>
      <c r="GPH452" s="17"/>
      <c r="GPI452" s="17"/>
      <c r="GPJ452" s="17"/>
      <c r="GPK452" s="17"/>
      <c r="GPL452" s="17"/>
      <c r="GPM452" s="17"/>
      <c r="GPN452" s="17"/>
      <c r="GPO452" s="17"/>
      <c r="GPP452" s="17"/>
      <c r="GPQ452" s="17"/>
      <c r="GPR452" s="17"/>
      <c r="GPS452" s="17"/>
      <c r="GPT452" s="17"/>
      <c r="GPU452" s="17"/>
      <c r="GPV452" s="17"/>
      <c r="GPW452" s="17"/>
      <c r="GPX452" s="17"/>
      <c r="GPY452" s="17"/>
      <c r="GPZ452" s="17"/>
      <c r="GQA452" s="17"/>
      <c r="GQB452" s="17"/>
      <c r="GQC452" s="17"/>
      <c r="GQD452" s="17"/>
      <c r="GQE452" s="17"/>
      <c r="GQF452" s="17"/>
      <c r="GQG452" s="17"/>
      <c r="GQH452" s="17"/>
      <c r="GQI452" s="17"/>
      <c r="GQJ452" s="17"/>
      <c r="GQK452" s="17"/>
      <c r="GQL452" s="17"/>
      <c r="GQM452" s="17"/>
      <c r="GQN452" s="17"/>
      <c r="GQO452" s="17"/>
      <c r="GQP452" s="17"/>
      <c r="GQQ452" s="17"/>
      <c r="GQR452" s="17"/>
      <c r="GQS452" s="17"/>
      <c r="GQT452" s="17"/>
      <c r="GQU452" s="17"/>
      <c r="GQV452" s="17"/>
      <c r="GQW452" s="17"/>
      <c r="GQX452" s="17"/>
      <c r="GQY452" s="17"/>
      <c r="GQZ452" s="17"/>
      <c r="GRA452" s="17"/>
      <c r="GRB452" s="17"/>
      <c r="GRC452" s="17"/>
      <c r="GRD452" s="17"/>
      <c r="GRE452" s="17"/>
      <c r="GRF452" s="17"/>
      <c r="GRG452" s="17"/>
      <c r="GRH452" s="17"/>
      <c r="GRI452" s="17"/>
      <c r="GRJ452" s="17"/>
      <c r="GRK452" s="17"/>
      <c r="GRL452" s="17"/>
      <c r="GRM452" s="17"/>
      <c r="GRN452" s="17"/>
      <c r="GRO452" s="17"/>
      <c r="GRP452" s="17"/>
      <c r="GRQ452" s="17"/>
      <c r="GRR452" s="17"/>
      <c r="GRS452" s="17"/>
      <c r="GRT452" s="17"/>
      <c r="GRU452" s="17"/>
      <c r="GRV452" s="17"/>
      <c r="GRW452" s="17"/>
      <c r="GRX452" s="17"/>
      <c r="GRY452" s="17"/>
      <c r="GRZ452" s="17"/>
      <c r="GSA452" s="17"/>
      <c r="GSB452" s="17"/>
      <c r="GSC452" s="17"/>
      <c r="GSD452" s="17"/>
      <c r="GSE452" s="17"/>
      <c r="GSF452" s="17"/>
      <c r="GSG452" s="17"/>
      <c r="GSH452" s="17"/>
      <c r="GSI452" s="17"/>
      <c r="GSJ452" s="17"/>
      <c r="GSK452" s="17"/>
      <c r="GSL452" s="17"/>
      <c r="GSM452" s="17"/>
      <c r="GSN452" s="17"/>
      <c r="GSO452" s="17"/>
      <c r="GSP452" s="17"/>
      <c r="GSQ452" s="17"/>
      <c r="GSR452" s="17"/>
      <c r="GSS452" s="17"/>
      <c r="GST452" s="17"/>
      <c r="GSU452" s="17"/>
      <c r="GSV452" s="17"/>
      <c r="GSW452" s="17"/>
      <c r="GSX452" s="17"/>
      <c r="GSY452" s="17"/>
      <c r="GSZ452" s="17"/>
      <c r="GTA452" s="17"/>
      <c r="GTB452" s="17"/>
      <c r="GTC452" s="17"/>
      <c r="GTD452" s="17"/>
      <c r="GTE452" s="17"/>
      <c r="GTF452" s="17"/>
      <c r="GTG452" s="17"/>
      <c r="GTH452" s="17"/>
      <c r="GTI452" s="17"/>
      <c r="GTJ452" s="17"/>
      <c r="GTK452" s="17"/>
      <c r="GTL452" s="17"/>
      <c r="GTM452" s="17"/>
      <c r="GTN452" s="17"/>
      <c r="GTO452" s="17"/>
      <c r="GTP452" s="17"/>
      <c r="GTQ452" s="17"/>
      <c r="GTR452" s="17"/>
      <c r="GTS452" s="17"/>
      <c r="GTT452" s="17"/>
      <c r="GTU452" s="17"/>
      <c r="GTV452" s="17"/>
      <c r="GTW452" s="17"/>
      <c r="GTX452" s="17"/>
      <c r="GTY452" s="17"/>
      <c r="GTZ452" s="17"/>
      <c r="GUA452" s="17"/>
      <c r="GUB452" s="17"/>
      <c r="GUC452" s="17"/>
      <c r="GUD452" s="17"/>
      <c r="GUE452" s="17"/>
      <c r="GUF452" s="17"/>
      <c r="GUG452" s="17"/>
      <c r="GUH452" s="17"/>
      <c r="GUI452" s="17"/>
      <c r="GUJ452" s="17"/>
      <c r="GUK452" s="17"/>
      <c r="GUL452" s="17"/>
      <c r="GUM452" s="17"/>
      <c r="GUN452" s="17"/>
      <c r="GUO452" s="17"/>
      <c r="GUP452" s="17"/>
      <c r="GUQ452" s="17"/>
      <c r="GUR452" s="17"/>
      <c r="GUS452" s="17"/>
      <c r="GUT452" s="17"/>
      <c r="GUU452" s="17"/>
      <c r="GUV452" s="17"/>
      <c r="GUW452" s="17"/>
      <c r="GUX452" s="17"/>
      <c r="GUY452" s="17"/>
      <c r="GUZ452" s="17"/>
      <c r="GVA452" s="17"/>
      <c r="GVB452" s="17"/>
      <c r="GVC452" s="17"/>
      <c r="GVD452" s="17"/>
      <c r="GVE452" s="17"/>
      <c r="GVF452" s="17"/>
      <c r="GVG452" s="17"/>
      <c r="GVH452" s="17"/>
      <c r="GVI452" s="17"/>
      <c r="GVJ452" s="17"/>
      <c r="GVK452" s="17"/>
      <c r="GVL452" s="17"/>
      <c r="GVM452" s="17"/>
      <c r="GVN452" s="17"/>
      <c r="GVO452" s="17"/>
      <c r="GVP452" s="17"/>
      <c r="GVQ452" s="17"/>
      <c r="GVR452" s="17"/>
      <c r="GVS452" s="17"/>
      <c r="GVT452" s="17"/>
      <c r="GVU452" s="17"/>
      <c r="GVV452" s="17"/>
      <c r="GVW452" s="17"/>
      <c r="GVX452" s="17"/>
      <c r="GVY452" s="17"/>
      <c r="GVZ452" s="17"/>
      <c r="GWA452" s="17"/>
      <c r="GWB452" s="17"/>
      <c r="GWC452" s="17"/>
      <c r="GWD452" s="17"/>
      <c r="GWE452" s="17"/>
      <c r="GWF452" s="17"/>
      <c r="GWG452" s="17"/>
      <c r="GWH452" s="17"/>
      <c r="GWI452" s="17"/>
      <c r="GWJ452" s="17"/>
      <c r="GWK452" s="17"/>
      <c r="GWL452" s="17"/>
      <c r="GWM452" s="17"/>
      <c r="GWN452" s="17"/>
      <c r="GWO452" s="17"/>
      <c r="GWP452" s="17"/>
      <c r="GWQ452" s="17"/>
      <c r="GWR452" s="17"/>
      <c r="GWS452" s="17"/>
      <c r="GWT452" s="17"/>
      <c r="GWU452" s="17"/>
      <c r="GWV452" s="17"/>
      <c r="GWW452" s="17"/>
      <c r="GWX452" s="17"/>
      <c r="GWY452" s="17"/>
      <c r="GWZ452" s="17"/>
      <c r="GXA452" s="17"/>
      <c r="GXB452" s="17"/>
      <c r="GXC452" s="17"/>
      <c r="GXD452" s="17"/>
      <c r="GXE452" s="17"/>
      <c r="GXF452" s="17"/>
      <c r="GXG452" s="17"/>
      <c r="GXH452" s="17"/>
      <c r="GXI452" s="17"/>
      <c r="GXJ452" s="17"/>
      <c r="GXK452" s="17"/>
      <c r="GXL452" s="17"/>
      <c r="GXM452" s="17"/>
      <c r="GXN452" s="17"/>
      <c r="GXO452" s="17"/>
      <c r="GXP452" s="17"/>
      <c r="GXQ452" s="17"/>
      <c r="GXR452" s="17"/>
      <c r="GXS452" s="17"/>
      <c r="GXT452" s="17"/>
      <c r="GXU452" s="17"/>
      <c r="GXV452" s="17"/>
      <c r="GXW452" s="17"/>
      <c r="GXX452" s="17"/>
      <c r="GXY452" s="17"/>
      <c r="GXZ452" s="17"/>
      <c r="GYA452" s="17"/>
      <c r="GYB452" s="17"/>
      <c r="GYC452" s="17"/>
      <c r="GYD452" s="17"/>
      <c r="GYE452" s="17"/>
      <c r="GYF452" s="17"/>
      <c r="GYG452" s="17"/>
      <c r="GYH452" s="17"/>
      <c r="GYI452" s="17"/>
      <c r="GYJ452" s="17"/>
      <c r="GYK452" s="17"/>
      <c r="GYL452" s="17"/>
      <c r="GYM452" s="17"/>
      <c r="GYN452" s="17"/>
      <c r="GYO452" s="17"/>
      <c r="GYP452" s="17"/>
      <c r="GYQ452" s="17"/>
      <c r="GYR452" s="17"/>
      <c r="GYS452" s="17"/>
      <c r="GYT452" s="17"/>
      <c r="GYU452" s="17"/>
      <c r="GYV452" s="17"/>
      <c r="GYW452" s="17"/>
      <c r="GYX452" s="17"/>
      <c r="GYY452" s="17"/>
      <c r="GYZ452" s="17"/>
      <c r="GZA452" s="17"/>
      <c r="GZB452" s="17"/>
      <c r="GZC452" s="17"/>
      <c r="GZD452" s="17"/>
      <c r="GZE452" s="17"/>
      <c r="GZF452" s="17"/>
      <c r="GZG452" s="17"/>
      <c r="GZH452" s="17"/>
      <c r="GZI452" s="17"/>
      <c r="GZJ452" s="17"/>
      <c r="GZK452" s="17"/>
      <c r="GZL452" s="17"/>
      <c r="GZM452" s="17"/>
      <c r="GZN452" s="17"/>
      <c r="GZO452" s="17"/>
      <c r="GZP452" s="17"/>
      <c r="GZQ452" s="17"/>
      <c r="GZR452" s="17"/>
      <c r="GZS452" s="17"/>
      <c r="GZT452" s="17"/>
      <c r="GZU452" s="17"/>
      <c r="GZV452" s="17"/>
      <c r="GZW452" s="17"/>
      <c r="GZX452" s="17"/>
      <c r="GZY452" s="17"/>
      <c r="GZZ452" s="17"/>
      <c r="HAA452" s="17"/>
      <c r="HAB452" s="17"/>
      <c r="HAC452" s="17"/>
      <c r="HAD452" s="17"/>
      <c r="HAE452" s="17"/>
      <c r="HAF452" s="17"/>
      <c r="HAG452" s="17"/>
      <c r="HAH452" s="17"/>
      <c r="HAI452" s="17"/>
      <c r="HAJ452" s="17"/>
      <c r="HAK452" s="17"/>
      <c r="HAL452" s="17"/>
      <c r="HAM452" s="17"/>
      <c r="HAN452" s="17"/>
      <c r="HAO452" s="17"/>
      <c r="HAP452" s="17"/>
      <c r="HAQ452" s="17"/>
      <c r="HAR452" s="17"/>
      <c r="HAS452" s="17"/>
      <c r="HAT452" s="17"/>
      <c r="HAU452" s="17"/>
      <c r="HAV452" s="17"/>
      <c r="HAW452" s="17"/>
      <c r="HAX452" s="17"/>
      <c r="HAY452" s="17"/>
      <c r="HAZ452" s="17"/>
      <c r="HBA452" s="17"/>
      <c r="HBB452" s="17"/>
      <c r="HBC452" s="17"/>
      <c r="HBD452" s="17"/>
      <c r="HBE452" s="17"/>
      <c r="HBF452" s="17"/>
      <c r="HBG452" s="17"/>
      <c r="HBH452" s="17"/>
      <c r="HBI452" s="17"/>
      <c r="HBJ452" s="17"/>
      <c r="HBK452" s="17"/>
      <c r="HBL452" s="17"/>
      <c r="HBM452" s="17"/>
      <c r="HBN452" s="17"/>
      <c r="HBO452" s="17"/>
      <c r="HBP452" s="17"/>
      <c r="HBQ452" s="17"/>
      <c r="HBR452" s="17"/>
      <c r="HBS452" s="17"/>
      <c r="HBT452" s="17"/>
      <c r="HBU452" s="17"/>
      <c r="HBV452" s="17"/>
      <c r="HBW452" s="17"/>
      <c r="HBX452" s="17"/>
      <c r="HBY452" s="17"/>
      <c r="HBZ452" s="17"/>
      <c r="HCA452" s="17"/>
      <c r="HCB452" s="17"/>
      <c r="HCC452" s="17"/>
      <c r="HCD452" s="17"/>
      <c r="HCE452" s="17"/>
      <c r="HCF452" s="17"/>
      <c r="HCG452" s="17"/>
      <c r="HCH452" s="17"/>
      <c r="HCI452" s="17"/>
      <c r="HCJ452" s="17"/>
      <c r="HCK452" s="17"/>
      <c r="HCL452" s="17"/>
      <c r="HCM452" s="17"/>
      <c r="HCN452" s="17"/>
      <c r="HCO452" s="17"/>
      <c r="HCP452" s="17"/>
      <c r="HCQ452" s="17"/>
      <c r="HCR452" s="17"/>
      <c r="HCS452" s="17"/>
      <c r="HCT452" s="17"/>
      <c r="HCU452" s="17"/>
      <c r="HCV452" s="17"/>
      <c r="HCW452" s="17"/>
      <c r="HCX452" s="17"/>
      <c r="HCY452" s="17"/>
      <c r="HCZ452" s="17"/>
      <c r="HDA452" s="17"/>
      <c r="HDB452" s="17"/>
      <c r="HDC452" s="17"/>
      <c r="HDD452" s="17"/>
      <c r="HDE452" s="17"/>
      <c r="HDF452" s="17"/>
      <c r="HDG452" s="17"/>
      <c r="HDH452" s="17"/>
      <c r="HDI452" s="17"/>
      <c r="HDJ452" s="17"/>
      <c r="HDK452" s="17"/>
      <c r="HDL452" s="17"/>
      <c r="HDM452" s="17"/>
      <c r="HDN452" s="17"/>
      <c r="HDO452" s="17"/>
      <c r="HDP452" s="17"/>
      <c r="HDQ452" s="17"/>
      <c r="HDR452" s="17"/>
      <c r="HDS452" s="17"/>
      <c r="HDT452" s="17"/>
      <c r="HDU452" s="17"/>
      <c r="HDV452" s="17"/>
      <c r="HDW452" s="17"/>
      <c r="HDX452" s="17"/>
      <c r="HDY452" s="17"/>
      <c r="HDZ452" s="17"/>
      <c r="HEA452" s="17"/>
      <c r="HEB452" s="17"/>
      <c r="HEC452" s="17"/>
      <c r="HED452" s="17"/>
      <c r="HEE452" s="17"/>
      <c r="HEF452" s="17"/>
      <c r="HEG452" s="17"/>
      <c r="HEH452" s="17"/>
      <c r="HEI452" s="17"/>
      <c r="HEJ452" s="17"/>
      <c r="HEK452" s="17"/>
      <c r="HEL452" s="17"/>
      <c r="HEM452" s="17"/>
      <c r="HEN452" s="17"/>
      <c r="HEO452" s="17"/>
      <c r="HEP452" s="17"/>
      <c r="HEQ452" s="17"/>
      <c r="HER452" s="17"/>
      <c r="HES452" s="17"/>
      <c r="HET452" s="17"/>
      <c r="HEU452" s="17"/>
      <c r="HEV452" s="17"/>
      <c r="HEW452" s="17"/>
      <c r="HEX452" s="17"/>
      <c r="HEY452" s="17"/>
      <c r="HEZ452" s="17"/>
      <c r="HFA452" s="17"/>
      <c r="HFB452" s="17"/>
      <c r="HFC452" s="17"/>
      <c r="HFD452" s="17"/>
      <c r="HFE452" s="17"/>
      <c r="HFF452" s="17"/>
      <c r="HFG452" s="17"/>
      <c r="HFH452" s="17"/>
      <c r="HFI452" s="17"/>
      <c r="HFJ452" s="17"/>
      <c r="HFK452" s="17"/>
      <c r="HFL452" s="17"/>
      <c r="HFM452" s="17"/>
      <c r="HFN452" s="17"/>
      <c r="HFO452" s="17"/>
      <c r="HFP452" s="17"/>
      <c r="HFQ452" s="17"/>
      <c r="HFR452" s="17"/>
      <c r="HFS452" s="17"/>
      <c r="HFT452" s="17"/>
      <c r="HFU452" s="17"/>
      <c r="HFV452" s="17"/>
      <c r="HFW452" s="17"/>
      <c r="HFX452" s="17"/>
      <c r="HFY452" s="17"/>
      <c r="HFZ452" s="17"/>
      <c r="HGA452" s="17"/>
      <c r="HGB452" s="17"/>
      <c r="HGC452" s="17"/>
      <c r="HGD452" s="17"/>
      <c r="HGE452" s="17"/>
      <c r="HGF452" s="17"/>
      <c r="HGG452" s="17"/>
      <c r="HGH452" s="17"/>
      <c r="HGI452" s="17"/>
      <c r="HGJ452" s="17"/>
      <c r="HGK452" s="17"/>
      <c r="HGL452" s="17"/>
      <c r="HGM452" s="17"/>
      <c r="HGN452" s="17"/>
      <c r="HGO452" s="17"/>
      <c r="HGP452" s="17"/>
      <c r="HGQ452" s="17"/>
      <c r="HGR452" s="17"/>
      <c r="HGS452" s="17"/>
      <c r="HGT452" s="17"/>
      <c r="HGU452" s="17"/>
      <c r="HGV452" s="17"/>
      <c r="HGW452" s="17"/>
      <c r="HGX452" s="17"/>
      <c r="HGY452" s="17"/>
      <c r="HGZ452" s="17"/>
      <c r="HHA452" s="17"/>
      <c r="HHB452" s="17"/>
      <c r="HHC452" s="17"/>
      <c r="HHD452" s="17"/>
      <c r="HHE452" s="17"/>
      <c r="HHF452" s="17"/>
      <c r="HHG452" s="17"/>
      <c r="HHH452" s="17"/>
      <c r="HHI452" s="17"/>
      <c r="HHJ452" s="17"/>
      <c r="HHK452" s="17"/>
      <c r="HHL452" s="17"/>
      <c r="HHM452" s="17"/>
      <c r="HHN452" s="17"/>
      <c r="HHO452" s="17"/>
      <c r="HHP452" s="17"/>
      <c r="HHQ452" s="17"/>
      <c r="HHR452" s="17"/>
      <c r="HHS452" s="17"/>
      <c r="HHT452" s="17"/>
      <c r="HHU452" s="17"/>
      <c r="HHV452" s="17"/>
      <c r="HHW452" s="17"/>
      <c r="HHX452" s="17"/>
      <c r="HHY452" s="17"/>
      <c r="HHZ452" s="17"/>
      <c r="HIA452" s="17"/>
      <c r="HIB452" s="17"/>
      <c r="HIC452" s="17"/>
      <c r="HID452" s="17"/>
      <c r="HIE452" s="17"/>
      <c r="HIF452" s="17"/>
      <c r="HIG452" s="17"/>
      <c r="HIH452" s="17"/>
      <c r="HII452" s="17"/>
      <c r="HIJ452" s="17"/>
      <c r="HIK452" s="17"/>
      <c r="HIL452" s="17"/>
      <c r="HIM452" s="17"/>
      <c r="HIN452" s="17"/>
      <c r="HIO452" s="17"/>
      <c r="HIP452" s="17"/>
      <c r="HIQ452" s="17"/>
      <c r="HIR452" s="17"/>
      <c r="HIS452" s="17"/>
      <c r="HIT452" s="17"/>
      <c r="HIU452" s="17"/>
      <c r="HIV452" s="17"/>
      <c r="HIW452" s="17"/>
      <c r="HIX452" s="17"/>
      <c r="HIY452" s="17"/>
      <c r="HIZ452" s="17"/>
      <c r="HJA452" s="17"/>
      <c r="HJB452" s="17"/>
      <c r="HJC452" s="17"/>
      <c r="HJD452" s="17"/>
      <c r="HJE452" s="17"/>
      <c r="HJF452" s="17"/>
      <c r="HJG452" s="17"/>
      <c r="HJH452" s="17"/>
      <c r="HJI452" s="17"/>
      <c r="HJJ452" s="17"/>
      <c r="HJK452" s="17"/>
      <c r="HJL452" s="17"/>
      <c r="HJM452" s="17"/>
      <c r="HJN452" s="17"/>
      <c r="HJO452" s="17"/>
      <c r="HJP452" s="17"/>
      <c r="HJQ452" s="17"/>
      <c r="HJR452" s="17"/>
      <c r="HJS452" s="17"/>
      <c r="HJT452" s="17"/>
      <c r="HJU452" s="17"/>
      <c r="HJV452" s="17"/>
      <c r="HJW452" s="17"/>
      <c r="HJX452" s="17"/>
      <c r="HJY452" s="17"/>
      <c r="HJZ452" s="17"/>
      <c r="HKA452" s="17"/>
      <c r="HKB452" s="17"/>
      <c r="HKC452" s="17"/>
      <c r="HKD452" s="17"/>
      <c r="HKE452" s="17"/>
      <c r="HKF452" s="17"/>
      <c r="HKG452" s="17"/>
      <c r="HKH452" s="17"/>
      <c r="HKI452" s="17"/>
      <c r="HKJ452" s="17"/>
      <c r="HKK452" s="17"/>
      <c r="HKL452" s="17"/>
      <c r="HKM452" s="17"/>
      <c r="HKN452" s="17"/>
      <c r="HKO452" s="17"/>
      <c r="HKP452" s="17"/>
      <c r="HKQ452" s="17"/>
      <c r="HKR452" s="17"/>
      <c r="HKS452" s="17"/>
      <c r="HKT452" s="17"/>
      <c r="HKU452" s="17"/>
      <c r="HKV452" s="17"/>
      <c r="HKW452" s="17"/>
      <c r="HKX452" s="17"/>
      <c r="HKY452" s="17"/>
      <c r="HKZ452" s="17"/>
      <c r="HLA452" s="17"/>
      <c r="HLB452" s="17"/>
      <c r="HLC452" s="17"/>
      <c r="HLD452" s="17"/>
      <c r="HLE452" s="17"/>
      <c r="HLF452" s="17"/>
      <c r="HLG452" s="17"/>
      <c r="HLH452" s="17"/>
      <c r="HLI452" s="17"/>
      <c r="HLJ452" s="17"/>
      <c r="HLK452" s="17"/>
      <c r="HLL452" s="17"/>
      <c r="HLM452" s="17"/>
      <c r="HLN452" s="17"/>
      <c r="HLO452" s="17"/>
      <c r="HLP452" s="17"/>
      <c r="HLQ452" s="17"/>
      <c r="HLR452" s="17"/>
      <c r="HLS452" s="17"/>
      <c r="HLT452" s="17"/>
      <c r="HLU452" s="17"/>
      <c r="HLV452" s="17"/>
      <c r="HLW452" s="17"/>
      <c r="HLX452" s="17"/>
      <c r="HLY452" s="17"/>
      <c r="HLZ452" s="17"/>
      <c r="HMA452" s="17"/>
      <c r="HMB452" s="17"/>
      <c r="HMC452" s="17"/>
      <c r="HMD452" s="17"/>
      <c r="HME452" s="17"/>
      <c r="HMF452" s="17"/>
      <c r="HMG452" s="17"/>
      <c r="HMH452" s="17"/>
      <c r="HMI452" s="17"/>
      <c r="HMJ452" s="17"/>
      <c r="HMK452" s="17"/>
      <c r="HML452" s="17"/>
      <c r="HMM452" s="17"/>
      <c r="HMN452" s="17"/>
      <c r="HMO452" s="17"/>
      <c r="HMP452" s="17"/>
      <c r="HMQ452" s="17"/>
      <c r="HMR452" s="17"/>
      <c r="HMS452" s="17"/>
      <c r="HMT452" s="17"/>
      <c r="HMU452" s="17"/>
      <c r="HMV452" s="17"/>
      <c r="HMW452" s="17"/>
      <c r="HMX452" s="17"/>
      <c r="HMY452" s="17"/>
      <c r="HMZ452" s="17"/>
      <c r="HNA452" s="17"/>
      <c r="HNB452" s="17"/>
      <c r="HNC452" s="17"/>
      <c r="HND452" s="17"/>
      <c r="HNE452" s="17"/>
      <c r="HNF452" s="17"/>
      <c r="HNG452" s="17"/>
      <c r="HNH452" s="17"/>
      <c r="HNI452" s="17"/>
      <c r="HNJ452" s="17"/>
      <c r="HNK452" s="17"/>
      <c r="HNL452" s="17"/>
      <c r="HNM452" s="17"/>
      <c r="HNN452" s="17"/>
      <c r="HNO452" s="17"/>
      <c r="HNP452" s="17"/>
      <c r="HNQ452" s="17"/>
      <c r="HNR452" s="17"/>
      <c r="HNS452" s="17"/>
      <c r="HNT452" s="17"/>
      <c r="HNU452" s="17"/>
      <c r="HNV452" s="17"/>
      <c r="HNW452" s="17"/>
      <c r="HNX452" s="17"/>
      <c r="HNY452" s="17"/>
      <c r="HNZ452" s="17"/>
      <c r="HOA452" s="17"/>
      <c r="HOB452" s="17"/>
      <c r="HOC452" s="17"/>
      <c r="HOD452" s="17"/>
      <c r="HOE452" s="17"/>
      <c r="HOF452" s="17"/>
      <c r="HOG452" s="17"/>
      <c r="HOH452" s="17"/>
      <c r="HOI452" s="17"/>
      <c r="HOJ452" s="17"/>
      <c r="HOK452" s="17"/>
      <c r="HOL452" s="17"/>
      <c r="HOM452" s="17"/>
      <c r="HON452" s="17"/>
      <c r="HOO452" s="17"/>
      <c r="HOP452" s="17"/>
      <c r="HOQ452" s="17"/>
      <c r="HOR452" s="17"/>
      <c r="HOS452" s="17"/>
      <c r="HOT452" s="17"/>
      <c r="HOU452" s="17"/>
      <c r="HOV452" s="17"/>
      <c r="HOW452" s="17"/>
      <c r="HOX452" s="17"/>
      <c r="HOY452" s="17"/>
      <c r="HOZ452" s="17"/>
      <c r="HPA452" s="17"/>
      <c r="HPB452" s="17"/>
      <c r="HPC452" s="17"/>
      <c r="HPD452" s="17"/>
      <c r="HPE452" s="17"/>
      <c r="HPF452" s="17"/>
      <c r="HPG452" s="17"/>
      <c r="HPH452" s="17"/>
      <c r="HPI452" s="17"/>
      <c r="HPJ452" s="17"/>
      <c r="HPK452" s="17"/>
      <c r="HPL452" s="17"/>
      <c r="HPM452" s="17"/>
      <c r="HPN452" s="17"/>
      <c r="HPO452" s="17"/>
      <c r="HPP452" s="17"/>
      <c r="HPQ452" s="17"/>
      <c r="HPR452" s="17"/>
      <c r="HPS452" s="17"/>
      <c r="HPT452" s="17"/>
      <c r="HPU452" s="17"/>
      <c r="HPV452" s="17"/>
      <c r="HPW452" s="17"/>
      <c r="HPX452" s="17"/>
      <c r="HPY452" s="17"/>
      <c r="HPZ452" s="17"/>
      <c r="HQA452" s="17"/>
      <c r="HQB452" s="17"/>
      <c r="HQC452" s="17"/>
      <c r="HQD452" s="17"/>
      <c r="HQE452" s="17"/>
      <c r="HQF452" s="17"/>
      <c r="HQG452" s="17"/>
      <c r="HQH452" s="17"/>
      <c r="HQI452" s="17"/>
      <c r="HQJ452" s="17"/>
      <c r="HQK452" s="17"/>
      <c r="HQL452" s="17"/>
      <c r="HQM452" s="17"/>
      <c r="HQN452" s="17"/>
      <c r="HQO452" s="17"/>
      <c r="HQP452" s="17"/>
      <c r="HQQ452" s="17"/>
      <c r="HQR452" s="17"/>
      <c r="HQS452" s="17"/>
      <c r="HQT452" s="17"/>
      <c r="HQU452" s="17"/>
      <c r="HQV452" s="17"/>
      <c r="HQW452" s="17"/>
      <c r="HQX452" s="17"/>
      <c r="HQY452" s="17"/>
      <c r="HQZ452" s="17"/>
      <c r="HRA452" s="17"/>
      <c r="HRB452" s="17"/>
      <c r="HRC452" s="17"/>
      <c r="HRD452" s="17"/>
      <c r="HRE452" s="17"/>
      <c r="HRF452" s="17"/>
      <c r="HRG452" s="17"/>
      <c r="HRH452" s="17"/>
      <c r="HRI452" s="17"/>
      <c r="HRJ452" s="17"/>
      <c r="HRK452" s="17"/>
      <c r="HRL452" s="17"/>
      <c r="HRM452" s="17"/>
      <c r="HRN452" s="17"/>
      <c r="HRO452" s="17"/>
      <c r="HRP452" s="17"/>
      <c r="HRQ452" s="17"/>
      <c r="HRR452" s="17"/>
      <c r="HRS452" s="17"/>
      <c r="HRT452" s="17"/>
      <c r="HRU452" s="17"/>
      <c r="HRV452" s="17"/>
      <c r="HRW452" s="17"/>
      <c r="HRX452" s="17"/>
      <c r="HRY452" s="17"/>
      <c r="HRZ452" s="17"/>
      <c r="HSA452" s="17"/>
      <c r="HSB452" s="17"/>
      <c r="HSC452" s="17"/>
      <c r="HSD452" s="17"/>
      <c r="HSE452" s="17"/>
      <c r="HSF452" s="17"/>
      <c r="HSG452" s="17"/>
      <c r="HSH452" s="17"/>
      <c r="HSI452" s="17"/>
      <c r="HSJ452" s="17"/>
      <c r="HSK452" s="17"/>
      <c r="HSL452" s="17"/>
      <c r="HSM452" s="17"/>
      <c r="HSN452" s="17"/>
      <c r="HSO452" s="17"/>
      <c r="HSP452" s="17"/>
      <c r="HSQ452" s="17"/>
      <c r="HSR452" s="17"/>
      <c r="HSS452" s="17"/>
      <c r="HST452" s="17"/>
      <c r="HSU452" s="17"/>
      <c r="HSV452" s="17"/>
      <c r="HSW452" s="17"/>
      <c r="HSX452" s="17"/>
      <c r="HSY452" s="17"/>
      <c r="HSZ452" s="17"/>
      <c r="HTA452" s="17"/>
      <c r="HTB452" s="17"/>
      <c r="HTC452" s="17"/>
      <c r="HTD452" s="17"/>
      <c r="HTE452" s="17"/>
      <c r="HTF452" s="17"/>
      <c r="HTG452" s="17"/>
      <c r="HTH452" s="17"/>
      <c r="HTI452" s="17"/>
      <c r="HTJ452" s="17"/>
      <c r="HTK452" s="17"/>
      <c r="HTL452" s="17"/>
      <c r="HTM452" s="17"/>
      <c r="HTN452" s="17"/>
      <c r="HTO452" s="17"/>
      <c r="HTP452" s="17"/>
      <c r="HTQ452" s="17"/>
      <c r="HTR452" s="17"/>
      <c r="HTS452" s="17"/>
      <c r="HTT452" s="17"/>
      <c r="HTU452" s="17"/>
      <c r="HTV452" s="17"/>
      <c r="HTW452" s="17"/>
      <c r="HTX452" s="17"/>
      <c r="HTY452" s="17"/>
      <c r="HTZ452" s="17"/>
      <c r="HUA452" s="17"/>
      <c r="HUB452" s="17"/>
      <c r="HUC452" s="17"/>
      <c r="HUD452" s="17"/>
      <c r="HUE452" s="17"/>
      <c r="HUF452" s="17"/>
      <c r="HUG452" s="17"/>
      <c r="HUH452" s="17"/>
      <c r="HUI452" s="17"/>
      <c r="HUJ452" s="17"/>
      <c r="HUK452" s="17"/>
      <c r="HUL452" s="17"/>
      <c r="HUM452" s="17"/>
      <c r="HUN452" s="17"/>
      <c r="HUO452" s="17"/>
      <c r="HUP452" s="17"/>
      <c r="HUQ452" s="17"/>
      <c r="HUR452" s="17"/>
      <c r="HUS452" s="17"/>
      <c r="HUT452" s="17"/>
      <c r="HUU452" s="17"/>
      <c r="HUV452" s="17"/>
      <c r="HUW452" s="17"/>
      <c r="HUX452" s="17"/>
      <c r="HUY452" s="17"/>
      <c r="HUZ452" s="17"/>
      <c r="HVA452" s="17"/>
      <c r="HVB452" s="17"/>
      <c r="HVC452" s="17"/>
      <c r="HVD452" s="17"/>
      <c r="HVE452" s="17"/>
      <c r="HVF452" s="17"/>
      <c r="HVG452" s="17"/>
      <c r="HVH452" s="17"/>
      <c r="HVI452" s="17"/>
      <c r="HVJ452" s="17"/>
      <c r="HVK452" s="17"/>
      <c r="HVL452" s="17"/>
      <c r="HVM452" s="17"/>
      <c r="HVN452" s="17"/>
      <c r="HVO452" s="17"/>
      <c r="HVP452" s="17"/>
      <c r="HVQ452" s="17"/>
      <c r="HVR452" s="17"/>
      <c r="HVS452" s="17"/>
      <c r="HVT452" s="17"/>
      <c r="HVU452" s="17"/>
      <c r="HVV452" s="17"/>
      <c r="HVW452" s="17"/>
      <c r="HVX452" s="17"/>
      <c r="HVY452" s="17"/>
      <c r="HVZ452" s="17"/>
      <c r="HWA452" s="17"/>
      <c r="HWB452" s="17"/>
      <c r="HWC452" s="17"/>
      <c r="HWD452" s="17"/>
      <c r="HWE452" s="17"/>
      <c r="HWF452" s="17"/>
      <c r="HWG452" s="17"/>
      <c r="HWH452" s="17"/>
      <c r="HWI452" s="17"/>
      <c r="HWJ452" s="17"/>
      <c r="HWK452" s="17"/>
      <c r="HWL452" s="17"/>
      <c r="HWM452" s="17"/>
      <c r="HWN452" s="17"/>
      <c r="HWO452" s="17"/>
      <c r="HWP452" s="17"/>
      <c r="HWQ452" s="17"/>
      <c r="HWR452" s="17"/>
      <c r="HWS452" s="17"/>
      <c r="HWT452" s="17"/>
      <c r="HWU452" s="17"/>
      <c r="HWV452" s="17"/>
      <c r="HWW452" s="17"/>
      <c r="HWX452" s="17"/>
      <c r="HWY452" s="17"/>
      <c r="HWZ452" s="17"/>
      <c r="HXA452" s="17"/>
      <c r="HXB452" s="17"/>
      <c r="HXC452" s="17"/>
      <c r="HXD452" s="17"/>
      <c r="HXE452" s="17"/>
      <c r="HXF452" s="17"/>
      <c r="HXG452" s="17"/>
      <c r="HXH452" s="17"/>
      <c r="HXI452" s="17"/>
      <c r="HXJ452" s="17"/>
      <c r="HXK452" s="17"/>
      <c r="HXL452" s="17"/>
      <c r="HXM452" s="17"/>
      <c r="HXN452" s="17"/>
      <c r="HXO452" s="17"/>
      <c r="HXP452" s="17"/>
      <c r="HXQ452" s="17"/>
      <c r="HXR452" s="17"/>
      <c r="HXS452" s="17"/>
      <c r="HXT452" s="17"/>
      <c r="HXU452" s="17"/>
      <c r="HXV452" s="17"/>
      <c r="HXW452" s="17"/>
      <c r="HXX452" s="17"/>
      <c r="HXY452" s="17"/>
      <c r="HXZ452" s="17"/>
      <c r="HYA452" s="17"/>
      <c r="HYB452" s="17"/>
      <c r="HYC452" s="17"/>
      <c r="HYD452" s="17"/>
      <c r="HYE452" s="17"/>
      <c r="HYF452" s="17"/>
      <c r="HYG452" s="17"/>
      <c r="HYH452" s="17"/>
      <c r="HYI452" s="17"/>
      <c r="HYJ452" s="17"/>
      <c r="HYK452" s="17"/>
      <c r="HYL452" s="17"/>
      <c r="HYM452" s="17"/>
      <c r="HYN452" s="17"/>
      <c r="HYO452" s="17"/>
      <c r="HYP452" s="17"/>
      <c r="HYQ452" s="17"/>
      <c r="HYR452" s="17"/>
      <c r="HYS452" s="17"/>
      <c r="HYT452" s="17"/>
      <c r="HYU452" s="17"/>
      <c r="HYV452" s="17"/>
      <c r="HYW452" s="17"/>
      <c r="HYX452" s="17"/>
      <c r="HYY452" s="17"/>
      <c r="HYZ452" s="17"/>
      <c r="HZA452" s="17"/>
      <c r="HZB452" s="17"/>
      <c r="HZC452" s="17"/>
      <c r="HZD452" s="17"/>
      <c r="HZE452" s="17"/>
      <c r="HZF452" s="17"/>
      <c r="HZG452" s="17"/>
      <c r="HZH452" s="17"/>
      <c r="HZI452" s="17"/>
      <c r="HZJ452" s="17"/>
      <c r="HZK452" s="17"/>
      <c r="HZL452" s="17"/>
      <c r="HZM452" s="17"/>
      <c r="HZN452" s="17"/>
      <c r="HZO452" s="17"/>
      <c r="HZP452" s="17"/>
      <c r="HZQ452" s="17"/>
      <c r="HZR452" s="17"/>
      <c r="HZS452" s="17"/>
      <c r="HZT452" s="17"/>
      <c r="HZU452" s="17"/>
      <c r="HZV452" s="17"/>
      <c r="HZW452" s="17"/>
      <c r="HZX452" s="17"/>
      <c r="HZY452" s="17"/>
      <c r="HZZ452" s="17"/>
      <c r="IAA452" s="17"/>
      <c r="IAB452" s="17"/>
      <c r="IAC452" s="17"/>
      <c r="IAD452" s="17"/>
      <c r="IAE452" s="17"/>
      <c r="IAF452" s="17"/>
      <c r="IAG452" s="17"/>
      <c r="IAH452" s="17"/>
      <c r="IAI452" s="17"/>
      <c r="IAJ452" s="17"/>
      <c r="IAK452" s="17"/>
      <c r="IAL452" s="17"/>
      <c r="IAM452" s="17"/>
      <c r="IAN452" s="17"/>
      <c r="IAO452" s="17"/>
      <c r="IAP452" s="17"/>
      <c r="IAQ452" s="17"/>
      <c r="IAR452" s="17"/>
      <c r="IAS452" s="17"/>
      <c r="IAT452" s="17"/>
      <c r="IAU452" s="17"/>
      <c r="IAV452" s="17"/>
      <c r="IAW452" s="17"/>
      <c r="IAX452" s="17"/>
      <c r="IAY452" s="17"/>
      <c r="IAZ452" s="17"/>
      <c r="IBA452" s="17"/>
      <c r="IBB452" s="17"/>
      <c r="IBC452" s="17"/>
      <c r="IBD452" s="17"/>
      <c r="IBE452" s="17"/>
      <c r="IBF452" s="17"/>
      <c r="IBG452" s="17"/>
      <c r="IBH452" s="17"/>
      <c r="IBI452" s="17"/>
      <c r="IBJ452" s="17"/>
      <c r="IBK452" s="17"/>
      <c r="IBL452" s="17"/>
      <c r="IBM452" s="17"/>
      <c r="IBN452" s="17"/>
      <c r="IBO452" s="17"/>
      <c r="IBP452" s="17"/>
      <c r="IBQ452" s="17"/>
      <c r="IBR452" s="17"/>
      <c r="IBS452" s="17"/>
      <c r="IBT452" s="17"/>
      <c r="IBU452" s="17"/>
      <c r="IBV452" s="17"/>
      <c r="IBW452" s="17"/>
      <c r="IBX452" s="17"/>
      <c r="IBY452" s="17"/>
      <c r="IBZ452" s="17"/>
      <c r="ICA452" s="17"/>
      <c r="ICB452" s="17"/>
      <c r="ICC452" s="17"/>
      <c r="ICD452" s="17"/>
      <c r="ICE452" s="17"/>
      <c r="ICF452" s="17"/>
      <c r="ICG452" s="17"/>
      <c r="ICH452" s="17"/>
      <c r="ICI452" s="17"/>
      <c r="ICJ452" s="17"/>
      <c r="ICK452" s="17"/>
      <c r="ICL452" s="17"/>
      <c r="ICM452" s="17"/>
      <c r="ICN452" s="17"/>
      <c r="ICO452" s="17"/>
      <c r="ICP452" s="17"/>
      <c r="ICQ452" s="17"/>
      <c r="ICR452" s="17"/>
      <c r="ICS452" s="17"/>
      <c r="ICT452" s="17"/>
      <c r="ICU452" s="17"/>
      <c r="ICV452" s="17"/>
      <c r="ICW452" s="17"/>
      <c r="ICX452" s="17"/>
      <c r="ICY452" s="17"/>
      <c r="ICZ452" s="17"/>
      <c r="IDA452" s="17"/>
      <c r="IDB452" s="17"/>
      <c r="IDC452" s="17"/>
      <c r="IDD452" s="17"/>
      <c r="IDE452" s="17"/>
      <c r="IDF452" s="17"/>
      <c r="IDG452" s="17"/>
      <c r="IDH452" s="17"/>
      <c r="IDI452" s="17"/>
      <c r="IDJ452" s="17"/>
      <c r="IDK452" s="17"/>
      <c r="IDL452" s="17"/>
      <c r="IDM452" s="17"/>
      <c r="IDN452" s="17"/>
      <c r="IDO452" s="17"/>
      <c r="IDP452" s="17"/>
      <c r="IDQ452" s="17"/>
      <c r="IDR452" s="17"/>
      <c r="IDS452" s="17"/>
      <c r="IDT452" s="17"/>
      <c r="IDU452" s="17"/>
      <c r="IDV452" s="17"/>
      <c r="IDW452" s="17"/>
      <c r="IDX452" s="17"/>
      <c r="IDY452" s="17"/>
      <c r="IDZ452" s="17"/>
      <c r="IEA452" s="17"/>
      <c r="IEB452" s="17"/>
      <c r="IEC452" s="17"/>
      <c r="IED452" s="17"/>
      <c r="IEE452" s="17"/>
      <c r="IEF452" s="17"/>
      <c r="IEG452" s="17"/>
      <c r="IEH452" s="17"/>
      <c r="IEI452" s="17"/>
      <c r="IEJ452" s="17"/>
      <c r="IEK452" s="17"/>
      <c r="IEL452" s="17"/>
      <c r="IEM452" s="17"/>
      <c r="IEN452" s="17"/>
      <c r="IEO452" s="17"/>
      <c r="IEP452" s="17"/>
      <c r="IEQ452" s="17"/>
      <c r="IER452" s="17"/>
      <c r="IES452" s="17"/>
      <c r="IET452" s="17"/>
      <c r="IEU452" s="17"/>
      <c r="IEV452" s="17"/>
      <c r="IEW452" s="17"/>
      <c r="IEX452" s="17"/>
      <c r="IEY452" s="17"/>
      <c r="IEZ452" s="17"/>
      <c r="IFA452" s="17"/>
      <c r="IFB452" s="17"/>
      <c r="IFC452" s="17"/>
      <c r="IFD452" s="17"/>
      <c r="IFE452" s="17"/>
      <c r="IFF452" s="17"/>
      <c r="IFG452" s="17"/>
      <c r="IFH452" s="17"/>
      <c r="IFI452" s="17"/>
      <c r="IFJ452" s="17"/>
      <c r="IFK452" s="17"/>
      <c r="IFL452" s="17"/>
      <c r="IFM452" s="17"/>
      <c r="IFN452" s="17"/>
      <c r="IFO452" s="17"/>
      <c r="IFP452" s="17"/>
      <c r="IFQ452" s="17"/>
      <c r="IFR452" s="17"/>
      <c r="IFS452" s="17"/>
      <c r="IFT452" s="17"/>
      <c r="IFU452" s="17"/>
      <c r="IFV452" s="17"/>
      <c r="IFW452" s="17"/>
      <c r="IFX452" s="17"/>
      <c r="IFY452" s="17"/>
      <c r="IFZ452" s="17"/>
      <c r="IGA452" s="17"/>
      <c r="IGB452" s="17"/>
      <c r="IGC452" s="17"/>
      <c r="IGD452" s="17"/>
      <c r="IGE452" s="17"/>
      <c r="IGF452" s="17"/>
      <c r="IGG452" s="17"/>
      <c r="IGH452" s="17"/>
      <c r="IGI452" s="17"/>
      <c r="IGJ452" s="17"/>
      <c r="IGK452" s="17"/>
      <c r="IGL452" s="17"/>
      <c r="IGM452" s="17"/>
      <c r="IGN452" s="17"/>
      <c r="IGO452" s="17"/>
      <c r="IGP452" s="17"/>
      <c r="IGQ452" s="17"/>
      <c r="IGR452" s="17"/>
      <c r="IGS452" s="17"/>
      <c r="IGT452" s="17"/>
      <c r="IGU452" s="17"/>
      <c r="IGV452" s="17"/>
      <c r="IGW452" s="17"/>
      <c r="IGX452" s="17"/>
      <c r="IGY452" s="17"/>
      <c r="IGZ452" s="17"/>
      <c r="IHA452" s="17"/>
      <c r="IHB452" s="17"/>
      <c r="IHC452" s="17"/>
      <c r="IHD452" s="17"/>
      <c r="IHE452" s="17"/>
      <c r="IHF452" s="17"/>
      <c r="IHG452" s="17"/>
      <c r="IHH452" s="17"/>
      <c r="IHI452" s="17"/>
      <c r="IHJ452" s="17"/>
      <c r="IHK452" s="17"/>
      <c r="IHL452" s="17"/>
      <c r="IHM452" s="17"/>
      <c r="IHN452" s="17"/>
      <c r="IHO452" s="17"/>
      <c r="IHP452" s="17"/>
      <c r="IHQ452" s="17"/>
      <c r="IHR452" s="17"/>
      <c r="IHS452" s="17"/>
      <c r="IHT452" s="17"/>
      <c r="IHU452" s="17"/>
      <c r="IHV452" s="17"/>
      <c r="IHW452" s="17"/>
      <c r="IHX452" s="17"/>
      <c r="IHY452" s="17"/>
      <c r="IHZ452" s="17"/>
      <c r="IIA452" s="17"/>
      <c r="IIB452" s="17"/>
      <c r="IIC452" s="17"/>
      <c r="IID452" s="17"/>
      <c r="IIE452" s="17"/>
      <c r="IIF452" s="17"/>
      <c r="IIG452" s="17"/>
      <c r="IIH452" s="17"/>
      <c r="III452" s="17"/>
      <c r="IIJ452" s="17"/>
      <c r="IIK452" s="17"/>
      <c r="IIL452" s="17"/>
      <c r="IIM452" s="17"/>
      <c r="IIN452" s="17"/>
      <c r="IIO452" s="17"/>
      <c r="IIP452" s="17"/>
      <c r="IIQ452" s="17"/>
      <c r="IIR452" s="17"/>
      <c r="IIS452" s="17"/>
      <c r="IIT452" s="17"/>
      <c r="IIU452" s="17"/>
      <c r="IIV452" s="17"/>
      <c r="IIW452" s="17"/>
      <c r="IIX452" s="17"/>
      <c r="IIY452" s="17"/>
      <c r="IIZ452" s="17"/>
      <c r="IJA452" s="17"/>
      <c r="IJB452" s="17"/>
      <c r="IJC452" s="17"/>
      <c r="IJD452" s="17"/>
      <c r="IJE452" s="17"/>
      <c r="IJF452" s="17"/>
      <c r="IJG452" s="17"/>
      <c r="IJH452" s="17"/>
      <c r="IJI452" s="17"/>
      <c r="IJJ452" s="17"/>
      <c r="IJK452" s="17"/>
      <c r="IJL452" s="17"/>
      <c r="IJM452" s="17"/>
      <c r="IJN452" s="17"/>
      <c r="IJO452" s="17"/>
      <c r="IJP452" s="17"/>
      <c r="IJQ452" s="17"/>
      <c r="IJR452" s="17"/>
      <c r="IJS452" s="17"/>
      <c r="IJT452" s="17"/>
      <c r="IJU452" s="17"/>
      <c r="IJV452" s="17"/>
      <c r="IJW452" s="17"/>
      <c r="IJX452" s="17"/>
      <c r="IJY452" s="17"/>
      <c r="IJZ452" s="17"/>
      <c r="IKA452" s="17"/>
      <c r="IKB452" s="17"/>
      <c r="IKC452" s="17"/>
      <c r="IKD452" s="17"/>
      <c r="IKE452" s="17"/>
      <c r="IKF452" s="17"/>
      <c r="IKG452" s="17"/>
      <c r="IKH452" s="17"/>
      <c r="IKI452" s="17"/>
      <c r="IKJ452" s="17"/>
      <c r="IKK452" s="17"/>
      <c r="IKL452" s="17"/>
      <c r="IKM452" s="17"/>
      <c r="IKN452" s="17"/>
      <c r="IKO452" s="17"/>
      <c r="IKP452" s="17"/>
      <c r="IKQ452" s="17"/>
      <c r="IKR452" s="17"/>
      <c r="IKS452" s="17"/>
      <c r="IKT452" s="17"/>
      <c r="IKU452" s="17"/>
      <c r="IKV452" s="17"/>
      <c r="IKW452" s="17"/>
      <c r="IKX452" s="17"/>
      <c r="IKY452" s="17"/>
      <c r="IKZ452" s="17"/>
      <c r="ILA452" s="17"/>
      <c r="ILB452" s="17"/>
      <c r="ILC452" s="17"/>
      <c r="ILD452" s="17"/>
      <c r="ILE452" s="17"/>
      <c r="ILF452" s="17"/>
      <c r="ILG452" s="17"/>
      <c r="ILH452" s="17"/>
      <c r="ILI452" s="17"/>
      <c r="ILJ452" s="17"/>
      <c r="ILK452" s="17"/>
      <c r="ILL452" s="17"/>
      <c r="ILM452" s="17"/>
      <c r="ILN452" s="17"/>
      <c r="ILO452" s="17"/>
      <c r="ILP452" s="17"/>
      <c r="ILQ452" s="17"/>
      <c r="ILR452" s="17"/>
      <c r="ILS452" s="17"/>
      <c r="ILT452" s="17"/>
      <c r="ILU452" s="17"/>
      <c r="ILV452" s="17"/>
      <c r="ILW452" s="17"/>
      <c r="ILX452" s="17"/>
      <c r="ILY452" s="17"/>
      <c r="ILZ452" s="17"/>
      <c r="IMA452" s="17"/>
      <c r="IMB452" s="17"/>
      <c r="IMC452" s="17"/>
      <c r="IMD452" s="17"/>
      <c r="IME452" s="17"/>
      <c r="IMF452" s="17"/>
      <c r="IMG452" s="17"/>
      <c r="IMH452" s="17"/>
      <c r="IMI452" s="17"/>
      <c r="IMJ452" s="17"/>
      <c r="IMK452" s="17"/>
      <c r="IML452" s="17"/>
      <c r="IMM452" s="17"/>
      <c r="IMN452" s="17"/>
      <c r="IMO452" s="17"/>
      <c r="IMP452" s="17"/>
      <c r="IMQ452" s="17"/>
      <c r="IMR452" s="17"/>
      <c r="IMS452" s="17"/>
      <c r="IMT452" s="17"/>
      <c r="IMU452" s="17"/>
      <c r="IMV452" s="17"/>
      <c r="IMW452" s="17"/>
      <c r="IMX452" s="17"/>
      <c r="IMY452" s="17"/>
      <c r="IMZ452" s="17"/>
      <c r="INA452" s="17"/>
      <c r="INB452" s="17"/>
      <c r="INC452" s="17"/>
      <c r="IND452" s="17"/>
      <c r="INE452" s="17"/>
      <c r="INF452" s="17"/>
      <c r="ING452" s="17"/>
      <c r="INH452" s="17"/>
      <c r="INI452" s="17"/>
      <c r="INJ452" s="17"/>
      <c r="INK452" s="17"/>
      <c r="INL452" s="17"/>
      <c r="INM452" s="17"/>
      <c r="INN452" s="17"/>
      <c r="INO452" s="17"/>
      <c r="INP452" s="17"/>
      <c r="INQ452" s="17"/>
      <c r="INR452" s="17"/>
      <c r="INS452" s="17"/>
      <c r="INT452" s="17"/>
      <c r="INU452" s="17"/>
      <c r="INV452" s="17"/>
      <c r="INW452" s="17"/>
      <c r="INX452" s="17"/>
      <c r="INY452" s="17"/>
      <c r="INZ452" s="17"/>
      <c r="IOA452" s="17"/>
      <c r="IOB452" s="17"/>
      <c r="IOC452" s="17"/>
      <c r="IOD452" s="17"/>
      <c r="IOE452" s="17"/>
      <c r="IOF452" s="17"/>
      <c r="IOG452" s="17"/>
      <c r="IOH452" s="17"/>
      <c r="IOI452" s="17"/>
      <c r="IOJ452" s="17"/>
      <c r="IOK452" s="17"/>
      <c r="IOL452" s="17"/>
      <c r="IOM452" s="17"/>
      <c r="ION452" s="17"/>
      <c r="IOO452" s="17"/>
      <c r="IOP452" s="17"/>
      <c r="IOQ452" s="17"/>
      <c r="IOR452" s="17"/>
      <c r="IOS452" s="17"/>
      <c r="IOT452" s="17"/>
      <c r="IOU452" s="17"/>
      <c r="IOV452" s="17"/>
      <c r="IOW452" s="17"/>
      <c r="IOX452" s="17"/>
      <c r="IOY452" s="17"/>
      <c r="IOZ452" s="17"/>
      <c r="IPA452" s="17"/>
      <c r="IPB452" s="17"/>
      <c r="IPC452" s="17"/>
      <c r="IPD452" s="17"/>
      <c r="IPE452" s="17"/>
      <c r="IPF452" s="17"/>
      <c r="IPG452" s="17"/>
      <c r="IPH452" s="17"/>
      <c r="IPI452" s="17"/>
      <c r="IPJ452" s="17"/>
      <c r="IPK452" s="17"/>
      <c r="IPL452" s="17"/>
      <c r="IPM452" s="17"/>
      <c r="IPN452" s="17"/>
      <c r="IPO452" s="17"/>
      <c r="IPP452" s="17"/>
      <c r="IPQ452" s="17"/>
      <c r="IPR452" s="17"/>
      <c r="IPS452" s="17"/>
      <c r="IPT452" s="17"/>
      <c r="IPU452" s="17"/>
      <c r="IPV452" s="17"/>
      <c r="IPW452" s="17"/>
      <c r="IPX452" s="17"/>
      <c r="IPY452" s="17"/>
      <c r="IPZ452" s="17"/>
      <c r="IQA452" s="17"/>
      <c r="IQB452" s="17"/>
      <c r="IQC452" s="17"/>
      <c r="IQD452" s="17"/>
      <c r="IQE452" s="17"/>
      <c r="IQF452" s="17"/>
      <c r="IQG452" s="17"/>
      <c r="IQH452" s="17"/>
      <c r="IQI452" s="17"/>
      <c r="IQJ452" s="17"/>
      <c r="IQK452" s="17"/>
      <c r="IQL452" s="17"/>
      <c r="IQM452" s="17"/>
      <c r="IQN452" s="17"/>
      <c r="IQO452" s="17"/>
      <c r="IQP452" s="17"/>
      <c r="IQQ452" s="17"/>
      <c r="IQR452" s="17"/>
      <c r="IQS452" s="17"/>
      <c r="IQT452" s="17"/>
      <c r="IQU452" s="17"/>
      <c r="IQV452" s="17"/>
      <c r="IQW452" s="17"/>
      <c r="IQX452" s="17"/>
      <c r="IQY452" s="17"/>
      <c r="IQZ452" s="17"/>
      <c r="IRA452" s="17"/>
      <c r="IRB452" s="17"/>
      <c r="IRC452" s="17"/>
      <c r="IRD452" s="17"/>
      <c r="IRE452" s="17"/>
      <c r="IRF452" s="17"/>
      <c r="IRG452" s="17"/>
      <c r="IRH452" s="17"/>
      <c r="IRI452" s="17"/>
      <c r="IRJ452" s="17"/>
      <c r="IRK452" s="17"/>
      <c r="IRL452" s="17"/>
      <c r="IRM452" s="17"/>
      <c r="IRN452" s="17"/>
      <c r="IRO452" s="17"/>
      <c r="IRP452" s="17"/>
      <c r="IRQ452" s="17"/>
      <c r="IRR452" s="17"/>
      <c r="IRS452" s="17"/>
      <c r="IRT452" s="17"/>
      <c r="IRU452" s="17"/>
      <c r="IRV452" s="17"/>
      <c r="IRW452" s="17"/>
      <c r="IRX452" s="17"/>
      <c r="IRY452" s="17"/>
      <c r="IRZ452" s="17"/>
      <c r="ISA452" s="17"/>
      <c r="ISB452" s="17"/>
      <c r="ISC452" s="17"/>
      <c r="ISD452" s="17"/>
      <c r="ISE452" s="17"/>
      <c r="ISF452" s="17"/>
      <c r="ISG452" s="17"/>
      <c r="ISH452" s="17"/>
      <c r="ISI452" s="17"/>
      <c r="ISJ452" s="17"/>
      <c r="ISK452" s="17"/>
      <c r="ISL452" s="17"/>
      <c r="ISM452" s="17"/>
      <c r="ISN452" s="17"/>
      <c r="ISO452" s="17"/>
      <c r="ISP452" s="17"/>
      <c r="ISQ452" s="17"/>
      <c r="ISR452" s="17"/>
      <c r="ISS452" s="17"/>
      <c r="IST452" s="17"/>
      <c r="ISU452" s="17"/>
      <c r="ISV452" s="17"/>
      <c r="ISW452" s="17"/>
      <c r="ISX452" s="17"/>
      <c r="ISY452" s="17"/>
      <c r="ISZ452" s="17"/>
      <c r="ITA452" s="17"/>
      <c r="ITB452" s="17"/>
      <c r="ITC452" s="17"/>
      <c r="ITD452" s="17"/>
      <c r="ITE452" s="17"/>
      <c r="ITF452" s="17"/>
      <c r="ITG452" s="17"/>
      <c r="ITH452" s="17"/>
      <c r="ITI452" s="17"/>
      <c r="ITJ452" s="17"/>
      <c r="ITK452" s="17"/>
      <c r="ITL452" s="17"/>
      <c r="ITM452" s="17"/>
      <c r="ITN452" s="17"/>
      <c r="ITO452" s="17"/>
      <c r="ITP452" s="17"/>
      <c r="ITQ452" s="17"/>
      <c r="ITR452" s="17"/>
      <c r="ITS452" s="17"/>
      <c r="ITT452" s="17"/>
      <c r="ITU452" s="17"/>
      <c r="ITV452" s="17"/>
      <c r="ITW452" s="17"/>
      <c r="ITX452" s="17"/>
      <c r="ITY452" s="17"/>
      <c r="ITZ452" s="17"/>
      <c r="IUA452" s="17"/>
      <c r="IUB452" s="17"/>
      <c r="IUC452" s="17"/>
      <c r="IUD452" s="17"/>
      <c r="IUE452" s="17"/>
      <c r="IUF452" s="17"/>
      <c r="IUG452" s="17"/>
      <c r="IUH452" s="17"/>
      <c r="IUI452" s="17"/>
      <c r="IUJ452" s="17"/>
      <c r="IUK452" s="17"/>
      <c r="IUL452" s="17"/>
      <c r="IUM452" s="17"/>
      <c r="IUN452" s="17"/>
      <c r="IUO452" s="17"/>
      <c r="IUP452" s="17"/>
      <c r="IUQ452" s="17"/>
      <c r="IUR452" s="17"/>
      <c r="IUS452" s="17"/>
      <c r="IUT452" s="17"/>
      <c r="IUU452" s="17"/>
      <c r="IUV452" s="17"/>
      <c r="IUW452" s="17"/>
      <c r="IUX452" s="17"/>
      <c r="IUY452" s="17"/>
      <c r="IUZ452" s="17"/>
      <c r="IVA452" s="17"/>
      <c r="IVB452" s="17"/>
      <c r="IVC452" s="17"/>
      <c r="IVD452" s="17"/>
      <c r="IVE452" s="17"/>
      <c r="IVF452" s="17"/>
      <c r="IVG452" s="17"/>
      <c r="IVH452" s="17"/>
      <c r="IVI452" s="17"/>
      <c r="IVJ452" s="17"/>
      <c r="IVK452" s="17"/>
      <c r="IVL452" s="17"/>
      <c r="IVM452" s="17"/>
      <c r="IVN452" s="17"/>
      <c r="IVO452" s="17"/>
      <c r="IVP452" s="17"/>
      <c r="IVQ452" s="17"/>
      <c r="IVR452" s="17"/>
      <c r="IVS452" s="17"/>
      <c r="IVT452" s="17"/>
      <c r="IVU452" s="17"/>
      <c r="IVV452" s="17"/>
      <c r="IVW452" s="17"/>
      <c r="IVX452" s="17"/>
      <c r="IVY452" s="17"/>
      <c r="IVZ452" s="17"/>
      <c r="IWA452" s="17"/>
      <c r="IWB452" s="17"/>
      <c r="IWC452" s="17"/>
      <c r="IWD452" s="17"/>
      <c r="IWE452" s="17"/>
      <c r="IWF452" s="17"/>
      <c r="IWG452" s="17"/>
      <c r="IWH452" s="17"/>
      <c r="IWI452" s="17"/>
      <c r="IWJ452" s="17"/>
      <c r="IWK452" s="17"/>
      <c r="IWL452" s="17"/>
      <c r="IWM452" s="17"/>
      <c r="IWN452" s="17"/>
      <c r="IWO452" s="17"/>
      <c r="IWP452" s="17"/>
      <c r="IWQ452" s="17"/>
      <c r="IWR452" s="17"/>
      <c r="IWS452" s="17"/>
      <c r="IWT452" s="17"/>
      <c r="IWU452" s="17"/>
      <c r="IWV452" s="17"/>
      <c r="IWW452" s="17"/>
      <c r="IWX452" s="17"/>
      <c r="IWY452" s="17"/>
      <c r="IWZ452" s="17"/>
      <c r="IXA452" s="17"/>
      <c r="IXB452" s="17"/>
      <c r="IXC452" s="17"/>
      <c r="IXD452" s="17"/>
      <c r="IXE452" s="17"/>
      <c r="IXF452" s="17"/>
      <c r="IXG452" s="17"/>
      <c r="IXH452" s="17"/>
      <c r="IXI452" s="17"/>
      <c r="IXJ452" s="17"/>
      <c r="IXK452" s="17"/>
      <c r="IXL452" s="17"/>
      <c r="IXM452" s="17"/>
      <c r="IXN452" s="17"/>
      <c r="IXO452" s="17"/>
      <c r="IXP452" s="17"/>
      <c r="IXQ452" s="17"/>
      <c r="IXR452" s="17"/>
      <c r="IXS452" s="17"/>
      <c r="IXT452" s="17"/>
      <c r="IXU452" s="17"/>
      <c r="IXV452" s="17"/>
      <c r="IXW452" s="17"/>
      <c r="IXX452" s="17"/>
      <c r="IXY452" s="17"/>
      <c r="IXZ452" s="17"/>
      <c r="IYA452" s="17"/>
      <c r="IYB452" s="17"/>
      <c r="IYC452" s="17"/>
      <c r="IYD452" s="17"/>
      <c r="IYE452" s="17"/>
      <c r="IYF452" s="17"/>
      <c r="IYG452" s="17"/>
      <c r="IYH452" s="17"/>
      <c r="IYI452" s="17"/>
      <c r="IYJ452" s="17"/>
      <c r="IYK452" s="17"/>
      <c r="IYL452" s="17"/>
      <c r="IYM452" s="17"/>
      <c r="IYN452" s="17"/>
      <c r="IYO452" s="17"/>
      <c r="IYP452" s="17"/>
      <c r="IYQ452" s="17"/>
      <c r="IYR452" s="17"/>
      <c r="IYS452" s="17"/>
      <c r="IYT452" s="17"/>
      <c r="IYU452" s="17"/>
      <c r="IYV452" s="17"/>
      <c r="IYW452" s="17"/>
      <c r="IYX452" s="17"/>
      <c r="IYY452" s="17"/>
      <c r="IYZ452" s="17"/>
      <c r="IZA452" s="17"/>
      <c r="IZB452" s="17"/>
      <c r="IZC452" s="17"/>
      <c r="IZD452" s="17"/>
      <c r="IZE452" s="17"/>
      <c r="IZF452" s="17"/>
      <c r="IZG452" s="17"/>
      <c r="IZH452" s="17"/>
      <c r="IZI452" s="17"/>
      <c r="IZJ452" s="17"/>
      <c r="IZK452" s="17"/>
      <c r="IZL452" s="17"/>
      <c r="IZM452" s="17"/>
      <c r="IZN452" s="17"/>
      <c r="IZO452" s="17"/>
      <c r="IZP452" s="17"/>
      <c r="IZQ452" s="17"/>
      <c r="IZR452" s="17"/>
      <c r="IZS452" s="17"/>
      <c r="IZT452" s="17"/>
      <c r="IZU452" s="17"/>
      <c r="IZV452" s="17"/>
      <c r="IZW452" s="17"/>
      <c r="IZX452" s="17"/>
      <c r="IZY452" s="17"/>
      <c r="IZZ452" s="17"/>
      <c r="JAA452" s="17"/>
      <c r="JAB452" s="17"/>
      <c r="JAC452" s="17"/>
      <c r="JAD452" s="17"/>
      <c r="JAE452" s="17"/>
      <c r="JAF452" s="17"/>
      <c r="JAG452" s="17"/>
      <c r="JAH452" s="17"/>
      <c r="JAI452" s="17"/>
      <c r="JAJ452" s="17"/>
      <c r="JAK452" s="17"/>
      <c r="JAL452" s="17"/>
      <c r="JAM452" s="17"/>
      <c r="JAN452" s="17"/>
      <c r="JAO452" s="17"/>
      <c r="JAP452" s="17"/>
      <c r="JAQ452" s="17"/>
      <c r="JAR452" s="17"/>
      <c r="JAS452" s="17"/>
      <c r="JAT452" s="17"/>
      <c r="JAU452" s="17"/>
      <c r="JAV452" s="17"/>
      <c r="JAW452" s="17"/>
      <c r="JAX452" s="17"/>
      <c r="JAY452" s="17"/>
      <c r="JAZ452" s="17"/>
      <c r="JBA452" s="17"/>
      <c r="JBB452" s="17"/>
      <c r="JBC452" s="17"/>
      <c r="JBD452" s="17"/>
      <c r="JBE452" s="17"/>
      <c r="JBF452" s="17"/>
      <c r="JBG452" s="17"/>
      <c r="JBH452" s="17"/>
      <c r="JBI452" s="17"/>
      <c r="JBJ452" s="17"/>
      <c r="JBK452" s="17"/>
      <c r="JBL452" s="17"/>
      <c r="JBM452" s="17"/>
      <c r="JBN452" s="17"/>
      <c r="JBO452" s="17"/>
      <c r="JBP452" s="17"/>
      <c r="JBQ452" s="17"/>
      <c r="JBR452" s="17"/>
      <c r="JBS452" s="17"/>
      <c r="JBT452" s="17"/>
      <c r="JBU452" s="17"/>
      <c r="JBV452" s="17"/>
      <c r="JBW452" s="17"/>
      <c r="JBX452" s="17"/>
      <c r="JBY452" s="17"/>
      <c r="JBZ452" s="17"/>
      <c r="JCA452" s="17"/>
      <c r="JCB452" s="17"/>
      <c r="JCC452" s="17"/>
      <c r="JCD452" s="17"/>
      <c r="JCE452" s="17"/>
      <c r="JCF452" s="17"/>
      <c r="JCG452" s="17"/>
      <c r="JCH452" s="17"/>
      <c r="JCI452" s="17"/>
      <c r="JCJ452" s="17"/>
      <c r="JCK452" s="17"/>
      <c r="JCL452" s="17"/>
      <c r="JCM452" s="17"/>
      <c r="JCN452" s="17"/>
      <c r="JCO452" s="17"/>
      <c r="JCP452" s="17"/>
      <c r="JCQ452" s="17"/>
      <c r="JCR452" s="17"/>
      <c r="JCS452" s="17"/>
      <c r="JCT452" s="17"/>
      <c r="JCU452" s="17"/>
      <c r="JCV452" s="17"/>
      <c r="JCW452" s="17"/>
      <c r="JCX452" s="17"/>
      <c r="JCY452" s="17"/>
      <c r="JCZ452" s="17"/>
      <c r="JDA452" s="17"/>
      <c r="JDB452" s="17"/>
      <c r="JDC452" s="17"/>
      <c r="JDD452" s="17"/>
      <c r="JDE452" s="17"/>
      <c r="JDF452" s="17"/>
      <c r="JDG452" s="17"/>
      <c r="JDH452" s="17"/>
      <c r="JDI452" s="17"/>
      <c r="JDJ452" s="17"/>
      <c r="JDK452" s="17"/>
      <c r="JDL452" s="17"/>
      <c r="JDM452" s="17"/>
      <c r="JDN452" s="17"/>
      <c r="JDO452" s="17"/>
      <c r="JDP452" s="17"/>
      <c r="JDQ452" s="17"/>
      <c r="JDR452" s="17"/>
      <c r="JDS452" s="17"/>
      <c r="JDT452" s="17"/>
      <c r="JDU452" s="17"/>
      <c r="JDV452" s="17"/>
      <c r="JDW452" s="17"/>
      <c r="JDX452" s="17"/>
      <c r="JDY452" s="17"/>
      <c r="JDZ452" s="17"/>
      <c r="JEA452" s="17"/>
      <c r="JEB452" s="17"/>
      <c r="JEC452" s="17"/>
      <c r="JED452" s="17"/>
      <c r="JEE452" s="17"/>
      <c r="JEF452" s="17"/>
      <c r="JEG452" s="17"/>
      <c r="JEH452" s="17"/>
      <c r="JEI452" s="17"/>
      <c r="JEJ452" s="17"/>
      <c r="JEK452" s="17"/>
      <c r="JEL452" s="17"/>
      <c r="JEM452" s="17"/>
      <c r="JEN452" s="17"/>
      <c r="JEO452" s="17"/>
      <c r="JEP452" s="17"/>
      <c r="JEQ452" s="17"/>
      <c r="JER452" s="17"/>
      <c r="JES452" s="17"/>
      <c r="JET452" s="17"/>
      <c r="JEU452" s="17"/>
      <c r="JEV452" s="17"/>
      <c r="JEW452" s="17"/>
      <c r="JEX452" s="17"/>
      <c r="JEY452" s="17"/>
      <c r="JEZ452" s="17"/>
      <c r="JFA452" s="17"/>
      <c r="JFB452" s="17"/>
      <c r="JFC452" s="17"/>
      <c r="JFD452" s="17"/>
      <c r="JFE452" s="17"/>
      <c r="JFF452" s="17"/>
      <c r="JFG452" s="17"/>
      <c r="JFH452" s="17"/>
      <c r="JFI452" s="17"/>
      <c r="JFJ452" s="17"/>
      <c r="JFK452" s="17"/>
      <c r="JFL452" s="17"/>
      <c r="JFM452" s="17"/>
      <c r="JFN452" s="17"/>
      <c r="JFO452" s="17"/>
      <c r="JFP452" s="17"/>
      <c r="JFQ452" s="17"/>
      <c r="JFR452" s="17"/>
      <c r="JFS452" s="17"/>
      <c r="JFT452" s="17"/>
      <c r="JFU452" s="17"/>
      <c r="JFV452" s="17"/>
      <c r="JFW452" s="17"/>
      <c r="JFX452" s="17"/>
      <c r="JFY452" s="17"/>
      <c r="JFZ452" s="17"/>
      <c r="JGA452" s="17"/>
      <c r="JGB452" s="17"/>
      <c r="JGC452" s="17"/>
      <c r="JGD452" s="17"/>
      <c r="JGE452" s="17"/>
      <c r="JGF452" s="17"/>
      <c r="JGG452" s="17"/>
      <c r="JGH452" s="17"/>
      <c r="JGI452" s="17"/>
      <c r="JGJ452" s="17"/>
      <c r="JGK452" s="17"/>
      <c r="JGL452" s="17"/>
      <c r="JGM452" s="17"/>
      <c r="JGN452" s="17"/>
      <c r="JGO452" s="17"/>
      <c r="JGP452" s="17"/>
      <c r="JGQ452" s="17"/>
      <c r="JGR452" s="17"/>
      <c r="JGS452" s="17"/>
      <c r="JGT452" s="17"/>
      <c r="JGU452" s="17"/>
      <c r="JGV452" s="17"/>
      <c r="JGW452" s="17"/>
      <c r="JGX452" s="17"/>
      <c r="JGY452" s="17"/>
      <c r="JGZ452" s="17"/>
      <c r="JHA452" s="17"/>
      <c r="JHB452" s="17"/>
      <c r="JHC452" s="17"/>
      <c r="JHD452" s="17"/>
      <c r="JHE452" s="17"/>
      <c r="JHF452" s="17"/>
      <c r="JHG452" s="17"/>
      <c r="JHH452" s="17"/>
      <c r="JHI452" s="17"/>
      <c r="JHJ452" s="17"/>
      <c r="JHK452" s="17"/>
      <c r="JHL452" s="17"/>
      <c r="JHM452" s="17"/>
      <c r="JHN452" s="17"/>
      <c r="JHO452" s="17"/>
      <c r="JHP452" s="17"/>
      <c r="JHQ452" s="17"/>
      <c r="JHR452" s="17"/>
      <c r="JHS452" s="17"/>
      <c r="JHT452" s="17"/>
      <c r="JHU452" s="17"/>
      <c r="JHV452" s="17"/>
      <c r="JHW452" s="17"/>
      <c r="JHX452" s="17"/>
      <c r="JHY452" s="17"/>
      <c r="JHZ452" s="17"/>
      <c r="JIA452" s="17"/>
      <c r="JIB452" s="17"/>
      <c r="JIC452" s="17"/>
      <c r="JID452" s="17"/>
      <c r="JIE452" s="17"/>
      <c r="JIF452" s="17"/>
      <c r="JIG452" s="17"/>
      <c r="JIH452" s="17"/>
      <c r="JII452" s="17"/>
      <c r="JIJ452" s="17"/>
      <c r="JIK452" s="17"/>
      <c r="JIL452" s="17"/>
      <c r="JIM452" s="17"/>
      <c r="JIN452" s="17"/>
      <c r="JIO452" s="17"/>
      <c r="JIP452" s="17"/>
      <c r="JIQ452" s="17"/>
      <c r="JIR452" s="17"/>
      <c r="JIS452" s="17"/>
      <c r="JIT452" s="17"/>
      <c r="JIU452" s="17"/>
      <c r="JIV452" s="17"/>
      <c r="JIW452" s="17"/>
      <c r="JIX452" s="17"/>
      <c r="JIY452" s="17"/>
      <c r="JIZ452" s="17"/>
      <c r="JJA452" s="17"/>
      <c r="JJB452" s="17"/>
      <c r="JJC452" s="17"/>
      <c r="JJD452" s="17"/>
      <c r="JJE452" s="17"/>
      <c r="JJF452" s="17"/>
      <c r="JJG452" s="17"/>
      <c r="JJH452" s="17"/>
      <c r="JJI452" s="17"/>
      <c r="JJJ452" s="17"/>
      <c r="JJK452" s="17"/>
      <c r="JJL452" s="17"/>
      <c r="JJM452" s="17"/>
      <c r="JJN452" s="17"/>
      <c r="JJO452" s="17"/>
      <c r="JJP452" s="17"/>
      <c r="JJQ452" s="17"/>
      <c r="JJR452" s="17"/>
      <c r="JJS452" s="17"/>
      <c r="JJT452" s="17"/>
      <c r="JJU452" s="17"/>
      <c r="JJV452" s="17"/>
      <c r="JJW452" s="17"/>
      <c r="JJX452" s="17"/>
      <c r="JJY452" s="17"/>
      <c r="JJZ452" s="17"/>
      <c r="JKA452" s="17"/>
      <c r="JKB452" s="17"/>
      <c r="JKC452" s="17"/>
      <c r="JKD452" s="17"/>
      <c r="JKE452" s="17"/>
      <c r="JKF452" s="17"/>
      <c r="JKG452" s="17"/>
      <c r="JKH452" s="17"/>
      <c r="JKI452" s="17"/>
      <c r="JKJ452" s="17"/>
      <c r="JKK452" s="17"/>
      <c r="JKL452" s="17"/>
      <c r="JKM452" s="17"/>
      <c r="JKN452" s="17"/>
      <c r="JKO452" s="17"/>
      <c r="JKP452" s="17"/>
      <c r="JKQ452" s="17"/>
      <c r="JKR452" s="17"/>
      <c r="JKS452" s="17"/>
      <c r="JKT452" s="17"/>
      <c r="JKU452" s="17"/>
      <c r="JKV452" s="17"/>
      <c r="JKW452" s="17"/>
      <c r="JKX452" s="17"/>
      <c r="JKY452" s="17"/>
      <c r="JKZ452" s="17"/>
      <c r="JLA452" s="17"/>
      <c r="JLB452" s="17"/>
      <c r="JLC452" s="17"/>
      <c r="JLD452" s="17"/>
      <c r="JLE452" s="17"/>
      <c r="JLF452" s="17"/>
      <c r="JLG452" s="17"/>
      <c r="JLH452" s="17"/>
      <c r="JLI452" s="17"/>
      <c r="JLJ452" s="17"/>
      <c r="JLK452" s="17"/>
      <c r="JLL452" s="17"/>
      <c r="JLM452" s="17"/>
      <c r="JLN452" s="17"/>
      <c r="JLO452" s="17"/>
      <c r="JLP452" s="17"/>
      <c r="JLQ452" s="17"/>
      <c r="JLR452" s="17"/>
      <c r="JLS452" s="17"/>
      <c r="JLT452" s="17"/>
      <c r="JLU452" s="17"/>
      <c r="JLV452" s="17"/>
      <c r="JLW452" s="17"/>
      <c r="JLX452" s="17"/>
      <c r="JLY452" s="17"/>
      <c r="JLZ452" s="17"/>
      <c r="JMA452" s="17"/>
      <c r="JMB452" s="17"/>
      <c r="JMC452" s="17"/>
      <c r="JMD452" s="17"/>
      <c r="JME452" s="17"/>
      <c r="JMF452" s="17"/>
      <c r="JMG452" s="17"/>
      <c r="JMH452" s="17"/>
      <c r="JMI452" s="17"/>
      <c r="JMJ452" s="17"/>
      <c r="JMK452" s="17"/>
      <c r="JML452" s="17"/>
      <c r="JMM452" s="17"/>
      <c r="JMN452" s="17"/>
      <c r="JMO452" s="17"/>
      <c r="JMP452" s="17"/>
      <c r="JMQ452" s="17"/>
      <c r="JMR452" s="17"/>
      <c r="JMS452" s="17"/>
      <c r="JMT452" s="17"/>
      <c r="JMU452" s="17"/>
      <c r="JMV452" s="17"/>
      <c r="JMW452" s="17"/>
      <c r="JMX452" s="17"/>
      <c r="JMY452" s="17"/>
      <c r="JMZ452" s="17"/>
      <c r="JNA452" s="17"/>
      <c r="JNB452" s="17"/>
      <c r="JNC452" s="17"/>
      <c r="JND452" s="17"/>
      <c r="JNE452" s="17"/>
      <c r="JNF452" s="17"/>
      <c r="JNG452" s="17"/>
      <c r="JNH452" s="17"/>
      <c r="JNI452" s="17"/>
      <c r="JNJ452" s="17"/>
      <c r="JNK452" s="17"/>
      <c r="JNL452" s="17"/>
      <c r="JNM452" s="17"/>
      <c r="JNN452" s="17"/>
      <c r="JNO452" s="17"/>
      <c r="JNP452" s="17"/>
      <c r="JNQ452" s="17"/>
      <c r="JNR452" s="17"/>
      <c r="JNS452" s="17"/>
      <c r="JNT452" s="17"/>
      <c r="JNU452" s="17"/>
      <c r="JNV452" s="17"/>
      <c r="JNW452" s="17"/>
      <c r="JNX452" s="17"/>
      <c r="JNY452" s="17"/>
      <c r="JNZ452" s="17"/>
      <c r="JOA452" s="17"/>
      <c r="JOB452" s="17"/>
      <c r="JOC452" s="17"/>
      <c r="JOD452" s="17"/>
      <c r="JOE452" s="17"/>
      <c r="JOF452" s="17"/>
      <c r="JOG452" s="17"/>
      <c r="JOH452" s="17"/>
      <c r="JOI452" s="17"/>
      <c r="JOJ452" s="17"/>
      <c r="JOK452" s="17"/>
      <c r="JOL452" s="17"/>
      <c r="JOM452" s="17"/>
      <c r="JON452" s="17"/>
      <c r="JOO452" s="17"/>
      <c r="JOP452" s="17"/>
      <c r="JOQ452" s="17"/>
      <c r="JOR452" s="17"/>
      <c r="JOS452" s="17"/>
      <c r="JOT452" s="17"/>
      <c r="JOU452" s="17"/>
      <c r="JOV452" s="17"/>
      <c r="JOW452" s="17"/>
      <c r="JOX452" s="17"/>
      <c r="JOY452" s="17"/>
      <c r="JOZ452" s="17"/>
      <c r="JPA452" s="17"/>
      <c r="JPB452" s="17"/>
      <c r="JPC452" s="17"/>
      <c r="JPD452" s="17"/>
      <c r="JPE452" s="17"/>
      <c r="JPF452" s="17"/>
      <c r="JPG452" s="17"/>
      <c r="JPH452" s="17"/>
      <c r="JPI452" s="17"/>
      <c r="JPJ452" s="17"/>
      <c r="JPK452" s="17"/>
      <c r="JPL452" s="17"/>
      <c r="JPM452" s="17"/>
      <c r="JPN452" s="17"/>
      <c r="JPO452" s="17"/>
      <c r="JPP452" s="17"/>
      <c r="JPQ452" s="17"/>
      <c r="JPR452" s="17"/>
      <c r="JPS452" s="17"/>
      <c r="JPT452" s="17"/>
      <c r="JPU452" s="17"/>
      <c r="JPV452" s="17"/>
      <c r="JPW452" s="17"/>
      <c r="JPX452" s="17"/>
      <c r="JPY452" s="17"/>
      <c r="JPZ452" s="17"/>
      <c r="JQA452" s="17"/>
      <c r="JQB452" s="17"/>
      <c r="JQC452" s="17"/>
      <c r="JQD452" s="17"/>
      <c r="JQE452" s="17"/>
      <c r="JQF452" s="17"/>
      <c r="JQG452" s="17"/>
      <c r="JQH452" s="17"/>
      <c r="JQI452" s="17"/>
      <c r="JQJ452" s="17"/>
      <c r="JQK452" s="17"/>
      <c r="JQL452" s="17"/>
      <c r="JQM452" s="17"/>
      <c r="JQN452" s="17"/>
      <c r="JQO452" s="17"/>
      <c r="JQP452" s="17"/>
      <c r="JQQ452" s="17"/>
      <c r="JQR452" s="17"/>
      <c r="JQS452" s="17"/>
      <c r="JQT452" s="17"/>
      <c r="JQU452" s="17"/>
      <c r="JQV452" s="17"/>
      <c r="JQW452" s="17"/>
      <c r="JQX452" s="17"/>
      <c r="JQY452" s="17"/>
      <c r="JQZ452" s="17"/>
      <c r="JRA452" s="17"/>
      <c r="JRB452" s="17"/>
      <c r="JRC452" s="17"/>
      <c r="JRD452" s="17"/>
      <c r="JRE452" s="17"/>
      <c r="JRF452" s="17"/>
      <c r="JRG452" s="17"/>
      <c r="JRH452" s="17"/>
      <c r="JRI452" s="17"/>
      <c r="JRJ452" s="17"/>
      <c r="JRK452" s="17"/>
      <c r="JRL452" s="17"/>
      <c r="JRM452" s="17"/>
      <c r="JRN452" s="17"/>
      <c r="JRO452" s="17"/>
      <c r="JRP452" s="17"/>
      <c r="JRQ452" s="17"/>
      <c r="JRR452" s="17"/>
      <c r="JRS452" s="17"/>
      <c r="JRT452" s="17"/>
      <c r="JRU452" s="17"/>
      <c r="JRV452" s="17"/>
      <c r="JRW452" s="17"/>
      <c r="JRX452" s="17"/>
      <c r="JRY452" s="17"/>
      <c r="JRZ452" s="17"/>
      <c r="JSA452" s="17"/>
      <c r="JSB452" s="17"/>
      <c r="JSC452" s="17"/>
      <c r="JSD452" s="17"/>
      <c r="JSE452" s="17"/>
      <c r="JSF452" s="17"/>
      <c r="JSG452" s="17"/>
      <c r="JSH452" s="17"/>
      <c r="JSI452" s="17"/>
      <c r="JSJ452" s="17"/>
      <c r="JSK452" s="17"/>
      <c r="JSL452" s="17"/>
      <c r="JSM452" s="17"/>
      <c r="JSN452" s="17"/>
      <c r="JSO452" s="17"/>
      <c r="JSP452" s="17"/>
      <c r="JSQ452" s="17"/>
      <c r="JSR452" s="17"/>
      <c r="JSS452" s="17"/>
      <c r="JST452" s="17"/>
      <c r="JSU452" s="17"/>
      <c r="JSV452" s="17"/>
      <c r="JSW452" s="17"/>
      <c r="JSX452" s="17"/>
      <c r="JSY452" s="17"/>
      <c r="JSZ452" s="17"/>
      <c r="JTA452" s="17"/>
      <c r="JTB452" s="17"/>
      <c r="JTC452" s="17"/>
      <c r="JTD452" s="17"/>
      <c r="JTE452" s="17"/>
      <c r="JTF452" s="17"/>
      <c r="JTG452" s="17"/>
      <c r="JTH452" s="17"/>
      <c r="JTI452" s="17"/>
      <c r="JTJ452" s="17"/>
      <c r="JTK452" s="17"/>
      <c r="JTL452" s="17"/>
      <c r="JTM452" s="17"/>
      <c r="JTN452" s="17"/>
      <c r="JTO452" s="17"/>
      <c r="JTP452" s="17"/>
      <c r="JTQ452" s="17"/>
      <c r="JTR452" s="17"/>
      <c r="JTS452" s="17"/>
      <c r="JTT452" s="17"/>
      <c r="JTU452" s="17"/>
      <c r="JTV452" s="17"/>
      <c r="JTW452" s="17"/>
      <c r="JTX452" s="17"/>
      <c r="JTY452" s="17"/>
      <c r="JTZ452" s="17"/>
      <c r="JUA452" s="17"/>
      <c r="JUB452" s="17"/>
      <c r="JUC452" s="17"/>
      <c r="JUD452" s="17"/>
      <c r="JUE452" s="17"/>
      <c r="JUF452" s="17"/>
      <c r="JUG452" s="17"/>
      <c r="JUH452" s="17"/>
      <c r="JUI452" s="17"/>
      <c r="JUJ452" s="17"/>
      <c r="JUK452" s="17"/>
      <c r="JUL452" s="17"/>
      <c r="JUM452" s="17"/>
      <c r="JUN452" s="17"/>
      <c r="JUO452" s="17"/>
      <c r="JUP452" s="17"/>
      <c r="JUQ452" s="17"/>
      <c r="JUR452" s="17"/>
      <c r="JUS452" s="17"/>
      <c r="JUT452" s="17"/>
      <c r="JUU452" s="17"/>
      <c r="JUV452" s="17"/>
      <c r="JUW452" s="17"/>
      <c r="JUX452" s="17"/>
      <c r="JUY452" s="17"/>
      <c r="JUZ452" s="17"/>
      <c r="JVA452" s="17"/>
      <c r="JVB452" s="17"/>
      <c r="JVC452" s="17"/>
      <c r="JVD452" s="17"/>
      <c r="JVE452" s="17"/>
      <c r="JVF452" s="17"/>
      <c r="JVG452" s="17"/>
      <c r="JVH452" s="17"/>
      <c r="JVI452" s="17"/>
      <c r="JVJ452" s="17"/>
      <c r="JVK452" s="17"/>
      <c r="JVL452" s="17"/>
      <c r="JVM452" s="17"/>
      <c r="JVN452" s="17"/>
      <c r="JVO452" s="17"/>
      <c r="JVP452" s="17"/>
      <c r="JVQ452" s="17"/>
      <c r="JVR452" s="17"/>
      <c r="JVS452" s="17"/>
      <c r="JVT452" s="17"/>
      <c r="JVU452" s="17"/>
      <c r="JVV452" s="17"/>
      <c r="JVW452" s="17"/>
      <c r="JVX452" s="17"/>
      <c r="JVY452" s="17"/>
      <c r="JVZ452" s="17"/>
      <c r="JWA452" s="17"/>
      <c r="JWB452" s="17"/>
      <c r="JWC452" s="17"/>
      <c r="JWD452" s="17"/>
      <c r="JWE452" s="17"/>
      <c r="JWF452" s="17"/>
      <c r="JWG452" s="17"/>
      <c r="JWH452" s="17"/>
      <c r="JWI452" s="17"/>
      <c r="JWJ452" s="17"/>
      <c r="JWK452" s="17"/>
      <c r="JWL452" s="17"/>
      <c r="JWM452" s="17"/>
      <c r="JWN452" s="17"/>
      <c r="JWO452" s="17"/>
      <c r="JWP452" s="17"/>
      <c r="JWQ452" s="17"/>
      <c r="JWR452" s="17"/>
      <c r="JWS452" s="17"/>
      <c r="JWT452" s="17"/>
      <c r="JWU452" s="17"/>
      <c r="JWV452" s="17"/>
      <c r="JWW452" s="17"/>
      <c r="JWX452" s="17"/>
      <c r="JWY452" s="17"/>
      <c r="JWZ452" s="17"/>
      <c r="JXA452" s="17"/>
      <c r="JXB452" s="17"/>
      <c r="JXC452" s="17"/>
      <c r="JXD452" s="17"/>
      <c r="JXE452" s="17"/>
      <c r="JXF452" s="17"/>
      <c r="JXG452" s="17"/>
      <c r="JXH452" s="17"/>
      <c r="JXI452" s="17"/>
      <c r="JXJ452" s="17"/>
      <c r="JXK452" s="17"/>
      <c r="JXL452" s="17"/>
      <c r="JXM452" s="17"/>
      <c r="JXN452" s="17"/>
      <c r="JXO452" s="17"/>
      <c r="JXP452" s="17"/>
      <c r="JXQ452" s="17"/>
      <c r="JXR452" s="17"/>
      <c r="JXS452" s="17"/>
      <c r="JXT452" s="17"/>
      <c r="JXU452" s="17"/>
      <c r="JXV452" s="17"/>
      <c r="JXW452" s="17"/>
      <c r="JXX452" s="17"/>
      <c r="JXY452" s="17"/>
      <c r="JXZ452" s="17"/>
      <c r="JYA452" s="17"/>
      <c r="JYB452" s="17"/>
      <c r="JYC452" s="17"/>
      <c r="JYD452" s="17"/>
      <c r="JYE452" s="17"/>
      <c r="JYF452" s="17"/>
      <c r="JYG452" s="17"/>
      <c r="JYH452" s="17"/>
      <c r="JYI452" s="17"/>
      <c r="JYJ452" s="17"/>
      <c r="JYK452" s="17"/>
      <c r="JYL452" s="17"/>
      <c r="JYM452" s="17"/>
      <c r="JYN452" s="17"/>
      <c r="JYO452" s="17"/>
      <c r="JYP452" s="17"/>
      <c r="JYQ452" s="17"/>
      <c r="JYR452" s="17"/>
      <c r="JYS452" s="17"/>
      <c r="JYT452" s="17"/>
      <c r="JYU452" s="17"/>
      <c r="JYV452" s="17"/>
      <c r="JYW452" s="17"/>
      <c r="JYX452" s="17"/>
      <c r="JYY452" s="17"/>
      <c r="JYZ452" s="17"/>
      <c r="JZA452" s="17"/>
      <c r="JZB452" s="17"/>
      <c r="JZC452" s="17"/>
      <c r="JZD452" s="17"/>
      <c r="JZE452" s="17"/>
      <c r="JZF452" s="17"/>
      <c r="JZG452" s="17"/>
      <c r="JZH452" s="17"/>
      <c r="JZI452" s="17"/>
      <c r="JZJ452" s="17"/>
      <c r="JZK452" s="17"/>
      <c r="JZL452" s="17"/>
      <c r="JZM452" s="17"/>
      <c r="JZN452" s="17"/>
      <c r="JZO452" s="17"/>
      <c r="JZP452" s="17"/>
      <c r="JZQ452" s="17"/>
      <c r="JZR452" s="17"/>
      <c r="JZS452" s="17"/>
      <c r="JZT452" s="17"/>
      <c r="JZU452" s="17"/>
      <c r="JZV452" s="17"/>
      <c r="JZW452" s="17"/>
      <c r="JZX452" s="17"/>
      <c r="JZY452" s="17"/>
      <c r="JZZ452" s="17"/>
      <c r="KAA452" s="17"/>
      <c r="KAB452" s="17"/>
      <c r="KAC452" s="17"/>
      <c r="KAD452" s="17"/>
      <c r="KAE452" s="17"/>
      <c r="KAF452" s="17"/>
      <c r="KAG452" s="17"/>
      <c r="KAH452" s="17"/>
      <c r="KAI452" s="17"/>
      <c r="KAJ452" s="17"/>
      <c r="KAK452" s="17"/>
      <c r="KAL452" s="17"/>
      <c r="KAM452" s="17"/>
      <c r="KAN452" s="17"/>
      <c r="KAO452" s="17"/>
      <c r="KAP452" s="17"/>
      <c r="KAQ452" s="17"/>
      <c r="KAR452" s="17"/>
      <c r="KAS452" s="17"/>
      <c r="KAT452" s="17"/>
      <c r="KAU452" s="17"/>
      <c r="KAV452" s="17"/>
      <c r="KAW452" s="17"/>
      <c r="KAX452" s="17"/>
      <c r="KAY452" s="17"/>
      <c r="KAZ452" s="17"/>
      <c r="KBA452" s="17"/>
      <c r="KBB452" s="17"/>
      <c r="KBC452" s="17"/>
      <c r="KBD452" s="17"/>
      <c r="KBE452" s="17"/>
      <c r="KBF452" s="17"/>
      <c r="KBG452" s="17"/>
      <c r="KBH452" s="17"/>
      <c r="KBI452" s="17"/>
      <c r="KBJ452" s="17"/>
      <c r="KBK452" s="17"/>
      <c r="KBL452" s="17"/>
      <c r="KBM452" s="17"/>
      <c r="KBN452" s="17"/>
      <c r="KBO452" s="17"/>
      <c r="KBP452" s="17"/>
      <c r="KBQ452" s="17"/>
      <c r="KBR452" s="17"/>
      <c r="KBS452" s="17"/>
      <c r="KBT452" s="17"/>
      <c r="KBU452" s="17"/>
      <c r="KBV452" s="17"/>
      <c r="KBW452" s="17"/>
      <c r="KBX452" s="17"/>
      <c r="KBY452" s="17"/>
      <c r="KBZ452" s="17"/>
      <c r="KCA452" s="17"/>
      <c r="KCB452" s="17"/>
      <c r="KCC452" s="17"/>
      <c r="KCD452" s="17"/>
      <c r="KCE452" s="17"/>
      <c r="KCF452" s="17"/>
      <c r="KCG452" s="17"/>
      <c r="KCH452" s="17"/>
      <c r="KCI452" s="17"/>
      <c r="KCJ452" s="17"/>
      <c r="KCK452" s="17"/>
      <c r="KCL452" s="17"/>
      <c r="KCM452" s="17"/>
      <c r="KCN452" s="17"/>
      <c r="KCO452" s="17"/>
      <c r="KCP452" s="17"/>
      <c r="KCQ452" s="17"/>
      <c r="KCR452" s="17"/>
      <c r="KCS452" s="17"/>
      <c r="KCT452" s="17"/>
      <c r="KCU452" s="17"/>
      <c r="KCV452" s="17"/>
      <c r="KCW452" s="17"/>
      <c r="KCX452" s="17"/>
      <c r="KCY452" s="17"/>
      <c r="KCZ452" s="17"/>
      <c r="KDA452" s="17"/>
      <c r="KDB452" s="17"/>
      <c r="KDC452" s="17"/>
      <c r="KDD452" s="17"/>
      <c r="KDE452" s="17"/>
      <c r="KDF452" s="17"/>
      <c r="KDG452" s="17"/>
      <c r="KDH452" s="17"/>
      <c r="KDI452" s="17"/>
      <c r="KDJ452" s="17"/>
      <c r="KDK452" s="17"/>
      <c r="KDL452" s="17"/>
      <c r="KDM452" s="17"/>
      <c r="KDN452" s="17"/>
      <c r="KDO452" s="17"/>
      <c r="KDP452" s="17"/>
      <c r="KDQ452" s="17"/>
      <c r="KDR452" s="17"/>
      <c r="KDS452" s="17"/>
      <c r="KDT452" s="17"/>
      <c r="KDU452" s="17"/>
      <c r="KDV452" s="17"/>
      <c r="KDW452" s="17"/>
      <c r="KDX452" s="17"/>
      <c r="KDY452" s="17"/>
      <c r="KDZ452" s="17"/>
      <c r="KEA452" s="17"/>
      <c r="KEB452" s="17"/>
      <c r="KEC452" s="17"/>
      <c r="KED452" s="17"/>
      <c r="KEE452" s="17"/>
      <c r="KEF452" s="17"/>
      <c r="KEG452" s="17"/>
      <c r="KEH452" s="17"/>
      <c r="KEI452" s="17"/>
      <c r="KEJ452" s="17"/>
      <c r="KEK452" s="17"/>
      <c r="KEL452" s="17"/>
      <c r="KEM452" s="17"/>
      <c r="KEN452" s="17"/>
      <c r="KEO452" s="17"/>
      <c r="KEP452" s="17"/>
      <c r="KEQ452" s="17"/>
      <c r="KER452" s="17"/>
      <c r="KES452" s="17"/>
      <c r="KET452" s="17"/>
      <c r="KEU452" s="17"/>
      <c r="KEV452" s="17"/>
      <c r="KEW452" s="17"/>
      <c r="KEX452" s="17"/>
      <c r="KEY452" s="17"/>
      <c r="KEZ452" s="17"/>
      <c r="KFA452" s="17"/>
      <c r="KFB452" s="17"/>
      <c r="KFC452" s="17"/>
      <c r="KFD452" s="17"/>
      <c r="KFE452" s="17"/>
      <c r="KFF452" s="17"/>
      <c r="KFG452" s="17"/>
      <c r="KFH452" s="17"/>
      <c r="KFI452" s="17"/>
      <c r="KFJ452" s="17"/>
      <c r="KFK452" s="17"/>
      <c r="KFL452" s="17"/>
      <c r="KFM452" s="17"/>
      <c r="KFN452" s="17"/>
      <c r="KFO452" s="17"/>
      <c r="KFP452" s="17"/>
      <c r="KFQ452" s="17"/>
      <c r="KFR452" s="17"/>
      <c r="KFS452" s="17"/>
      <c r="KFT452" s="17"/>
      <c r="KFU452" s="17"/>
      <c r="KFV452" s="17"/>
      <c r="KFW452" s="17"/>
      <c r="KFX452" s="17"/>
      <c r="KFY452" s="17"/>
      <c r="KFZ452" s="17"/>
      <c r="KGA452" s="17"/>
      <c r="KGB452" s="17"/>
      <c r="KGC452" s="17"/>
      <c r="KGD452" s="17"/>
      <c r="KGE452" s="17"/>
      <c r="KGF452" s="17"/>
      <c r="KGG452" s="17"/>
      <c r="KGH452" s="17"/>
      <c r="KGI452" s="17"/>
      <c r="KGJ452" s="17"/>
      <c r="KGK452" s="17"/>
      <c r="KGL452" s="17"/>
      <c r="KGM452" s="17"/>
      <c r="KGN452" s="17"/>
      <c r="KGO452" s="17"/>
      <c r="KGP452" s="17"/>
      <c r="KGQ452" s="17"/>
      <c r="KGR452" s="17"/>
      <c r="KGS452" s="17"/>
      <c r="KGT452" s="17"/>
      <c r="KGU452" s="17"/>
      <c r="KGV452" s="17"/>
      <c r="KGW452" s="17"/>
      <c r="KGX452" s="17"/>
      <c r="KGY452" s="17"/>
      <c r="KGZ452" s="17"/>
      <c r="KHA452" s="17"/>
      <c r="KHB452" s="17"/>
      <c r="KHC452" s="17"/>
      <c r="KHD452" s="17"/>
      <c r="KHE452" s="17"/>
      <c r="KHF452" s="17"/>
      <c r="KHG452" s="17"/>
      <c r="KHH452" s="17"/>
      <c r="KHI452" s="17"/>
      <c r="KHJ452" s="17"/>
      <c r="KHK452" s="17"/>
      <c r="KHL452" s="17"/>
      <c r="KHM452" s="17"/>
      <c r="KHN452" s="17"/>
      <c r="KHO452" s="17"/>
      <c r="KHP452" s="17"/>
      <c r="KHQ452" s="17"/>
      <c r="KHR452" s="17"/>
      <c r="KHS452" s="17"/>
      <c r="KHT452" s="17"/>
      <c r="KHU452" s="17"/>
      <c r="KHV452" s="17"/>
      <c r="KHW452" s="17"/>
      <c r="KHX452" s="17"/>
      <c r="KHY452" s="17"/>
      <c r="KHZ452" s="17"/>
      <c r="KIA452" s="17"/>
      <c r="KIB452" s="17"/>
      <c r="KIC452" s="17"/>
      <c r="KID452" s="17"/>
      <c r="KIE452" s="17"/>
      <c r="KIF452" s="17"/>
      <c r="KIG452" s="17"/>
      <c r="KIH452" s="17"/>
      <c r="KII452" s="17"/>
      <c r="KIJ452" s="17"/>
      <c r="KIK452" s="17"/>
      <c r="KIL452" s="17"/>
      <c r="KIM452" s="17"/>
      <c r="KIN452" s="17"/>
      <c r="KIO452" s="17"/>
      <c r="KIP452" s="17"/>
      <c r="KIQ452" s="17"/>
      <c r="KIR452" s="17"/>
      <c r="KIS452" s="17"/>
      <c r="KIT452" s="17"/>
      <c r="KIU452" s="17"/>
      <c r="KIV452" s="17"/>
      <c r="KIW452" s="17"/>
      <c r="KIX452" s="17"/>
      <c r="KIY452" s="17"/>
      <c r="KIZ452" s="17"/>
      <c r="KJA452" s="17"/>
      <c r="KJB452" s="17"/>
      <c r="KJC452" s="17"/>
      <c r="KJD452" s="17"/>
      <c r="KJE452" s="17"/>
      <c r="KJF452" s="17"/>
      <c r="KJG452" s="17"/>
      <c r="KJH452" s="17"/>
      <c r="KJI452" s="17"/>
      <c r="KJJ452" s="17"/>
      <c r="KJK452" s="17"/>
      <c r="KJL452" s="17"/>
      <c r="KJM452" s="17"/>
      <c r="KJN452" s="17"/>
      <c r="KJO452" s="17"/>
      <c r="KJP452" s="17"/>
      <c r="KJQ452" s="17"/>
      <c r="KJR452" s="17"/>
      <c r="KJS452" s="17"/>
      <c r="KJT452" s="17"/>
      <c r="KJU452" s="17"/>
      <c r="KJV452" s="17"/>
      <c r="KJW452" s="17"/>
      <c r="KJX452" s="17"/>
      <c r="KJY452" s="17"/>
      <c r="KJZ452" s="17"/>
      <c r="KKA452" s="17"/>
      <c r="KKB452" s="17"/>
      <c r="KKC452" s="17"/>
      <c r="KKD452" s="17"/>
      <c r="KKE452" s="17"/>
      <c r="KKF452" s="17"/>
      <c r="KKG452" s="17"/>
      <c r="KKH452" s="17"/>
      <c r="KKI452" s="17"/>
      <c r="KKJ452" s="17"/>
      <c r="KKK452" s="17"/>
      <c r="KKL452" s="17"/>
      <c r="KKM452" s="17"/>
      <c r="KKN452" s="17"/>
      <c r="KKO452" s="17"/>
      <c r="KKP452" s="17"/>
      <c r="KKQ452" s="17"/>
      <c r="KKR452" s="17"/>
      <c r="KKS452" s="17"/>
      <c r="KKT452" s="17"/>
      <c r="KKU452" s="17"/>
      <c r="KKV452" s="17"/>
      <c r="KKW452" s="17"/>
      <c r="KKX452" s="17"/>
      <c r="KKY452" s="17"/>
      <c r="KKZ452" s="17"/>
      <c r="KLA452" s="17"/>
      <c r="KLB452" s="17"/>
      <c r="KLC452" s="17"/>
      <c r="KLD452" s="17"/>
      <c r="KLE452" s="17"/>
      <c r="KLF452" s="17"/>
      <c r="KLG452" s="17"/>
      <c r="KLH452" s="17"/>
      <c r="KLI452" s="17"/>
      <c r="KLJ452" s="17"/>
      <c r="KLK452" s="17"/>
      <c r="KLL452" s="17"/>
      <c r="KLM452" s="17"/>
      <c r="KLN452" s="17"/>
      <c r="KLO452" s="17"/>
      <c r="KLP452" s="17"/>
      <c r="KLQ452" s="17"/>
      <c r="KLR452" s="17"/>
      <c r="KLS452" s="17"/>
      <c r="KLT452" s="17"/>
      <c r="KLU452" s="17"/>
      <c r="KLV452" s="17"/>
      <c r="KLW452" s="17"/>
      <c r="KLX452" s="17"/>
      <c r="KLY452" s="17"/>
      <c r="KLZ452" s="17"/>
      <c r="KMA452" s="17"/>
      <c r="KMB452" s="17"/>
      <c r="KMC452" s="17"/>
      <c r="KMD452" s="17"/>
      <c r="KME452" s="17"/>
      <c r="KMF452" s="17"/>
      <c r="KMG452" s="17"/>
      <c r="KMH452" s="17"/>
      <c r="KMI452" s="17"/>
      <c r="KMJ452" s="17"/>
      <c r="KMK452" s="17"/>
      <c r="KML452" s="17"/>
      <c r="KMM452" s="17"/>
      <c r="KMN452" s="17"/>
      <c r="KMO452" s="17"/>
      <c r="KMP452" s="17"/>
      <c r="KMQ452" s="17"/>
      <c r="KMR452" s="17"/>
      <c r="KMS452" s="17"/>
      <c r="KMT452" s="17"/>
      <c r="KMU452" s="17"/>
      <c r="KMV452" s="17"/>
      <c r="KMW452" s="17"/>
      <c r="KMX452" s="17"/>
      <c r="KMY452" s="17"/>
      <c r="KMZ452" s="17"/>
      <c r="KNA452" s="17"/>
      <c r="KNB452" s="17"/>
      <c r="KNC452" s="17"/>
      <c r="KND452" s="17"/>
      <c r="KNE452" s="17"/>
      <c r="KNF452" s="17"/>
      <c r="KNG452" s="17"/>
      <c r="KNH452" s="17"/>
      <c r="KNI452" s="17"/>
      <c r="KNJ452" s="17"/>
      <c r="KNK452" s="17"/>
      <c r="KNL452" s="17"/>
      <c r="KNM452" s="17"/>
      <c r="KNN452" s="17"/>
      <c r="KNO452" s="17"/>
      <c r="KNP452" s="17"/>
      <c r="KNQ452" s="17"/>
      <c r="KNR452" s="17"/>
      <c r="KNS452" s="17"/>
      <c r="KNT452" s="17"/>
      <c r="KNU452" s="17"/>
      <c r="KNV452" s="17"/>
      <c r="KNW452" s="17"/>
      <c r="KNX452" s="17"/>
      <c r="KNY452" s="17"/>
      <c r="KNZ452" s="17"/>
      <c r="KOA452" s="17"/>
      <c r="KOB452" s="17"/>
      <c r="KOC452" s="17"/>
      <c r="KOD452" s="17"/>
      <c r="KOE452" s="17"/>
      <c r="KOF452" s="17"/>
      <c r="KOG452" s="17"/>
      <c r="KOH452" s="17"/>
      <c r="KOI452" s="17"/>
      <c r="KOJ452" s="17"/>
      <c r="KOK452" s="17"/>
      <c r="KOL452" s="17"/>
      <c r="KOM452" s="17"/>
      <c r="KON452" s="17"/>
      <c r="KOO452" s="17"/>
      <c r="KOP452" s="17"/>
      <c r="KOQ452" s="17"/>
      <c r="KOR452" s="17"/>
      <c r="KOS452" s="17"/>
      <c r="KOT452" s="17"/>
      <c r="KOU452" s="17"/>
      <c r="KOV452" s="17"/>
      <c r="KOW452" s="17"/>
      <c r="KOX452" s="17"/>
      <c r="KOY452" s="17"/>
      <c r="KOZ452" s="17"/>
      <c r="KPA452" s="17"/>
      <c r="KPB452" s="17"/>
      <c r="KPC452" s="17"/>
      <c r="KPD452" s="17"/>
      <c r="KPE452" s="17"/>
      <c r="KPF452" s="17"/>
      <c r="KPG452" s="17"/>
      <c r="KPH452" s="17"/>
      <c r="KPI452" s="17"/>
      <c r="KPJ452" s="17"/>
      <c r="KPK452" s="17"/>
      <c r="KPL452" s="17"/>
      <c r="KPM452" s="17"/>
      <c r="KPN452" s="17"/>
      <c r="KPO452" s="17"/>
      <c r="KPP452" s="17"/>
      <c r="KPQ452" s="17"/>
      <c r="KPR452" s="17"/>
      <c r="KPS452" s="17"/>
      <c r="KPT452" s="17"/>
      <c r="KPU452" s="17"/>
      <c r="KPV452" s="17"/>
      <c r="KPW452" s="17"/>
      <c r="KPX452" s="17"/>
      <c r="KPY452" s="17"/>
      <c r="KPZ452" s="17"/>
      <c r="KQA452" s="17"/>
      <c r="KQB452" s="17"/>
      <c r="KQC452" s="17"/>
      <c r="KQD452" s="17"/>
      <c r="KQE452" s="17"/>
      <c r="KQF452" s="17"/>
      <c r="KQG452" s="17"/>
      <c r="KQH452" s="17"/>
      <c r="KQI452" s="17"/>
      <c r="KQJ452" s="17"/>
      <c r="KQK452" s="17"/>
      <c r="KQL452" s="17"/>
      <c r="KQM452" s="17"/>
      <c r="KQN452" s="17"/>
      <c r="KQO452" s="17"/>
      <c r="KQP452" s="17"/>
      <c r="KQQ452" s="17"/>
      <c r="KQR452" s="17"/>
      <c r="KQS452" s="17"/>
      <c r="KQT452" s="17"/>
      <c r="KQU452" s="17"/>
      <c r="KQV452" s="17"/>
      <c r="KQW452" s="17"/>
      <c r="KQX452" s="17"/>
      <c r="KQY452" s="17"/>
      <c r="KQZ452" s="17"/>
      <c r="KRA452" s="17"/>
      <c r="KRB452" s="17"/>
      <c r="KRC452" s="17"/>
      <c r="KRD452" s="17"/>
      <c r="KRE452" s="17"/>
      <c r="KRF452" s="17"/>
      <c r="KRG452" s="17"/>
      <c r="KRH452" s="17"/>
      <c r="KRI452" s="17"/>
      <c r="KRJ452" s="17"/>
      <c r="KRK452" s="17"/>
      <c r="KRL452" s="17"/>
      <c r="KRM452" s="17"/>
      <c r="KRN452" s="17"/>
      <c r="KRO452" s="17"/>
      <c r="KRP452" s="17"/>
      <c r="KRQ452" s="17"/>
      <c r="KRR452" s="17"/>
      <c r="KRS452" s="17"/>
      <c r="KRT452" s="17"/>
      <c r="KRU452" s="17"/>
      <c r="KRV452" s="17"/>
      <c r="KRW452" s="17"/>
      <c r="KRX452" s="17"/>
      <c r="KRY452" s="17"/>
      <c r="KRZ452" s="17"/>
      <c r="KSA452" s="17"/>
      <c r="KSB452" s="17"/>
      <c r="KSC452" s="17"/>
      <c r="KSD452" s="17"/>
      <c r="KSE452" s="17"/>
      <c r="KSF452" s="17"/>
      <c r="KSG452" s="17"/>
      <c r="KSH452" s="17"/>
      <c r="KSI452" s="17"/>
      <c r="KSJ452" s="17"/>
      <c r="KSK452" s="17"/>
      <c r="KSL452" s="17"/>
      <c r="KSM452" s="17"/>
      <c r="KSN452" s="17"/>
      <c r="KSO452" s="17"/>
      <c r="KSP452" s="17"/>
      <c r="KSQ452" s="17"/>
      <c r="KSR452" s="17"/>
      <c r="KSS452" s="17"/>
      <c r="KST452" s="17"/>
      <c r="KSU452" s="17"/>
      <c r="KSV452" s="17"/>
      <c r="KSW452" s="17"/>
      <c r="KSX452" s="17"/>
      <c r="KSY452" s="17"/>
      <c r="KSZ452" s="17"/>
      <c r="KTA452" s="17"/>
      <c r="KTB452" s="17"/>
      <c r="KTC452" s="17"/>
      <c r="KTD452" s="17"/>
      <c r="KTE452" s="17"/>
      <c r="KTF452" s="17"/>
      <c r="KTG452" s="17"/>
      <c r="KTH452" s="17"/>
      <c r="KTI452" s="17"/>
      <c r="KTJ452" s="17"/>
      <c r="KTK452" s="17"/>
      <c r="KTL452" s="17"/>
      <c r="KTM452" s="17"/>
      <c r="KTN452" s="17"/>
      <c r="KTO452" s="17"/>
      <c r="KTP452" s="17"/>
      <c r="KTQ452" s="17"/>
      <c r="KTR452" s="17"/>
      <c r="KTS452" s="17"/>
      <c r="KTT452" s="17"/>
      <c r="KTU452" s="17"/>
      <c r="KTV452" s="17"/>
      <c r="KTW452" s="17"/>
      <c r="KTX452" s="17"/>
      <c r="KTY452" s="17"/>
      <c r="KTZ452" s="17"/>
      <c r="KUA452" s="17"/>
      <c r="KUB452" s="17"/>
      <c r="KUC452" s="17"/>
      <c r="KUD452" s="17"/>
      <c r="KUE452" s="17"/>
      <c r="KUF452" s="17"/>
      <c r="KUG452" s="17"/>
      <c r="KUH452" s="17"/>
      <c r="KUI452" s="17"/>
      <c r="KUJ452" s="17"/>
      <c r="KUK452" s="17"/>
      <c r="KUL452" s="17"/>
      <c r="KUM452" s="17"/>
      <c r="KUN452" s="17"/>
      <c r="KUO452" s="17"/>
      <c r="KUP452" s="17"/>
      <c r="KUQ452" s="17"/>
      <c r="KUR452" s="17"/>
      <c r="KUS452" s="17"/>
      <c r="KUT452" s="17"/>
      <c r="KUU452" s="17"/>
      <c r="KUV452" s="17"/>
      <c r="KUW452" s="17"/>
      <c r="KUX452" s="17"/>
      <c r="KUY452" s="17"/>
      <c r="KUZ452" s="17"/>
      <c r="KVA452" s="17"/>
      <c r="KVB452" s="17"/>
      <c r="KVC452" s="17"/>
      <c r="KVD452" s="17"/>
      <c r="KVE452" s="17"/>
      <c r="KVF452" s="17"/>
      <c r="KVG452" s="17"/>
      <c r="KVH452" s="17"/>
      <c r="KVI452" s="17"/>
      <c r="KVJ452" s="17"/>
      <c r="KVK452" s="17"/>
      <c r="KVL452" s="17"/>
      <c r="KVM452" s="17"/>
      <c r="KVN452" s="17"/>
      <c r="KVO452" s="17"/>
      <c r="KVP452" s="17"/>
      <c r="KVQ452" s="17"/>
      <c r="KVR452" s="17"/>
      <c r="KVS452" s="17"/>
      <c r="KVT452" s="17"/>
      <c r="KVU452" s="17"/>
      <c r="KVV452" s="17"/>
      <c r="KVW452" s="17"/>
      <c r="KVX452" s="17"/>
      <c r="KVY452" s="17"/>
      <c r="KVZ452" s="17"/>
      <c r="KWA452" s="17"/>
      <c r="KWB452" s="17"/>
      <c r="KWC452" s="17"/>
      <c r="KWD452" s="17"/>
      <c r="KWE452" s="17"/>
      <c r="KWF452" s="17"/>
      <c r="KWG452" s="17"/>
      <c r="KWH452" s="17"/>
      <c r="KWI452" s="17"/>
      <c r="KWJ452" s="17"/>
      <c r="KWK452" s="17"/>
      <c r="KWL452" s="17"/>
      <c r="KWM452" s="17"/>
      <c r="KWN452" s="17"/>
      <c r="KWO452" s="17"/>
      <c r="KWP452" s="17"/>
      <c r="KWQ452" s="17"/>
      <c r="KWR452" s="17"/>
      <c r="KWS452" s="17"/>
      <c r="KWT452" s="17"/>
      <c r="KWU452" s="17"/>
      <c r="KWV452" s="17"/>
      <c r="KWW452" s="17"/>
      <c r="KWX452" s="17"/>
      <c r="KWY452" s="17"/>
      <c r="KWZ452" s="17"/>
      <c r="KXA452" s="17"/>
      <c r="KXB452" s="17"/>
      <c r="KXC452" s="17"/>
      <c r="KXD452" s="17"/>
      <c r="KXE452" s="17"/>
      <c r="KXF452" s="17"/>
      <c r="KXG452" s="17"/>
      <c r="KXH452" s="17"/>
      <c r="KXI452" s="17"/>
      <c r="KXJ452" s="17"/>
      <c r="KXK452" s="17"/>
      <c r="KXL452" s="17"/>
      <c r="KXM452" s="17"/>
      <c r="KXN452" s="17"/>
      <c r="KXO452" s="17"/>
      <c r="KXP452" s="17"/>
      <c r="KXQ452" s="17"/>
      <c r="KXR452" s="17"/>
      <c r="KXS452" s="17"/>
      <c r="KXT452" s="17"/>
      <c r="KXU452" s="17"/>
      <c r="KXV452" s="17"/>
      <c r="KXW452" s="17"/>
      <c r="KXX452" s="17"/>
      <c r="KXY452" s="17"/>
      <c r="KXZ452" s="17"/>
      <c r="KYA452" s="17"/>
      <c r="KYB452" s="17"/>
      <c r="KYC452" s="17"/>
      <c r="KYD452" s="17"/>
      <c r="KYE452" s="17"/>
      <c r="KYF452" s="17"/>
      <c r="KYG452" s="17"/>
      <c r="KYH452" s="17"/>
      <c r="KYI452" s="17"/>
      <c r="KYJ452" s="17"/>
      <c r="KYK452" s="17"/>
      <c r="KYL452" s="17"/>
      <c r="KYM452" s="17"/>
      <c r="KYN452" s="17"/>
      <c r="KYO452" s="17"/>
      <c r="KYP452" s="17"/>
      <c r="KYQ452" s="17"/>
      <c r="KYR452" s="17"/>
      <c r="KYS452" s="17"/>
      <c r="KYT452" s="17"/>
      <c r="KYU452" s="17"/>
      <c r="KYV452" s="17"/>
      <c r="KYW452" s="17"/>
      <c r="KYX452" s="17"/>
      <c r="KYY452" s="17"/>
      <c r="KYZ452" s="17"/>
      <c r="KZA452" s="17"/>
      <c r="KZB452" s="17"/>
      <c r="KZC452" s="17"/>
      <c r="KZD452" s="17"/>
      <c r="KZE452" s="17"/>
      <c r="KZF452" s="17"/>
      <c r="KZG452" s="17"/>
      <c r="KZH452" s="17"/>
      <c r="KZI452" s="17"/>
      <c r="KZJ452" s="17"/>
      <c r="KZK452" s="17"/>
      <c r="KZL452" s="17"/>
      <c r="KZM452" s="17"/>
      <c r="KZN452" s="17"/>
      <c r="KZO452" s="17"/>
      <c r="KZP452" s="17"/>
      <c r="KZQ452" s="17"/>
      <c r="KZR452" s="17"/>
      <c r="KZS452" s="17"/>
      <c r="KZT452" s="17"/>
      <c r="KZU452" s="17"/>
      <c r="KZV452" s="17"/>
      <c r="KZW452" s="17"/>
      <c r="KZX452" s="17"/>
      <c r="KZY452" s="17"/>
      <c r="KZZ452" s="17"/>
      <c r="LAA452" s="17"/>
      <c r="LAB452" s="17"/>
      <c r="LAC452" s="17"/>
      <c r="LAD452" s="17"/>
      <c r="LAE452" s="17"/>
      <c r="LAF452" s="17"/>
      <c r="LAG452" s="17"/>
      <c r="LAH452" s="17"/>
      <c r="LAI452" s="17"/>
      <c r="LAJ452" s="17"/>
      <c r="LAK452" s="17"/>
      <c r="LAL452" s="17"/>
      <c r="LAM452" s="17"/>
      <c r="LAN452" s="17"/>
      <c r="LAO452" s="17"/>
      <c r="LAP452" s="17"/>
      <c r="LAQ452" s="17"/>
      <c r="LAR452" s="17"/>
      <c r="LAS452" s="17"/>
      <c r="LAT452" s="17"/>
      <c r="LAU452" s="17"/>
      <c r="LAV452" s="17"/>
      <c r="LAW452" s="17"/>
      <c r="LAX452" s="17"/>
      <c r="LAY452" s="17"/>
      <c r="LAZ452" s="17"/>
      <c r="LBA452" s="17"/>
      <c r="LBB452" s="17"/>
      <c r="LBC452" s="17"/>
      <c r="LBD452" s="17"/>
      <c r="LBE452" s="17"/>
      <c r="LBF452" s="17"/>
      <c r="LBG452" s="17"/>
      <c r="LBH452" s="17"/>
      <c r="LBI452" s="17"/>
      <c r="LBJ452" s="17"/>
      <c r="LBK452" s="17"/>
      <c r="LBL452" s="17"/>
      <c r="LBM452" s="17"/>
      <c r="LBN452" s="17"/>
      <c r="LBO452" s="17"/>
      <c r="LBP452" s="17"/>
      <c r="LBQ452" s="17"/>
      <c r="LBR452" s="17"/>
      <c r="LBS452" s="17"/>
      <c r="LBT452" s="17"/>
      <c r="LBU452" s="17"/>
      <c r="LBV452" s="17"/>
      <c r="LBW452" s="17"/>
      <c r="LBX452" s="17"/>
      <c r="LBY452" s="17"/>
      <c r="LBZ452" s="17"/>
      <c r="LCA452" s="17"/>
      <c r="LCB452" s="17"/>
      <c r="LCC452" s="17"/>
      <c r="LCD452" s="17"/>
      <c r="LCE452" s="17"/>
      <c r="LCF452" s="17"/>
      <c r="LCG452" s="17"/>
      <c r="LCH452" s="17"/>
      <c r="LCI452" s="17"/>
      <c r="LCJ452" s="17"/>
      <c r="LCK452" s="17"/>
      <c r="LCL452" s="17"/>
      <c r="LCM452" s="17"/>
      <c r="LCN452" s="17"/>
      <c r="LCO452" s="17"/>
      <c r="LCP452" s="17"/>
      <c r="LCQ452" s="17"/>
      <c r="LCR452" s="17"/>
      <c r="LCS452" s="17"/>
      <c r="LCT452" s="17"/>
      <c r="LCU452" s="17"/>
      <c r="LCV452" s="17"/>
      <c r="LCW452" s="17"/>
      <c r="LCX452" s="17"/>
      <c r="LCY452" s="17"/>
      <c r="LCZ452" s="17"/>
      <c r="LDA452" s="17"/>
      <c r="LDB452" s="17"/>
      <c r="LDC452" s="17"/>
      <c r="LDD452" s="17"/>
      <c r="LDE452" s="17"/>
      <c r="LDF452" s="17"/>
      <c r="LDG452" s="17"/>
      <c r="LDH452" s="17"/>
      <c r="LDI452" s="17"/>
      <c r="LDJ452" s="17"/>
      <c r="LDK452" s="17"/>
      <c r="LDL452" s="17"/>
      <c r="LDM452" s="17"/>
      <c r="LDN452" s="17"/>
      <c r="LDO452" s="17"/>
      <c r="LDP452" s="17"/>
      <c r="LDQ452" s="17"/>
      <c r="LDR452" s="17"/>
      <c r="LDS452" s="17"/>
      <c r="LDT452" s="17"/>
      <c r="LDU452" s="17"/>
      <c r="LDV452" s="17"/>
      <c r="LDW452" s="17"/>
      <c r="LDX452" s="17"/>
      <c r="LDY452" s="17"/>
      <c r="LDZ452" s="17"/>
      <c r="LEA452" s="17"/>
      <c r="LEB452" s="17"/>
      <c r="LEC452" s="17"/>
      <c r="LED452" s="17"/>
      <c r="LEE452" s="17"/>
      <c r="LEF452" s="17"/>
      <c r="LEG452" s="17"/>
      <c r="LEH452" s="17"/>
      <c r="LEI452" s="17"/>
      <c r="LEJ452" s="17"/>
      <c r="LEK452" s="17"/>
      <c r="LEL452" s="17"/>
      <c r="LEM452" s="17"/>
      <c r="LEN452" s="17"/>
      <c r="LEO452" s="17"/>
      <c r="LEP452" s="17"/>
      <c r="LEQ452" s="17"/>
      <c r="LER452" s="17"/>
      <c r="LES452" s="17"/>
      <c r="LET452" s="17"/>
      <c r="LEU452" s="17"/>
      <c r="LEV452" s="17"/>
      <c r="LEW452" s="17"/>
      <c r="LEX452" s="17"/>
      <c r="LEY452" s="17"/>
      <c r="LEZ452" s="17"/>
      <c r="LFA452" s="17"/>
      <c r="LFB452" s="17"/>
      <c r="LFC452" s="17"/>
      <c r="LFD452" s="17"/>
      <c r="LFE452" s="17"/>
      <c r="LFF452" s="17"/>
      <c r="LFG452" s="17"/>
      <c r="LFH452" s="17"/>
      <c r="LFI452" s="17"/>
      <c r="LFJ452" s="17"/>
      <c r="LFK452" s="17"/>
      <c r="LFL452" s="17"/>
      <c r="LFM452" s="17"/>
      <c r="LFN452" s="17"/>
      <c r="LFO452" s="17"/>
      <c r="LFP452" s="17"/>
      <c r="LFQ452" s="17"/>
      <c r="LFR452" s="17"/>
      <c r="LFS452" s="17"/>
      <c r="LFT452" s="17"/>
      <c r="LFU452" s="17"/>
      <c r="LFV452" s="17"/>
      <c r="LFW452" s="17"/>
      <c r="LFX452" s="17"/>
      <c r="LFY452" s="17"/>
      <c r="LFZ452" s="17"/>
      <c r="LGA452" s="17"/>
      <c r="LGB452" s="17"/>
      <c r="LGC452" s="17"/>
      <c r="LGD452" s="17"/>
      <c r="LGE452" s="17"/>
      <c r="LGF452" s="17"/>
      <c r="LGG452" s="17"/>
      <c r="LGH452" s="17"/>
      <c r="LGI452" s="17"/>
      <c r="LGJ452" s="17"/>
      <c r="LGK452" s="17"/>
      <c r="LGL452" s="17"/>
      <c r="LGM452" s="17"/>
      <c r="LGN452" s="17"/>
      <c r="LGO452" s="17"/>
      <c r="LGP452" s="17"/>
      <c r="LGQ452" s="17"/>
      <c r="LGR452" s="17"/>
      <c r="LGS452" s="17"/>
      <c r="LGT452" s="17"/>
      <c r="LGU452" s="17"/>
      <c r="LGV452" s="17"/>
      <c r="LGW452" s="17"/>
      <c r="LGX452" s="17"/>
      <c r="LGY452" s="17"/>
      <c r="LGZ452" s="17"/>
      <c r="LHA452" s="17"/>
      <c r="LHB452" s="17"/>
      <c r="LHC452" s="17"/>
      <c r="LHD452" s="17"/>
      <c r="LHE452" s="17"/>
      <c r="LHF452" s="17"/>
      <c r="LHG452" s="17"/>
      <c r="LHH452" s="17"/>
      <c r="LHI452" s="17"/>
      <c r="LHJ452" s="17"/>
      <c r="LHK452" s="17"/>
      <c r="LHL452" s="17"/>
      <c r="LHM452" s="17"/>
      <c r="LHN452" s="17"/>
      <c r="LHO452" s="17"/>
      <c r="LHP452" s="17"/>
      <c r="LHQ452" s="17"/>
      <c r="LHR452" s="17"/>
      <c r="LHS452" s="17"/>
      <c r="LHT452" s="17"/>
      <c r="LHU452" s="17"/>
      <c r="LHV452" s="17"/>
      <c r="LHW452" s="17"/>
      <c r="LHX452" s="17"/>
      <c r="LHY452" s="17"/>
      <c r="LHZ452" s="17"/>
      <c r="LIA452" s="17"/>
      <c r="LIB452" s="17"/>
      <c r="LIC452" s="17"/>
      <c r="LID452" s="17"/>
      <c r="LIE452" s="17"/>
      <c r="LIF452" s="17"/>
      <c r="LIG452" s="17"/>
      <c r="LIH452" s="17"/>
      <c r="LII452" s="17"/>
      <c r="LIJ452" s="17"/>
      <c r="LIK452" s="17"/>
      <c r="LIL452" s="17"/>
      <c r="LIM452" s="17"/>
      <c r="LIN452" s="17"/>
      <c r="LIO452" s="17"/>
      <c r="LIP452" s="17"/>
      <c r="LIQ452" s="17"/>
      <c r="LIR452" s="17"/>
      <c r="LIS452" s="17"/>
      <c r="LIT452" s="17"/>
      <c r="LIU452" s="17"/>
      <c r="LIV452" s="17"/>
      <c r="LIW452" s="17"/>
      <c r="LIX452" s="17"/>
      <c r="LIY452" s="17"/>
      <c r="LIZ452" s="17"/>
      <c r="LJA452" s="17"/>
      <c r="LJB452" s="17"/>
      <c r="LJC452" s="17"/>
      <c r="LJD452" s="17"/>
      <c r="LJE452" s="17"/>
      <c r="LJF452" s="17"/>
      <c r="LJG452" s="17"/>
      <c r="LJH452" s="17"/>
      <c r="LJI452" s="17"/>
      <c r="LJJ452" s="17"/>
      <c r="LJK452" s="17"/>
      <c r="LJL452" s="17"/>
      <c r="LJM452" s="17"/>
      <c r="LJN452" s="17"/>
      <c r="LJO452" s="17"/>
      <c r="LJP452" s="17"/>
      <c r="LJQ452" s="17"/>
      <c r="LJR452" s="17"/>
      <c r="LJS452" s="17"/>
      <c r="LJT452" s="17"/>
      <c r="LJU452" s="17"/>
      <c r="LJV452" s="17"/>
      <c r="LJW452" s="17"/>
      <c r="LJX452" s="17"/>
      <c r="LJY452" s="17"/>
      <c r="LJZ452" s="17"/>
      <c r="LKA452" s="17"/>
      <c r="LKB452" s="17"/>
      <c r="LKC452" s="17"/>
      <c r="LKD452" s="17"/>
      <c r="LKE452" s="17"/>
      <c r="LKF452" s="17"/>
      <c r="LKG452" s="17"/>
      <c r="LKH452" s="17"/>
      <c r="LKI452" s="17"/>
      <c r="LKJ452" s="17"/>
      <c r="LKK452" s="17"/>
      <c r="LKL452" s="17"/>
      <c r="LKM452" s="17"/>
      <c r="LKN452" s="17"/>
      <c r="LKO452" s="17"/>
      <c r="LKP452" s="17"/>
      <c r="LKQ452" s="17"/>
      <c r="LKR452" s="17"/>
      <c r="LKS452" s="17"/>
      <c r="LKT452" s="17"/>
      <c r="LKU452" s="17"/>
      <c r="LKV452" s="17"/>
      <c r="LKW452" s="17"/>
      <c r="LKX452" s="17"/>
      <c r="LKY452" s="17"/>
      <c r="LKZ452" s="17"/>
      <c r="LLA452" s="17"/>
      <c r="LLB452" s="17"/>
      <c r="LLC452" s="17"/>
      <c r="LLD452" s="17"/>
      <c r="LLE452" s="17"/>
      <c r="LLF452" s="17"/>
      <c r="LLG452" s="17"/>
      <c r="LLH452" s="17"/>
      <c r="LLI452" s="17"/>
      <c r="LLJ452" s="17"/>
      <c r="LLK452" s="17"/>
      <c r="LLL452" s="17"/>
      <c r="LLM452" s="17"/>
      <c r="LLN452" s="17"/>
      <c r="LLO452" s="17"/>
      <c r="LLP452" s="17"/>
      <c r="LLQ452" s="17"/>
      <c r="LLR452" s="17"/>
      <c r="LLS452" s="17"/>
      <c r="LLT452" s="17"/>
      <c r="LLU452" s="17"/>
      <c r="LLV452" s="17"/>
      <c r="LLW452" s="17"/>
      <c r="LLX452" s="17"/>
      <c r="LLY452" s="17"/>
      <c r="LLZ452" s="17"/>
      <c r="LMA452" s="17"/>
      <c r="LMB452" s="17"/>
      <c r="LMC452" s="17"/>
      <c r="LMD452" s="17"/>
      <c r="LME452" s="17"/>
      <c r="LMF452" s="17"/>
      <c r="LMG452" s="17"/>
      <c r="LMH452" s="17"/>
      <c r="LMI452" s="17"/>
      <c r="LMJ452" s="17"/>
      <c r="LMK452" s="17"/>
      <c r="LML452" s="17"/>
      <c r="LMM452" s="17"/>
      <c r="LMN452" s="17"/>
      <c r="LMO452" s="17"/>
      <c r="LMP452" s="17"/>
      <c r="LMQ452" s="17"/>
      <c r="LMR452" s="17"/>
      <c r="LMS452" s="17"/>
      <c r="LMT452" s="17"/>
      <c r="LMU452" s="17"/>
      <c r="LMV452" s="17"/>
      <c r="LMW452" s="17"/>
      <c r="LMX452" s="17"/>
      <c r="LMY452" s="17"/>
      <c r="LMZ452" s="17"/>
      <c r="LNA452" s="17"/>
      <c r="LNB452" s="17"/>
      <c r="LNC452" s="17"/>
      <c r="LND452" s="17"/>
      <c r="LNE452" s="17"/>
      <c r="LNF452" s="17"/>
      <c r="LNG452" s="17"/>
      <c r="LNH452" s="17"/>
      <c r="LNI452" s="17"/>
      <c r="LNJ452" s="17"/>
      <c r="LNK452" s="17"/>
      <c r="LNL452" s="17"/>
      <c r="LNM452" s="17"/>
      <c r="LNN452" s="17"/>
      <c r="LNO452" s="17"/>
      <c r="LNP452" s="17"/>
      <c r="LNQ452" s="17"/>
      <c r="LNR452" s="17"/>
      <c r="LNS452" s="17"/>
      <c r="LNT452" s="17"/>
      <c r="LNU452" s="17"/>
      <c r="LNV452" s="17"/>
      <c r="LNW452" s="17"/>
      <c r="LNX452" s="17"/>
      <c r="LNY452" s="17"/>
      <c r="LNZ452" s="17"/>
      <c r="LOA452" s="17"/>
      <c r="LOB452" s="17"/>
      <c r="LOC452" s="17"/>
      <c r="LOD452" s="17"/>
      <c r="LOE452" s="17"/>
      <c r="LOF452" s="17"/>
      <c r="LOG452" s="17"/>
      <c r="LOH452" s="17"/>
      <c r="LOI452" s="17"/>
      <c r="LOJ452" s="17"/>
      <c r="LOK452" s="17"/>
      <c r="LOL452" s="17"/>
      <c r="LOM452" s="17"/>
      <c r="LON452" s="17"/>
      <c r="LOO452" s="17"/>
      <c r="LOP452" s="17"/>
      <c r="LOQ452" s="17"/>
      <c r="LOR452" s="17"/>
      <c r="LOS452" s="17"/>
      <c r="LOT452" s="17"/>
      <c r="LOU452" s="17"/>
      <c r="LOV452" s="17"/>
      <c r="LOW452" s="17"/>
      <c r="LOX452" s="17"/>
      <c r="LOY452" s="17"/>
      <c r="LOZ452" s="17"/>
      <c r="LPA452" s="17"/>
      <c r="LPB452" s="17"/>
      <c r="LPC452" s="17"/>
      <c r="LPD452" s="17"/>
      <c r="LPE452" s="17"/>
      <c r="LPF452" s="17"/>
      <c r="LPG452" s="17"/>
      <c r="LPH452" s="17"/>
      <c r="LPI452" s="17"/>
      <c r="LPJ452" s="17"/>
      <c r="LPK452" s="17"/>
      <c r="LPL452" s="17"/>
      <c r="LPM452" s="17"/>
      <c r="LPN452" s="17"/>
      <c r="LPO452" s="17"/>
      <c r="LPP452" s="17"/>
      <c r="LPQ452" s="17"/>
      <c r="LPR452" s="17"/>
      <c r="LPS452" s="17"/>
      <c r="LPT452" s="17"/>
      <c r="LPU452" s="17"/>
      <c r="LPV452" s="17"/>
      <c r="LPW452" s="17"/>
      <c r="LPX452" s="17"/>
      <c r="LPY452" s="17"/>
      <c r="LPZ452" s="17"/>
      <c r="LQA452" s="17"/>
      <c r="LQB452" s="17"/>
      <c r="LQC452" s="17"/>
      <c r="LQD452" s="17"/>
      <c r="LQE452" s="17"/>
      <c r="LQF452" s="17"/>
      <c r="LQG452" s="17"/>
      <c r="LQH452" s="17"/>
      <c r="LQI452" s="17"/>
      <c r="LQJ452" s="17"/>
      <c r="LQK452" s="17"/>
      <c r="LQL452" s="17"/>
      <c r="LQM452" s="17"/>
      <c r="LQN452" s="17"/>
      <c r="LQO452" s="17"/>
      <c r="LQP452" s="17"/>
      <c r="LQQ452" s="17"/>
      <c r="LQR452" s="17"/>
      <c r="LQS452" s="17"/>
      <c r="LQT452" s="17"/>
      <c r="LQU452" s="17"/>
      <c r="LQV452" s="17"/>
      <c r="LQW452" s="17"/>
      <c r="LQX452" s="17"/>
      <c r="LQY452" s="17"/>
      <c r="LQZ452" s="17"/>
      <c r="LRA452" s="17"/>
      <c r="LRB452" s="17"/>
      <c r="LRC452" s="17"/>
      <c r="LRD452" s="17"/>
      <c r="LRE452" s="17"/>
      <c r="LRF452" s="17"/>
      <c r="LRG452" s="17"/>
      <c r="LRH452" s="17"/>
      <c r="LRI452" s="17"/>
      <c r="LRJ452" s="17"/>
      <c r="LRK452" s="17"/>
      <c r="LRL452" s="17"/>
      <c r="LRM452" s="17"/>
      <c r="LRN452" s="17"/>
      <c r="LRO452" s="17"/>
      <c r="LRP452" s="17"/>
      <c r="LRQ452" s="17"/>
      <c r="LRR452" s="17"/>
      <c r="LRS452" s="17"/>
      <c r="LRT452" s="17"/>
      <c r="LRU452" s="17"/>
      <c r="LRV452" s="17"/>
      <c r="LRW452" s="17"/>
      <c r="LRX452" s="17"/>
      <c r="LRY452" s="17"/>
      <c r="LRZ452" s="17"/>
      <c r="LSA452" s="17"/>
      <c r="LSB452" s="17"/>
      <c r="LSC452" s="17"/>
      <c r="LSD452" s="17"/>
      <c r="LSE452" s="17"/>
      <c r="LSF452" s="17"/>
      <c r="LSG452" s="17"/>
      <c r="LSH452" s="17"/>
      <c r="LSI452" s="17"/>
      <c r="LSJ452" s="17"/>
      <c r="LSK452" s="17"/>
      <c r="LSL452" s="17"/>
      <c r="LSM452" s="17"/>
      <c r="LSN452" s="17"/>
      <c r="LSO452" s="17"/>
      <c r="LSP452" s="17"/>
      <c r="LSQ452" s="17"/>
      <c r="LSR452" s="17"/>
      <c r="LSS452" s="17"/>
      <c r="LST452" s="17"/>
      <c r="LSU452" s="17"/>
      <c r="LSV452" s="17"/>
      <c r="LSW452" s="17"/>
      <c r="LSX452" s="17"/>
      <c r="LSY452" s="17"/>
      <c r="LSZ452" s="17"/>
      <c r="LTA452" s="17"/>
      <c r="LTB452" s="17"/>
      <c r="LTC452" s="17"/>
      <c r="LTD452" s="17"/>
      <c r="LTE452" s="17"/>
      <c r="LTF452" s="17"/>
      <c r="LTG452" s="17"/>
      <c r="LTH452" s="17"/>
      <c r="LTI452" s="17"/>
      <c r="LTJ452" s="17"/>
      <c r="LTK452" s="17"/>
      <c r="LTL452" s="17"/>
      <c r="LTM452" s="17"/>
      <c r="LTN452" s="17"/>
      <c r="LTO452" s="17"/>
      <c r="LTP452" s="17"/>
      <c r="LTQ452" s="17"/>
      <c r="LTR452" s="17"/>
      <c r="LTS452" s="17"/>
      <c r="LTT452" s="17"/>
      <c r="LTU452" s="17"/>
      <c r="LTV452" s="17"/>
      <c r="LTW452" s="17"/>
      <c r="LTX452" s="17"/>
      <c r="LTY452" s="17"/>
      <c r="LTZ452" s="17"/>
      <c r="LUA452" s="17"/>
      <c r="LUB452" s="17"/>
      <c r="LUC452" s="17"/>
      <c r="LUD452" s="17"/>
      <c r="LUE452" s="17"/>
      <c r="LUF452" s="17"/>
      <c r="LUG452" s="17"/>
      <c r="LUH452" s="17"/>
      <c r="LUI452" s="17"/>
      <c r="LUJ452" s="17"/>
      <c r="LUK452" s="17"/>
      <c r="LUL452" s="17"/>
      <c r="LUM452" s="17"/>
      <c r="LUN452" s="17"/>
      <c r="LUO452" s="17"/>
      <c r="LUP452" s="17"/>
      <c r="LUQ452" s="17"/>
      <c r="LUR452" s="17"/>
      <c r="LUS452" s="17"/>
      <c r="LUT452" s="17"/>
      <c r="LUU452" s="17"/>
      <c r="LUV452" s="17"/>
      <c r="LUW452" s="17"/>
      <c r="LUX452" s="17"/>
      <c r="LUY452" s="17"/>
      <c r="LUZ452" s="17"/>
      <c r="LVA452" s="17"/>
      <c r="LVB452" s="17"/>
      <c r="LVC452" s="17"/>
      <c r="LVD452" s="17"/>
      <c r="LVE452" s="17"/>
      <c r="LVF452" s="17"/>
      <c r="LVG452" s="17"/>
      <c r="LVH452" s="17"/>
      <c r="LVI452" s="17"/>
      <c r="LVJ452" s="17"/>
      <c r="LVK452" s="17"/>
      <c r="LVL452" s="17"/>
      <c r="LVM452" s="17"/>
      <c r="LVN452" s="17"/>
      <c r="LVO452" s="17"/>
      <c r="LVP452" s="17"/>
      <c r="LVQ452" s="17"/>
      <c r="LVR452" s="17"/>
      <c r="LVS452" s="17"/>
      <c r="LVT452" s="17"/>
      <c r="LVU452" s="17"/>
      <c r="LVV452" s="17"/>
      <c r="LVW452" s="17"/>
      <c r="LVX452" s="17"/>
      <c r="LVY452" s="17"/>
      <c r="LVZ452" s="17"/>
      <c r="LWA452" s="17"/>
      <c r="LWB452" s="17"/>
      <c r="LWC452" s="17"/>
      <c r="LWD452" s="17"/>
      <c r="LWE452" s="17"/>
      <c r="LWF452" s="17"/>
      <c r="LWG452" s="17"/>
      <c r="LWH452" s="17"/>
      <c r="LWI452" s="17"/>
      <c r="LWJ452" s="17"/>
      <c r="LWK452" s="17"/>
      <c r="LWL452" s="17"/>
      <c r="LWM452" s="17"/>
      <c r="LWN452" s="17"/>
      <c r="LWO452" s="17"/>
      <c r="LWP452" s="17"/>
      <c r="LWQ452" s="17"/>
      <c r="LWR452" s="17"/>
      <c r="LWS452" s="17"/>
      <c r="LWT452" s="17"/>
      <c r="LWU452" s="17"/>
      <c r="LWV452" s="17"/>
      <c r="LWW452" s="17"/>
      <c r="LWX452" s="17"/>
      <c r="LWY452" s="17"/>
      <c r="LWZ452" s="17"/>
      <c r="LXA452" s="17"/>
      <c r="LXB452" s="17"/>
      <c r="LXC452" s="17"/>
      <c r="LXD452" s="17"/>
      <c r="LXE452" s="17"/>
      <c r="LXF452" s="17"/>
      <c r="LXG452" s="17"/>
      <c r="LXH452" s="17"/>
      <c r="LXI452" s="17"/>
      <c r="LXJ452" s="17"/>
      <c r="LXK452" s="17"/>
      <c r="LXL452" s="17"/>
      <c r="LXM452" s="17"/>
      <c r="LXN452" s="17"/>
      <c r="LXO452" s="17"/>
      <c r="LXP452" s="17"/>
      <c r="LXQ452" s="17"/>
      <c r="LXR452" s="17"/>
      <c r="LXS452" s="17"/>
      <c r="LXT452" s="17"/>
      <c r="LXU452" s="17"/>
      <c r="LXV452" s="17"/>
      <c r="LXW452" s="17"/>
      <c r="LXX452" s="17"/>
      <c r="LXY452" s="17"/>
      <c r="LXZ452" s="17"/>
      <c r="LYA452" s="17"/>
      <c r="LYB452" s="17"/>
      <c r="LYC452" s="17"/>
      <c r="LYD452" s="17"/>
      <c r="LYE452" s="17"/>
      <c r="LYF452" s="17"/>
      <c r="LYG452" s="17"/>
      <c r="LYH452" s="17"/>
      <c r="LYI452" s="17"/>
      <c r="LYJ452" s="17"/>
      <c r="LYK452" s="17"/>
      <c r="LYL452" s="17"/>
      <c r="LYM452" s="17"/>
      <c r="LYN452" s="17"/>
      <c r="LYO452" s="17"/>
      <c r="LYP452" s="17"/>
      <c r="LYQ452" s="17"/>
      <c r="LYR452" s="17"/>
      <c r="LYS452" s="17"/>
      <c r="LYT452" s="17"/>
      <c r="LYU452" s="17"/>
      <c r="LYV452" s="17"/>
      <c r="LYW452" s="17"/>
      <c r="LYX452" s="17"/>
      <c r="LYY452" s="17"/>
      <c r="LYZ452" s="17"/>
      <c r="LZA452" s="17"/>
      <c r="LZB452" s="17"/>
      <c r="LZC452" s="17"/>
      <c r="LZD452" s="17"/>
      <c r="LZE452" s="17"/>
      <c r="LZF452" s="17"/>
      <c r="LZG452" s="17"/>
      <c r="LZH452" s="17"/>
      <c r="LZI452" s="17"/>
      <c r="LZJ452" s="17"/>
      <c r="LZK452" s="17"/>
      <c r="LZL452" s="17"/>
      <c r="LZM452" s="17"/>
      <c r="LZN452" s="17"/>
      <c r="LZO452" s="17"/>
      <c r="LZP452" s="17"/>
      <c r="LZQ452" s="17"/>
      <c r="LZR452" s="17"/>
      <c r="LZS452" s="17"/>
      <c r="LZT452" s="17"/>
      <c r="LZU452" s="17"/>
      <c r="LZV452" s="17"/>
      <c r="LZW452" s="17"/>
      <c r="LZX452" s="17"/>
      <c r="LZY452" s="17"/>
      <c r="LZZ452" s="17"/>
      <c r="MAA452" s="17"/>
      <c r="MAB452" s="17"/>
      <c r="MAC452" s="17"/>
      <c r="MAD452" s="17"/>
      <c r="MAE452" s="17"/>
      <c r="MAF452" s="17"/>
      <c r="MAG452" s="17"/>
      <c r="MAH452" s="17"/>
      <c r="MAI452" s="17"/>
      <c r="MAJ452" s="17"/>
      <c r="MAK452" s="17"/>
      <c r="MAL452" s="17"/>
      <c r="MAM452" s="17"/>
      <c r="MAN452" s="17"/>
      <c r="MAO452" s="17"/>
      <c r="MAP452" s="17"/>
      <c r="MAQ452" s="17"/>
      <c r="MAR452" s="17"/>
      <c r="MAS452" s="17"/>
      <c r="MAT452" s="17"/>
      <c r="MAU452" s="17"/>
      <c r="MAV452" s="17"/>
      <c r="MAW452" s="17"/>
      <c r="MAX452" s="17"/>
      <c r="MAY452" s="17"/>
      <c r="MAZ452" s="17"/>
      <c r="MBA452" s="17"/>
      <c r="MBB452" s="17"/>
      <c r="MBC452" s="17"/>
      <c r="MBD452" s="17"/>
      <c r="MBE452" s="17"/>
      <c r="MBF452" s="17"/>
      <c r="MBG452" s="17"/>
      <c r="MBH452" s="17"/>
      <c r="MBI452" s="17"/>
      <c r="MBJ452" s="17"/>
      <c r="MBK452" s="17"/>
      <c r="MBL452" s="17"/>
      <c r="MBM452" s="17"/>
      <c r="MBN452" s="17"/>
      <c r="MBO452" s="17"/>
      <c r="MBP452" s="17"/>
      <c r="MBQ452" s="17"/>
      <c r="MBR452" s="17"/>
      <c r="MBS452" s="17"/>
      <c r="MBT452" s="17"/>
      <c r="MBU452" s="17"/>
      <c r="MBV452" s="17"/>
      <c r="MBW452" s="17"/>
      <c r="MBX452" s="17"/>
      <c r="MBY452" s="17"/>
      <c r="MBZ452" s="17"/>
      <c r="MCA452" s="17"/>
      <c r="MCB452" s="17"/>
      <c r="MCC452" s="17"/>
      <c r="MCD452" s="17"/>
      <c r="MCE452" s="17"/>
      <c r="MCF452" s="17"/>
      <c r="MCG452" s="17"/>
      <c r="MCH452" s="17"/>
      <c r="MCI452" s="17"/>
      <c r="MCJ452" s="17"/>
      <c r="MCK452" s="17"/>
      <c r="MCL452" s="17"/>
      <c r="MCM452" s="17"/>
      <c r="MCN452" s="17"/>
      <c r="MCO452" s="17"/>
      <c r="MCP452" s="17"/>
      <c r="MCQ452" s="17"/>
      <c r="MCR452" s="17"/>
      <c r="MCS452" s="17"/>
      <c r="MCT452" s="17"/>
      <c r="MCU452" s="17"/>
      <c r="MCV452" s="17"/>
      <c r="MCW452" s="17"/>
      <c r="MCX452" s="17"/>
      <c r="MCY452" s="17"/>
      <c r="MCZ452" s="17"/>
      <c r="MDA452" s="17"/>
      <c r="MDB452" s="17"/>
      <c r="MDC452" s="17"/>
      <c r="MDD452" s="17"/>
      <c r="MDE452" s="17"/>
      <c r="MDF452" s="17"/>
      <c r="MDG452" s="17"/>
      <c r="MDH452" s="17"/>
      <c r="MDI452" s="17"/>
      <c r="MDJ452" s="17"/>
      <c r="MDK452" s="17"/>
      <c r="MDL452" s="17"/>
      <c r="MDM452" s="17"/>
      <c r="MDN452" s="17"/>
      <c r="MDO452" s="17"/>
      <c r="MDP452" s="17"/>
      <c r="MDQ452" s="17"/>
      <c r="MDR452" s="17"/>
      <c r="MDS452" s="17"/>
      <c r="MDT452" s="17"/>
      <c r="MDU452" s="17"/>
      <c r="MDV452" s="17"/>
      <c r="MDW452" s="17"/>
      <c r="MDX452" s="17"/>
      <c r="MDY452" s="17"/>
      <c r="MDZ452" s="17"/>
      <c r="MEA452" s="17"/>
      <c r="MEB452" s="17"/>
      <c r="MEC452" s="17"/>
      <c r="MED452" s="17"/>
      <c r="MEE452" s="17"/>
      <c r="MEF452" s="17"/>
      <c r="MEG452" s="17"/>
      <c r="MEH452" s="17"/>
      <c r="MEI452" s="17"/>
      <c r="MEJ452" s="17"/>
      <c r="MEK452" s="17"/>
      <c r="MEL452" s="17"/>
      <c r="MEM452" s="17"/>
      <c r="MEN452" s="17"/>
      <c r="MEO452" s="17"/>
      <c r="MEP452" s="17"/>
      <c r="MEQ452" s="17"/>
      <c r="MER452" s="17"/>
      <c r="MES452" s="17"/>
      <c r="MET452" s="17"/>
      <c r="MEU452" s="17"/>
      <c r="MEV452" s="17"/>
      <c r="MEW452" s="17"/>
      <c r="MEX452" s="17"/>
      <c r="MEY452" s="17"/>
      <c r="MEZ452" s="17"/>
      <c r="MFA452" s="17"/>
      <c r="MFB452" s="17"/>
      <c r="MFC452" s="17"/>
      <c r="MFD452" s="17"/>
      <c r="MFE452" s="17"/>
      <c r="MFF452" s="17"/>
      <c r="MFG452" s="17"/>
      <c r="MFH452" s="17"/>
      <c r="MFI452" s="17"/>
      <c r="MFJ452" s="17"/>
      <c r="MFK452" s="17"/>
      <c r="MFL452" s="17"/>
      <c r="MFM452" s="17"/>
      <c r="MFN452" s="17"/>
      <c r="MFO452" s="17"/>
      <c r="MFP452" s="17"/>
      <c r="MFQ452" s="17"/>
      <c r="MFR452" s="17"/>
      <c r="MFS452" s="17"/>
      <c r="MFT452" s="17"/>
      <c r="MFU452" s="17"/>
      <c r="MFV452" s="17"/>
      <c r="MFW452" s="17"/>
      <c r="MFX452" s="17"/>
      <c r="MFY452" s="17"/>
      <c r="MFZ452" s="17"/>
      <c r="MGA452" s="17"/>
      <c r="MGB452" s="17"/>
      <c r="MGC452" s="17"/>
      <c r="MGD452" s="17"/>
      <c r="MGE452" s="17"/>
      <c r="MGF452" s="17"/>
      <c r="MGG452" s="17"/>
      <c r="MGH452" s="17"/>
      <c r="MGI452" s="17"/>
      <c r="MGJ452" s="17"/>
      <c r="MGK452" s="17"/>
      <c r="MGL452" s="17"/>
      <c r="MGM452" s="17"/>
      <c r="MGN452" s="17"/>
      <c r="MGO452" s="17"/>
      <c r="MGP452" s="17"/>
      <c r="MGQ452" s="17"/>
      <c r="MGR452" s="17"/>
      <c r="MGS452" s="17"/>
      <c r="MGT452" s="17"/>
      <c r="MGU452" s="17"/>
      <c r="MGV452" s="17"/>
      <c r="MGW452" s="17"/>
      <c r="MGX452" s="17"/>
      <c r="MGY452" s="17"/>
      <c r="MGZ452" s="17"/>
      <c r="MHA452" s="17"/>
      <c r="MHB452" s="17"/>
      <c r="MHC452" s="17"/>
      <c r="MHD452" s="17"/>
      <c r="MHE452" s="17"/>
      <c r="MHF452" s="17"/>
      <c r="MHG452" s="17"/>
      <c r="MHH452" s="17"/>
      <c r="MHI452" s="17"/>
      <c r="MHJ452" s="17"/>
      <c r="MHK452" s="17"/>
      <c r="MHL452" s="17"/>
      <c r="MHM452" s="17"/>
      <c r="MHN452" s="17"/>
      <c r="MHO452" s="17"/>
      <c r="MHP452" s="17"/>
      <c r="MHQ452" s="17"/>
      <c r="MHR452" s="17"/>
      <c r="MHS452" s="17"/>
      <c r="MHT452" s="17"/>
      <c r="MHU452" s="17"/>
      <c r="MHV452" s="17"/>
      <c r="MHW452" s="17"/>
      <c r="MHX452" s="17"/>
      <c r="MHY452" s="17"/>
      <c r="MHZ452" s="17"/>
      <c r="MIA452" s="17"/>
      <c r="MIB452" s="17"/>
      <c r="MIC452" s="17"/>
      <c r="MID452" s="17"/>
      <c r="MIE452" s="17"/>
      <c r="MIF452" s="17"/>
      <c r="MIG452" s="17"/>
      <c r="MIH452" s="17"/>
      <c r="MII452" s="17"/>
      <c r="MIJ452" s="17"/>
      <c r="MIK452" s="17"/>
      <c r="MIL452" s="17"/>
      <c r="MIM452" s="17"/>
      <c r="MIN452" s="17"/>
      <c r="MIO452" s="17"/>
      <c r="MIP452" s="17"/>
      <c r="MIQ452" s="17"/>
      <c r="MIR452" s="17"/>
      <c r="MIS452" s="17"/>
      <c r="MIT452" s="17"/>
      <c r="MIU452" s="17"/>
      <c r="MIV452" s="17"/>
      <c r="MIW452" s="17"/>
      <c r="MIX452" s="17"/>
      <c r="MIY452" s="17"/>
      <c r="MIZ452" s="17"/>
      <c r="MJA452" s="17"/>
      <c r="MJB452" s="17"/>
      <c r="MJC452" s="17"/>
      <c r="MJD452" s="17"/>
      <c r="MJE452" s="17"/>
      <c r="MJF452" s="17"/>
      <c r="MJG452" s="17"/>
      <c r="MJH452" s="17"/>
      <c r="MJI452" s="17"/>
      <c r="MJJ452" s="17"/>
      <c r="MJK452" s="17"/>
      <c r="MJL452" s="17"/>
      <c r="MJM452" s="17"/>
      <c r="MJN452" s="17"/>
      <c r="MJO452" s="17"/>
      <c r="MJP452" s="17"/>
      <c r="MJQ452" s="17"/>
      <c r="MJR452" s="17"/>
      <c r="MJS452" s="17"/>
      <c r="MJT452" s="17"/>
      <c r="MJU452" s="17"/>
      <c r="MJV452" s="17"/>
      <c r="MJW452" s="17"/>
      <c r="MJX452" s="17"/>
      <c r="MJY452" s="17"/>
      <c r="MJZ452" s="17"/>
      <c r="MKA452" s="17"/>
      <c r="MKB452" s="17"/>
      <c r="MKC452" s="17"/>
      <c r="MKD452" s="17"/>
      <c r="MKE452" s="17"/>
      <c r="MKF452" s="17"/>
      <c r="MKG452" s="17"/>
      <c r="MKH452" s="17"/>
      <c r="MKI452" s="17"/>
      <c r="MKJ452" s="17"/>
      <c r="MKK452" s="17"/>
      <c r="MKL452" s="17"/>
      <c r="MKM452" s="17"/>
      <c r="MKN452" s="17"/>
      <c r="MKO452" s="17"/>
      <c r="MKP452" s="17"/>
      <c r="MKQ452" s="17"/>
      <c r="MKR452" s="17"/>
      <c r="MKS452" s="17"/>
      <c r="MKT452" s="17"/>
      <c r="MKU452" s="17"/>
      <c r="MKV452" s="17"/>
      <c r="MKW452" s="17"/>
      <c r="MKX452" s="17"/>
      <c r="MKY452" s="17"/>
      <c r="MKZ452" s="17"/>
      <c r="MLA452" s="17"/>
      <c r="MLB452" s="17"/>
      <c r="MLC452" s="17"/>
      <c r="MLD452" s="17"/>
      <c r="MLE452" s="17"/>
      <c r="MLF452" s="17"/>
      <c r="MLG452" s="17"/>
      <c r="MLH452" s="17"/>
      <c r="MLI452" s="17"/>
      <c r="MLJ452" s="17"/>
      <c r="MLK452" s="17"/>
      <c r="MLL452" s="17"/>
      <c r="MLM452" s="17"/>
      <c r="MLN452" s="17"/>
      <c r="MLO452" s="17"/>
      <c r="MLP452" s="17"/>
      <c r="MLQ452" s="17"/>
      <c r="MLR452" s="17"/>
      <c r="MLS452" s="17"/>
      <c r="MLT452" s="17"/>
      <c r="MLU452" s="17"/>
      <c r="MLV452" s="17"/>
      <c r="MLW452" s="17"/>
      <c r="MLX452" s="17"/>
      <c r="MLY452" s="17"/>
      <c r="MLZ452" s="17"/>
      <c r="MMA452" s="17"/>
      <c r="MMB452" s="17"/>
      <c r="MMC452" s="17"/>
      <c r="MMD452" s="17"/>
      <c r="MME452" s="17"/>
      <c r="MMF452" s="17"/>
      <c r="MMG452" s="17"/>
      <c r="MMH452" s="17"/>
      <c r="MMI452" s="17"/>
      <c r="MMJ452" s="17"/>
      <c r="MMK452" s="17"/>
      <c r="MML452" s="17"/>
      <c r="MMM452" s="17"/>
      <c r="MMN452" s="17"/>
      <c r="MMO452" s="17"/>
      <c r="MMP452" s="17"/>
      <c r="MMQ452" s="17"/>
      <c r="MMR452" s="17"/>
      <c r="MMS452" s="17"/>
      <c r="MMT452" s="17"/>
      <c r="MMU452" s="17"/>
      <c r="MMV452" s="17"/>
      <c r="MMW452" s="17"/>
      <c r="MMX452" s="17"/>
      <c r="MMY452" s="17"/>
      <c r="MMZ452" s="17"/>
      <c r="MNA452" s="17"/>
      <c r="MNB452" s="17"/>
      <c r="MNC452" s="17"/>
      <c r="MND452" s="17"/>
      <c r="MNE452" s="17"/>
      <c r="MNF452" s="17"/>
      <c r="MNG452" s="17"/>
      <c r="MNH452" s="17"/>
      <c r="MNI452" s="17"/>
      <c r="MNJ452" s="17"/>
      <c r="MNK452" s="17"/>
      <c r="MNL452" s="17"/>
      <c r="MNM452" s="17"/>
      <c r="MNN452" s="17"/>
      <c r="MNO452" s="17"/>
      <c r="MNP452" s="17"/>
      <c r="MNQ452" s="17"/>
      <c r="MNR452" s="17"/>
      <c r="MNS452" s="17"/>
      <c r="MNT452" s="17"/>
      <c r="MNU452" s="17"/>
      <c r="MNV452" s="17"/>
      <c r="MNW452" s="17"/>
      <c r="MNX452" s="17"/>
      <c r="MNY452" s="17"/>
      <c r="MNZ452" s="17"/>
      <c r="MOA452" s="17"/>
      <c r="MOB452" s="17"/>
      <c r="MOC452" s="17"/>
      <c r="MOD452" s="17"/>
      <c r="MOE452" s="17"/>
      <c r="MOF452" s="17"/>
      <c r="MOG452" s="17"/>
      <c r="MOH452" s="17"/>
      <c r="MOI452" s="17"/>
      <c r="MOJ452" s="17"/>
      <c r="MOK452" s="17"/>
      <c r="MOL452" s="17"/>
      <c r="MOM452" s="17"/>
      <c r="MON452" s="17"/>
      <c r="MOO452" s="17"/>
      <c r="MOP452" s="17"/>
      <c r="MOQ452" s="17"/>
      <c r="MOR452" s="17"/>
      <c r="MOS452" s="17"/>
      <c r="MOT452" s="17"/>
      <c r="MOU452" s="17"/>
      <c r="MOV452" s="17"/>
      <c r="MOW452" s="17"/>
      <c r="MOX452" s="17"/>
      <c r="MOY452" s="17"/>
      <c r="MOZ452" s="17"/>
      <c r="MPA452" s="17"/>
      <c r="MPB452" s="17"/>
      <c r="MPC452" s="17"/>
      <c r="MPD452" s="17"/>
      <c r="MPE452" s="17"/>
      <c r="MPF452" s="17"/>
      <c r="MPG452" s="17"/>
      <c r="MPH452" s="17"/>
      <c r="MPI452" s="17"/>
      <c r="MPJ452" s="17"/>
      <c r="MPK452" s="17"/>
      <c r="MPL452" s="17"/>
      <c r="MPM452" s="17"/>
      <c r="MPN452" s="17"/>
      <c r="MPO452" s="17"/>
      <c r="MPP452" s="17"/>
      <c r="MPQ452" s="17"/>
      <c r="MPR452" s="17"/>
      <c r="MPS452" s="17"/>
      <c r="MPT452" s="17"/>
      <c r="MPU452" s="17"/>
      <c r="MPV452" s="17"/>
      <c r="MPW452" s="17"/>
      <c r="MPX452" s="17"/>
      <c r="MPY452" s="17"/>
      <c r="MPZ452" s="17"/>
      <c r="MQA452" s="17"/>
      <c r="MQB452" s="17"/>
      <c r="MQC452" s="17"/>
      <c r="MQD452" s="17"/>
      <c r="MQE452" s="17"/>
      <c r="MQF452" s="17"/>
      <c r="MQG452" s="17"/>
      <c r="MQH452" s="17"/>
      <c r="MQI452" s="17"/>
      <c r="MQJ452" s="17"/>
      <c r="MQK452" s="17"/>
      <c r="MQL452" s="17"/>
      <c r="MQM452" s="17"/>
      <c r="MQN452" s="17"/>
      <c r="MQO452" s="17"/>
      <c r="MQP452" s="17"/>
      <c r="MQQ452" s="17"/>
      <c r="MQR452" s="17"/>
      <c r="MQS452" s="17"/>
      <c r="MQT452" s="17"/>
      <c r="MQU452" s="17"/>
      <c r="MQV452" s="17"/>
      <c r="MQW452" s="17"/>
      <c r="MQX452" s="17"/>
      <c r="MQY452" s="17"/>
      <c r="MQZ452" s="17"/>
      <c r="MRA452" s="17"/>
      <c r="MRB452" s="17"/>
      <c r="MRC452" s="17"/>
      <c r="MRD452" s="17"/>
      <c r="MRE452" s="17"/>
      <c r="MRF452" s="17"/>
      <c r="MRG452" s="17"/>
      <c r="MRH452" s="17"/>
      <c r="MRI452" s="17"/>
      <c r="MRJ452" s="17"/>
      <c r="MRK452" s="17"/>
      <c r="MRL452" s="17"/>
      <c r="MRM452" s="17"/>
      <c r="MRN452" s="17"/>
      <c r="MRO452" s="17"/>
      <c r="MRP452" s="17"/>
      <c r="MRQ452" s="17"/>
      <c r="MRR452" s="17"/>
      <c r="MRS452" s="17"/>
      <c r="MRT452" s="17"/>
      <c r="MRU452" s="17"/>
      <c r="MRV452" s="17"/>
      <c r="MRW452" s="17"/>
      <c r="MRX452" s="17"/>
      <c r="MRY452" s="17"/>
      <c r="MRZ452" s="17"/>
      <c r="MSA452" s="17"/>
      <c r="MSB452" s="17"/>
      <c r="MSC452" s="17"/>
      <c r="MSD452" s="17"/>
      <c r="MSE452" s="17"/>
      <c r="MSF452" s="17"/>
      <c r="MSG452" s="17"/>
      <c r="MSH452" s="17"/>
      <c r="MSI452" s="17"/>
      <c r="MSJ452" s="17"/>
      <c r="MSK452" s="17"/>
      <c r="MSL452" s="17"/>
      <c r="MSM452" s="17"/>
      <c r="MSN452" s="17"/>
      <c r="MSO452" s="17"/>
      <c r="MSP452" s="17"/>
      <c r="MSQ452" s="17"/>
      <c r="MSR452" s="17"/>
      <c r="MSS452" s="17"/>
      <c r="MST452" s="17"/>
      <c r="MSU452" s="17"/>
      <c r="MSV452" s="17"/>
      <c r="MSW452" s="17"/>
      <c r="MSX452" s="17"/>
      <c r="MSY452" s="17"/>
      <c r="MSZ452" s="17"/>
      <c r="MTA452" s="17"/>
      <c r="MTB452" s="17"/>
      <c r="MTC452" s="17"/>
      <c r="MTD452" s="17"/>
      <c r="MTE452" s="17"/>
      <c r="MTF452" s="17"/>
      <c r="MTG452" s="17"/>
      <c r="MTH452" s="17"/>
      <c r="MTI452" s="17"/>
      <c r="MTJ452" s="17"/>
      <c r="MTK452" s="17"/>
      <c r="MTL452" s="17"/>
      <c r="MTM452" s="17"/>
      <c r="MTN452" s="17"/>
      <c r="MTO452" s="17"/>
      <c r="MTP452" s="17"/>
      <c r="MTQ452" s="17"/>
      <c r="MTR452" s="17"/>
      <c r="MTS452" s="17"/>
      <c r="MTT452" s="17"/>
      <c r="MTU452" s="17"/>
      <c r="MTV452" s="17"/>
      <c r="MTW452" s="17"/>
      <c r="MTX452" s="17"/>
      <c r="MTY452" s="17"/>
      <c r="MTZ452" s="17"/>
      <c r="MUA452" s="17"/>
      <c r="MUB452" s="17"/>
      <c r="MUC452" s="17"/>
      <c r="MUD452" s="17"/>
      <c r="MUE452" s="17"/>
      <c r="MUF452" s="17"/>
      <c r="MUG452" s="17"/>
      <c r="MUH452" s="17"/>
      <c r="MUI452" s="17"/>
      <c r="MUJ452" s="17"/>
      <c r="MUK452" s="17"/>
      <c r="MUL452" s="17"/>
      <c r="MUM452" s="17"/>
      <c r="MUN452" s="17"/>
      <c r="MUO452" s="17"/>
      <c r="MUP452" s="17"/>
      <c r="MUQ452" s="17"/>
      <c r="MUR452" s="17"/>
      <c r="MUS452" s="17"/>
      <c r="MUT452" s="17"/>
      <c r="MUU452" s="17"/>
      <c r="MUV452" s="17"/>
      <c r="MUW452" s="17"/>
      <c r="MUX452" s="17"/>
      <c r="MUY452" s="17"/>
      <c r="MUZ452" s="17"/>
      <c r="MVA452" s="17"/>
      <c r="MVB452" s="17"/>
      <c r="MVC452" s="17"/>
      <c r="MVD452" s="17"/>
      <c r="MVE452" s="17"/>
      <c r="MVF452" s="17"/>
      <c r="MVG452" s="17"/>
      <c r="MVH452" s="17"/>
      <c r="MVI452" s="17"/>
      <c r="MVJ452" s="17"/>
      <c r="MVK452" s="17"/>
      <c r="MVL452" s="17"/>
      <c r="MVM452" s="17"/>
      <c r="MVN452" s="17"/>
      <c r="MVO452" s="17"/>
      <c r="MVP452" s="17"/>
      <c r="MVQ452" s="17"/>
      <c r="MVR452" s="17"/>
      <c r="MVS452" s="17"/>
      <c r="MVT452" s="17"/>
      <c r="MVU452" s="17"/>
      <c r="MVV452" s="17"/>
      <c r="MVW452" s="17"/>
      <c r="MVX452" s="17"/>
      <c r="MVY452" s="17"/>
      <c r="MVZ452" s="17"/>
      <c r="MWA452" s="17"/>
      <c r="MWB452" s="17"/>
      <c r="MWC452" s="17"/>
      <c r="MWD452" s="17"/>
      <c r="MWE452" s="17"/>
      <c r="MWF452" s="17"/>
      <c r="MWG452" s="17"/>
      <c r="MWH452" s="17"/>
      <c r="MWI452" s="17"/>
      <c r="MWJ452" s="17"/>
      <c r="MWK452" s="17"/>
      <c r="MWL452" s="17"/>
      <c r="MWM452" s="17"/>
      <c r="MWN452" s="17"/>
      <c r="MWO452" s="17"/>
      <c r="MWP452" s="17"/>
      <c r="MWQ452" s="17"/>
      <c r="MWR452" s="17"/>
      <c r="MWS452" s="17"/>
      <c r="MWT452" s="17"/>
      <c r="MWU452" s="17"/>
      <c r="MWV452" s="17"/>
      <c r="MWW452" s="17"/>
      <c r="MWX452" s="17"/>
      <c r="MWY452" s="17"/>
      <c r="MWZ452" s="17"/>
      <c r="MXA452" s="17"/>
      <c r="MXB452" s="17"/>
      <c r="MXC452" s="17"/>
      <c r="MXD452" s="17"/>
      <c r="MXE452" s="17"/>
      <c r="MXF452" s="17"/>
      <c r="MXG452" s="17"/>
      <c r="MXH452" s="17"/>
      <c r="MXI452" s="17"/>
      <c r="MXJ452" s="17"/>
      <c r="MXK452" s="17"/>
      <c r="MXL452" s="17"/>
      <c r="MXM452" s="17"/>
      <c r="MXN452" s="17"/>
      <c r="MXO452" s="17"/>
      <c r="MXP452" s="17"/>
      <c r="MXQ452" s="17"/>
      <c r="MXR452" s="17"/>
      <c r="MXS452" s="17"/>
      <c r="MXT452" s="17"/>
      <c r="MXU452" s="17"/>
      <c r="MXV452" s="17"/>
      <c r="MXW452" s="17"/>
      <c r="MXX452" s="17"/>
      <c r="MXY452" s="17"/>
      <c r="MXZ452" s="17"/>
      <c r="MYA452" s="17"/>
      <c r="MYB452" s="17"/>
      <c r="MYC452" s="17"/>
      <c r="MYD452" s="17"/>
      <c r="MYE452" s="17"/>
      <c r="MYF452" s="17"/>
      <c r="MYG452" s="17"/>
      <c r="MYH452" s="17"/>
      <c r="MYI452" s="17"/>
      <c r="MYJ452" s="17"/>
      <c r="MYK452" s="17"/>
      <c r="MYL452" s="17"/>
      <c r="MYM452" s="17"/>
      <c r="MYN452" s="17"/>
      <c r="MYO452" s="17"/>
      <c r="MYP452" s="17"/>
      <c r="MYQ452" s="17"/>
      <c r="MYR452" s="17"/>
      <c r="MYS452" s="17"/>
      <c r="MYT452" s="17"/>
      <c r="MYU452" s="17"/>
      <c r="MYV452" s="17"/>
      <c r="MYW452" s="17"/>
      <c r="MYX452" s="17"/>
      <c r="MYY452" s="17"/>
      <c r="MYZ452" s="17"/>
      <c r="MZA452" s="17"/>
      <c r="MZB452" s="17"/>
      <c r="MZC452" s="17"/>
      <c r="MZD452" s="17"/>
      <c r="MZE452" s="17"/>
      <c r="MZF452" s="17"/>
      <c r="MZG452" s="17"/>
      <c r="MZH452" s="17"/>
      <c r="MZI452" s="17"/>
      <c r="MZJ452" s="17"/>
      <c r="MZK452" s="17"/>
      <c r="MZL452" s="17"/>
      <c r="MZM452" s="17"/>
      <c r="MZN452" s="17"/>
      <c r="MZO452" s="17"/>
      <c r="MZP452" s="17"/>
      <c r="MZQ452" s="17"/>
      <c r="MZR452" s="17"/>
      <c r="MZS452" s="17"/>
      <c r="MZT452" s="17"/>
      <c r="MZU452" s="17"/>
      <c r="MZV452" s="17"/>
      <c r="MZW452" s="17"/>
      <c r="MZX452" s="17"/>
      <c r="MZY452" s="17"/>
      <c r="MZZ452" s="17"/>
      <c r="NAA452" s="17"/>
      <c r="NAB452" s="17"/>
      <c r="NAC452" s="17"/>
      <c r="NAD452" s="17"/>
      <c r="NAE452" s="17"/>
      <c r="NAF452" s="17"/>
      <c r="NAG452" s="17"/>
      <c r="NAH452" s="17"/>
      <c r="NAI452" s="17"/>
      <c r="NAJ452" s="17"/>
      <c r="NAK452" s="17"/>
      <c r="NAL452" s="17"/>
      <c r="NAM452" s="17"/>
      <c r="NAN452" s="17"/>
      <c r="NAO452" s="17"/>
      <c r="NAP452" s="17"/>
      <c r="NAQ452" s="17"/>
      <c r="NAR452" s="17"/>
      <c r="NAS452" s="17"/>
      <c r="NAT452" s="17"/>
      <c r="NAU452" s="17"/>
      <c r="NAV452" s="17"/>
      <c r="NAW452" s="17"/>
      <c r="NAX452" s="17"/>
      <c r="NAY452" s="17"/>
      <c r="NAZ452" s="17"/>
      <c r="NBA452" s="17"/>
      <c r="NBB452" s="17"/>
      <c r="NBC452" s="17"/>
      <c r="NBD452" s="17"/>
      <c r="NBE452" s="17"/>
      <c r="NBF452" s="17"/>
      <c r="NBG452" s="17"/>
      <c r="NBH452" s="17"/>
      <c r="NBI452" s="17"/>
      <c r="NBJ452" s="17"/>
      <c r="NBK452" s="17"/>
      <c r="NBL452" s="17"/>
      <c r="NBM452" s="17"/>
      <c r="NBN452" s="17"/>
      <c r="NBO452" s="17"/>
      <c r="NBP452" s="17"/>
      <c r="NBQ452" s="17"/>
      <c r="NBR452" s="17"/>
      <c r="NBS452" s="17"/>
      <c r="NBT452" s="17"/>
      <c r="NBU452" s="17"/>
      <c r="NBV452" s="17"/>
      <c r="NBW452" s="17"/>
      <c r="NBX452" s="17"/>
      <c r="NBY452" s="17"/>
      <c r="NBZ452" s="17"/>
      <c r="NCA452" s="17"/>
      <c r="NCB452" s="17"/>
      <c r="NCC452" s="17"/>
      <c r="NCD452" s="17"/>
      <c r="NCE452" s="17"/>
      <c r="NCF452" s="17"/>
      <c r="NCG452" s="17"/>
      <c r="NCH452" s="17"/>
      <c r="NCI452" s="17"/>
      <c r="NCJ452" s="17"/>
      <c r="NCK452" s="17"/>
      <c r="NCL452" s="17"/>
      <c r="NCM452" s="17"/>
      <c r="NCN452" s="17"/>
      <c r="NCO452" s="17"/>
      <c r="NCP452" s="17"/>
      <c r="NCQ452" s="17"/>
      <c r="NCR452" s="17"/>
      <c r="NCS452" s="17"/>
      <c r="NCT452" s="17"/>
      <c r="NCU452" s="17"/>
      <c r="NCV452" s="17"/>
      <c r="NCW452" s="17"/>
      <c r="NCX452" s="17"/>
      <c r="NCY452" s="17"/>
      <c r="NCZ452" s="17"/>
      <c r="NDA452" s="17"/>
      <c r="NDB452" s="17"/>
      <c r="NDC452" s="17"/>
      <c r="NDD452" s="17"/>
      <c r="NDE452" s="17"/>
      <c r="NDF452" s="17"/>
      <c r="NDG452" s="17"/>
      <c r="NDH452" s="17"/>
      <c r="NDI452" s="17"/>
      <c r="NDJ452" s="17"/>
      <c r="NDK452" s="17"/>
      <c r="NDL452" s="17"/>
      <c r="NDM452" s="17"/>
      <c r="NDN452" s="17"/>
      <c r="NDO452" s="17"/>
      <c r="NDP452" s="17"/>
      <c r="NDQ452" s="17"/>
      <c r="NDR452" s="17"/>
      <c r="NDS452" s="17"/>
      <c r="NDT452" s="17"/>
      <c r="NDU452" s="17"/>
      <c r="NDV452" s="17"/>
      <c r="NDW452" s="17"/>
      <c r="NDX452" s="17"/>
      <c r="NDY452" s="17"/>
      <c r="NDZ452" s="17"/>
      <c r="NEA452" s="17"/>
      <c r="NEB452" s="17"/>
      <c r="NEC452" s="17"/>
      <c r="NED452" s="17"/>
      <c r="NEE452" s="17"/>
      <c r="NEF452" s="17"/>
      <c r="NEG452" s="17"/>
      <c r="NEH452" s="17"/>
      <c r="NEI452" s="17"/>
      <c r="NEJ452" s="17"/>
      <c r="NEK452" s="17"/>
      <c r="NEL452" s="17"/>
      <c r="NEM452" s="17"/>
      <c r="NEN452" s="17"/>
      <c r="NEO452" s="17"/>
      <c r="NEP452" s="17"/>
      <c r="NEQ452" s="17"/>
      <c r="NER452" s="17"/>
      <c r="NES452" s="17"/>
      <c r="NET452" s="17"/>
      <c r="NEU452" s="17"/>
      <c r="NEV452" s="17"/>
      <c r="NEW452" s="17"/>
      <c r="NEX452" s="17"/>
      <c r="NEY452" s="17"/>
      <c r="NEZ452" s="17"/>
      <c r="NFA452" s="17"/>
      <c r="NFB452" s="17"/>
      <c r="NFC452" s="17"/>
      <c r="NFD452" s="17"/>
      <c r="NFE452" s="17"/>
      <c r="NFF452" s="17"/>
      <c r="NFG452" s="17"/>
      <c r="NFH452" s="17"/>
      <c r="NFI452" s="17"/>
      <c r="NFJ452" s="17"/>
      <c r="NFK452" s="17"/>
      <c r="NFL452" s="17"/>
      <c r="NFM452" s="17"/>
      <c r="NFN452" s="17"/>
      <c r="NFO452" s="17"/>
      <c r="NFP452" s="17"/>
      <c r="NFQ452" s="17"/>
      <c r="NFR452" s="17"/>
      <c r="NFS452" s="17"/>
      <c r="NFT452" s="17"/>
      <c r="NFU452" s="17"/>
      <c r="NFV452" s="17"/>
      <c r="NFW452" s="17"/>
      <c r="NFX452" s="17"/>
      <c r="NFY452" s="17"/>
      <c r="NFZ452" s="17"/>
      <c r="NGA452" s="17"/>
      <c r="NGB452" s="17"/>
      <c r="NGC452" s="17"/>
      <c r="NGD452" s="17"/>
      <c r="NGE452" s="17"/>
      <c r="NGF452" s="17"/>
      <c r="NGG452" s="17"/>
      <c r="NGH452" s="17"/>
      <c r="NGI452" s="17"/>
      <c r="NGJ452" s="17"/>
      <c r="NGK452" s="17"/>
      <c r="NGL452" s="17"/>
      <c r="NGM452" s="17"/>
      <c r="NGN452" s="17"/>
      <c r="NGO452" s="17"/>
      <c r="NGP452" s="17"/>
      <c r="NGQ452" s="17"/>
      <c r="NGR452" s="17"/>
      <c r="NGS452" s="17"/>
      <c r="NGT452" s="17"/>
      <c r="NGU452" s="17"/>
      <c r="NGV452" s="17"/>
      <c r="NGW452" s="17"/>
      <c r="NGX452" s="17"/>
      <c r="NGY452" s="17"/>
      <c r="NGZ452" s="17"/>
      <c r="NHA452" s="17"/>
      <c r="NHB452" s="17"/>
      <c r="NHC452" s="17"/>
      <c r="NHD452" s="17"/>
      <c r="NHE452" s="17"/>
      <c r="NHF452" s="17"/>
      <c r="NHG452" s="17"/>
      <c r="NHH452" s="17"/>
      <c r="NHI452" s="17"/>
      <c r="NHJ452" s="17"/>
      <c r="NHK452" s="17"/>
      <c r="NHL452" s="17"/>
      <c r="NHM452" s="17"/>
      <c r="NHN452" s="17"/>
      <c r="NHO452" s="17"/>
      <c r="NHP452" s="17"/>
      <c r="NHQ452" s="17"/>
      <c r="NHR452" s="17"/>
      <c r="NHS452" s="17"/>
      <c r="NHT452" s="17"/>
      <c r="NHU452" s="17"/>
      <c r="NHV452" s="17"/>
      <c r="NHW452" s="17"/>
      <c r="NHX452" s="17"/>
      <c r="NHY452" s="17"/>
      <c r="NHZ452" s="17"/>
      <c r="NIA452" s="17"/>
      <c r="NIB452" s="17"/>
      <c r="NIC452" s="17"/>
      <c r="NID452" s="17"/>
      <c r="NIE452" s="17"/>
      <c r="NIF452" s="17"/>
      <c r="NIG452" s="17"/>
      <c r="NIH452" s="17"/>
      <c r="NII452" s="17"/>
      <c r="NIJ452" s="17"/>
      <c r="NIK452" s="17"/>
      <c r="NIL452" s="17"/>
      <c r="NIM452" s="17"/>
      <c r="NIN452" s="17"/>
      <c r="NIO452" s="17"/>
      <c r="NIP452" s="17"/>
      <c r="NIQ452" s="17"/>
      <c r="NIR452" s="17"/>
      <c r="NIS452" s="17"/>
      <c r="NIT452" s="17"/>
      <c r="NIU452" s="17"/>
      <c r="NIV452" s="17"/>
      <c r="NIW452" s="17"/>
      <c r="NIX452" s="17"/>
      <c r="NIY452" s="17"/>
      <c r="NIZ452" s="17"/>
      <c r="NJA452" s="17"/>
      <c r="NJB452" s="17"/>
      <c r="NJC452" s="17"/>
      <c r="NJD452" s="17"/>
      <c r="NJE452" s="17"/>
      <c r="NJF452" s="17"/>
      <c r="NJG452" s="17"/>
      <c r="NJH452" s="17"/>
      <c r="NJI452" s="17"/>
      <c r="NJJ452" s="17"/>
      <c r="NJK452" s="17"/>
      <c r="NJL452" s="17"/>
      <c r="NJM452" s="17"/>
      <c r="NJN452" s="17"/>
      <c r="NJO452" s="17"/>
      <c r="NJP452" s="17"/>
      <c r="NJQ452" s="17"/>
      <c r="NJR452" s="17"/>
      <c r="NJS452" s="17"/>
      <c r="NJT452" s="17"/>
      <c r="NJU452" s="17"/>
      <c r="NJV452" s="17"/>
      <c r="NJW452" s="17"/>
      <c r="NJX452" s="17"/>
      <c r="NJY452" s="17"/>
      <c r="NJZ452" s="17"/>
      <c r="NKA452" s="17"/>
      <c r="NKB452" s="17"/>
      <c r="NKC452" s="17"/>
      <c r="NKD452" s="17"/>
      <c r="NKE452" s="17"/>
      <c r="NKF452" s="17"/>
      <c r="NKG452" s="17"/>
      <c r="NKH452" s="17"/>
      <c r="NKI452" s="17"/>
      <c r="NKJ452" s="17"/>
      <c r="NKK452" s="17"/>
      <c r="NKL452" s="17"/>
      <c r="NKM452" s="17"/>
      <c r="NKN452" s="17"/>
      <c r="NKO452" s="17"/>
      <c r="NKP452" s="17"/>
      <c r="NKQ452" s="17"/>
      <c r="NKR452" s="17"/>
      <c r="NKS452" s="17"/>
      <c r="NKT452" s="17"/>
      <c r="NKU452" s="17"/>
      <c r="NKV452" s="17"/>
      <c r="NKW452" s="17"/>
      <c r="NKX452" s="17"/>
      <c r="NKY452" s="17"/>
      <c r="NKZ452" s="17"/>
      <c r="NLA452" s="17"/>
      <c r="NLB452" s="17"/>
      <c r="NLC452" s="17"/>
      <c r="NLD452" s="17"/>
      <c r="NLE452" s="17"/>
      <c r="NLF452" s="17"/>
      <c r="NLG452" s="17"/>
      <c r="NLH452" s="17"/>
      <c r="NLI452" s="17"/>
      <c r="NLJ452" s="17"/>
      <c r="NLK452" s="17"/>
      <c r="NLL452" s="17"/>
      <c r="NLM452" s="17"/>
      <c r="NLN452" s="17"/>
      <c r="NLO452" s="17"/>
      <c r="NLP452" s="17"/>
      <c r="NLQ452" s="17"/>
      <c r="NLR452" s="17"/>
      <c r="NLS452" s="17"/>
      <c r="NLT452" s="17"/>
      <c r="NLU452" s="17"/>
      <c r="NLV452" s="17"/>
      <c r="NLW452" s="17"/>
      <c r="NLX452" s="17"/>
      <c r="NLY452" s="17"/>
      <c r="NLZ452" s="17"/>
      <c r="NMA452" s="17"/>
      <c r="NMB452" s="17"/>
      <c r="NMC452" s="17"/>
      <c r="NMD452" s="17"/>
      <c r="NME452" s="17"/>
      <c r="NMF452" s="17"/>
      <c r="NMG452" s="17"/>
      <c r="NMH452" s="17"/>
      <c r="NMI452" s="17"/>
      <c r="NMJ452" s="17"/>
      <c r="NMK452" s="17"/>
      <c r="NML452" s="17"/>
      <c r="NMM452" s="17"/>
      <c r="NMN452" s="17"/>
      <c r="NMO452" s="17"/>
      <c r="NMP452" s="17"/>
      <c r="NMQ452" s="17"/>
      <c r="NMR452" s="17"/>
      <c r="NMS452" s="17"/>
      <c r="NMT452" s="17"/>
      <c r="NMU452" s="17"/>
      <c r="NMV452" s="17"/>
      <c r="NMW452" s="17"/>
      <c r="NMX452" s="17"/>
      <c r="NMY452" s="17"/>
      <c r="NMZ452" s="17"/>
      <c r="NNA452" s="17"/>
      <c r="NNB452" s="17"/>
      <c r="NNC452" s="17"/>
      <c r="NND452" s="17"/>
      <c r="NNE452" s="17"/>
      <c r="NNF452" s="17"/>
      <c r="NNG452" s="17"/>
      <c r="NNH452" s="17"/>
      <c r="NNI452" s="17"/>
      <c r="NNJ452" s="17"/>
      <c r="NNK452" s="17"/>
      <c r="NNL452" s="17"/>
      <c r="NNM452" s="17"/>
      <c r="NNN452" s="17"/>
      <c r="NNO452" s="17"/>
      <c r="NNP452" s="17"/>
      <c r="NNQ452" s="17"/>
      <c r="NNR452" s="17"/>
      <c r="NNS452" s="17"/>
      <c r="NNT452" s="17"/>
      <c r="NNU452" s="17"/>
      <c r="NNV452" s="17"/>
      <c r="NNW452" s="17"/>
      <c r="NNX452" s="17"/>
      <c r="NNY452" s="17"/>
      <c r="NNZ452" s="17"/>
      <c r="NOA452" s="17"/>
      <c r="NOB452" s="17"/>
      <c r="NOC452" s="17"/>
      <c r="NOD452" s="17"/>
      <c r="NOE452" s="17"/>
      <c r="NOF452" s="17"/>
      <c r="NOG452" s="17"/>
      <c r="NOH452" s="17"/>
      <c r="NOI452" s="17"/>
      <c r="NOJ452" s="17"/>
      <c r="NOK452" s="17"/>
      <c r="NOL452" s="17"/>
      <c r="NOM452" s="17"/>
      <c r="NON452" s="17"/>
      <c r="NOO452" s="17"/>
      <c r="NOP452" s="17"/>
      <c r="NOQ452" s="17"/>
      <c r="NOR452" s="17"/>
      <c r="NOS452" s="17"/>
      <c r="NOT452" s="17"/>
      <c r="NOU452" s="17"/>
      <c r="NOV452" s="17"/>
      <c r="NOW452" s="17"/>
      <c r="NOX452" s="17"/>
      <c r="NOY452" s="17"/>
      <c r="NOZ452" s="17"/>
      <c r="NPA452" s="17"/>
      <c r="NPB452" s="17"/>
      <c r="NPC452" s="17"/>
      <c r="NPD452" s="17"/>
      <c r="NPE452" s="17"/>
      <c r="NPF452" s="17"/>
      <c r="NPG452" s="17"/>
      <c r="NPH452" s="17"/>
      <c r="NPI452" s="17"/>
      <c r="NPJ452" s="17"/>
      <c r="NPK452" s="17"/>
      <c r="NPL452" s="17"/>
      <c r="NPM452" s="17"/>
      <c r="NPN452" s="17"/>
      <c r="NPO452" s="17"/>
      <c r="NPP452" s="17"/>
      <c r="NPQ452" s="17"/>
      <c r="NPR452" s="17"/>
      <c r="NPS452" s="17"/>
      <c r="NPT452" s="17"/>
      <c r="NPU452" s="17"/>
      <c r="NPV452" s="17"/>
      <c r="NPW452" s="17"/>
      <c r="NPX452" s="17"/>
      <c r="NPY452" s="17"/>
      <c r="NPZ452" s="17"/>
      <c r="NQA452" s="17"/>
      <c r="NQB452" s="17"/>
      <c r="NQC452" s="17"/>
      <c r="NQD452" s="17"/>
      <c r="NQE452" s="17"/>
      <c r="NQF452" s="17"/>
      <c r="NQG452" s="17"/>
      <c r="NQH452" s="17"/>
      <c r="NQI452" s="17"/>
      <c r="NQJ452" s="17"/>
      <c r="NQK452" s="17"/>
      <c r="NQL452" s="17"/>
      <c r="NQM452" s="17"/>
      <c r="NQN452" s="17"/>
      <c r="NQO452" s="17"/>
      <c r="NQP452" s="17"/>
      <c r="NQQ452" s="17"/>
      <c r="NQR452" s="17"/>
      <c r="NQS452" s="17"/>
      <c r="NQT452" s="17"/>
      <c r="NQU452" s="17"/>
      <c r="NQV452" s="17"/>
      <c r="NQW452" s="17"/>
      <c r="NQX452" s="17"/>
      <c r="NQY452" s="17"/>
      <c r="NQZ452" s="17"/>
      <c r="NRA452" s="17"/>
      <c r="NRB452" s="17"/>
      <c r="NRC452" s="17"/>
      <c r="NRD452" s="17"/>
      <c r="NRE452" s="17"/>
      <c r="NRF452" s="17"/>
      <c r="NRG452" s="17"/>
      <c r="NRH452" s="17"/>
      <c r="NRI452" s="17"/>
      <c r="NRJ452" s="17"/>
      <c r="NRK452" s="17"/>
      <c r="NRL452" s="17"/>
      <c r="NRM452" s="17"/>
      <c r="NRN452" s="17"/>
      <c r="NRO452" s="17"/>
      <c r="NRP452" s="17"/>
      <c r="NRQ452" s="17"/>
      <c r="NRR452" s="17"/>
      <c r="NRS452" s="17"/>
      <c r="NRT452" s="17"/>
      <c r="NRU452" s="17"/>
      <c r="NRV452" s="17"/>
      <c r="NRW452" s="17"/>
      <c r="NRX452" s="17"/>
      <c r="NRY452" s="17"/>
      <c r="NRZ452" s="17"/>
      <c r="NSA452" s="17"/>
      <c r="NSB452" s="17"/>
      <c r="NSC452" s="17"/>
      <c r="NSD452" s="17"/>
      <c r="NSE452" s="17"/>
      <c r="NSF452" s="17"/>
      <c r="NSG452" s="17"/>
      <c r="NSH452" s="17"/>
      <c r="NSI452" s="17"/>
      <c r="NSJ452" s="17"/>
      <c r="NSK452" s="17"/>
      <c r="NSL452" s="17"/>
      <c r="NSM452" s="17"/>
      <c r="NSN452" s="17"/>
      <c r="NSO452" s="17"/>
      <c r="NSP452" s="17"/>
      <c r="NSQ452" s="17"/>
      <c r="NSR452" s="17"/>
      <c r="NSS452" s="17"/>
      <c r="NST452" s="17"/>
      <c r="NSU452" s="17"/>
      <c r="NSV452" s="17"/>
      <c r="NSW452" s="17"/>
      <c r="NSX452" s="17"/>
      <c r="NSY452" s="17"/>
      <c r="NSZ452" s="17"/>
      <c r="NTA452" s="17"/>
      <c r="NTB452" s="17"/>
      <c r="NTC452" s="17"/>
      <c r="NTD452" s="17"/>
      <c r="NTE452" s="17"/>
      <c r="NTF452" s="17"/>
      <c r="NTG452" s="17"/>
      <c r="NTH452" s="17"/>
      <c r="NTI452" s="17"/>
      <c r="NTJ452" s="17"/>
      <c r="NTK452" s="17"/>
      <c r="NTL452" s="17"/>
      <c r="NTM452" s="17"/>
      <c r="NTN452" s="17"/>
      <c r="NTO452" s="17"/>
      <c r="NTP452" s="17"/>
      <c r="NTQ452" s="17"/>
      <c r="NTR452" s="17"/>
      <c r="NTS452" s="17"/>
      <c r="NTT452" s="17"/>
      <c r="NTU452" s="17"/>
      <c r="NTV452" s="17"/>
      <c r="NTW452" s="17"/>
      <c r="NTX452" s="17"/>
      <c r="NTY452" s="17"/>
      <c r="NTZ452" s="17"/>
      <c r="NUA452" s="17"/>
      <c r="NUB452" s="17"/>
      <c r="NUC452" s="17"/>
      <c r="NUD452" s="17"/>
      <c r="NUE452" s="17"/>
      <c r="NUF452" s="17"/>
      <c r="NUG452" s="17"/>
      <c r="NUH452" s="17"/>
      <c r="NUI452" s="17"/>
      <c r="NUJ452" s="17"/>
      <c r="NUK452" s="17"/>
      <c r="NUL452" s="17"/>
      <c r="NUM452" s="17"/>
      <c r="NUN452" s="17"/>
      <c r="NUO452" s="17"/>
      <c r="NUP452" s="17"/>
      <c r="NUQ452" s="17"/>
      <c r="NUR452" s="17"/>
      <c r="NUS452" s="17"/>
      <c r="NUT452" s="17"/>
      <c r="NUU452" s="17"/>
      <c r="NUV452" s="17"/>
      <c r="NUW452" s="17"/>
      <c r="NUX452" s="17"/>
      <c r="NUY452" s="17"/>
      <c r="NUZ452" s="17"/>
      <c r="NVA452" s="17"/>
      <c r="NVB452" s="17"/>
      <c r="NVC452" s="17"/>
      <c r="NVD452" s="17"/>
      <c r="NVE452" s="17"/>
      <c r="NVF452" s="17"/>
      <c r="NVG452" s="17"/>
      <c r="NVH452" s="17"/>
      <c r="NVI452" s="17"/>
      <c r="NVJ452" s="17"/>
      <c r="NVK452" s="17"/>
      <c r="NVL452" s="17"/>
      <c r="NVM452" s="17"/>
      <c r="NVN452" s="17"/>
      <c r="NVO452" s="17"/>
      <c r="NVP452" s="17"/>
      <c r="NVQ452" s="17"/>
      <c r="NVR452" s="17"/>
      <c r="NVS452" s="17"/>
      <c r="NVT452" s="17"/>
      <c r="NVU452" s="17"/>
      <c r="NVV452" s="17"/>
      <c r="NVW452" s="17"/>
      <c r="NVX452" s="17"/>
      <c r="NVY452" s="17"/>
      <c r="NVZ452" s="17"/>
      <c r="NWA452" s="17"/>
      <c r="NWB452" s="17"/>
      <c r="NWC452" s="17"/>
      <c r="NWD452" s="17"/>
      <c r="NWE452" s="17"/>
      <c r="NWF452" s="17"/>
      <c r="NWG452" s="17"/>
      <c r="NWH452" s="17"/>
      <c r="NWI452" s="17"/>
      <c r="NWJ452" s="17"/>
      <c r="NWK452" s="17"/>
      <c r="NWL452" s="17"/>
      <c r="NWM452" s="17"/>
      <c r="NWN452" s="17"/>
      <c r="NWO452" s="17"/>
      <c r="NWP452" s="17"/>
      <c r="NWQ452" s="17"/>
      <c r="NWR452" s="17"/>
      <c r="NWS452" s="17"/>
      <c r="NWT452" s="17"/>
      <c r="NWU452" s="17"/>
      <c r="NWV452" s="17"/>
      <c r="NWW452" s="17"/>
      <c r="NWX452" s="17"/>
      <c r="NWY452" s="17"/>
      <c r="NWZ452" s="17"/>
      <c r="NXA452" s="17"/>
      <c r="NXB452" s="17"/>
      <c r="NXC452" s="17"/>
      <c r="NXD452" s="17"/>
      <c r="NXE452" s="17"/>
      <c r="NXF452" s="17"/>
      <c r="NXG452" s="17"/>
      <c r="NXH452" s="17"/>
      <c r="NXI452" s="17"/>
      <c r="NXJ452" s="17"/>
      <c r="NXK452" s="17"/>
      <c r="NXL452" s="17"/>
      <c r="NXM452" s="17"/>
      <c r="NXN452" s="17"/>
      <c r="NXO452" s="17"/>
      <c r="NXP452" s="17"/>
      <c r="NXQ452" s="17"/>
      <c r="NXR452" s="17"/>
      <c r="NXS452" s="17"/>
      <c r="NXT452" s="17"/>
      <c r="NXU452" s="17"/>
      <c r="NXV452" s="17"/>
      <c r="NXW452" s="17"/>
      <c r="NXX452" s="17"/>
      <c r="NXY452" s="17"/>
      <c r="NXZ452" s="17"/>
      <c r="NYA452" s="17"/>
      <c r="NYB452" s="17"/>
      <c r="NYC452" s="17"/>
      <c r="NYD452" s="17"/>
      <c r="NYE452" s="17"/>
      <c r="NYF452" s="17"/>
      <c r="NYG452" s="17"/>
      <c r="NYH452" s="17"/>
      <c r="NYI452" s="17"/>
      <c r="NYJ452" s="17"/>
      <c r="NYK452" s="17"/>
      <c r="NYL452" s="17"/>
      <c r="NYM452" s="17"/>
      <c r="NYN452" s="17"/>
      <c r="NYO452" s="17"/>
      <c r="NYP452" s="17"/>
      <c r="NYQ452" s="17"/>
      <c r="NYR452" s="17"/>
      <c r="NYS452" s="17"/>
      <c r="NYT452" s="17"/>
      <c r="NYU452" s="17"/>
      <c r="NYV452" s="17"/>
      <c r="NYW452" s="17"/>
      <c r="NYX452" s="17"/>
      <c r="NYY452" s="17"/>
      <c r="NYZ452" s="17"/>
      <c r="NZA452" s="17"/>
      <c r="NZB452" s="17"/>
      <c r="NZC452" s="17"/>
      <c r="NZD452" s="17"/>
      <c r="NZE452" s="17"/>
      <c r="NZF452" s="17"/>
      <c r="NZG452" s="17"/>
      <c r="NZH452" s="17"/>
      <c r="NZI452" s="17"/>
      <c r="NZJ452" s="17"/>
      <c r="NZK452" s="17"/>
      <c r="NZL452" s="17"/>
      <c r="NZM452" s="17"/>
      <c r="NZN452" s="17"/>
      <c r="NZO452" s="17"/>
      <c r="NZP452" s="17"/>
      <c r="NZQ452" s="17"/>
      <c r="NZR452" s="17"/>
      <c r="NZS452" s="17"/>
      <c r="NZT452" s="17"/>
      <c r="NZU452" s="17"/>
      <c r="NZV452" s="17"/>
      <c r="NZW452" s="17"/>
      <c r="NZX452" s="17"/>
      <c r="NZY452" s="17"/>
      <c r="NZZ452" s="17"/>
      <c r="OAA452" s="17"/>
      <c r="OAB452" s="17"/>
      <c r="OAC452" s="17"/>
      <c r="OAD452" s="17"/>
      <c r="OAE452" s="17"/>
      <c r="OAF452" s="17"/>
      <c r="OAG452" s="17"/>
      <c r="OAH452" s="17"/>
      <c r="OAI452" s="17"/>
      <c r="OAJ452" s="17"/>
      <c r="OAK452" s="17"/>
      <c r="OAL452" s="17"/>
      <c r="OAM452" s="17"/>
      <c r="OAN452" s="17"/>
      <c r="OAO452" s="17"/>
      <c r="OAP452" s="17"/>
      <c r="OAQ452" s="17"/>
      <c r="OAR452" s="17"/>
      <c r="OAS452" s="17"/>
      <c r="OAT452" s="17"/>
      <c r="OAU452" s="17"/>
      <c r="OAV452" s="17"/>
      <c r="OAW452" s="17"/>
      <c r="OAX452" s="17"/>
      <c r="OAY452" s="17"/>
      <c r="OAZ452" s="17"/>
      <c r="OBA452" s="17"/>
      <c r="OBB452" s="17"/>
      <c r="OBC452" s="17"/>
      <c r="OBD452" s="17"/>
      <c r="OBE452" s="17"/>
      <c r="OBF452" s="17"/>
      <c r="OBG452" s="17"/>
      <c r="OBH452" s="17"/>
      <c r="OBI452" s="17"/>
      <c r="OBJ452" s="17"/>
      <c r="OBK452" s="17"/>
      <c r="OBL452" s="17"/>
      <c r="OBM452" s="17"/>
      <c r="OBN452" s="17"/>
      <c r="OBO452" s="17"/>
      <c r="OBP452" s="17"/>
      <c r="OBQ452" s="17"/>
      <c r="OBR452" s="17"/>
      <c r="OBS452" s="17"/>
      <c r="OBT452" s="17"/>
      <c r="OBU452" s="17"/>
      <c r="OBV452" s="17"/>
      <c r="OBW452" s="17"/>
      <c r="OBX452" s="17"/>
      <c r="OBY452" s="17"/>
      <c r="OBZ452" s="17"/>
      <c r="OCA452" s="17"/>
      <c r="OCB452" s="17"/>
      <c r="OCC452" s="17"/>
      <c r="OCD452" s="17"/>
      <c r="OCE452" s="17"/>
      <c r="OCF452" s="17"/>
      <c r="OCG452" s="17"/>
      <c r="OCH452" s="17"/>
      <c r="OCI452" s="17"/>
      <c r="OCJ452" s="17"/>
      <c r="OCK452" s="17"/>
      <c r="OCL452" s="17"/>
      <c r="OCM452" s="17"/>
      <c r="OCN452" s="17"/>
      <c r="OCO452" s="17"/>
      <c r="OCP452" s="17"/>
      <c r="OCQ452" s="17"/>
      <c r="OCR452" s="17"/>
      <c r="OCS452" s="17"/>
      <c r="OCT452" s="17"/>
      <c r="OCU452" s="17"/>
      <c r="OCV452" s="17"/>
      <c r="OCW452" s="17"/>
      <c r="OCX452" s="17"/>
      <c r="OCY452" s="17"/>
      <c r="OCZ452" s="17"/>
      <c r="ODA452" s="17"/>
      <c r="ODB452" s="17"/>
      <c r="ODC452" s="17"/>
      <c r="ODD452" s="17"/>
      <c r="ODE452" s="17"/>
      <c r="ODF452" s="17"/>
      <c r="ODG452" s="17"/>
      <c r="ODH452" s="17"/>
      <c r="ODI452" s="17"/>
      <c r="ODJ452" s="17"/>
      <c r="ODK452" s="17"/>
      <c r="ODL452" s="17"/>
      <c r="ODM452" s="17"/>
      <c r="ODN452" s="17"/>
      <c r="ODO452" s="17"/>
      <c r="ODP452" s="17"/>
      <c r="ODQ452" s="17"/>
      <c r="ODR452" s="17"/>
      <c r="ODS452" s="17"/>
      <c r="ODT452" s="17"/>
      <c r="ODU452" s="17"/>
      <c r="ODV452" s="17"/>
      <c r="ODW452" s="17"/>
      <c r="ODX452" s="17"/>
      <c r="ODY452" s="17"/>
      <c r="ODZ452" s="17"/>
      <c r="OEA452" s="17"/>
      <c r="OEB452" s="17"/>
      <c r="OEC452" s="17"/>
      <c r="OED452" s="17"/>
      <c r="OEE452" s="17"/>
      <c r="OEF452" s="17"/>
      <c r="OEG452" s="17"/>
      <c r="OEH452" s="17"/>
      <c r="OEI452" s="17"/>
      <c r="OEJ452" s="17"/>
      <c r="OEK452" s="17"/>
      <c r="OEL452" s="17"/>
      <c r="OEM452" s="17"/>
      <c r="OEN452" s="17"/>
      <c r="OEO452" s="17"/>
      <c r="OEP452" s="17"/>
      <c r="OEQ452" s="17"/>
      <c r="OER452" s="17"/>
      <c r="OES452" s="17"/>
      <c r="OET452" s="17"/>
      <c r="OEU452" s="17"/>
      <c r="OEV452" s="17"/>
      <c r="OEW452" s="17"/>
      <c r="OEX452" s="17"/>
      <c r="OEY452" s="17"/>
      <c r="OEZ452" s="17"/>
      <c r="OFA452" s="17"/>
      <c r="OFB452" s="17"/>
      <c r="OFC452" s="17"/>
      <c r="OFD452" s="17"/>
      <c r="OFE452" s="17"/>
      <c r="OFF452" s="17"/>
      <c r="OFG452" s="17"/>
      <c r="OFH452" s="17"/>
      <c r="OFI452" s="17"/>
      <c r="OFJ452" s="17"/>
      <c r="OFK452" s="17"/>
      <c r="OFL452" s="17"/>
      <c r="OFM452" s="17"/>
      <c r="OFN452" s="17"/>
      <c r="OFO452" s="17"/>
      <c r="OFP452" s="17"/>
      <c r="OFQ452" s="17"/>
      <c r="OFR452" s="17"/>
      <c r="OFS452" s="17"/>
      <c r="OFT452" s="17"/>
      <c r="OFU452" s="17"/>
      <c r="OFV452" s="17"/>
      <c r="OFW452" s="17"/>
      <c r="OFX452" s="17"/>
      <c r="OFY452" s="17"/>
      <c r="OFZ452" s="17"/>
      <c r="OGA452" s="17"/>
      <c r="OGB452" s="17"/>
      <c r="OGC452" s="17"/>
      <c r="OGD452" s="17"/>
      <c r="OGE452" s="17"/>
      <c r="OGF452" s="17"/>
      <c r="OGG452" s="17"/>
      <c r="OGH452" s="17"/>
      <c r="OGI452" s="17"/>
      <c r="OGJ452" s="17"/>
      <c r="OGK452" s="17"/>
      <c r="OGL452" s="17"/>
      <c r="OGM452" s="17"/>
      <c r="OGN452" s="17"/>
      <c r="OGO452" s="17"/>
      <c r="OGP452" s="17"/>
      <c r="OGQ452" s="17"/>
      <c r="OGR452" s="17"/>
      <c r="OGS452" s="17"/>
      <c r="OGT452" s="17"/>
      <c r="OGU452" s="17"/>
      <c r="OGV452" s="17"/>
      <c r="OGW452" s="17"/>
      <c r="OGX452" s="17"/>
      <c r="OGY452" s="17"/>
      <c r="OGZ452" s="17"/>
      <c r="OHA452" s="17"/>
      <c r="OHB452" s="17"/>
      <c r="OHC452" s="17"/>
      <c r="OHD452" s="17"/>
      <c r="OHE452" s="17"/>
      <c r="OHF452" s="17"/>
      <c r="OHG452" s="17"/>
      <c r="OHH452" s="17"/>
      <c r="OHI452" s="17"/>
      <c r="OHJ452" s="17"/>
      <c r="OHK452" s="17"/>
      <c r="OHL452" s="17"/>
      <c r="OHM452" s="17"/>
      <c r="OHN452" s="17"/>
      <c r="OHO452" s="17"/>
      <c r="OHP452" s="17"/>
      <c r="OHQ452" s="17"/>
      <c r="OHR452" s="17"/>
      <c r="OHS452" s="17"/>
      <c r="OHT452" s="17"/>
      <c r="OHU452" s="17"/>
      <c r="OHV452" s="17"/>
      <c r="OHW452" s="17"/>
      <c r="OHX452" s="17"/>
      <c r="OHY452" s="17"/>
      <c r="OHZ452" s="17"/>
      <c r="OIA452" s="17"/>
      <c r="OIB452" s="17"/>
      <c r="OIC452" s="17"/>
      <c r="OID452" s="17"/>
      <c r="OIE452" s="17"/>
      <c r="OIF452" s="17"/>
      <c r="OIG452" s="17"/>
      <c r="OIH452" s="17"/>
      <c r="OII452" s="17"/>
      <c r="OIJ452" s="17"/>
      <c r="OIK452" s="17"/>
      <c r="OIL452" s="17"/>
      <c r="OIM452" s="17"/>
      <c r="OIN452" s="17"/>
      <c r="OIO452" s="17"/>
      <c r="OIP452" s="17"/>
      <c r="OIQ452" s="17"/>
      <c r="OIR452" s="17"/>
      <c r="OIS452" s="17"/>
      <c r="OIT452" s="17"/>
      <c r="OIU452" s="17"/>
      <c r="OIV452" s="17"/>
      <c r="OIW452" s="17"/>
      <c r="OIX452" s="17"/>
      <c r="OIY452" s="17"/>
      <c r="OIZ452" s="17"/>
      <c r="OJA452" s="17"/>
      <c r="OJB452" s="17"/>
      <c r="OJC452" s="17"/>
      <c r="OJD452" s="17"/>
      <c r="OJE452" s="17"/>
      <c r="OJF452" s="17"/>
      <c r="OJG452" s="17"/>
      <c r="OJH452" s="17"/>
      <c r="OJI452" s="17"/>
      <c r="OJJ452" s="17"/>
      <c r="OJK452" s="17"/>
      <c r="OJL452" s="17"/>
      <c r="OJM452" s="17"/>
      <c r="OJN452" s="17"/>
      <c r="OJO452" s="17"/>
      <c r="OJP452" s="17"/>
      <c r="OJQ452" s="17"/>
      <c r="OJR452" s="17"/>
      <c r="OJS452" s="17"/>
      <c r="OJT452" s="17"/>
      <c r="OJU452" s="17"/>
      <c r="OJV452" s="17"/>
      <c r="OJW452" s="17"/>
      <c r="OJX452" s="17"/>
      <c r="OJY452" s="17"/>
      <c r="OJZ452" s="17"/>
      <c r="OKA452" s="17"/>
      <c r="OKB452" s="17"/>
      <c r="OKC452" s="17"/>
      <c r="OKD452" s="17"/>
      <c r="OKE452" s="17"/>
      <c r="OKF452" s="17"/>
      <c r="OKG452" s="17"/>
      <c r="OKH452" s="17"/>
      <c r="OKI452" s="17"/>
      <c r="OKJ452" s="17"/>
      <c r="OKK452" s="17"/>
      <c r="OKL452" s="17"/>
      <c r="OKM452" s="17"/>
      <c r="OKN452" s="17"/>
      <c r="OKO452" s="17"/>
      <c r="OKP452" s="17"/>
      <c r="OKQ452" s="17"/>
      <c r="OKR452" s="17"/>
      <c r="OKS452" s="17"/>
      <c r="OKT452" s="17"/>
      <c r="OKU452" s="17"/>
      <c r="OKV452" s="17"/>
      <c r="OKW452" s="17"/>
      <c r="OKX452" s="17"/>
      <c r="OKY452" s="17"/>
      <c r="OKZ452" s="17"/>
      <c r="OLA452" s="17"/>
      <c r="OLB452" s="17"/>
      <c r="OLC452" s="17"/>
      <c r="OLD452" s="17"/>
      <c r="OLE452" s="17"/>
      <c r="OLF452" s="17"/>
      <c r="OLG452" s="17"/>
      <c r="OLH452" s="17"/>
      <c r="OLI452" s="17"/>
      <c r="OLJ452" s="17"/>
      <c r="OLK452" s="17"/>
      <c r="OLL452" s="17"/>
      <c r="OLM452" s="17"/>
      <c r="OLN452" s="17"/>
      <c r="OLO452" s="17"/>
      <c r="OLP452" s="17"/>
      <c r="OLQ452" s="17"/>
      <c r="OLR452" s="17"/>
      <c r="OLS452" s="17"/>
      <c r="OLT452" s="17"/>
      <c r="OLU452" s="17"/>
      <c r="OLV452" s="17"/>
      <c r="OLW452" s="17"/>
      <c r="OLX452" s="17"/>
      <c r="OLY452" s="17"/>
      <c r="OLZ452" s="17"/>
      <c r="OMA452" s="17"/>
      <c r="OMB452" s="17"/>
      <c r="OMC452" s="17"/>
      <c r="OMD452" s="17"/>
      <c r="OME452" s="17"/>
      <c r="OMF452" s="17"/>
      <c r="OMG452" s="17"/>
      <c r="OMH452" s="17"/>
      <c r="OMI452" s="17"/>
      <c r="OMJ452" s="17"/>
      <c r="OMK452" s="17"/>
      <c r="OML452" s="17"/>
      <c r="OMM452" s="17"/>
      <c r="OMN452" s="17"/>
      <c r="OMO452" s="17"/>
      <c r="OMP452" s="17"/>
      <c r="OMQ452" s="17"/>
      <c r="OMR452" s="17"/>
      <c r="OMS452" s="17"/>
      <c r="OMT452" s="17"/>
      <c r="OMU452" s="17"/>
      <c r="OMV452" s="17"/>
      <c r="OMW452" s="17"/>
      <c r="OMX452" s="17"/>
      <c r="OMY452" s="17"/>
      <c r="OMZ452" s="17"/>
      <c r="ONA452" s="17"/>
      <c r="ONB452" s="17"/>
      <c r="ONC452" s="17"/>
      <c r="OND452" s="17"/>
      <c r="ONE452" s="17"/>
      <c r="ONF452" s="17"/>
      <c r="ONG452" s="17"/>
      <c r="ONH452" s="17"/>
      <c r="ONI452" s="17"/>
      <c r="ONJ452" s="17"/>
      <c r="ONK452" s="17"/>
      <c r="ONL452" s="17"/>
      <c r="ONM452" s="17"/>
      <c r="ONN452" s="17"/>
      <c r="ONO452" s="17"/>
      <c r="ONP452" s="17"/>
      <c r="ONQ452" s="17"/>
      <c r="ONR452" s="17"/>
      <c r="ONS452" s="17"/>
      <c r="ONT452" s="17"/>
      <c r="ONU452" s="17"/>
      <c r="ONV452" s="17"/>
      <c r="ONW452" s="17"/>
      <c r="ONX452" s="17"/>
      <c r="ONY452" s="17"/>
      <c r="ONZ452" s="17"/>
      <c r="OOA452" s="17"/>
      <c r="OOB452" s="17"/>
      <c r="OOC452" s="17"/>
      <c r="OOD452" s="17"/>
      <c r="OOE452" s="17"/>
      <c r="OOF452" s="17"/>
      <c r="OOG452" s="17"/>
      <c r="OOH452" s="17"/>
      <c r="OOI452" s="17"/>
      <c r="OOJ452" s="17"/>
      <c r="OOK452" s="17"/>
      <c r="OOL452" s="17"/>
      <c r="OOM452" s="17"/>
      <c r="OON452" s="17"/>
      <c r="OOO452" s="17"/>
      <c r="OOP452" s="17"/>
      <c r="OOQ452" s="17"/>
      <c r="OOR452" s="17"/>
      <c r="OOS452" s="17"/>
      <c r="OOT452" s="17"/>
      <c r="OOU452" s="17"/>
      <c r="OOV452" s="17"/>
      <c r="OOW452" s="17"/>
      <c r="OOX452" s="17"/>
      <c r="OOY452" s="17"/>
      <c r="OOZ452" s="17"/>
      <c r="OPA452" s="17"/>
      <c r="OPB452" s="17"/>
      <c r="OPC452" s="17"/>
      <c r="OPD452" s="17"/>
      <c r="OPE452" s="17"/>
      <c r="OPF452" s="17"/>
      <c r="OPG452" s="17"/>
      <c r="OPH452" s="17"/>
      <c r="OPI452" s="17"/>
      <c r="OPJ452" s="17"/>
      <c r="OPK452" s="17"/>
      <c r="OPL452" s="17"/>
      <c r="OPM452" s="17"/>
      <c r="OPN452" s="17"/>
      <c r="OPO452" s="17"/>
      <c r="OPP452" s="17"/>
      <c r="OPQ452" s="17"/>
      <c r="OPR452" s="17"/>
      <c r="OPS452" s="17"/>
      <c r="OPT452" s="17"/>
      <c r="OPU452" s="17"/>
      <c r="OPV452" s="17"/>
      <c r="OPW452" s="17"/>
      <c r="OPX452" s="17"/>
      <c r="OPY452" s="17"/>
      <c r="OPZ452" s="17"/>
      <c r="OQA452" s="17"/>
      <c r="OQB452" s="17"/>
      <c r="OQC452" s="17"/>
      <c r="OQD452" s="17"/>
      <c r="OQE452" s="17"/>
      <c r="OQF452" s="17"/>
      <c r="OQG452" s="17"/>
      <c r="OQH452" s="17"/>
      <c r="OQI452" s="17"/>
      <c r="OQJ452" s="17"/>
      <c r="OQK452" s="17"/>
      <c r="OQL452" s="17"/>
      <c r="OQM452" s="17"/>
      <c r="OQN452" s="17"/>
      <c r="OQO452" s="17"/>
      <c r="OQP452" s="17"/>
      <c r="OQQ452" s="17"/>
      <c r="OQR452" s="17"/>
      <c r="OQS452" s="17"/>
      <c r="OQT452" s="17"/>
      <c r="OQU452" s="17"/>
      <c r="OQV452" s="17"/>
      <c r="OQW452" s="17"/>
      <c r="OQX452" s="17"/>
      <c r="OQY452" s="17"/>
      <c r="OQZ452" s="17"/>
      <c r="ORA452" s="17"/>
      <c r="ORB452" s="17"/>
      <c r="ORC452" s="17"/>
      <c r="ORD452" s="17"/>
      <c r="ORE452" s="17"/>
      <c r="ORF452" s="17"/>
      <c r="ORG452" s="17"/>
      <c r="ORH452" s="17"/>
      <c r="ORI452" s="17"/>
      <c r="ORJ452" s="17"/>
      <c r="ORK452" s="17"/>
      <c r="ORL452" s="17"/>
      <c r="ORM452" s="17"/>
      <c r="ORN452" s="17"/>
      <c r="ORO452" s="17"/>
      <c r="ORP452" s="17"/>
      <c r="ORQ452" s="17"/>
      <c r="ORR452" s="17"/>
      <c r="ORS452" s="17"/>
      <c r="ORT452" s="17"/>
      <c r="ORU452" s="17"/>
      <c r="ORV452" s="17"/>
      <c r="ORW452" s="17"/>
      <c r="ORX452" s="17"/>
      <c r="ORY452" s="17"/>
      <c r="ORZ452" s="17"/>
      <c r="OSA452" s="17"/>
      <c r="OSB452" s="17"/>
      <c r="OSC452" s="17"/>
      <c r="OSD452" s="17"/>
      <c r="OSE452" s="17"/>
      <c r="OSF452" s="17"/>
      <c r="OSG452" s="17"/>
      <c r="OSH452" s="17"/>
      <c r="OSI452" s="17"/>
      <c r="OSJ452" s="17"/>
      <c r="OSK452" s="17"/>
      <c r="OSL452" s="17"/>
      <c r="OSM452" s="17"/>
      <c r="OSN452" s="17"/>
      <c r="OSO452" s="17"/>
      <c r="OSP452" s="17"/>
      <c r="OSQ452" s="17"/>
      <c r="OSR452" s="17"/>
      <c r="OSS452" s="17"/>
      <c r="OST452" s="17"/>
      <c r="OSU452" s="17"/>
      <c r="OSV452" s="17"/>
      <c r="OSW452" s="17"/>
      <c r="OSX452" s="17"/>
      <c r="OSY452" s="17"/>
      <c r="OSZ452" s="17"/>
      <c r="OTA452" s="17"/>
      <c r="OTB452" s="17"/>
      <c r="OTC452" s="17"/>
      <c r="OTD452" s="17"/>
      <c r="OTE452" s="17"/>
      <c r="OTF452" s="17"/>
      <c r="OTG452" s="17"/>
      <c r="OTH452" s="17"/>
      <c r="OTI452" s="17"/>
      <c r="OTJ452" s="17"/>
      <c r="OTK452" s="17"/>
      <c r="OTL452" s="17"/>
      <c r="OTM452" s="17"/>
      <c r="OTN452" s="17"/>
      <c r="OTO452" s="17"/>
      <c r="OTP452" s="17"/>
      <c r="OTQ452" s="17"/>
      <c r="OTR452" s="17"/>
      <c r="OTS452" s="17"/>
      <c r="OTT452" s="17"/>
      <c r="OTU452" s="17"/>
      <c r="OTV452" s="17"/>
      <c r="OTW452" s="17"/>
      <c r="OTX452" s="17"/>
      <c r="OTY452" s="17"/>
      <c r="OTZ452" s="17"/>
      <c r="OUA452" s="17"/>
      <c r="OUB452" s="17"/>
      <c r="OUC452" s="17"/>
      <c r="OUD452" s="17"/>
      <c r="OUE452" s="17"/>
      <c r="OUF452" s="17"/>
      <c r="OUG452" s="17"/>
      <c r="OUH452" s="17"/>
      <c r="OUI452" s="17"/>
      <c r="OUJ452" s="17"/>
      <c r="OUK452" s="17"/>
      <c r="OUL452" s="17"/>
      <c r="OUM452" s="17"/>
      <c r="OUN452" s="17"/>
      <c r="OUO452" s="17"/>
      <c r="OUP452" s="17"/>
      <c r="OUQ452" s="17"/>
      <c r="OUR452" s="17"/>
      <c r="OUS452" s="17"/>
      <c r="OUT452" s="17"/>
      <c r="OUU452" s="17"/>
      <c r="OUV452" s="17"/>
      <c r="OUW452" s="17"/>
      <c r="OUX452" s="17"/>
      <c r="OUY452" s="17"/>
      <c r="OUZ452" s="17"/>
      <c r="OVA452" s="17"/>
      <c r="OVB452" s="17"/>
      <c r="OVC452" s="17"/>
      <c r="OVD452" s="17"/>
      <c r="OVE452" s="17"/>
      <c r="OVF452" s="17"/>
      <c r="OVG452" s="17"/>
      <c r="OVH452" s="17"/>
      <c r="OVI452" s="17"/>
      <c r="OVJ452" s="17"/>
      <c r="OVK452" s="17"/>
      <c r="OVL452" s="17"/>
      <c r="OVM452" s="17"/>
      <c r="OVN452" s="17"/>
      <c r="OVO452" s="17"/>
      <c r="OVP452" s="17"/>
      <c r="OVQ452" s="17"/>
      <c r="OVR452" s="17"/>
      <c r="OVS452" s="17"/>
      <c r="OVT452" s="17"/>
      <c r="OVU452" s="17"/>
      <c r="OVV452" s="17"/>
      <c r="OVW452" s="17"/>
      <c r="OVX452" s="17"/>
      <c r="OVY452" s="17"/>
      <c r="OVZ452" s="17"/>
      <c r="OWA452" s="17"/>
      <c r="OWB452" s="17"/>
      <c r="OWC452" s="17"/>
      <c r="OWD452" s="17"/>
      <c r="OWE452" s="17"/>
      <c r="OWF452" s="17"/>
      <c r="OWG452" s="17"/>
      <c r="OWH452" s="17"/>
      <c r="OWI452" s="17"/>
      <c r="OWJ452" s="17"/>
      <c r="OWK452" s="17"/>
      <c r="OWL452" s="17"/>
      <c r="OWM452" s="17"/>
      <c r="OWN452" s="17"/>
      <c r="OWO452" s="17"/>
      <c r="OWP452" s="17"/>
      <c r="OWQ452" s="17"/>
      <c r="OWR452" s="17"/>
      <c r="OWS452" s="17"/>
      <c r="OWT452" s="17"/>
      <c r="OWU452" s="17"/>
      <c r="OWV452" s="17"/>
      <c r="OWW452" s="17"/>
      <c r="OWX452" s="17"/>
      <c r="OWY452" s="17"/>
      <c r="OWZ452" s="17"/>
      <c r="OXA452" s="17"/>
      <c r="OXB452" s="17"/>
      <c r="OXC452" s="17"/>
      <c r="OXD452" s="17"/>
      <c r="OXE452" s="17"/>
      <c r="OXF452" s="17"/>
      <c r="OXG452" s="17"/>
      <c r="OXH452" s="17"/>
      <c r="OXI452" s="17"/>
      <c r="OXJ452" s="17"/>
      <c r="OXK452" s="17"/>
      <c r="OXL452" s="17"/>
      <c r="OXM452" s="17"/>
      <c r="OXN452" s="17"/>
      <c r="OXO452" s="17"/>
      <c r="OXP452" s="17"/>
      <c r="OXQ452" s="17"/>
      <c r="OXR452" s="17"/>
      <c r="OXS452" s="17"/>
      <c r="OXT452" s="17"/>
      <c r="OXU452" s="17"/>
      <c r="OXV452" s="17"/>
      <c r="OXW452" s="17"/>
      <c r="OXX452" s="17"/>
      <c r="OXY452" s="17"/>
      <c r="OXZ452" s="17"/>
      <c r="OYA452" s="17"/>
      <c r="OYB452" s="17"/>
      <c r="OYC452" s="17"/>
      <c r="OYD452" s="17"/>
      <c r="OYE452" s="17"/>
      <c r="OYF452" s="17"/>
      <c r="OYG452" s="17"/>
      <c r="OYH452" s="17"/>
      <c r="OYI452" s="17"/>
      <c r="OYJ452" s="17"/>
      <c r="OYK452" s="17"/>
      <c r="OYL452" s="17"/>
      <c r="OYM452" s="17"/>
      <c r="OYN452" s="17"/>
      <c r="OYO452" s="17"/>
      <c r="OYP452" s="17"/>
      <c r="OYQ452" s="17"/>
      <c r="OYR452" s="17"/>
      <c r="OYS452" s="17"/>
      <c r="OYT452" s="17"/>
      <c r="OYU452" s="17"/>
      <c r="OYV452" s="17"/>
      <c r="OYW452" s="17"/>
      <c r="OYX452" s="17"/>
      <c r="OYY452" s="17"/>
      <c r="OYZ452" s="17"/>
      <c r="OZA452" s="17"/>
      <c r="OZB452" s="17"/>
      <c r="OZC452" s="17"/>
      <c r="OZD452" s="17"/>
      <c r="OZE452" s="17"/>
      <c r="OZF452" s="17"/>
      <c r="OZG452" s="17"/>
      <c r="OZH452" s="17"/>
      <c r="OZI452" s="17"/>
      <c r="OZJ452" s="17"/>
      <c r="OZK452" s="17"/>
      <c r="OZL452" s="17"/>
      <c r="OZM452" s="17"/>
      <c r="OZN452" s="17"/>
      <c r="OZO452" s="17"/>
      <c r="OZP452" s="17"/>
      <c r="OZQ452" s="17"/>
      <c r="OZR452" s="17"/>
      <c r="OZS452" s="17"/>
      <c r="OZT452" s="17"/>
      <c r="OZU452" s="17"/>
      <c r="OZV452" s="17"/>
      <c r="OZW452" s="17"/>
      <c r="OZX452" s="17"/>
      <c r="OZY452" s="17"/>
      <c r="OZZ452" s="17"/>
      <c r="PAA452" s="17"/>
      <c r="PAB452" s="17"/>
      <c r="PAC452" s="17"/>
      <c r="PAD452" s="17"/>
      <c r="PAE452" s="17"/>
      <c r="PAF452" s="17"/>
      <c r="PAG452" s="17"/>
      <c r="PAH452" s="17"/>
      <c r="PAI452" s="17"/>
      <c r="PAJ452" s="17"/>
      <c r="PAK452" s="17"/>
      <c r="PAL452" s="17"/>
      <c r="PAM452" s="17"/>
      <c r="PAN452" s="17"/>
      <c r="PAO452" s="17"/>
      <c r="PAP452" s="17"/>
      <c r="PAQ452" s="17"/>
      <c r="PAR452" s="17"/>
      <c r="PAS452" s="17"/>
      <c r="PAT452" s="17"/>
      <c r="PAU452" s="17"/>
      <c r="PAV452" s="17"/>
      <c r="PAW452" s="17"/>
      <c r="PAX452" s="17"/>
      <c r="PAY452" s="17"/>
      <c r="PAZ452" s="17"/>
      <c r="PBA452" s="17"/>
      <c r="PBB452" s="17"/>
      <c r="PBC452" s="17"/>
      <c r="PBD452" s="17"/>
      <c r="PBE452" s="17"/>
      <c r="PBF452" s="17"/>
      <c r="PBG452" s="17"/>
      <c r="PBH452" s="17"/>
      <c r="PBI452" s="17"/>
      <c r="PBJ452" s="17"/>
      <c r="PBK452" s="17"/>
      <c r="PBL452" s="17"/>
      <c r="PBM452" s="17"/>
      <c r="PBN452" s="17"/>
      <c r="PBO452" s="17"/>
      <c r="PBP452" s="17"/>
      <c r="PBQ452" s="17"/>
      <c r="PBR452" s="17"/>
      <c r="PBS452" s="17"/>
      <c r="PBT452" s="17"/>
      <c r="PBU452" s="17"/>
      <c r="PBV452" s="17"/>
      <c r="PBW452" s="17"/>
      <c r="PBX452" s="17"/>
      <c r="PBY452" s="17"/>
      <c r="PBZ452" s="17"/>
      <c r="PCA452" s="17"/>
      <c r="PCB452" s="17"/>
      <c r="PCC452" s="17"/>
      <c r="PCD452" s="17"/>
      <c r="PCE452" s="17"/>
      <c r="PCF452" s="17"/>
      <c r="PCG452" s="17"/>
      <c r="PCH452" s="17"/>
      <c r="PCI452" s="17"/>
      <c r="PCJ452" s="17"/>
      <c r="PCK452" s="17"/>
      <c r="PCL452" s="17"/>
      <c r="PCM452" s="17"/>
      <c r="PCN452" s="17"/>
      <c r="PCO452" s="17"/>
      <c r="PCP452" s="17"/>
      <c r="PCQ452" s="17"/>
      <c r="PCR452" s="17"/>
      <c r="PCS452" s="17"/>
      <c r="PCT452" s="17"/>
      <c r="PCU452" s="17"/>
      <c r="PCV452" s="17"/>
      <c r="PCW452" s="17"/>
      <c r="PCX452" s="17"/>
      <c r="PCY452" s="17"/>
      <c r="PCZ452" s="17"/>
      <c r="PDA452" s="17"/>
      <c r="PDB452" s="17"/>
      <c r="PDC452" s="17"/>
      <c r="PDD452" s="17"/>
      <c r="PDE452" s="17"/>
      <c r="PDF452" s="17"/>
      <c r="PDG452" s="17"/>
      <c r="PDH452" s="17"/>
      <c r="PDI452" s="17"/>
      <c r="PDJ452" s="17"/>
      <c r="PDK452" s="17"/>
      <c r="PDL452" s="17"/>
      <c r="PDM452" s="17"/>
      <c r="PDN452" s="17"/>
      <c r="PDO452" s="17"/>
      <c r="PDP452" s="17"/>
      <c r="PDQ452" s="17"/>
      <c r="PDR452" s="17"/>
      <c r="PDS452" s="17"/>
      <c r="PDT452" s="17"/>
      <c r="PDU452" s="17"/>
      <c r="PDV452" s="17"/>
      <c r="PDW452" s="17"/>
      <c r="PDX452" s="17"/>
      <c r="PDY452" s="17"/>
      <c r="PDZ452" s="17"/>
      <c r="PEA452" s="17"/>
      <c r="PEB452" s="17"/>
      <c r="PEC452" s="17"/>
      <c r="PED452" s="17"/>
      <c r="PEE452" s="17"/>
      <c r="PEF452" s="17"/>
      <c r="PEG452" s="17"/>
      <c r="PEH452" s="17"/>
      <c r="PEI452" s="17"/>
      <c r="PEJ452" s="17"/>
      <c r="PEK452" s="17"/>
      <c r="PEL452" s="17"/>
      <c r="PEM452" s="17"/>
      <c r="PEN452" s="17"/>
      <c r="PEO452" s="17"/>
      <c r="PEP452" s="17"/>
      <c r="PEQ452" s="17"/>
      <c r="PER452" s="17"/>
      <c r="PES452" s="17"/>
      <c r="PET452" s="17"/>
      <c r="PEU452" s="17"/>
      <c r="PEV452" s="17"/>
      <c r="PEW452" s="17"/>
      <c r="PEX452" s="17"/>
      <c r="PEY452" s="17"/>
      <c r="PEZ452" s="17"/>
      <c r="PFA452" s="17"/>
      <c r="PFB452" s="17"/>
      <c r="PFC452" s="17"/>
      <c r="PFD452" s="17"/>
      <c r="PFE452" s="17"/>
      <c r="PFF452" s="17"/>
      <c r="PFG452" s="17"/>
      <c r="PFH452" s="17"/>
      <c r="PFI452" s="17"/>
      <c r="PFJ452" s="17"/>
      <c r="PFK452" s="17"/>
      <c r="PFL452" s="17"/>
      <c r="PFM452" s="17"/>
      <c r="PFN452" s="17"/>
      <c r="PFO452" s="17"/>
      <c r="PFP452" s="17"/>
      <c r="PFQ452" s="17"/>
      <c r="PFR452" s="17"/>
      <c r="PFS452" s="17"/>
      <c r="PFT452" s="17"/>
      <c r="PFU452" s="17"/>
      <c r="PFV452" s="17"/>
      <c r="PFW452" s="17"/>
      <c r="PFX452" s="17"/>
      <c r="PFY452" s="17"/>
      <c r="PFZ452" s="17"/>
      <c r="PGA452" s="17"/>
      <c r="PGB452" s="17"/>
      <c r="PGC452" s="17"/>
      <c r="PGD452" s="17"/>
      <c r="PGE452" s="17"/>
      <c r="PGF452" s="17"/>
      <c r="PGG452" s="17"/>
      <c r="PGH452" s="17"/>
      <c r="PGI452" s="17"/>
      <c r="PGJ452" s="17"/>
      <c r="PGK452" s="17"/>
      <c r="PGL452" s="17"/>
      <c r="PGM452" s="17"/>
      <c r="PGN452" s="17"/>
      <c r="PGO452" s="17"/>
      <c r="PGP452" s="17"/>
      <c r="PGQ452" s="17"/>
      <c r="PGR452" s="17"/>
      <c r="PGS452" s="17"/>
      <c r="PGT452" s="17"/>
      <c r="PGU452" s="17"/>
      <c r="PGV452" s="17"/>
      <c r="PGW452" s="17"/>
      <c r="PGX452" s="17"/>
      <c r="PGY452" s="17"/>
      <c r="PGZ452" s="17"/>
      <c r="PHA452" s="17"/>
      <c r="PHB452" s="17"/>
      <c r="PHC452" s="17"/>
      <c r="PHD452" s="17"/>
      <c r="PHE452" s="17"/>
      <c r="PHF452" s="17"/>
      <c r="PHG452" s="17"/>
      <c r="PHH452" s="17"/>
      <c r="PHI452" s="17"/>
      <c r="PHJ452" s="17"/>
      <c r="PHK452" s="17"/>
      <c r="PHL452" s="17"/>
      <c r="PHM452" s="17"/>
      <c r="PHN452" s="17"/>
      <c r="PHO452" s="17"/>
      <c r="PHP452" s="17"/>
      <c r="PHQ452" s="17"/>
      <c r="PHR452" s="17"/>
      <c r="PHS452" s="17"/>
      <c r="PHT452" s="17"/>
      <c r="PHU452" s="17"/>
      <c r="PHV452" s="17"/>
      <c r="PHW452" s="17"/>
      <c r="PHX452" s="17"/>
      <c r="PHY452" s="17"/>
      <c r="PHZ452" s="17"/>
      <c r="PIA452" s="17"/>
      <c r="PIB452" s="17"/>
      <c r="PIC452" s="17"/>
      <c r="PID452" s="17"/>
      <c r="PIE452" s="17"/>
      <c r="PIF452" s="17"/>
      <c r="PIG452" s="17"/>
      <c r="PIH452" s="17"/>
      <c r="PII452" s="17"/>
      <c r="PIJ452" s="17"/>
      <c r="PIK452" s="17"/>
      <c r="PIL452" s="17"/>
      <c r="PIM452" s="17"/>
      <c r="PIN452" s="17"/>
      <c r="PIO452" s="17"/>
      <c r="PIP452" s="17"/>
      <c r="PIQ452" s="17"/>
      <c r="PIR452" s="17"/>
      <c r="PIS452" s="17"/>
      <c r="PIT452" s="17"/>
      <c r="PIU452" s="17"/>
      <c r="PIV452" s="17"/>
      <c r="PIW452" s="17"/>
      <c r="PIX452" s="17"/>
      <c r="PIY452" s="17"/>
      <c r="PIZ452" s="17"/>
      <c r="PJA452" s="17"/>
      <c r="PJB452" s="17"/>
      <c r="PJC452" s="17"/>
      <c r="PJD452" s="17"/>
      <c r="PJE452" s="17"/>
      <c r="PJF452" s="17"/>
      <c r="PJG452" s="17"/>
      <c r="PJH452" s="17"/>
      <c r="PJI452" s="17"/>
      <c r="PJJ452" s="17"/>
      <c r="PJK452" s="17"/>
      <c r="PJL452" s="17"/>
      <c r="PJM452" s="17"/>
      <c r="PJN452" s="17"/>
      <c r="PJO452" s="17"/>
      <c r="PJP452" s="17"/>
      <c r="PJQ452" s="17"/>
      <c r="PJR452" s="17"/>
      <c r="PJS452" s="17"/>
      <c r="PJT452" s="17"/>
      <c r="PJU452" s="17"/>
      <c r="PJV452" s="17"/>
      <c r="PJW452" s="17"/>
      <c r="PJX452" s="17"/>
      <c r="PJY452" s="17"/>
      <c r="PJZ452" s="17"/>
      <c r="PKA452" s="17"/>
      <c r="PKB452" s="17"/>
      <c r="PKC452" s="17"/>
      <c r="PKD452" s="17"/>
      <c r="PKE452" s="17"/>
      <c r="PKF452" s="17"/>
      <c r="PKG452" s="17"/>
      <c r="PKH452" s="17"/>
      <c r="PKI452" s="17"/>
      <c r="PKJ452" s="17"/>
      <c r="PKK452" s="17"/>
      <c r="PKL452" s="17"/>
      <c r="PKM452" s="17"/>
      <c r="PKN452" s="17"/>
      <c r="PKO452" s="17"/>
      <c r="PKP452" s="17"/>
      <c r="PKQ452" s="17"/>
      <c r="PKR452" s="17"/>
      <c r="PKS452" s="17"/>
      <c r="PKT452" s="17"/>
      <c r="PKU452" s="17"/>
      <c r="PKV452" s="17"/>
      <c r="PKW452" s="17"/>
      <c r="PKX452" s="17"/>
      <c r="PKY452" s="17"/>
      <c r="PKZ452" s="17"/>
      <c r="PLA452" s="17"/>
      <c r="PLB452" s="17"/>
      <c r="PLC452" s="17"/>
      <c r="PLD452" s="17"/>
      <c r="PLE452" s="17"/>
      <c r="PLF452" s="17"/>
      <c r="PLG452" s="17"/>
      <c r="PLH452" s="17"/>
      <c r="PLI452" s="17"/>
      <c r="PLJ452" s="17"/>
      <c r="PLK452" s="17"/>
      <c r="PLL452" s="17"/>
      <c r="PLM452" s="17"/>
      <c r="PLN452" s="17"/>
      <c r="PLO452" s="17"/>
      <c r="PLP452" s="17"/>
      <c r="PLQ452" s="17"/>
      <c r="PLR452" s="17"/>
      <c r="PLS452" s="17"/>
      <c r="PLT452" s="17"/>
      <c r="PLU452" s="17"/>
      <c r="PLV452" s="17"/>
      <c r="PLW452" s="17"/>
      <c r="PLX452" s="17"/>
      <c r="PLY452" s="17"/>
      <c r="PLZ452" s="17"/>
      <c r="PMA452" s="17"/>
      <c r="PMB452" s="17"/>
      <c r="PMC452" s="17"/>
      <c r="PMD452" s="17"/>
      <c r="PME452" s="17"/>
      <c r="PMF452" s="17"/>
      <c r="PMG452" s="17"/>
      <c r="PMH452" s="17"/>
      <c r="PMI452" s="17"/>
      <c r="PMJ452" s="17"/>
      <c r="PMK452" s="17"/>
      <c r="PML452" s="17"/>
      <c r="PMM452" s="17"/>
      <c r="PMN452" s="17"/>
      <c r="PMO452" s="17"/>
      <c r="PMP452" s="17"/>
      <c r="PMQ452" s="17"/>
      <c r="PMR452" s="17"/>
      <c r="PMS452" s="17"/>
      <c r="PMT452" s="17"/>
      <c r="PMU452" s="17"/>
      <c r="PMV452" s="17"/>
      <c r="PMW452" s="17"/>
      <c r="PMX452" s="17"/>
      <c r="PMY452" s="17"/>
      <c r="PMZ452" s="17"/>
      <c r="PNA452" s="17"/>
      <c r="PNB452" s="17"/>
      <c r="PNC452" s="17"/>
      <c r="PND452" s="17"/>
      <c r="PNE452" s="17"/>
      <c r="PNF452" s="17"/>
      <c r="PNG452" s="17"/>
      <c r="PNH452" s="17"/>
      <c r="PNI452" s="17"/>
      <c r="PNJ452" s="17"/>
      <c r="PNK452" s="17"/>
      <c r="PNL452" s="17"/>
      <c r="PNM452" s="17"/>
      <c r="PNN452" s="17"/>
      <c r="PNO452" s="17"/>
      <c r="PNP452" s="17"/>
      <c r="PNQ452" s="17"/>
      <c r="PNR452" s="17"/>
      <c r="PNS452" s="17"/>
      <c r="PNT452" s="17"/>
      <c r="PNU452" s="17"/>
      <c r="PNV452" s="17"/>
      <c r="PNW452" s="17"/>
      <c r="PNX452" s="17"/>
      <c r="PNY452" s="17"/>
      <c r="PNZ452" s="17"/>
      <c r="POA452" s="17"/>
      <c r="POB452" s="17"/>
      <c r="POC452" s="17"/>
      <c r="POD452" s="17"/>
      <c r="POE452" s="17"/>
      <c r="POF452" s="17"/>
      <c r="POG452" s="17"/>
      <c r="POH452" s="17"/>
      <c r="POI452" s="17"/>
      <c r="POJ452" s="17"/>
      <c r="POK452" s="17"/>
      <c r="POL452" s="17"/>
      <c r="POM452" s="17"/>
      <c r="PON452" s="17"/>
      <c r="POO452" s="17"/>
      <c r="POP452" s="17"/>
      <c r="POQ452" s="17"/>
      <c r="POR452" s="17"/>
      <c r="POS452" s="17"/>
      <c r="POT452" s="17"/>
      <c r="POU452" s="17"/>
      <c r="POV452" s="17"/>
      <c r="POW452" s="17"/>
      <c r="POX452" s="17"/>
      <c r="POY452" s="17"/>
      <c r="POZ452" s="17"/>
      <c r="PPA452" s="17"/>
      <c r="PPB452" s="17"/>
      <c r="PPC452" s="17"/>
      <c r="PPD452" s="17"/>
      <c r="PPE452" s="17"/>
      <c r="PPF452" s="17"/>
      <c r="PPG452" s="17"/>
      <c r="PPH452" s="17"/>
      <c r="PPI452" s="17"/>
      <c r="PPJ452" s="17"/>
      <c r="PPK452" s="17"/>
      <c r="PPL452" s="17"/>
      <c r="PPM452" s="17"/>
      <c r="PPN452" s="17"/>
      <c r="PPO452" s="17"/>
      <c r="PPP452" s="17"/>
      <c r="PPQ452" s="17"/>
      <c r="PPR452" s="17"/>
      <c r="PPS452" s="17"/>
      <c r="PPT452" s="17"/>
      <c r="PPU452" s="17"/>
      <c r="PPV452" s="17"/>
      <c r="PPW452" s="17"/>
      <c r="PPX452" s="17"/>
      <c r="PPY452" s="17"/>
      <c r="PPZ452" s="17"/>
      <c r="PQA452" s="17"/>
      <c r="PQB452" s="17"/>
      <c r="PQC452" s="17"/>
      <c r="PQD452" s="17"/>
      <c r="PQE452" s="17"/>
      <c r="PQF452" s="17"/>
      <c r="PQG452" s="17"/>
      <c r="PQH452" s="17"/>
      <c r="PQI452" s="17"/>
      <c r="PQJ452" s="17"/>
      <c r="PQK452" s="17"/>
      <c r="PQL452" s="17"/>
      <c r="PQM452" s="17"/>
      <c r="PQN452" s="17"/>
      <c r="PQO452" s="17"/>
      <c r="PQP452" s="17"/>
      <c r="PQQ452" s="17"/>
      <c r="PQR452" s="17"/>
      <c r="PQS452" s="17"/>
      <c r="PQT452" s="17"/>
      <c r="PQU452" s="17"/>
      <c r="PQV452" s="17"/>
      <c r="PQW452" s="17"/>
      <c r="PQX452" s="17"/>
      <c r="PQY452" s="17"/>
      <c r="PQZ452" s="17"/>
      <c r="PRA452" s="17"/>
      <c r="PRB452" s="17"/>
      <c r="PRC452" s="17"/>
      <c r="PRD452" s="17"/>
      <c r="PRE452" s="17"/>
      <c r="PRF452" s="17"/>
      <c r="PRG452" s="17"/>
      <c r="PRH452" s="17"/>
      <c r="PRI452" s="17"/>
      <c r="PRJ452" s="17"/>
      <c r="PRK452" s="17"/>
      <c r="PRL452" s="17"/>
      <c r="PRM452" s="17"/>
      <c r="PRN452" s="17"/>
      <c r="PRO452" s="17"/>
      <c r="PRP452" s="17"/>
      <c r="PRQ452" s="17"/>
      <c r="PRR452" s="17"/>
      <c r="PRS452" s="17"/>
      <c r="PRT452" s="17"/>
      <c r="PRU452" s="17"/>
      <c r="PRV452" s="17"/>
      <c r="PRW452" s="17"/>
      <c r="PRX452" s="17"/>
      <c r="PRY452" s="17"/>
      <c r="PRZ452" s="17"/>
      <c r="PSA452" s="17"/>
      <c r="PSB452" s="17"/>
      <c r="PSC452" s="17"/>
      <c r="PSD452" s="17"/>
      <c r="PSE452" s="17"/>
      <c r="PSF452" s="17"/>
      <c r="PSG452" s="17"/>
      <c r="PSH452" s="17"/>
      <c r="PSI452" s="17"/>
      <c r="PSJ452" s="17"/>
      <c r="PSK452" s="17"/>
      <c r="PSL452" s="17"/>
      <c r="PSM452" s="17"/>
      <c r="PSN452" s="17"/>
      <c r="PSO452" s="17"/>
      <c r="PSP452" s="17"/>
      <c r="PSQ452" s="17"/>
      <c r="PSR452" s="17"/>
      <c r="PSS452" s="17"/>
      <c r="PST452" s="17"/>
      <c r="PSU452" s="17"/>
      <c r="PSV452" s="17"/>
      <c r="PSW452" s="17"/>
      <c r="PSX452" s="17"/>
      <c r="PSY452" s="17"/>
      <c r="PSZ452" s="17"/>
      <c r="PTA452" s="17"/>
      <c r="PTB452" s="17"/>
      <c r="PTC452" s="17"/>
      <c r="PTD452" s="17"/>
      <c r="PTE452" s="17"/>
      <c r="PTF452" s="17"/>
      <c r="PTG452" s="17"/>
      <c r="PTH452" s="17"/>
      <c r="PTI452" s="17"/>
      <c r="PTJ452" s="17"/>
      <c r="PTK452" s="17"/>
      <c r="PTL452" s="17"/>
      <c r="PTM452" s="17"/>
      <c r="PTN452" s="17"/>
      <c r="PTO452" s="17"/>
      <c r="PTP452" s="17"/>
      <c r="PTQ452" s="17"/>
      <c r="PTR452" s="17"/>
      <c r="PTS452" s="17"/>
      <c r="PTT452" s="17"/>
      <c r="PTU452" s="17"/>
      <c r="PTV452" s="17"/>
      <c r="PTW452" s="17"/>
      <c r="PTX452" s="17"/>
      <c r="PTY452" s="17"/>
      <c r="PTZ452" s="17"/>
      <c r="PUA452" s="17"/>
      <c r="PUB452" s="17"/>
      <c r="PUC452" s="17"/>
      <c r="PUD452" s="17"/>
      <c r="PUE452" s="17"/>
      <c r="PUF452" s="17"/>
      <c r="PUG452" s="17"/>
      <c r="PUH452" s="17"/>
      <c r="PUI452" s="17"/>
      <c r="PUJ452" s="17"/>
      <c r="PUK452" s="17"/>
      <c r="PUL452" s="17"/>
      <c r="PUM452" s="17"/>
      <c r="PUN452" s="17"/>
      <c r="PUO452" s="17"/>
      <c r="PUP452" s="17"/>
      <c r="PUQ452" s="17"/>
      <c r="PUR452" s="17"/>
      <c r="PUS452" s="17"/>
      <c r="PUT452" s="17"/>
      <c r="PUU452" s="17"/>
      <c r="PUV452" s="17"/>
      <c r="PUW452" s="17"/>
      <c r="PUX452" s="17"/>
      <c r="PUY452" s="17"/>
      <c r="PUZ452" s="17"/>
      <c r="PVA452" s="17"/>
      <c r="PVB452" s="17"/>
      <c r="PVC452" s="17"/>
      <c r="PVD452" s="17"/>
      <c r="PVE452" s="17"/>
      <c r="PVF452" s="17"/>
      <c r="PVG452" s="17"/>
      <c r="PVH452" s="17"/>
      <c r="PVI452" s="17"/>
      <c r="PVJ452" s="17"/>
      <c r="PVK452" s="17"/>
      <c r="PVL452" s="17"/>
      <c r="PVM452" s="17"/>
      <c r="PVN452" s="17"/>
      <c r="PVO452" s="17"/>
      <c r="PVP452" s="17"/>
      <c r="PVQ452" s="17"/>
      <c r="PVR452" s="17"/>
      <c r="PVS452" s="17"/>
      <c r="PVT452" s="17"/>
      <c r="PVU452" s="17"/>
      <c r="PVV452" s="17"/>
      <c r="PVW452" s="17"/>
      <c r="PVX452" s="17"/>
      <c r="PVY452" s="17"/>
      <c r="PVZ452" s="17"/>
      <c r="PWA452" s="17"/>
      <c r="PWB452" s="17"/>
      <c r="PWC452" s="17"/>
      <c r="PWD452" s="17"/>
      <c r="PWE452" s="17"/>
      <c r="PWF452" s="17"/>
      <c r="PWG452" s="17"/>
      <c r="PWH452" s="17"/>
      <c r="PWI452" s="17"/>
      <c r="PWJ452" s="17"/>
      <c r="PWK452" s="17"/>
      <c r="PWL452" s="17"/>
      <c r="PWM452" s="17"/>
      <c r="PWN452" s="17"/>
      <c r="PWO452" s="17"/>
      <c r="PWP452" s="17"/>
      <c r="PWQ452" s="17"/>
      <c r="PWR452" s="17"/>
      <c r="PWS452" s="17"/>
      <c r="PWT452" s="17"/>
      <c r="PWU452" s="17"/>
      <c r="PWV452" s="17"/>
      <c r="PWW452" s="17"/>
      <c r="PWX452" s="17"/>
      <c r="PWY452" s="17"/>
      <c r="PWZ452" s="17"/>
      <c r="PXA452" s="17"/>
      <c r="PXB452" s="17"/>
      <c r="PXC452" s="17"/>
      <c r="PXD452" s="17"/>
      <c r="PXE452" s="17"/>
      <c r="PXF452" s="17"/>
      <c r="PXG452" s="17"/>
      <c r="PXH452" s="17"/>
      <c r="PXI452" s="17"/>
      <c r="PXJ452" s="17"/>
      <c r="PXK452" s="17"/>
      <c r="PXL452" s="17"/>
      <c r="PXM452" s="17"/>
      <c r="PXN452" s="17"/>
      <c r="PXO452" s="17"/>
      <c r="PXP452" s="17"/>
      <c r="PXQ452" s="17"/>
      <c r="PXR452" s="17"/>
      <c r="PXS452" s="17"/>
      <c r="PXT452" s="17"/>
      <c r="PXU452" s="17"/>
      <c r="PXV452" s="17"/>
      <c r="PXW452" s="17"/>
      <c r="PXX452" s="17"/>
      <c r="PXY452" s="17"/>
      <c r="PXZ452" s="17"/>
      <c r="PYA452" s="17"/>
      <c r="PYB452" s="17"/>
      <c r="PYC452" s="17"/>
      <c r="PYD452" s="17"/>
      <c r="PYE452" s="17"/>
      <c r="PYF452" s="17"/>
      <c r="PYG452" s="17"/>
      <c r="PYH452" s="17"/>
      <c r="PYI452" s="17"/>
      <c r="PYJ452" s="17"/>
      <c r="PYK452" s="17"/>
      <c r="PYL452" s="17"/>
      <c r="PYM452" s="17"/>
      <c r="PYN452" s="17"/>
      <c r="PYO452" s="17"/>
      <c r="PYP452" s="17"/>
      <c r="PYQ452" s="17"/>
      <c r="PYR452" s="17"/>
      <c r="PYS452" s="17"/>
      <c r="PYT452" s="17"/>
      <c r="PYU452" s="17"/>
      <c r="PYV452" s="17"/>
      <c r="PYW452" s="17"/>
      <c r="PYX452" s="17"/>
      <c r="PYY452" s="17"/>
      <c r="PYZ452" s="17"/>
      <c r="PZA452" s="17"/>
      <c r="PZB452" s="17"/>
      <c r="PZC452" s="17"/>
      <c r="PZD452" s="17"/>
      <c r="PZE452" s="17"/>
      <c r="PZF452" s="17"/>
      <c r="PZG452" s="17"/>
      <c r="PZH452" s="17"/>
      <c r="PZI452" s="17"/>
      <c r="PZJ452" s="17"/>
      <c r="PZK452" s="17"/>
      <c r="PZL452" s="17"/>
      <c r="PZM452" s="17"/>
      <c r="PZN452" s="17"/>
      <c r="PZO452" s="17"/>
      <c r="PZP452" s="17"/>
      <c r="PZQ452" s="17"/>
      <c r="PZR452" s="17"/>
      <c r="PZS452" s="17"/>
      <c r="PZT452" s="17"/>
      <c r="PZU452" s="17"/>
      <c r="PZV452" s="17"/>
      <c r="PZW452" s="17"/>
      <c r="PZX452" s="17"/>
      <c r="PZY452" s="17"/>
      <c r="PZZ452" s="17"/>
      <c r="QAA452" s="17"/>
      <c r="QAB452" s="17"/>
      <c r="QAC452" s="17"/>
      <c r="QAD452" s="17"/>
      <c r="QAE452" s="17"/>
      <c r="QAF452" s="17"/>
      <c r="QAG452" s="17"/>
      <c r="QAH452" s="17"/>
      <c r="QAI452" s="17"/>
      <c r="QAJ452" s="17"/>
      <c r="QAK452" s="17"/>
      <c r="QAL452" s="17"/>
      <c r="QAM452" s="17"/>
      <c r="QAN452" s="17"/>
      <c r="QAO452" s="17"/>
      <c r="QAP452" s="17"/>
      <c r="QAQ452" s="17"/>
      <c r="QAR452" s="17"/>
      <c r="QAS452" s="17"/>
      <c r="QAT452" s="17"/>
      <c r="QAU452" s="17"/>
      <c r="QAV452" s="17"/>
      <c r="QAW452" s="17"/>
      <c r="QAX452" s="17"/>
      <c r="QAY452" s="17"/>
      <c r="QAZ452" s="17"/>
      <c r="QBA452" s="17"/>
      <c r="QBB452" s="17"/>
      <c r="QBC452" s="17"/>
      <c r="QBD452" s="17"/>
      <c r="QBE452" s="17"/>
      <c r="QBF452" s="17"/>
      <c r="QBG452" s="17"/>
      <c r="QBH452" s="17"/>
      <c r="QBI452" s="17"/>
      <c r="QBJ452" s="17"/>
      <c r="QBK452" s="17"/>
      <c r="QBL452" s="17"/>
      <c r="QBM452" s="17"/>
      <c r="QBN452" s="17"/>
      <c r="QBO452" s="17"/>
      <c r="QBP452" s="17"/>
      <c r="QBQ452" s="17"/>
      <c r="QBR452" s="17"/>
      <c r="QBS452" s="17"/>
      <c r="QBT452" s="17"/>
      <c r="QBU452" s="17"/>
      <c r="QBV452" s="17"/>
      <c r="QBW452" s="17"/>
      <c r="QBX452" s="17"/>
      <c r="QBY452" s="17"/>
      <c r="QBZ452" s="17"/>
      <c r="QCA452" s="17"/>
      <c r="QCB452" s="17"/>
      <c r="QCC452" s="17"/>
      <c r="QCD452" s="17"/>
      <c r="QCE452" s="17"/>
      <c r="QCF452" s="17"/>
      <c r="QCG452" s="17"/>
      <c r="QCH452" s="17"/>
      <c r="QCI452" s="17"/>
      <c r="QCJ452" s="17"/>
      <c r="QCK452" s="17"/>
      <c r="QCL452" s="17"/>
      <c r="QCM452" s="17"/>
      <c r="QCN452" s="17"/>
      <c r="QCO452" s="17"/>
      <c r="QCP452" s="17"/>
      <c r="QCQ452" s="17"/>
      <c r="QCR452" s="17"/>
      <c r="QCS452" s="17"/>
      <c r="QCT452" s="17"/>
      <c r="QCU452" s="17"/>
      <c r="QCV452" s="17"/>
      <c r="QCW452" s="17"/>
      <c r="QCX452" s="17"/>
      <c r="QCY452" s="17"/>
      <c r="QCZ452" s="17"/>
      <c r="QDA452" s="17"/>
      <c r="QDB452" s="17"/>
      <c r="QDC452" s="17"/>
      <c r="QDD452" s="17"/>
      <c r="QDE452" s="17"/>
      <c r="QDF452" s="17"/>
      <c r="QDG452" s="17"/>
      <c r="QDH452" s="17"/>
      <c r="QDI452" s="17"/>
      <c r="QDJ452" s="17"/>
      <c r="QDK452" s="17"/>
      <c r="QDL452" s="17"/>
      <c r="QDM452" s="17"/>
      <c r="QDN452" s="17"/>
      <c r="QDO452" s="17"/>
      <c r="QDP452" s="17"/>
      <c r="QDQ452" s="17"/>
      <c r="QDR452" s="17"/>
      <c r="QDS452" s="17"/>
      <c r="QDT452" s="17"/>
      <c r="QDU452" s="17"/>
      <c r="QDV452" s="17"/>
      <c r="QDW452" s="17"/>
      <c r="QDX452" s="17"/>
      <c r="QDY452" s="17"/>
      <c r="QDZ452" s="17"/>
      <c r="QEA452" s="17"/>
      <c r="QEB452" s="17"/>
      <c r="QEC452" s="17"/>
      <c r="QED452" s="17"/>
      <c r="QEE452" s="17"/>
      <c r="QEF452" s="17"/>
      <c r="QEG452" s="17"/>
      <c r="QEH452" s="17"/>
      <c r="QEI452" s="17"/>
      <c r="QEJ452" s="17"/>
      <c r="QEK452" s="17"/>
      <c r="QEL452" s="17"/>
      <c r="QEM452" s="17"/>
      <c r="QEN452" s="17"/>
      <c r="QEO452" s="17"/>
      <c r="QEP452" s="17"/>
      <c r="QEQ452" s="17"/>
      <c r="QER452" s="17"/>
      <c r="QES452" s="17"/>
      <c r="QET452" s="17"/>
      <c r="QEU452" s="17"/>
      <c r="QEV452" s="17"/>
      <c r="QEW452" s="17"/>
      <c r="QEX452" s="17"/>
      <c r="QEY452" s="17"/>
      <c r="QEZ452" s="17"/>
      <c r="QFA452" s="17"/>
      <c r="QFB452" s="17"/>
      <c r="QFC452" s="17"/>
      <c r="QFD452" s="17"/>
      <c r="QFE452" s="17"/>
      <c r="QFF452" s="17"/>
      <c r="QFG452" s="17"/>
      <c r="QFH452" s="17"/>
      <c r="QFI452" s="17"/>
      <c r="QFJ452" s="17"/>
      <c r="QFK452" s="17"/>
      <c r="QFL452" s="17"/>
      <c r="QFM452" s="17"/>
      <c r="QFN452" s="17"/>
      <c r="QFO452" s="17"/>
      <c r="QFP452" s="17"/>
      <c r="QFQ452" s="17"/>
      <c r="QFR452" s="17"/>
      <c r="QFS452" s="17"/>
      <c r="QFT452" s="17"/>
      <c r="QFU452" s="17"/>
      <c r="QFV452" s="17"/>
      <c r="QFW452" s="17"/>
      <c r="QFX452" s="17"/>
      <c r="QFY452" s="17"/>
      <c r="QFZ452" s="17"/>
      <c r="QGA452" s="17"/>
      <c r="QGB452" s="17"/>
      <c r="QGC452" s="17"/>
      <c r="QGD452" s="17"/>
      <c r="QGE452" s="17"/>
      <c r="QGF452" s="17"/>
      <c r="QGG452" s="17"/>
      <c r="QGH452" s="17"/>
      <c r="QGI452" s="17"/>
      <c r="QGJ452" s="17"/>
      <c r="QGK452" s="17"/>
      <c r="QGL452" s="17"/>
      <c r="QGM452" s="17"/>
      <c r="QGN452" s="17"/>
      <c r="QGO452" s="17"/>
      <c r="QGP452" s="17"/>
      <c r="QGQ452" s="17"/>
      <c r="QGR452" s="17"/>
      <c r="QGS452" s="17"/>
      <c r="QGT452" s="17"/>
      <c r="QGU452" s="17"/>
      <c r="QGV452" s="17"/>
      <c r="QGW452" s="17"/>
      <c r="QGX452" s="17"/>
      <c r="QGY452" s="17"/>
      <c r="QGZ452" s="17"/>
      <c r="QHA452" s="17"/>
      <c r="QHB452" s="17"/>
      <c r="QHC452" s="17"/>
      <c r="QHD452" s="17"/>
      <c r="QHE452" s="17"/>
      <c r="QHF452" s="17"/>
      <c r="QHG452" s="17"/>
      <c r="QHH452" s="17"/>
      <c r="QHI452" s="17"/>
      <c r="QHJ452" s="17"/>
      <c r="QHK452" s="17"/>
      <c r="QHL452" s="17"/>
      <c r="QHM452" s="17"/>
      <c r="QHN452" s="17"/>
      <c r="QHO452" s="17"/>
      <c r="QHP452" s="17"/>
      <c r="QHQ452" s="17"/>
      <c r="QHR452" s="17"/>
      <c r="QHS452" s="17"/>
      <c r="QHT452" s="17"/>
      <c r="QHU452" s="17"/>
      <c r="QHV452" s="17"/>
      <c r="QHW452" s="17"/>
      <c r="QHX452" s="17"/>
      <c r="QHY452" s="17"/>
      <c r="QHZ452" s="17"/>
      <c r="QIA452" s="17"/>
      <c r="QIB452" s="17"/>
      <c r="QIC452" s="17"/>
      <c r="QID452" s="17"/>
      <c r="QIE452" s="17"/>
      <c r="QIF452" s="17"/>
      <c r="QIG452" s="17"/>
      <c r="QIH452" s="17"/>
      <c r="QII452" s="17"/>
      <c r="QIJ452" s="17"/>
      <c r="QIK452" s="17"/>
      <c r="QIL452" s="17"/>
      <c r="QIM452" s="17"/>
      <c r="QIN452" s="17"/>
      <c r="QIO452" s="17"/>
      <c r="QIP452" s="17"/>
      <c r="QIQ452" s="17"/>
      <c r="QIR452" s="17"/>
      <c r="QIS452" s="17"/>
      <c r="QIT452" s="17"/>
      <c r="QIU452" s="17"/>
      <c r="QIV452" s="17"/>
      <c r="QIW452" s="17"/>
      <c r="QIX452" s="17"/>
      <c r="QIY452" s="17"/>
      <c r="QIZ452" s="17"/>
      <c r="QJA452" s="17"/>
      <c r="QJB452" s="17"/>
      <c r="QJC452" s="17"/>
      <c r="QJD452" s="17"/>
      <c r="QJE452" s="17"/>
      <c r="QJF452" s="17"/>
      <c r="QJG452" s="17"/>
      <c r="QJH452" s="17"/>
      <c r="QJI452" s="17"/>
      <c r="QJJ452" s="17"/>
      <c r="QJK452" s="17"/>
      <c r="QJL452" s="17"/>
      <c r="QJM452" s="17"/>
      <c r="QJN452" s="17"/>
      <c r="QJO452" s="17"/>
      <c r="QJP452" s="17"/>
      <c r="QJQ452" s="17"/>
      <c r="QJR452" s="17"/>
      <c r="QJS452" s="17"/>
      <c r="QJT452" s="17"/>
      <c r="QJU452" s="17"/>
      <c r="QJV452" s="17"/>
      <c r="QJW452" s="17"/>
      <c r="QJX452" s="17"/>
      <c r="QJY452" s="17"/>
      <c r="QJZ452" s="17"/>
      <c r="QKA452" s="17"/>
      <c r="QKB452" s="17"/>
      <c r="QKC452" s="17"/>
      <c r="QKD452" s="17"/>
      <c r="QKE452" s="17"/>
      <c r="QKF452" s="17"/>
      <c r="QKG452" s="17"/>
      <c r="QKH452" s="17"/>
      <c r="QKI452" s="17"/>
      <c r="QKJ452" s="17"/>
      <c r="QKK452" s="17"/>
      <c r="QKL452" s="17"/>
      <c r="QKM452" s="17"/>
      <c r="QKN452" s="17"/>
      <c r="QKO452" s="17"/>
      <c r="QKP452" s="17"/>
      <c r="QKQ452" s="17"/>
      <c r="QKR452" s="17"/>
      <c r="QKS452" s="17"/>
      <c r="QKT452" s="17"/>
      <c r="QKU452" s="17"/>
      <c r="QKV452" s="17"/>
      <c r="QKW452" s="17"/>
      <c r="QKX452" s="17"/>
      <c r="QKY452" s="17"/>
      <c r="QKZ452" s="17"/>
      <c r="QLA452" s="17"/>
      <c r="QLB452" s="17"/>
      <c r="QLC452" s="17"/>
      <c r="QLD452" s="17"/>
      <c r="QLE452" s="17"/>
      <c r="QLF452" s="17"/>
      <c r="QLG452" s="17"/>
      <c r="QLH452" s="17"/>
      <c r="QLI452" s="17"/>
      <c r="QLJ452" s="17"/>
      <c r="QLK452" s="17"/>
      <c r="QLL452" s="17"/>
      <c r="QLM452" s="17"/>
      <c r="QLN452" s="17"/>
      <c r="QLO452" s="17"/>
      <c r="QLP452" s="17"/>
      <c r="QLQ452" s="17"/>
      <c r="QLR452" s="17"/>
      <c r="QLS452" s="17"/>
      <c r="QLT452" s="17"/>
      <c r="QLU452" s="17"/>
      <c r="QLV452" s="17"/>
      <c r="QLW452" s="17"/>
      <c r="QLX452" s="17"/>
      <c r="QLY452" s="17"/>
      <c r="QLZ452" s="17"/>
      <c r="QMA452" s="17"/>
      <c r="QMB452" s="17"/>
      <c r="QMC452" s="17"/>
      <c r="QMD452" s="17"/>
      <c r="QME452" s="17"/>
      <c r="QMF452" s="17"/>
      <c r="QMG452" s="17"/>
      <c r="QMH452" s="17"/>
      <c r="QMI452" s="17"/>
      <c r="QMJ452" s="17"/>
      <c r="QMK452" s="17"/>
      <c r="QML452" s="17"/>
      <c r="QMM452" s="17"/>
      <c r="QMN452" s="17"/>
      <c r="QMO452" s="17"/>
      <c r="QMP452" s="17"/>
      <c r="QMQ452" s="17"/>
      <c r="QMR452" s="17"/>
      <c r="QMS452" s="17"/>
      <c r="QMT452" s="17"/>
      <c r="QMU452" s="17"/>
      <c r="QMV452" s="17"/>
      <c r="QMW452" s="17"/>
      <c r="QMX452" s="17"/>
      <c r="QMY452" s="17"/>
      <c r="QMZ452" s="17"/>
      <c r="QNA452" s="17"/>
      <c r="QNB452" s="17"/>
      <c r="QNC452" s="17"/>
      <c r="QND452" s="17"/>
      <c r="QNE452" s="17"/>
      <c r="QNF452" s="17"/>
      <c r="QNG452" s="17"/>
      <c r="QNH452" s="17"/>
      <c r="QNI452" s="17"/>
      <c r="QNJ452" s="17"/>
      <c r="QNK452" s="17"/>
      <c r="QNL452" s="17"/>
      <c r="QNM452" s="17"/>
      <c r="QNN452" s="17"/>
      <c r="QNO452" s="17"/>
      <c r="QNP452" s="17"/>
      <c r="QNQ452" s="17"/>
      <c r="QNR452" s="17"/>
      <c r="QNS452" s="17"/>
      <c r="QNT452" s="17"/>
      <c r="QNU452" s="17"/>
      <c r="QNV452" s="17"/>
      <c r="QNW452" s="17"/>
      <c r="QNX452" s="17"/>
      <c r="QNY452" s="17"/>
      <c r="QNZ452" s="17"/>
      <c r="QOA452" s="17"/>
      <c r="QOB452" s="17"/>
      <c r="QOC452" s="17"/>
      <c r="QOD452" s="17"/>
      <c r="QOE452" s="17"/>
      <c r="QOF452" s="17"/>
      <c r="QOG452" s="17"/>
      <c r="QOH452" s="17"/>
      <c r="QOI452" s="17"/>
      <c r="QOJ452" s="17"/>
      <c r="QOK452" s="17"/>
      <c r="QOL452" s="17"/>
      <c r="QOM452" s="17"/>
      <c r="QON452" s="17"/>
      <c r="QOO452" s="17"/>
      <c r="QOP452" s="17"/>
      <c r="QOQ452" s="17"/>
      <c r="QOR452" s="17"/>
      <c r="QOS452" s="17"/>
      <c r="QOT452" s="17"/>
      <c r="QOU452" s="17"/>
      <c r="QOV452" s="17"/>
      <c r="QOW452" s="17"/>
      <c r="QOX452" s="17"/>
      <c r="QOY452" s="17"/>
      <c r="QOZ452" s="17"/>
      <c r="QPA452" s="17"/>
      <c r="QPB452" s="17"/>
      <c r="QPC452" s="17"/>
      <c r="QPD452" s="17"/>
      <c r="QPE452" s="17"/>
      <c r="QPF452" s="17"/>
      <c r="QPG452" s="17"/>
      <c r="QPH452" s="17"/>
      <c r="QPI452" s="17"/>
      <c r="QPJ452" s="17"/>
      <c r="QPK452" s="17"/>
      <c r="QPL452" s="17"/>
      <c r="QPM452" s="17"/>
      <c r="QPN452" s="17"/>
      <c r="QPO452" s="17"/>
      <c r="QPP452" s="17"/>
      <c r="QPQ452" s="17"/>
      <c r="QPR452" s="17"/>
      <c r="QPS452" s="17"/>
      <c r="QPT452" s="17"/>
      <c r="QPU452" s="17"/>
      <c r="QPV452" s="17"/>
      <c r="QPW452" s="17"/>
      <c r="QPX452" s="17"/>
      <c r="QPY452" s="17"/>
      <c r="QPZ452" s="17"/>
      <c r="QQA452" s="17"/>
      <c r="QQB452" s="17"/>
      <c r="QQC452" s="17"/>
      <c r="QQD452" s="17"/>
      <c r="QQE452" s="17"/>
      <c r="QQF452" s="17"/>
      <c r="QQG452" s="17"/>
      <c r="QQH452" s="17"/>
      <c r="QQI452" s="17"/>
      <c r="QQJ452" s="17"/>
      <c r="QQK452" s="17"/>
      <c r="QQL452" s="17"/>
      <c r="QQM452" s="17"/>
      <c r="QQN452" s="17"/>
      <c r="QQO452" s="17"/>
      <c r="QQP452" s="17"/>
      <c r="QQQ452" s="17"/>
      <c r="QQR452" s="17"/>
      <c r="QQS452" s="17"/>
      <c r="QQT452" s="17"/>
      <c r="QQU452" s="17"/>
      <c r="QQV452" s="17"/>
      <c r="QQW452" s="17"/>
      <c r="QQX452" s="17"/>
      <c r="QQY452" s="17"/>
      <c r="QQZ452" s="17"/>
      <c r="QRA452" s="17"/>
      <c r="QRB452" s="17"/>
      <c r="QRC452" s="17"/>
      <c r="QRD452" s="17"/>
      <c r="QRE452" s="17"/>
      <c r="QRF452" s="17"/>
      <c r="QRG452" s="17"/>
      <c r="QRH452" s="17"/>
      <c r="QRI452" s="17"/>
      <c r="QRJ452" s="17"/>
      <c r="QRK452" s="17"/>
      <c r="QRL452" s="17"/>
      <c r="QRM452" s="17"/>
      <c r="QRN452" s="17"/>
      <c r="QRO452" s="17"/>
      <c r="QRP452" s="17"/>
      <c r="QRQ452" s="17"/>
      <c r="QRR452" s="17"/>
      <c r="QRS452" s="17"/>
      <c r="QRT452" s="17"/>
      <c r="QRU452" s="17"/>
      <c r="QRV452" s="17"/>
      <c r="QRW452" s="17"/>
      <c r="QRX452" s="17"/>
      <c r="QRY452" s="17"/>
      <c r="QRZ452" s="17"/>
      <c r="QSA452" s="17"/>
      <c r="QSB452" s="17"/>
      <c r="QSC452" s="17"/>
      <c r="QSD452" s="17"/>
      <c r="QSE452" s="17"/>
      <c r="QSF452" s="17"/>
      <c r="QSG452" s="17"/>
      <c r="QSH452" s="17"/>
      <c r="QSI452" s="17"/>
      <c r="QSJ452" s="17"/>
      <c r="QSK452" s="17"/>
      <c r="QSL452" s="17"/>
      <c r="QSM452" s="17"/>
      <c r="QSN452" s="17"/>
      <c r="QSO452" s="17"/>
      <c r="QSP452" s="17"/>
      <c r="QSQ452" s="17"/>
      <c r="QSR452" s="17"/>
      <c r="QSS452" s="17"/>
      <c r="QST452" s="17"/>
      <c r="QSU452" s="17"/>
      <c r="QSV452" s="17"/>
      <c r="QSW452" s="17"/>
      <c r="QSX452" s="17"/>
      <c r="QSY452" s="17"/>
      <c r="QSZ452" s="17"/>
      <c r="QTA452" s="17"/>
      <c r="QTB452" s="17"/>
      <c r="QTC452" s="17"/>
      <c r="QTD452" s="17"/>
      <c r="QTE452" s="17"/>
      <c r="QTF452" s="17"/>
      <c r="QTG452" s="17"/>
      <c r="QTH452" s="17"/>
      <c r="QTI452" s="17"/>
      <c r="QTJ452" s="17"/>
      <c r="QTK452" s="17"/>
      <c r="QTL452" s="17"/>
      <c r="QTM452" s="17"/>
      <c r="QTN452" s="17"/>
      <c r="QTO452" s="17"/>
      <c r="QTP452" s="17"/>
      <c r="QTQ452" s="17"/>
      <c r="QTR452" s="17"/>
      <c r="QTS452" s="17"/>
      <c r="QTT452" s="17"/>
      <c r="QTU452" s="17"/>
      <c r="QTV452" s="17"/>
      <c r="QTW452" s="17"/>
      <c r="QTX452" s="17"/>
      <c r="QTY452" s="17"/>
      <c r="QTZ452" s="17"/>
      <c r="QUA452" s="17"/>
      <c r="QUB452" s="17"/>
      <c r="QUC452" s="17"/>
      <c r="QUD452" s="17"/>
      <c r="QUE452" s="17"/>
      <c r="QUF452" s="17"/>
      <c r="QUG452" s="17"/>
      <c r="QUH452" s="17"/>
      <c r="QUI452" s="17"/>
      <c r="QUJ452" s="17"/>
      <c r="QUK452" s="17"/>
      <c r="QUL452" s="17"/>
      <c r="QUM452" s="17"/>
      <c r="QUN452" s="17"/>
      <c r="QUO452" s="17"/>
      <c r="QUP452" s="17"/>
      <c r="QUQ452" s="17"/>
      <c r="QUR452" s="17"/>
      <c r="QUS452" s="17"/>
      <c r="QUT452" s="17"/>
      <c r="QUU452" s="17"/>
      <c r="QUV452" s="17"/>
      <c r="QUW452" s="17"/>
      <c r="QUX452" s="17"/>
      <c r="QUY452" s="17"/>
      <c r="QUZ452" s="17"/>
      <c r="QVA452" s="17"/>
      <c r="QVB452" s="17"/>
      <c r="QVC452" s="17"/>
      <c r="QVD452" s="17"/>
      <c r="QVE452" s="17"/>
      <c r="QVF452" s="17"/>
      <c r="QVG452" s="17"/>
      <c r="QVH452" s="17"/>
      <c r="QVI452" s="17"/>
      <c r="QVJ452" s="17"/>
      <c r="QVK452" s="17"/>
      <c r="QVL452" s="17"/>
      <c r="QVM452" s="17"/>
      <c r="QVN452" s="17"/>
      <c r="QVO452" s="17"/>
      <c r="QVP452" s="17"/>
      <c r="QVQ452" s="17"/>
      <c r="QVR452" s="17"/>
      <c r="QVS452" s="17"/>
      <c r="QVT452" s="17"/>
      <c r="QVU452" s="17"/>
      <c r="QVV452" s="17"/>
      <c r="QVW452" s="17"/>
      <c r="QVX452" s="17"/>
      <c r="QVY452" s="17"/>
      <c r="QVZ452" s="17"/>
      <c r="QWA452" s="17"/>
      <c r="QWB452" s="17"/>
      <c r="QWC452" s="17"/>
      <c r="QWD452" s="17"/>
      <c r="QWE452" s="17"/>
      <c r="QWF452" s="17"/>
      <c r="QWG452" s="17"/>
      <c r="QWH452" s="17"/>
      <c r="QWI452" s="17"/>
      <c r="QWJ452" s="17"/>
      <c r="QWK452" s="17"/>
      <c r="QWL452" s="17"/>
      <c r="QWM452" s="17"/>
      <c r="QWN452" s="17"/>
      <c r="QWO452" s="17"/>
      <c r="QWP452" s="17"/>
      <c r="QWQ452" s="17"/>
      <c r="QWR452" s="17"/>
      <c r="QWS452" s="17"/>
      <c r="QWT452" s="17"/>
      <c r="QWU452" s="17"/>
      <c r="QWV452" s="17"/>
      <c r="QWW452" s="17"/>
      <c r="QWX452" s="17"/>
      <c r="QWY452" s="17"/>
      <c r="QWZ452" s="17"/>
      <c r="QXA452" s="17"/>
      <c r="QXB452" s="17"/>
      <c r="QXC452" s="17"/>
      <c r="QXD452" s="17"/>
      <c r="QXE452" s="17"/>
      <c r="QXF452" s="17"/>
      <c r="QXG452" s="17"/>
      <c r="QXH452" s="17"/>
      <c r="QXI452" s="17"/>
      <c r="QXJ452" s="17"/>
      <c r="QXK452" s="17"/>
      <c r="QXL452" s="17"/>
      <c r="QXM452" s="17"/>
      <c r="QXN452" s="17"/>
      <c r="QXO452" s="17"/>
      <c r="QXP452" s="17"/>
      <c r="QXQ452" s="17"/>
      <c r="QXR452" s="17"/>
      <c r="QXS452" s="17"/>
      <c r="QXT452" s="17"/>
      <c r="QXU452" s="17"/>
      <c r="QXV452" s="17"/>
      <c r="QXW452" s="17"/>
      <c r="QXX452" s="17"/>
      <c r="QXY452" s="17"/>
      <c r="QXZ452" s="17"/>
      <c r="QYA452" s="17"/>
      <c r="QYB452" s="17"/>
      <c r="QYC452" s="17"/>
      <c r="QYD452" s="17"/>
      <c r="QYE452" s="17"/>
      <c r="QYF452" s="17"/>
      <c r="QYG452" s="17"/>
      <c r="QYH452" s="17"/>
      <c r="QYI452" s="17"/>
      <c r="QYJ452" s="17"/>
      <c r="QYK452" s="17"/>
      <c r="QYL452" s="17"/>
      <c r="QYM452" s="17"/>
      <c r="QYN452" s="17"/>
      <c r="QYO452" s="17"/>
      <c r="QYP452" s="17"/>
      <c r="QYQ452" s="17"/>
      <c r="QYR452" s="17"/>
      <c r="QYS452" s="17"/>
      <c r="QYT452" s="17"/>
      <c r="QYU452" s="17"/>
      <c r="QYV452" s="17"/>
      <c r="QYW452" s="17"/>
      <c r="QYX452" s="17"/>
      <c r="QYY452" s="17"/>
      <c r="QYZ452" s="17"/>
      <c r="QZA452" s="17"/>
      <c r="QZB452" s="17"/>
      <c r="QZC452" s="17"/>
      <c r="QZD452" s="17"/>
      <c r="QZE452" s="17"/>
      <c r="QZF452" s="17"/>
      <c r="QZG452" s="17"/>
      <c r="QZH452" s="17"/>
      <c r="QZI452" s="17"/>
      <c r="QZJ452" s="17"/>
      <c r="QZK452" s="17"/>
      <c r="QZL452" s="17"/>
      <c r="QZM452" s="17"/>
      <c r="QZN452" s="17"/>
      <c r="QZO452" s="17"/>
      <c r="QZP452" s="17"/>
      <c r="QZQ452" s="17"/>
      <c r="QZR452" s="17"/>
      <c r="QZS452" s="17"/>
      <c r="QZT452" s="17"/>
      <c r="QZU452" s="17"/>
      <c r="QZV452" s="17"/>
      <c r="QZW452" s="17"/>
      <c r="QZX452" s="17"/>
      <c r="QZY452" s="17"/>
      <c r="QZZ452" s="17"/>
      <c r="RAA452" s="17"/>
      <c r="RAB452" s="17"/>
      <c r="RAC452" s="17"/>
      <c r="RAD452" s="17"/>
      <c r="RAE452" s="17"/>
      <c r="RAF452" s="17"/>
      <c r="RAG452" s="17"/>
      <c r="RAH452" s="17"/>
      <c r="RAI452" s="17"/>
      <c r="RAJ452" s="17"/>
      <c r="RAK452" s="17"/>
      <c r="RAL452" s="17"/>
      <c r="RAM452" s="17"/>
      <c r="RAN452" s="17"/>
      <c r="RAO452" s="17"/>
      <c r="RAP452" s="17"/>
      <c r="RAQ452" s="17"/>
      <c r="RAR452" s="17"/>
      <c r="RAS452" s="17"/>
      <c r="RAT452" s="17"/>
      <c r="RAU452" s="17"/>
      <c r="RAV452" s="17"/>
      <c r="RAW452" s="17"/>
      <c r="RAX452" s="17"/>
      <c r="RAY452" s="17"/>
      <c r="RAZ452" s="17"/>
      <c r="RBA452" s="17"/>
      <c r="RBB452" s="17"/>
      <c r="RBC452" s="17"/>
      <c r="RBD452" s="17"/>
      <c r="RBE452" s="17"/>
      <c r="RBF452" s="17"/>
      <c r="RBG452" s="17"/>
      <c r="RBH452" s="17"/>
      <c r="RBI452" s="17"/>
      <c r="RBJ452" s="17"/>
      <c r="RBK452" s="17"/>
      <c r="RBL452" s="17"/>
      <c r="RBM452" s="17"/>
      <c r="RBN452" s="17"/>
      <c r="RBO452" s="17"/>
      <c r="RBP452" s="17"/>
      <c r="RBQ452" s="17"/>
      <c r="RBR452" s="17"/>
      <c r="RBS452" s="17"/>
      <c r="RBT452" s="17"/>
      <c r="RBU452" s="17"/>
      <c r="RBV452" s="17"/>
      <c r="RBW452" s="17"/>
      <c r="RBX452" s="17"/>
      <c r="RBY452" s="17"/>
      <c r="RBZ452" s="17"/>
      <c r="RCA452" s="17"/>
      <c r="RCB452" s="17"/>
      <c r="RCC452" s="17"/>
      <c r="RCD452" s="17"/>
      <c r="RCE452" s="17"/>
      <c r="RCF452" s="17"/>
      <c r="RCG452" s="17"/>
      <c r="RCH452" s="17"/>
      <c r="RCI452" s="17"/>
      <c r="RCJ452" s="17"/>
      <c r="RCK452" s="17"/>
      <c r="RCL452" s="17"/>
      <c r="RCM452" s="17"/>
      <c r="RCN452" s="17"/>
      <c r="RCO452" s="17"/>
      <c r="RCP452" s="17"/>
      <c r="RCQ452" s="17"/>
      <c r="RCR452" s="17"/>
      <c r="RCS452" s="17"/>
      <c r="RCT452" s="17"/>
      <c r="RCU452" s="17"/>
      <c r="RCV452" s="17"/>
      <c r="RCW452" s="17"/>
      <c r="RCX452" s="17"/>
      <c r="RCY452" s="17"/>
      <c r="RCZ452" s="17"/>
      <c r="RDA452" s="17"/>
      <c r="RDB452" s="17"/>
      <c r="RDC452" s="17"/>
      <c r="RDD452" s="17"/>
      <c r="RDE452" s="17"/>
      <c r="RDF452" s="17"/>
      <c r="RDG452" s="17"/>
      <c r="RDH452" s="17"/>
      <c r="RDI452" s="17"/>
      <c r="RDJ452" s="17"/>
      <c r="RDK452" s="17"/>
      <c r="RDL452" s="17"/>
      <c r="RDM452" s="17"/>
      <c r="RDN452" s="17"/>
      <c r="RDO452" s="17"/>
      <c r="RDP452" s="17"/>
      <c r="RDQ452" s="17"/>
      <c r="RDR452" s="17"/>
      <c r="RDS452" s="17"/>
      <c r="RDT452" s="17"/>
      <c r="RDU452" s="17"/>
      <c r="RDV452" s="17"/>
      <c r="RDW452" s="17"/>
      <c r="RDX452" s="17"/>
      <c r="RDY452" s="17"/>
      <c r="RDZ452" s="17"/>
      <c r="REA452" s="17"/>
      <c r="REB452" s="17"/>
      <c r="REC452" s="17"/>
      <c r="RED452" s="17"/>
      <c r="REE452" s="17"/>
      <c r="REF452" s="17"/>
      <c r="REG452" s="17"/>
      <c r="REH452" s="17"/>
      <c r="REI452" s="17"/>
      <c r="REJ452" s="17"/>
      <c r="REK452" s="17"/>
      <c r="REL452" s="17"/>
      <c r="REM452" s="17"/>
      <c r="REN452" s="17"/>
      <c r="REO452" s="17"/>
      <c r="REP452" s="17"/>
      <c r="REQ452" s="17"/>
      <c r="RER452" s="17"/>
      <c r="RES452" s="17"/>
      <c r="RET452" s="17"/>
      <c r="REU452" s="17"/>
      <c r="REV452" s="17"/>
      <c r="REW452" s="17"/>
      <c r="REX452" s="17"/>
      <c r="REY452" s="17"/>
      <c r="REZ452" s="17"/>
      <c r="RFA452" s="17"/>
      <c r="RFB452" s="17"/>
      <c r="RFC452" s="17"/>
      <c r="RFD452" s="17"/>
      <c r="RFE452" s="17"/>
      <c r="RFF452" s="17"/>
      <c r="RFG452" s="17"/>
      <c r="RFH452" s="17"/>
      <c r="RFI452" s="17"/>
      <c r="RFJ452" s="17"/>
      <c r="RFK452" s="17"/>
      <c r="RFL452" s="17"/>
      <c r="RFM452" s="17"/>
      <c r="RFN452" s="17"/>
      <c r="RFO452" s="17"/>
      <c r="RFP452" s="17"/>
      <c r="RFQ452" s="17"/>
      <c r="RFR452" s="17"/>
      <c r="RFS452" s="17"/>
      <c r="RFT452" s="17"/>
      <c r="RFU452" s="17"/>
      <c r="RFV452" s="17"/>
      <c r="RFW452" s="17"/>
      <c r="RFX452" s="17"/>
      <c r="RFY452" s="17"/>
      <c r="RFZ452" s="17"/>
      <c r="RGA452" s="17"/>
      <c r="RGB452" s="17"/>
      <c r="RGC452" s="17"/>
      <c r="RGD452" s="17"/>
      <c r="RGE452" s="17"/>
      <c r="RGF452" s="17"/>
      <c r="RGG452" s="17"/>
      <c r="RGH452" s="17"/>
      <c r="RGI452" s="17"/>
      <c r="RGJ452" s="17"/>
      <c r="RGK452" s="17"/>
      <c r="RGL452" s="17"/>
      <c r="RGM452" s="17"/>
      <c r="RGN452" s="17"/>
      <c r="RGO452" s="17"/>
      <c r="RGP452" s="17"/>
      <c r="RGQ452" s="17"/>
      <c r="RGR452" s="17"/>
      <c r="RGS452" s="17"/>
      <c r="RGT452" s="17"/>
      <c r="RGU452" s="17"/>
      <c r="RGV452" s="17"/>
      <c r="RGW452" s="17"/>
      <c r="RGX452" s="17"/>
      <c r="RGY452" s="17"/>
      <c r="RGZ452" s="17"/>
      <c r="RHA452" s="17"/>
      <c r="RHB452" s="17"/>
      <c r="RHC452" s="17"/>
      <c r="RHD452" s="17"/>
      <c r="RHE452" s="17"/>
      <c r="RHF452" s="17"/>
      <c r="RHG452" s="17"/>
      <c r="RHH452" s="17"/>
      <c r="RHI452" s="17"/>
      <c r="RHJ452" s="17"/>
      <c r="RHK452" s="17"/>
      <c r="RHL452" s="17"/>
      <c r="RHM452" s="17"/>
      <c r="RHN452" s="17"/>
      <c r="RHO452" s="17"/>
      <c r="RHP452" s="17"/>
      <c r="RHQ452" s="17"/>
      <c r="RHR452" s="17"/>
      <c r="RHS452" s="17"/>
      <c r="RHT452" s="17"/>
      <c r="RHU452" s="17"/>
      <c r="RHV452" s="17"/>
      <c r="RHW452" s="17"/>
      <c r="RHX452" s="17"/>
      <c r="RHY452" s="17"/>
      <c r="RHZ452" s="17"/>
      <c r="RIA452" s="17"/>
      <c r="RIB452" s="17"/>
      <c r="RIC452" s="17"/>
      <c r="RID452" s="17"/>
      <c r="RIE452" s="17"/>
      <c r="RIF452" s="17"/>
      <c r="RIG452" s="17"/>
      <c r="RIH452" s="17"/>
      <c r="RII452" s="17"/>
      <c r="RIJ452" s="17"/>
      <c r="RIK452" s="17"/>
      <c r="RIL452" s="17"/>
      <c r="RIM452" s="17"/>
      <c r="RIN452" s="17"/>
      <c r="RIO452" s="17"/>
      <c r="RIP452" s="17"/>
      <c r="RIQ452" s="17"/>
      <c r="RIR452" s="17"/>
      <c r="RIS452" s="17"/>
      <c r="RIT452" s="17"/>
      <c r="RIU452" s="17"/>
      <c r="RIV452" s="17"/>
      <c r="RIW452" s="17"/>
      <c r="RIX452" s="17"/>
      <c r="RIY452" s="17"/>
      <c r="RIZ452" s="17"/>
      <c r="RJA452" s="17"/>
      <c r="RJB452" s="17"/>
      <c r="RJC452" s="17"/>
      <c r="RJD452" s="17"/>
      <c r="RJE452" s="17"/>
      <c r="RJF452" s="17"/>
      <c r="RJG452" s="17"/>
      <c r="RJH452" s="17"/>
      <c r="RJI452" s="17"/>
      <c r="RJJ452" s="17"/>
      <c r="RJK452" s="17"/>
      <c r="RJL452" s="17"/>
      <c r="RJM452" s="17"/>
      <c r="RJN452" s="17"/>
      <c r="RJO452" s="17"/>
      <c r="RJP452" s="17"/>
      <c r="RJQ452" s="17"/>
      <c r="RJR452" s="17"/>
      <c r="RJS452" s="17"/>
      <c r="RJT452" s="17"/>
      <c r="RJU452" s="17"/>
      <c r="RJV452" s="17"/>
      <c r="RJW452" s="17"/>
      <c r="RJX452" s="17"/>
      <c r="RJY452" s="17"/>
      <c r="RJZ452" s="17"/>
      <c r="RKA452" s="17"/>
      <c r="RKB452" s="17"/>
      <c r="RKC452" s="17"/>
      <c r="RKD452" s="17"/>
      <c r="RKE452" s="17"/>
      <c r="RKF452" s="17"/>
      <c r="RKG452" s="17"/>
      <c r="RKH452" s="17"/>
      <c r="RKI452" s="17"/>
      <c r="RKJ452" s="17"/>
      <c r="RKK452" s="17"/>
      <c r="RKL452" s="17"/>
      <c r="RKM452" s="17"/>
      <c r="RKN452" s="17"/>
      <c r="RKO452" s="17"/>
      <c r="RKP452" s="17"/>
      <c r="RKQ452" s="17"/>
      <c r="RKR452" s="17"/>
      <c r="RKS452" s="17"/>
      <c r="RKT452" s="17"/>
      <c r="RKU452" s="17"/>
      <c r="RKV452" s="17"/>
      <c r="RKW452" s="17"/>
      <c r="RKX452" s="17"/>
      <c r="RKY452" s="17"/>
      <c r="RKZ452" s="17"/>
      <c r="RLA452" s="17"/>
      <c r="RLB452" s="17"/>
      <c r="RLC452" s="17"/>
      <c r="RLD452" s="17"/>
      <c r="RLE452" s="17"/>
      <c r="RLF452" s="17"/>
      <c r="RLG452" s="17"/>
      <c r="RLH452" s="17"/>
      <c r="RLI452" s="17"/>
      <c r="RLJ452" s="17"/>
      <c r="RLK452" s="17"/>
      <c r="RLL452" s="17"/>
      <c r="RLM452" s="17"/>
      <c r="RLN452" s="17"/>
      <c r="RLO452" s="17"/>
      <c r="RLP452" s="17"/>
      <c r="RLQ452" s="17"/>
      <c r="RLR452" s="17"/>
      <c r="RLS452" s="17"/>
      <c r="RLT452" s="17"/>
      <c r="RLU452" s="17"/>
      <c r="RLV452" s="17"/>
      <c r="RLW452" s="17"/>
      <c r="RLX452" s="17"/>
      <c r="RLY452" s="17"/>
      <c r="RLZ452" s="17"/>
      <c r="RMA452" s="17"/>
      <c r="RMB452" s="17"/>
      <c r="RMC452" s="17"/>
      <c r="RMD452" s="17"/>
      <c r="RME452" s="17"/>
      <c r="RMF452" s="17"/>
      <c r="RMG452" s="17"/>
      <c r="RMH452" s="17"/>
      <c r="RMI452" s="17"/>
      <c r="RMJ452" s="17"/>
      <c r="RMK452" s="17"/>
      <c r="RML452" s="17"/>
      <c r="RMM452" s="17"/>
      <c r="RMN452" s="17"/>
      <c r="RMO452" s="17"/>
      <c r="RMP452" s="17"/>
      <c r="RMQ452" s="17"/>
      <c r="RMR452" s="17"/>
      <c r="RMS452" s="17"/>
      <c r="RMT452" s="17"/>
      <c r="RMU452" s="17"/>
      <c r="RMV452" s="17"/>
      <c r="RMW452" s="17"/>
      <c r="RMX452" s="17"/>
      <c r="RMY452" s="17"/>
      <c r="RMZ452" s="17"/>
      <c r="RNA452" s="17"/>
      <c r="RNB452" s="17"/>
      <c r="RNC452" s="17"/>
      <c r="RND452" s="17"/>
      <c r="RNE452" s="17"/>
      <c r="RNF452" s="17"/>
      <c r="RNG452" s="17"/>
      <c r="RNH452" s="17"/>
      <c r="RNI452" s="17"/>
      <c r="RNJ452" s="17"/>
      <c r="RNK452" s="17"/>
      <c r="RNL452" s="17"/>
      <c r="RNM452" s="17"/>
      <c r="RNN452" s="17"/>
      <c r="RNO452" s="17"/>
      <c r="RNP452" s="17"/>
      <c r="RNQ452" s="17"/>
      <c r="RNR452" s="17"/>
      <c r="RNS452" s="17"/>
      <c r="RNT452" s="17"/>
      <c r="RNU452" s="17"/>
      <c r="RNV452" s="17"/>
      <c r="RNW452" s="17"/>
      <c r="RNX452" s="17"/>
      <c r="RNY452" s="17"/>
      <c r="RNZ452" s="17"/>
      <c r="ROA452" s="17"/>
      <c r="ROB452" s="17"/>
      <c r="ROC452" s="17"/>
      <c r="ROD452" s="17"/>
      <c r="ROE452" s="17"/>
      <c r="ROF452" s="17"/>
      <c r="ROG452" s="17"/>
      <c r="ROH452" s="17"/>
      <c r="ROI452" s="17"/>
      <c r="ROJ452" s="17"/>
      <c r="ROK452" s="17"/>
      <c r="ROL452" s="17"/>
      <c r="ROM452" s="17"/>
      <c r="RON452" s="17"/>
      <c r="ROO452" s="17"/>
      <c r="ROP452" s="17"/>
      <c r="ROQ452" s="17"/>
      <c r="ROR452" s="17"/>
      <c r="ROS452" s="17"/>
      <c r="ROT452" s="17"/>
      <c r="ROU452" s="17"/>
      <c r="ROV452" s="17"/>
      <c r="ROW452" s="17"/>
      <c r="ROX452" s="17"/>
      <c r="ROY452" s="17"/>
      <c r="ROZ452" s="17"/>
      <c r="RPA452" s="17"/>
      <c r="RPB452" s="17"/>
      <c r="RPC452" s="17"/>
      <c r="RPD452" s="17"/>
      <c r="RPE452" s="17"/>
      <c r="RPF452" s="17"/>
      <c r="RPG452" s="17"/>
      <c r="RPH452" s="17"/>
      <c r="RPI452" s="17"/>
      <c r="RPJ452" s="17"/>
      <c r="RPK452" s="17"/>
      <c r="RPL452" s="17"/>
      <c r="RPM452" s="17"/>
      <c r="RPN452" s="17"/>
      <c r="RPO452" s="17"/>
      <c r="RPP452" s="17"/>
      <c r="RPQ452" s="17"/>
      <c r="RPR452" s="17"/>
      <c r="RPS452" s="17"/>
      <c r="RPT452" s="17"/>
      <c r="RPU452" s="17"/>
      <c r="RPV452" s="17"/>
      <c r="RPW452" s="17"/>
      <c r="RPX452" s="17"/>
      <c r="RPY452" s="17"/>
      <c r="RPZ452" s="17"/>
      <c r="RQA452" s="17"/>
      <c r="RQB452" s="17"/>
      <c r="RQC452" s="17"/>
      <c r="RQD452" s="17"/>
      <c r="RQE452" s="17"/>
      <c r="RQF452" s="17"/>
      <c r="RQG452" s="17"/>
      <c r="RQH452" s="17"/>
      <c r="RQI452" s="17"/>
      <c r="RQJ452" s="17"/>
      <c r="RQK452" s="17"/>
      <c r="RQL452" s="17"/>
      <c r="RQM452" s="17"/>
      <c r="RQN452" s="17"/>
      <c r="RQO452" s="17"/>
      <c r="RQP452" s="17"/>
      <c r="RQQ452" s="17"/>
      <c r="RQR452" s="17"/>
      <c r="RQS452" s="17"/>
      <c r="RQT452" s="17"/>
      <c r="RQU452" s="17"/>
      <c r="RQV452" s="17"/>
      <c r="RQW452" s="17"/>
      <c r="RQX452" s="17"/>
      <c r="RQY452" s="17"/>
      <c r="RQZ452" s="17"/>
      <c r="RRA452" s="17"/>
      <c r="RRB452" s="17"/>
      <c r="RRC452" s="17"/>
      <c r="RRD452" s="17"/>
      <c r="RRE452" s="17"/>
      <c r="RRF452" s="17"/>
      <c r="RRG452" s="17"/>
      <c r="RRH452" s="17"/>
      <c r="RRI452" s="17"/>
      <c r="RRJ452" s="17"/>
      <c r="RRK452" s="17"/>
      <c r="RRL452" s="17"/>
      <c r="RRM452" s="17"/>
      <c r="RRN452" s="17"/>
      <c r="RRO452" s="17"/>
      <c r="RRP452" s="17"/>
      <c r="RRQ452" s="17"/>
      <c r="RRR452" s="17"/>
      <c r="RRS452" s="17"/>
      <c r="RRT452" s="17"/>
      <c r="RRU452" s="17"/>
      <c r="RRV452" s="17"/>
      <c r="RRW452" s="17"/>
      <c r="RRX452" s="17"/>
      <c r="RRY452" s="17"/>
      <c r="RRZ452" s="17"/>
      <c r="RSA452" s="17"/>
      <c r="RSB452" s="17"/>
      <c r="RSC452" s="17"/>
      <c r="RSD452" s="17"/>
      <c r="RSE452" s="17"/>
      <c r="RSF452" s="17"/>
      <c r="RSG452" s="17"/>
      <c r="RSH452" s="17"/>
      <c r="RSI452" s="17"/>
      <c r="RSJ452" s="17"/>
      <c r="RSK452" s="17"/>
      <c r="RSL452" s="17"/>
      <c r="RSM452" s="17"/>
      <c r="RSN452" s="17"/>
      <c r="RSO452" s="17"/>
      <c r="RSP452" s="17"/>
      <c r="RSQ452" s="17"/>
      <c r="RSR452" s="17"/>
      <c r="RSS452" s="17"/>
      <c r="RST452" s="17"/>
      <c r="RSU452" s="17"/>
      <c r="RSV452" s="17"/>
      <c r="RSW452" s="17"/>
      <c r="RSX452" s="17"/>
      <c r="RSY452" s="17"/>
      <c r="RSZ452" s="17"/>
      <c r="RTA452" s="17"/>
      <c r="RTB452" s="17"/>
      <c r="RTC452" s="17"/>
      <c r="RTD452" s="17"/>
      <c r="RTE452" s="17"/>
      <c r="RTF452" s="17"/>
      <c r="RTG452" s="17"/>
      <c r="RTH452" s="17"/>
      <c r="RTI452" s="17"/>
      <c r="RTJ452" s="17"/>
      <c r="RTK452" s="17"/>
      <c r="RTL452" s="17"/>
      <c r="RTM452" s="17"/>
      <c r="RTN452" s="17"/>
      <c r="RTO452" s="17"/>
      <c r="RTP452" s="17"/>
      <c r="RTQ452" s="17"/>
      <c r="RTR452" s="17"/>
      <c r="RTS452" s="17"/>
      <c r="RTT452" s="17"/>
      <c r="RTU452" s="17"/>
      <c r="RTV452" s="17"/>
      <c r="RTW452" s="17"/>
      <c r="RTX452" s="17"/>
      <c r="RTY452" s="17"/>
      <c r="RTZ452" s="17"/>
      <c r="RUA452" s="17"/>
      <c r="RUB452" s="17"/>
      <c r="RUC452" s="17"/>
      <c r="RUD452" s="17"/>
      <c r="RUE452" s="17"/>
      <c r="RUF452" s="17"/>
      <c r="RUG452" s="17"/>
      <c r="RUH452" s="17"/>
      <c r="RUI452" s="17"/>
      <c r="RUJ452" s="17"/>
      <c r="RUK452" s="17"/>
      <c r="RUL452" s="17"/>
      <c r="RUM452" s="17"/>
      <c r="RUN452" s="17"/>
      <c r="RUO452" s="17"/>
      <c r="RUP452" s="17"/>
      <c r="RUQ452" s="17"/>
      <c r="RUR452" s="17"/>
      <c r="RUS452" s="17"/>
      <c r="RUT452" s="17"/>
      <c r="RUU452" s="17"/>
      <c r="RUV452" s="17"/>
      <c r="RUW452" s="17"/>
      <c r="RUX452" s="17"/>
      <c r="RUY452" s="17"/>
      <c r="RUZ452" s="17"/>
      <c r="RVA452" s="17"/>
      <c r="RVB452" s="17"/>
      <c r="RVC452" s="17"/>
      <c r="RVD452" s="17"/>
      <c r="RVE452" s="17"/>
      <c r="RVF452" s="17"/>
      <c r="RVG452" s="17"/>
      <c r="RVH452" s="17"/>
      <c r="RVI452" s="17"/>
      <c r="RVJ452" s="17"/>
      <c r="RVK452" s="17"/>
      <c r="RVL452" s="17"/>
      <c r="RVM452" s="17"/>
      <c r="RVN452" s="17"/>
      <c r="RVO452" s="17"/>
      <c r="RVP452" s="17"/>
      <c r="RVQ452" s="17"/>
      <c r="RVR452" s="17"/>
      <c r="RVS452" s="17"/>
      <c r="RVT452" s="17"/>
      <c r="RVU452" s="17"/>
      <c r="RVV452" s="17"/>
      <c r="RVW452" s="17"/>
      <c r="RVX452" s="17"/>
      <c r="RVY452" s="17"/>
      <c r="RVZ452" s="17"/>
      <c r="RWA452" s="17"/>
      <c r="RWB452" s="17"/>
      <c r="RWC452" s="17"/>
      <c r="RWD452" s="17"/>
      <c r="RWE452" s="17"/>
      <c r="RWF452" s="17"/>
      <c r="RWG452" s="17"/>
      <c r="RWH452" s="17"/>
      <c r="RWI452" s="17"/>
      <c r="RWJ452" s="17"/>
      <c r="RWK452" s="17"/>
      <c r="RWL452" s="17"/>
      <c r="RWM452" s="17"/>
      <c r="RWN452" s="17"/>
      <c r="RWO452" s="17"/>
      <c r="RWP452" s="17"/>
      <c r="RWQ452" s="17"/>
      <c r="RWR452" s="17"/>
      <c r="RWS452" s="17"/>
      <c r="RWT452" s="17"/>
      <c r="RWU452" s="17"/>
      <c r="RWV452" s="17"/>
      <c r="RWW452" s="17"/>
      <c r="RWX452" s="17"/>
      <c r="RWY452" s="17"/>
      <c r="RWZ452" s="17"/>
      <c r="RXA452" s="17"/>
      <c r="RXB452" s="17"/>
      <c r="RXC452" s="17"/>
      <c r="RXD452" s="17"/>
      <c r="RXE452" s="17"/>
      <c r="RXF452" s="17"/>
      <c r="RXG452" s="17"/>
      <c r="RXH452" s="17"/>
      <c r="RXI452" s="17"/>
      <c r="RXJ452" s="17"/>
      <c r="RXK452" s="17"/>
      <c r="RXL452" s="17"/>
      <c r="RXM452" s="17"/>
      <c r="RXN452" s="17"/>
      <c r="RXO452" s="17"/>
      <c r="RXP452" s="17"/>
      <c r="RXQ452" s="17"/>
      <c r="RXR452" s="17"/>
      <c r="RXS452" s="17"/>
      <c r="RXT452" s="17"/>
      <c r="RXU452" s="17"/>
      <c r="RXV452" s="17"/>
      <c r="RXW452" s="17"/>
      <c r="RXX452" s="17"/>
      <c r="RXY452" s="17"/>
      <c r="RXZ452" s="17"/>
      <c r="RYA452" s="17"/>
      <c r="RYB452" s="17"/>
      <c r="RYC452" s="17"/>
      <c r="RYD452" s="17"/>
      <c r="RYE452" s="17"/>
      <c r="RYF452" s="17"/>
      <c r="RYG452" s="17"/>
      <c r="RYH452" s="17"/>
      <c r="RYI452" s="17"/>
      <c r="RYJ452" s="17"/>
      <c r="RYK452" s="17"/>
      <c r="RYL452" s="17"/>
      <c r="RYM452" s="17"/>
      <c r="RYN452" s="17"/>
      <c r="RYO452" s="17"/>
      <c r="RYP452" s="17"/>
      <c r="RYQ452" s="17"/>
      <c r="RYR452" s="17"/>
      <c r="RYS452" s="17"/>
      <c r="RYT452" s="17"/>
      <c r="RYU452" s="17"/>
      <c r="RYV452" s="17"/>
      <c r="RYW452" s="17"/>
      <c r="RYX452" s="17"/>
      <c r="RYY452" s="17"/>
      <c r="RYZ452" s="17"/>
      <c r="RZA452" s="17"/>
      <c r="RZB452" s="17"/>
      <c r="RZC452" s="17"/>
      <c r="RZD452" s="17"/>
      <c r="RZE452" s="17"/>
      <c r="RZF452" s="17"/>
      <c r="RZG452" s="17"/>
      <c r="RZH452" s="17"/>
      <c r="RZI452" s="17"/>
      <c r="RZJ452" s="17"/>
      <c r="RZK452" s="17"/>
      <c r="RZL452" s="17"/>
      <c r="RZM452" s="17"/>
      <c r="RZN452" s="17"/>
      <c r="RZO452" s="17"/>
      <c r="RZP452" s="17"/>
      <c r="RZQ452" s="17"/>
      <c r="RZR452" s="17"/>
      <c r="RZS452" s="17"/>
      <c r="RZT452" s="17"/>
      <c r="RZU452" s="17"/>
      <c r="RZV452" s="17"/>
      <c r="RZW452" s="17"/>
      <c r="RZX452" s="17"/>
      <c r="RZY452" s="17"/>
      <c r="RZZ452" s="17"/>
      <c r="SAA452" s="17"/>
      <c r="SAB452" s="17"/>
      <c r="SAC452" s="17"/>
      <c r="SAD452" s="17"/>
      <c r="SAE452" s="17"/>
      <c r="SAF452" s="17"/>
      <c r="SAG452" s="17"/>
      <c r="SAH452" s="17"/>
      <c r="SAI452" s="17"/>
      <c r="SAJ452" s="17"/>
      <c r="SAK452" s="17"/>
      <c r="SAL452" s="17"/>
      <c r="SAM452" s="17"/>
      <c r="SAN452" s="17"/>
      <c r="SAO452" s="17"/>
      <c r="SAP452" s="17"/>
      <c r="SAQ452" s="17"/>
      <c r="SAR452" s="17"/>
      <c r="SAS452" s="17"/>
      <c r="SAT452" s="17"/>
      <c r="SAU452" s="17"/>
      <c r="SAV452" s="17"/>
      <c r="SAW452" s="17"/>
      <c r="SAX452" s="17"/>
      <c r="SAY452" s="17"/>
      <c r="SAZ452" s="17"/>
      <c r="SBA452" s="17"/>
      <c r="SBB452" s="17"/>
      <c r="SBC452" s="17"/>
      <c r="SBD452" s="17"/>
      <c r="SBE452" s="17"/>
      <c r="SBF452" s="17"/>
      <c r="SBG452" s="17"/>
      <c r="SBH452" s="17"/>
      <c r="SBI452" s="17"/>
      <c r="SBJ452" s="17"/>
      <c r="SBK452" s="17"/>
      <c r="SBL452" s="17"/>
      <c r="SBM452" s="17"/>
      <c r="SBN452" s="17"/>
      <c r="SBO452" s="17"/>
      <c r="SBP452" s="17"/>
      <c r="SBQ452" s="17"/>
      <c r="SBR452" s="17"/>
      <c r="SBS452" s="17"/>
      <c r="SBT452" s="17"/>
      <c r="SBU452" s="17"/>
      <c r="SBV452" s="17"/>
      <c r="SBW452" s="17"/>
      <c r="SBX452" s="17"/>
      <c r="SBY452" s="17"/>
      <c r="SBZ452" s="17"/>
      <c r="SCA452" s="17"/>
      <c r="SCB452" s="17"/>
      <c r="SCC452" s="17"/>
      <c r="SCD452" s="17"/>
      <c r="SCE452" s="17"/>
      <c r="SCF452" s="17"/>
      <c r="SCG452" s="17"/>
      <c r="SCH452" s="17"/>
      <c r="SCI452" s="17"/>
      <c r="SCJ452" s="17"/>
      <c r="SCK452" s="17"/>
      <c r="SCL452" s="17"/>
      <c r="SCM452" s="17"/>
      <c r="SCN452" s="17"/>
      <c r="SCO452" s="17"/>
      <c r="SCP452" s="17"/>
      <c r="SCQ452" s="17"/>
      <c r="SCR452" s="17"/>
      <c r="SCS452" s="17"/>
      <c r="SCT452" s="17"/>
      <c r="SCU452" s="17"/>
      <c r="SCV452" s="17"/>
      <c r="SCW452" s="17"/>
      <c r="SCX452" s="17"/>
      <c r="SCY452" s="17"/>
      <c r="SCZ452" s="17"/>
      <c r="SDA452" s="17"/>
      <c r="SDB452" s="17"/>
      <c r="SDC452" s="17"/>
      <c r="SDD452" s="17"/>
      <c r="SDE452" s="17"/>
      <c r="SDF452" s="17"/>
      <c r="SDG452" s="17"/>
      <c r="SDH452" s="17"/>
      <c r="SDI452" s="17"/>
      <c r="SDJ452" s="17"/>
      <c r="SDK452" s="17"/>
      <c r="SDL452" s="17"/>
      <c r="SDM452" s="17"/>
      <c r="SDN452" s="17"/>
      <c r="SDO452" s="17"/>
      <c r="SDP452" s="17"/>
      <c r="SDQ452" s="17"/>
      <c r="SDR452" s="17"/>
      <c r="SDS452" s="17"/>
      <c r="SDT452" s="17"/>
      <c r="SDU452" s="17"/>
      <c r="SDV452" s="17"/>
      <c r="SDW452" s="17"/>
      <c r="SDX452" s="17"/>
      <c r="SDY452" s="17"/>
      <c r="SDZ452" s="17"/>
      <c r="SEA452" s="17"/>
      <c r="SEB452" s="17"/>
      <c r="SEC452" s="17"/>
      <c r="SED452" s="17"/>
      <c r="SEE452" s="17"/>
      <c r="SEF452" s="17"/>
      <c r="SEG452" s="17"/>
      <c r="SEH452" s="17"/>
      <c r="SEI452" s="17"/>
      <c r="SEJ452" s="17"/>
      <c r="SEK452" s="17"/>
      <c r="SEL452" s="17"/>
      <c r="SEM452" s="17"/>
      <c r="SEN452" s="17"/>
      <c r="SEO452" s="17"/>
      <c r="SEP452" s="17"/>
      <c r="SEQ452" s="17"/>
      <c r="SER452" s="17"/>
      <c r="SES452" s="17"/>
      <c r="SET452" s="17"/>
      <c r="SEU452" s="17"/>
      <c r="SEV452" s="17"/>
      <c r="SEW452" s="17"/>
      <c r="SEX452" s="17"/>
      <c r="SEY452" s="17"/>
      <c r="SEZ452" s="17"/>
      <c r="SFA452" s="17"/>
      <c r="SFB452" s="17"/>
      <c r="SFC452" s="17"/>
      <c r="SFD452" s="17"/>
      <c r="SFE452" s="17"/>
      <c r="SFF452" s="17"/>
      <c r="SFG452" s="17"/>
      <c r="SFH452" s="17"/>
      <c r="SFI452" s="17"/>
      <c r="SFJ452" s="17"/>
      <c r="SFK452" s="17"/>
      <c r="SFL452" s="17"/>
      <c r="SFM452" s="17"/>
      <c r="SFN452" s="17"/>
      <c r="SFO452" s="17"/>
      <c r="SFP452" s="17"/>
      <c r="SFQ452" s="17"/>
      <c r="SFR452" s="17"/>
      <c r="SFS452" s="17"/>
      <c r="SFT452" s="17"/>
      <c r="SFU452" s="17"/>
      <c r="SFV452" s="17"/>
      <c r="SFW452" s="17"/>
      <c r="SFX452" s="17"/>
      <c r="SFY452" s="17"/>
      <c r="SFZ452" s="17"/>
      <c r="SGA452" s="17"/>
      <c r="SGB452" s="17"/>
      <c r="SGC452" s="17"/>
      <c r="SGD452" s="17"/>
      <c r="SGE452" s="17"/>
      <c r="SGF452" s="17"/>
      <c r="SGG452" s="17"/>
      <c r="SGH452" s="17"/>
      <c r="SGI452" s="17"/>
      <c r="SGJ452" s="17"/>
      <c r="SGK452" s="17"/>
      <c r="SGL452" s="17"/>
      <c r="SGM452" s="17"/>
      <c r="SGN452" s="17"/>
      <c r="SGO452" s="17"/>
      <c r="SGP452" s="17"/>
      <c r="SGQ452" s="17"/>
      <c r="SGR452" s="17"/>
      <c r="SGS452" s="17"/>
      <c r="SGT452" s="17"/>
      <c r="SGU452" s="17"/>
      <c r="SGV452" s="17"/>
      <c r="SGW452" s="17"/>
      <c r="SGX452" s="17"/>
      <c r="SGY452" s="17"/>
      <c r="SGZ452" s="17"/>
      <c r="SHA452" s="17"/>
      <c r="SHB452" s="17"/>
      <c r="SHC452" s="17"/>
      <c r="SHD452" s="17"/>
      <c r="SHE452" s="17"/>
      <c r="SHF452" s="17"/>
      <c r="SHG452" s="17"/>
      <c r="SHH452" s="17"/>
      <c r="SHI452" s="17"/>
      <c r="SHJ452" s="17"/>
      <c r="SHK452" s="17"/>
      <c r="SHL452" s="17"/>
      <c r="SHM452" s="17"/>
      <c r="SHN452" s="17"/>
      <c r="SHO452" s="17"/>
      <c r="SHP452" s="17"/>
      <c r="SHQ452" s="17"/>
      <c r="SHR452" s="17"/>
      <c r="SHS452" s="17"/>
      <c r="SHT452" s="17"/>
      <c r="SHU452" s="17"/>
      <c r="SHV452" s="17"/>
      <c r="SHW452" s="17"/>
      <c r="SHX452" s="17"/>
      <c r="SHY452" s="17"/>
      <c r="SHZ452" s="17"/>
      <c r="SIA452" s="17"/>
      <c r="SIB452" s="17"/>
      <c r="SIC452" s="17"/>
      <c r="SID452" s="17"/>
      <c r="SIE452" s="17"/>
      <c r="SIF452" s="17"/>
      <c r="SIG452" s="17"/>
      <c r="SIH452" s="17"/>
      <c r="SII452" s="17"/>
      <c r="SIJ452" s="17"/>
      <c r="SIK452" s="17"/>
      <c r="SIL452" s="17"/>
      <c r="SIM452" s="17"/>
      <c r="SIN452" s="17"/>
      <c r="SIO452" s="17"/>
      <c r="SIP452" s="17"/>
      <c r="SIQ452" s="17"/>
      <c r="SIR452" s="17"/>
      <c r="SIS452" s="17"/>
      <c r="SIT452" s="17"/>
      <c r="SIU452" s="17"/>
      <c r="SIV452" s="17"/>
      <c r="SIW452" s="17"/>
      <c r="SIX452" s="17"/>
      <c r="SIY452" s="17"/>
      <c r="SIZ452" s="17"/>
      <c r="SJA452" s="17"/>
      <c r="SJB452" s="17"/>
      <c r="SJC452" s="17"/>
      <c r="SJD452" s="17"/>
      <c r="SJE452" s="17"/>
      <c r="SJF452" s="17"/>
      <c r="SJG452" s="17"/>
      <c r="SJH452" s="17"/>
      <c r="SJI452" s="17"/>
      <c r="SJJ452" s="17"/>
      <c r="SJK452" s="17"/>
      <c r="SJL452" s="17"/>
      <c r="SJM452" s="17"/>
      <c r="SJN452" s="17"/>
      <c r="SJO452" s="17"/>
      <c r="SJP452" s="17"/>
      <c r="SJQ452" s="17"/>
      <c r="SJR452" s="17"/>
      <c r="SJS452" s="17"/>
      <c r="SJT452" s="17"/>
      <c r="SJU452" s="17"/>
      <c r="SJV452" s="17"/>
      <c r="SJW452" s="17"/>
      <c r="SJX452" s="17"/>
      <c r="SJY452" s="17"/>
      <c r="SJZ452" s="17"/>
      <c r="SKA452" s="17"/>
      <c r="SKB452" s="17"/>
      <c r="SKC452" s="17"/>
      <c r="SKD452" s="17"/>
      <c r="SKE452" s="17"/>
      <c r="SKF452" s="17"/>
      <c r="SKG452" s="17"/>
      <c r="SKH452" s="17"/>
      <c r="SKI452" s="17"/>
      <c r="SKJ452" s="17"/>
      <c r="SKK452" s="17"/>
      <c r="SKL452" s="17"/>
      <c r="SKM452" s="17"/>
      <c r="SKN452" s="17"/>
      <c r="SKO452" s="17"/>
      <c r="SKP452" s="17"/>
      <c r="SKQ452" s="17"/>
      <c r="SKR452" s="17"/>
      <c r="SKS452" s="17"/>
      <c r="SKT452" s="17"/>
      <c r="SKU452" s="17"/>
      <c r="SKV452" s="17"/>
      <c r="SKW452" s="17"/>
      <c r="SKX452" s="17"/>
      <c r="SKY452" s="17"/>
      <c r="SKZ452" s="17"/>
      <c r="SLA452" s="17"/>
      <c r="SLB452" s="17"/>
      <c r="SLC452" s="17"/>
      <c r="SLD452" s="17"/>
      <c r="SLE452" s="17"/>
      <c r="SLF452" s="17"/>
      <c r="SLG452" s="17"/>
      <c r="SLH452" s="17"/>
      <c r="SLI452" s="17"/>
      <c r="SLJ452" s="17"/>
      <c r="SLK452" s="17"/>
      <c r="SLL452" s="17"/>
      <c r="SLM452" s="17"/>
      <c r="SLN452" s="17"/>
      <c r="SLO452" s="17"/>
      <c r="SLP452" s="17"/>
      <c r="SLQ452" s="17"/>
      <c r="SLR452" s="17"/>
      <c r="SLS452" s="17"/>
      <c r="SLT452" s="17"/>
      <c r="SLU452" s="17"/>
      <c r="SLV452" s="17"/>
      <c r="SLW452" s="17"/>
      <c r="SLX452" s="17"/>
      <c r="SLY452" s="17"/>
      <c r="SLZ452" s="17"/>
      <c r="SMA452" s="17"/>
      <c r="SMB452" s="17"/>
      <c r="SMC452" s="17"/>
      <c r="SMD452" s="17"/>
      <c r="SME452" s="17"/>
      <c r="SMF452" s="17"/>
      <c r="SMG452" s="17"/>
      <c r="SMH452" s="17"/>
      <c r="SMI452" s="17"/>
      <c r="SMJ452" s="17"/>
      <c r="SMK452" s="17"/>
      <c r="SML452" s="17"/>
      <c r="SMM452" s="17"/>
      <c r="SMN452" s="17"/>
      <c r="SMO452" s="17"/>
      <c r="SMP452" s="17"/>
      <c r="SMQ452" s="17"/>
      <c r="SMR452" s="17"/>
      <c r="SMS452" s="17"/>
      <c r="SMT452" s="17"/>
      <c r="SMU452" s="17"/>
      <c r="SMV452" s="17"/>
      <c r="SMW452" s="17"/>
      <c r="SMX452" s="17"/>
      <c r="SMY452" s="17"/>
      <c r="SMZ452" s="17"/>
      <c r="SNA452" s="17"/>
      <c r="SNB452" s="17"/>
      <c r="SNC452" s="17"/>
      <c r="SND452" s="17"/>
      <c r="SNE452" s="17"/>
      <c r="SNF452" s="17"/>
      <c r="SNG452" s="17"/>
      <c r="SNH452" s="17"/>
      <c r="SNI452" s="17"/>
      <c r="SNJ452" s="17"/>
      <c r="SNK452" s="17"/>
      <c r="SNL452" s="17"/>
      <c r="SNM452" s="17"/>
      <c r="SNN452" s="17"/>
      <c r="SNO452" s="17"/>
      <c r="SNP452" s="17"/>
      <c r="SNQ452" s="17"/>
      <c r="SNR452" s="17"/>
      <c r="SNS452" s="17"/>
      <c r="SNT452" s="17"/>
      <c r="SNU452" s="17"/>
      <c r="SNV452" s="17"/>
      <c r="SNW452" s="17"/>
      <c r="SNX452" s="17"/>
      <c r="SNY452" s="17"/>
      <c r="SNZ452" s="17"/>
      <c r="SOA452" s="17"/>
      <c r="SOB452" s="17"/>
      <c r="SOC452" s="17"/>
      <c r="SOD452" s="17"/>
      <c r="SOE452" s="17"/>
      <c r="SOF452" s="17"/>
      <c r="SOG452" s="17"/>
      <c r="SOH452" s="17"/>
      <c r="SOI452" s="17"/>
      <c r="SOJ452" s="17"/>
      <c r="SOK452" s="17"/>
      <c r="SOL452" s="17"/>
      <c r="SOM452" s="17"/>
      <c r="SON452" s="17"/>
      <c r="SOO452" s="17"/>
      <c r="SOP452" s="17"/>
      <c r="SOQ452" s="17"/>
      <c r="SOR452" s="17"/>
      <c r="SOS452" s="17"/>
      <c r="SOT452" s="17"/>
      <c r="SOU452" s="17"/>
      <c r="SOV452" s="17"/>
      <c r="SOW452" s="17"/>
      <c r="SOX452" s="17"/>
      <c r="SOY452" s="17"/>
      <c r="SOZ452" s="17"/>
      <c r="SPA452" s="17"/>
      <c r="SPB452" s="17"/>
      <c r="SPC452" s="17"/>
      <c r="SPD452" s="17"/>
      <c r="SPE452" s="17"/>
      <c r="SPF452" s="17"/>
      <c r="SPG452" s="17"/>
      <c r="SPH452" s="17"/>
      <c r="SPI452" s="17"/>
      <c r="SPJ452" s="17"/>
      <c r="SPK452" s="17"/>
      <c r="SPL452" s="17"/>
      <c r="SPM452" s="17"/>
      <c r="SPN452" s="17"/>
      <c r="SPO452" s="17"/>
      <c r="SPP452" s="17"/>
      <c r="SPQ452" s="17"/>
      <c r="SPR452" s="17"/>
      <c r="SPS452" s="17"/>
      <c r="SPT452" s="17"/>
      <c r="SPU452" s="17"/>
      <c r="SPV452" s="17"/>
      <c r="SPW452" s="17"/>
      <c r="SPX452" s="17"/>
      <c r="SPY452" s="17"/>
      <c r="SPZ452" s="17"/>
      <c r="SQA452" s="17"/>
      <c r="SQB452" s="17"/>
      <c r="SQC452" s="17"/>
      <c r="SQD452" s="17"/>
      <c r="SQE452" s="17"/>
      <c r="SQF452" s="17"/>
      <c r="SQG452" s="17"/>
      <c r="SQH452" s="17"/>
      <c r="SQI452" s="17"/>
      <c r="SQJ452" s="17"/>
      <c r="SQK452" s="17"/>
      <c r="SQL452" s="17"/>
      <c r="SQM452" s="17"/>
      <c r="SQN452" s="17"/>
      <c r="SQO452" s="17"/>
      <c r="SQP452" s="17"/>
      <c r="SQQ452" s="17"/>
      <c r="SQR452" s="17"/>
      <c r="SQS452" s="17"/>
      <c r="SQT452" s="17"/>
      <c r="SQU452" s="17"/>
      <c r="SQV452" s="17"/>
      <c r="SQW452" s="17"/>
      <c r="SQX452" s="17"/>
      <c r="SQY452" s="17"/>
      <c r="SQZ452" s="17"/>
      <c r="SRA452" s="17"/>
      <c r="SRB452" s="17"/>
      <c r="SRC452" s="17"/>
      <c r="SRD452" s="17"/>
      <c r="SRE452" s="17"/>
      <c r="SRF452" s="17"/>
      <c r="SRG452" s="17"/>
      <c r="SRH452" s="17"/>
      <c r="SRI452" s="17"/>
      <c r="SRJ452" s="17"/>
      <c r="SRK452" s="17"/>
      <c r="SRL452" s="17"/>
      <c r="SRM452" s="17"/>
      <c r="SRN452" s="17"/>
      <c r="SRO452" s="17"/>
      <c r="SRP452" s="17"/>
      <c r="SRQ452" s="17"/>
      <c r="SRR452" s="17"/>
      <c r="SRS452" s="17"/>
      <c r="SRT452" s="17"/>
      <c r="SRU452" s="17"/>
      <c r="SRV452" s="17"/>
      <c r="SRW452" s="17"/>
      <c r="SRX452" s="17"/>
      <c r="SRY452" s="17"/>
      <c r="SRZ452" s="17"/>
      <c r="SSA452" s="17"/>
      <c r="SSB452" s="17"/>
      <c r="SSC452" s="17"/>
      <c r="SSD452" s="17"/>
      <c r="SSE452" s="17"/>
      <c r="SSF452" s="17"/>
      <c r="SSG452" s="17"/>
      <c r="SSH452" s="17"/>
      <c r="SSI452" s="17"/>
      <c r="SSJ452" s="17"/>
      <c r="SSK452" s="17"/>
      <c r="SSL452" s="17"/>
      <c r="SSM452" s="17"/>
      <c r="SSN452" s="17"/>
      <c r="SSO452" s="17"/>
      <c r="SSP452" s="17"/>
      <c r="SSQ452" s="17"/>
      <c r="SSR452" s="17"/>
      <c r="SSS452" s="17"/>
      <c r="SST452" s="17"/>
      <c r="SSU452" s="17"/>
      <c r="SSV452" s="17"/>
      <c r="SSW452" s="17"/>
      <c r="SSX452" s="17"/>
      <c r="SSY452" s="17"/>
      <c r="SSZ452" s="17"/>
      <c r="STA452" s="17"/>
      <c r="STB452" s="17"/>
      <c r="STC452" s="17"/>
      <c r="STD452" s="17"/>
      <c r="STE452" s="17"/>
      <c r="STF452" s="17"/>
      <c r="STG452" s="17"/>
      <c r="STH452" s="17"/>
      <c r="STI452" s="17"/>
      <c r="STJ452" s="17"/>
      <c r="STK452" s="17"/>
      <c r="STL452" s="17"/>
      <c r="STM452" s="17"/>
      <c r="STN452" s="17"/>
      <c r="STO452" s="17"/>
      <c r="STP452" s="17"/>
      <c r="STQ452" s="17"/>
      <c r="STR452" s="17"/>
      <c r="STS452" s="17"/>
      <c r="STT452" s="17"/>
      <c r="STU452" s="17"/>
      <c r="STV452" s="17"/>
      <c r="STW452" s="17"/>
      <c r="STX452" s="17"/>
      <c r="STY452" s="17"/>
      <c r="STZ452" s="17"/>
      <c r="SUA452" s="17"/>
      <c r="SUB452" s="17"/>
      <c r="SUC452" s="17"/>
      <c r="SUD452" s="17"/>
      <c r="SUE452" s="17"/>
      <c r="SUF452" s="17"/>
      <c r="SUG452" s="17"/>
      <c r="SUH452" s="17"/>
      <c r="SUI452" s="17"/>
      <c r="SUJ452" s="17"/>
      <c r="SUK452" s="17"/>
      <c r="SUL452" s="17"/>
      <c r="SUM452" s="17"/>
      <c r="SUN452" s="17"/>
      <c r="SUO452" s="17"/>
      <c r="SUP452" s="17"/>
      <c r="SUQ452" s="17"/>
      <c r="SUR452" s="17"/>
      <c r="SUS452" s="17"/>
      <c r="SUT452" s="17"/>
      <c r="SUU452" s="17"/>
      <c r="SUV452" s="17"/>
      <c r="SUW452" s="17"/>
      <c r="SUX452" s="17"/>
      <c r="SUY452" s="17"/>
      <c r="SUZ452" s="17"/>
      <c r="SVA452" s="17"/>
      <c r="SVB452" s="17"/>
      <c r="SVC452" s="17"/>
      <c r="SVD452" s="17"/>
      <c r="SVE452" s="17"/>
      <c r="SVF452" s="17"/>
      <c r="SVG452" s="17"/>
      <c r="SVH452" s="17"/>
      <c r="SVI452" s="17"/>
      <c r="SVJ452" s="17"/>
      <c r="SVK452" s="17"/>
      <c r="SVL452" s="17"/>
      <c r="SVM452" s="17"/>
      <c r="SVN452" s="17"/>
      <c r="SVO452" s="17"/>
      <c r="SVP452" s="17"/>
      <c r="SVQ452" s="17"/>
      <c r="SVR452" s="17"/>
      <c r="SVS452" s="17"/>
      <c r="SVT452" s="17"/>
      <c r="SVU452" s="17"/>
      <c r="SVV452" s="17"/>
      <c r="SVW452" s="17"/>
      <c r="SVX452" s="17"/>
      <c r="SVY452" s="17"/>
      <c r="SVZ452" s="17"/>
      <c r="SWA452" s="17"/>
      <c r="SWB452" s="17"/>
      <c r="SWC452" s="17"/>
      <c r="SWD452" s="17"/>
      <c r="SWE452" s="17"/>
      <c r="SWF452" s="17"/>
      <c r="SWG452" s="17"/>
      <c r="SWH452" s="17"/>
      <c r="SWI452" s="17"/>
      <c r="SWJ452" s="17"/>
      <c r="SWK452" s="17"/>
      <c r="SWL452" s="17"/>
      <c r="SWM452" s="17"/>
      <c r="SWN452" s="17"/>
      <c r="SWO452" s="17"/>
      <c r="SWP452" s="17"/>
      <c r="SWQ452" s="17"/>
      <c r="SWR452" s="17"/>
      <c r="SWS452" s="17"/>
      <c r="SWT452" s="17"/>
      <c r="SWU452" s="17"/>
      <c r="SWV452" s="17"/>
      <c r="SWW452" s="17"/>
      <c r="SWX452" s="17"/>
      <c r="SWY452" s="17"/>
      <c r="SWZ452" s="17"/>
      <c r="SXA452" s="17"/>
      <c r="SXB452" s="17"/>
      <c r="SXC452" s="17"/>
      <c r="SXD452" s="17"/>
      <c r="SXE452" s="17"/>
      <c r="SXF452" s="17"/>
      <c r="SXG452" s="17"/>
      <c r="SXH452" s="17"/>
      <c r="SXI452" s="17"/>
      <c r="SXJ452" s="17"/>
      <c r="SXK452" s="17"/>
      <c r="SXL452" s="17"/>
      <c r="SXM452" s="17"/>
      <c r="SXN452" s="17"/>
      <c r="SXO452" s="17"/>
      <c r="SXP452" s="17"/>
      <c r="SXQ452" s="17"/>
      <c r="SXR452" s="17"/>
      <c r="SXS452" s="17"/>
      <c r="SXT452" s="17"/>
      <c r="SXU452" s="17"/>
      <c r="SXV452" s="17"/>
      <c r="SXW452" s="17"/>
      <c r="SXX452" s="17"/>
      <c r="SXY452" s="17"/>
      <c r="SXZ452" s="17"/>
      <c r="SYA452" s="17"/>
      <c r="SYB452" s="17"/>
      <c r="SYC452" s="17"/>
      <c r="SYD452" s="17"/>
      <c r="SYE452" s="17"/>
      <c r="SYF452" s="17"/>
      <c r="SYG452" s="17"/>
      <c r="SYH452" s="17"/>
      <c r="SYI452" s="17"/>
      <c r="SYJ452" s="17"/>
      <c r="SYK452" s="17"/>
      <c r="SYL452" s="17"/>
      <c r="SYM452" s="17"/>
      <c r="SYN452" s="17"/>
      <c r="SYO452" s="17"/>
      <c r="SYP452" s="17"/>
      <c r="SYQ452" s="17"/>
      <c r="SYR452" s="17"/>
      <c r="SYS452" s="17"/>
      <c r="SYT452" s="17"/>
      <c r="SYU452" s="17"/>
      <c r="SYV452" s="17"/>
      <c r="SYW452" s="17"/>
      <c r="SYX452" s="17"/>
      <c r="SYY452" s="17"/>
      <c r="SYZ452" s="17"/>
      <c r="SZA452" s="17"/>
      <c r="SZB452" s="17"/>
      <c r="SZC452" s="17"/>
      <c r="SZD452" s="17"/>
      <c r="SZE452" s="17"/>
      <c r="SZF452" s="17"/>
      <c r="SZG452" s="17"/>
      <c r="SZH452" s="17"/>
      <c r="SZI452" s="17"/>
      <c r="SZJ452" s="17"/>
      <c r="SZK452" s="17"/>
      <c r="SZL452" s="17"/>
      <c r="SZM452" s="17"/>
      <c r="SZN452" s="17"/>
      <c r="SZO452" s="17"/>
      <c r="SZP452" s="17"/>
      <c r="SZQ452" s="17"/>
      <c r="SZR452" s="17"/>
      <c r="SZS452" s="17"/>
      <c r="SZT452" s="17"/>
      <c r="SZU452" s="17"/>
      <c r="SZV452" s="17"/>
      <c r="SZW452" s="17"/>
      <c r="SZX452" s="17"/>
      <c r="SZY452" s="17"/>
      <c r="SZZ452" s="17"/>
      <c r="TAA452" s="17"/>
      <c r="TAB452" s="17"/>
      <c r="TAC452" s="17"/>
      <c r="TAD452" s="17"/>
      <c r="TAE452" s="17"/>
      <c r="TAF452" s="17"/>
      <c r="TAG452" s="17"/>
      <c r="TAH452" s="17"/>
      <c r="TAI452" s="17"/>
      <c r="TAJ452" s="17"/>
      <c r="TAK452" s="17"/>
      <c r="TAL452" s="17"/>
      <c r="TAM452" s="17"/>
      <c r="TAN452" s="17"/>
      <c r="TAO452" s="17"/>
      <c r="TAP452" s="17"/>
      <c r="TAQ452" s="17"/>
      <c r="TAR452" s="17"/>
      <c r="TAS452" s="17"/>
      <c r="TAT452" s="17"/>
      <c r="TAU452" s="17"/>
      <c r="TAV452" s="17"/>
      <c r="TAW452" s="17"/>
      <c r="TAX452" s="17"/>
      <c r="TAY452" s="17"/>
      <c r="TAZ452" s="17"/>
      <c r="TBA452" s="17"/>
      <c r="TBB452" s="17"/>
      <c r="TBC452" s="17"/>
      <c r="TBD452" s="17"/>
      <c r="TBE452" s="17"/>
      <c r="TBF452" s="17"/>
      <c r="TBG452" s="17"/>
      <c r="TBH452" s="17"/>
      <c r="TBI452" s="17"/>
      <c r="TBJ452" s="17"/>
      <c r="TBK452" s="17"/>
      <c r="TBL452" s="17"/>
      <c r="TBM452" s="17"/>
      <c r="TBN452" s="17"/>
      <c r="TBO452" s="17"/>
      <c r="TBP452" s="17"/>
      <c r="TBQ452" s="17"/>
      <c r="TBR452" s="17"/>
      <c r="TBS452" s="17"/>
      <c r="TBT452" s="17"/>
      <c r="TBU452" s="17"/>
      <c r="TBV452" s="17"/>
      <c r="TBW452" s="17"/>
      <c r="TBX452" s="17"/>
      <c r="TBY452" s="17"/>
      <c r="TBZ452" s="17"/>
      <c r="TCA452" s="17"/>
      <c r="TCB452" s="17"/>
      <c r="TCC452" s="17"/>
      <c r="TCD452" s="17"/>
      <c r="TCE452" s="17"/>
      <c r="TCF452" s="17"/>
      <c r="TCG452" s="17"/>
      <c r="TCH452" s="17"/>
      <c r="TCI452" s="17"/>
      <c r="TCJ452" s="17"/>
      <c r="TCK452" s="17"/>
      <c r="TCL452" s="17"/>
      <c r="TCM452" s="17"/>
      <c r="TCN452" s="17"/>
      <c r="TCO452" s="17"/>
      <c r="TCP452" s="17"/>
      <c r="TCQ452" s="17"/>
      <c r="TCR452" s="17"/>
      <c r="TCS452" s="17"/>
      <c r="TCT452" s="17"/>
      <c r="TCU452" s="17"/>
      <c r="TCV452" s="17"/>
      <c r="TCW452" s="17"/>
      <c r="TCX452" s="17"/>
      <c r="TCY452" s="17"/>
      <c r="TCZ452" s="17"/>
      <c r="TDA452" s="17"/>
      <c r="TDB452" s="17"/>
      <c r="TDC452" s="17"/>
      <c r="TDD452" s="17"/>
      <c r="TDE452" s="17"/>
      <c r="TDF452" s="17"/>
      <c r="TDG452" s="17"/>
      <c r="TDH452" s="17"/>
      <c r="TDI452" s="17"/>
      <c r="TDJ452" s="17"/>
      <c r="TDK452" s="17"/>
      <c r="TDL452" s="17"/>
      <c r="TDM452" s="17"/>
      <c r="TDN452" s="17"/>
      <c r="TDO452" s="17"/>
      <c r="TDP452" s="17"/>
      <c r="TDQ452" s="17"/>
      <c r="TDR452" s="17"/>
      <c r="TDS452" s="17"/>
      <c r="TDT452" s="17"/>
      <c r="TDU452" s="17"/>
      <c r="TDV452" s="17"/>
      <c r="TDW452" s="17"/>
      <c r="TDX452" s="17"/>
      <c r="TDY452" s="17"/>
      <c r="TDZ452" s="17"/>
      <c r="TEA452" s="17"/>
      <c r="TEB452" s="17"/>
      <c r="TEC452" s="17"/>
      <c r="TED452" s="17"/>
      <c r="TEE452" s="17"/>
      <c r="TEF452" s="17"/>
      <c r="TEG452" s="17"/>
      <c r="TEH452" s="17"/>
      <c r="TEI452" s="17"/>
      <c r="TEJ452" s="17"/>
      <c r="TEK452" s="17"/>
      <c r="TEL452" s="17"/>
      <c r="TEM452" s="17"/>
      <c r="TEN452" s="17"/>
      <c r="TEO452" s="17"/>
      <c r="TEP452" s="17"/>
      <c r="TEQ452" s="17"/>
      <c r="TER452" s="17"/>
      <c r="TES452" s="17"/>
      <c r="TET452" s="17"/>
      <c r="TEU452" s="17"/>
      <c r="TEV452" s="17"/>
      <c r="TEW452" s="17"/>
      <c r="TEX452" s="17"/>
      <c r="TEY452" s="17"/>
      <c r="TEZ452" s="17"/>
      <c r="TFA452" s="17"/>
      <c r="TFB452" s="17"/>
      <c r="TFC452" s="17"/>
      <c r="TFD452" s="17"/>
      <c r="TFE452" s="17"/>
      <c r="TFF452" s="17"/>
      <c r="TFG452" s="17"/>
      <c r="TFH452" s="17"/>
      <c r="TFI452" s="17"/>
      <c r="TFJ452" s="17"/>
      <c r="TFK452" s="17"/>
      <c r="TFL452" s="17"/>
      <c r="TFM452" s="17"/>
      <c r="TFN452" s="17"/>
      <c r="TFO452" s="17"/>
      <c r="TFP452" s="17"/>
      <c r="TFQ452" s="17"/>
      <c r="TFR452" s="17"/>
      <c r="TFS452" s="17"/>
      <c r="TFT452" s="17"/>
      <c r="TFU452" s="17"/>
      <c r="TFV452" s="17"/>
      <c r="TFW452" s="17"/>
      <c r="TFX452" s="17"/>
      <c r="TFY452" s="17"/>
      <c r="TFZ452" s="17"/>
      <c r="TGA452" s="17"/>
      <c r="TGB452" s="17"/>
      <c r="TGC452" s="17"/>
      <c r="TGD452" s="17"/>
      <c r="TGE452" s="17"/>
      <c r="TGF452" s="17"/>
      <c r="TGG452" s="17"/>
      <c r="TGH452" s="17"/>
      <c r="TGI452" s="17"/>
      <c r="TGJ452" s="17"/>
      <c r="TGK452" s="17"/>
      <c r="TGL452" s="17"/>
      <c r="TGM452" s="17"/>
      <c r="TGN452" s="17"/>
      <c r="TGO452" s="17"/>
      <c r="TGP452" s="17"/>
      <c r="TGQ452" s="17"/>
      <c r="TGR452" s="17"/>
      <c r="TGS452" s="17"/>
      <c r="TGT452" s="17"/>
      <c r="TGU452" s="17"/>
      <c r="TGV452" s="17"/>
      <c r="TGW452" s="17"/>
      <c r="TGX452" s="17"/>
      <c r="TGY452" s="17"/>
      <c r="TGZ452" s="17"/>
      <c r="THA452" s="17"/>
      <c r="THB452" s="17"/>
      <c r="THC452" s="17"/>
      <c r="THD452" s="17"/>
      <c r="THE452" s="17"/>
      <c r="THF452" s="17"/>
      <c r="THG452" s="17"/>
      <c r="THH452" s="17"/>
      <c r="THI452" s="17"/>
      <c r="THJ452" s="17"/>
      <c r="THK452" s="17"/>
      <c r="THL452" s="17"/>
      <c r="THM452" s="17"/>
      <c r="THN452" s="17"/>
      <c r="THO452" s="17"/>
      <c r="THP452" s="17"/>
      <c r="THQ452" s="17"/>
      <c r="THR452" s="17"/>
      <c r="THS452" s="17"/>
      <c r="THT452" s="17"/>
      <c r="THU452" s="17"/>
      <c r="THV452" s="17"/>
      <c r="THW452" s="17"/>
      <c r="THX452" s="17"/>
      <c r="THY452" s="17"/>
      <c r="THZ452" s="17"/>
      <c r="TIA452" s="17"/>
      <c r="TIB452" s="17"/>
      <c r="TIC452" s="17"/>
      <c r="TID452" s="17"/>
      <c r="TIE452" s="17"/>
      <c r="TIF452" s="17"/>
      <c r="TIG452" s="17"/>
      <c r="TIH452" s="17"/>
      <c r="TII452" s="17"/>
      <c r="TIJ452" s="17"/>
      <c r="TIK452" s="17"/>
      <c r="TIL452" s="17"/>
      <c r="TIM452" s="17"/>
      <c r="TIN452" s="17"/>
      <c r="TIO452" s="17"/>
      <c r="TIP452" s="17"/>
      <c r="TIQ452" s="17"/>
      <c r="TIR452" s="17"/>
      <c r="TIS452" s="17"/>
      <c r="TIT452" s="17"/>
      <c r="TIU452" s="17"/>
      <c r="TIV452" s="17"/>
      <c r="TIW452" s="17"/>
      <c r="TIX452" s="17"/>
      <c r="TIY452" s="17"/>
      <c r="TIZ452" s="17"/>
      <c r="TJA452" s="17"/>
      <c r="TJB452" s="17"/>
      <c r="TJC452" s="17"/>
      <c r="TJD452" s="17"/>
      <c r="TJE452" s="17"/>
      <c r="TJF452" s="17"/>
      <c r="TJG452" s="17"/>
      <c r="TJH452" s="17"/>
      <c r="TJI452" s="17"/>
      <c r="TJJ452" s="17"/>
      <c r="TJK452" s="17"/>
      <c r="TJL452" s="17"/>
      <c r="TJM452" s="17"/>
      <c r="TJN452" s="17"/>
      <c r="TJO452" s="17"/>
      <c r="TJP452" s="17"/>
      <c r="TJQ452" s="17"/>
      <c r="TJR452" s="17"/>
      <c r="TJS452" s="17"/>
      <c r="TJT452" s="17"/>
      <c r="TJU452" s="17"/>
      <c r="TJV452" s="17"/>
      <c r="TJW452" s="17"/>
      <c r="TJX452" s="17"/>
      <c r="TJY452" s="17"/>
      <c r="TJZ452" s="17"/>
      <c r="TKA452" s="17"/>
      <c r="TKB452" s="17"/>
      <c r="TKC452" s="17"/>
      <c r="TKD452" s="17"/>
      <c r="TKE452" s="17"/>
      <c r="TKF452" s="17"/>
      <c r="TKG452" s="17"/>
      <c r="TKH452" s="17"/>
      <c r="TKI452" s="17"/>
      <c r="TKJ452" s="17"/>
      <c r="TKK452" s="17"/>
      <c r="TKL452" s="17"/>
      <c r="TKM452" s="17"/>
      <c r="TKN452" s="17"/>
      <c r="TKO452" s="17"/>
      <c r="TKP452" s="17"/>
      <c r="TKQ452" s="17"/>
      <c r="TKR452" s="17"/>
      <c r="TKS452" s="17"/>
      <c r="TKT452" s="17"/>
      <c r="TKU452" s="17"/>
      <c r="TKV452" s="17"/>
      <c r="TKW452" s="17"/>
      <c r="TKX452" s="17"/>
      <c r="TKY452" s="17"/>
      <c r="TKZ452" s="17"/>
      <c r="TLA452" s="17"/>
      <c r="TLB452" s="17"/>
      <c r="TLC452" s="17"/>
      <c r="TLD452" s="17"/>
      <c r="TLE452" s="17"/>
      <c r="TLF452" s="17"/>
      <c r="TLG452" s="17"/>
      <c r="TLH452" s="17"/>
      <c r="TLI452" s="17"/>
      <c r="TLJ452" s="17"/>
      <c r="TLK452" s="17"/>
      <c r="TLL452" s="17"/>
      <c r="TLM452" s="17"/>
      <c r="TLN452" s="17"/>
      <c r="TLO452" s="17"/>
      <c r="TLP452" s="17"/>
      <c r="TLQ452" s="17"/>
      <c r="TLR452" s="17"/>
      <c r="TLS452" s="17"/>
      <c r="TLT452" s="17"/>
      <c r="TLU452" s="17"/>
      <c r="TLV452" s="17"/>
      <c r="TLW452" s="17"/>
      <c r="TLX452" s="17"/>
      <c r="TLY452" s="17"/>
      <c r="TLZ452" s="17"/>
      <c r="TMA452" s="17"/>
      <c r="TMB452" s="17"/>
      <c r="TMC452" s="17"/>
      <c r="TMD452" s="17"/>
      <c r="TME452" s="17"/>
      <c r="TMF452" s="17"/>
      <c r="TMG452" s="17"/>
      <c r="TMH452" s="17"/>
      <c r="TMI452" s="17"/>
      <c r="TMJ452" s="17"/>
      <c r="TMK452" s="17"/>
      <c r="TML452" s="17"/>
      <c r="TMM452" s="17"/>
      <c r="TMN452" s="17"/>
      <c r="TMO452" s="17"/>
      <c r="TMP452" s="17"/>
      <c r="TMQ452" s="17"/>
      <c r="TMR452" s="17"/>
      <c r="TMS452" s="17"/>
      <c r="TMT452" s="17"/>
      <c r="TMU452" s="17"/>
      <c r="TMV452" s="17"/>
      <c r="TMW452" s="17"/>
      <c r="TMX452" s="17"/>
      <c r="TMY452" s="17"/>
      <c r="TMZ452" s="17"/>
      <c r="TNA452" s="17"/>
      <c r="TNB452" s="17"/>
      <c r="TNC452" s="17"/>
      <c r="TND452" s="17"/>
      <c r="TNE452" s="17"/>
      <c r="TNF452" s="17"/>
      <c r="TNG452" s="17"/>
      <c r="TNH452" s="17"/>
      <c r="TNI452" s="17"/>
      <c r="TNJ452" s="17"/>
      <c r="TNK452" s="17"/>
      <c r="TNL452" s="17"/>
      <c r="TNM452" s="17"/>
      <c r="TNN452" s="17"/>
      <c r="TNO452" s="17"/>
      <c r="TNP452" s="17"/>
      <c r="TNQ452" s="17"/>
      <c r="TNR452" s="17"/>
      <c r="TNS452" s="17"/>
      <c r="TNT452" s="17"/>
      <c r="TNU452" s="17"/>
      <c r="TNV452" s="17"/>
      <c r="TNW452" s="17"/>
      <c r="TNX452" s="17"/>
      <c r="TNY452" s="17"/>
      <c r="TNZ452" s="17"/>
      <c r="TOA452" s="17"/>
      <c r="TOB452" s="17"/>
      <c r="TOC452" s="17"/>
      <c r="TOD452" s="17"/>
      <c r="TOE452" s="17"/>
      <c r="TOF452" s="17"/>
      <c r="TOG452" s="17"/>
      <c r="TOH452" s="17"/>
      <c r="TOI452" s="17"/>
      <c r="TOJ452" s="17"/>
      <c r="TOK452" s="17"/>
      <c r="TOL452" s="17"/>
      <c r="TOM452" s="17"/>
      <c r="TON452" s="17"/>
      <c r="TOO452" s="17"/>
      <c r="TOP452" s="17"/>
      <c r="TOQ452" s="17"/>
      <c r="TOR452" s="17"/>
      <c r="TOS452" s="17"/>
      <c r="TOT452" s="17"/>
      <c r="TOU452" s="17"/>
      <c r="TOV452" s="17"/>
      <c r="TOW452" s="17"/>
      <c r="TOX452" s="17"/>
      <c r="TOY452" s="17"/>
      <c r="TOZ452" s="17"/>
      <c r="TPA452" s="17"/>
      <c r="TPB452" s="17"/>
      <c r="TPC452" s="17"/>
      <c r="TPD452" s="17"/>
      <c r="TPE452" s="17"/>
      <c r="TPF452" s="17"/>
      <c r="TPG452" s="17"/>
      <c r="TPH452" s="17"/>
      <c r="TPI452" s="17"/>
      <c r="TPJ452" s="17"/>
      <c r="TPK452" s="17"/>
      <c r="TPL452" s="17"/>
      <c r="TPM452" s="17"/>
      <c r="TPN452" s="17"/>
      <c r="TPO452" s="17"/>
      <c r="TPP452" s="17"/>
      <c r="TPQ452" s="17"/>
      <c r="TPR452" s="17"/>
      <c r="TPS452" s="17"/>
      <c r="TPT452" s="17"/>
      <c r="TPU452" s="17"/>
      <c r="TPV452" s="17"/>
      <c r="TPW452" s="17"/>
      <c r="TPX452" s="17"/>
      <c r="TPY452" s="17"/>
      <c r="TPZ452" s="17"/>
      <c r="TQA452" s="17"/>
      <c r="TQB452" s="17"/>
      <c r="TQC452" s="17"/>
      <c r="TQD452" s="17"/>
      <c r="TQE452" s="17"/>
      <c r="TQF452" s="17"/>
      <c r="TQG452" s="17"/>
      <c r="TQH452" s="17"/>
      <c r="TQI452" s="17"/>
      <c r="TQJ452" s="17"/>
      <c r="TQK452" s="17"/>
      <c r="TQL452" s="17"/>
      <c r="TQM452" s="17"/>
      <c r="TQN452" s="17"/>
      <c r="TQO452" s="17"/>
      <c r="TQP452" s="17"/>
      <c r="TQQ452" s="17"/>
      <c r="TQR452" s="17"/>
      <c r="TQS452" s="17"/>
      <c r="TQT452" s="17"/>
      <c r="TQU452" s="17"/>
      <c r="TQV452" s="17"/>
      <c r="TQW452" s="17"/>
      <c r="TQX452" s="17"/>
      <c r="TQY452" s="17"/>
      <c r="TQZ452" s="17"/>
      <c r="TRA452" s="17"/>
      <c r="TRB452" s="17"/>
      <c r="TRC452" s="17"/>
      <c r="TRD452" s="17"/>
      <c r="TRE452" s="17"/>
      <c r="TRF452" s="17"/>
      <c r="TRG452" s="17"/>
      <c r="TRH452" s="17"/>
      <c r="TRI452" s="17"/>
      <c r="TRJ452" s="17"/>
      <c r="TRK452" s="17"/>
      <c r="TRL452" s="17"/>
      <c r="TRM452" s="17"/>
      <c r="TRN452" s="17"/>
      <c r="TRO452" s="17"/>
      <c r="TRP452" s="17"/>
      <c r="TRQ452" s="17"/>
      <c r="TRR452" s="17"/>
      <c r="TRS452" s="17"/>
      <c r="TRT452" s="17"/>
      <c r="TRU452" s="17"/>
      <c r="TRV452" s="17"/>
      <c r="TRW452" s="17"/>
      <c r="TRX452" s="17"/>
      <c r="TRY452" s="17"/>
      <c r="TRZ452" s="17"/>
      <c r="TSA452" s="17"/>
      <c r="TSB452" s="17"/>
      <c r="TSC452" s="17"/>
      <c r="TSD452" s="17"/>
      <c r="TSE452" s="17"/>
      <c r="TSF452" s="17"/>
      <c r="TSG452" s="17"/>
      <c r="TSH452" s="17"/>
      <c r="TSI452" s="17"/>
      <c r="TSJ452" s="17"/>
      <c r="TSK452" s="17"/>
      <c r="TSL452" s="17"/>
      <c r="TSM452" s="17"/>
      <c r="TSN452" s="17"/>
      <c r="TSO452" s="17"/>
      <c r="TSP452" s="17"/>
      <c r="TSQ452" s="17"/>
      <c r="TSR452" s="17"/>
      <c r="TSS452" s="17"/>
      <c r="TST452" s="17"/>
      <c r="TSU452" s="17"/>
      <c r="TSV452" s="17"/>
      <c r="TSW452" s="17"/>
      <c r="TSX452" s="17"/>
      <c r="TSY452" s="17"/>
      <c r="TSZ452" s="17"/>
      <c r="TTA452" s="17"/>
      <c r="TTB452" s="17"/>
      <c r="TTC452" s="17"/>
      <c r="TTD452" s="17"/>
      <c r="TTE452" s="17"/>
      <c r="TTF452" s="17"/>
      <c r="TTG452" s="17"/>
      <c r="TTH452" s="17"/>
      <c r="TTI452" s="17"/>
      <c r="TTJ452" s="17"/>
      <c r="TTK452" s="17"/>
      <c r="TTL452" s="17"/>
      <c r="TTM452" s="17"/>
      <c r="TTN452" s="17"/>
      <c r="TTO452" s="17"/>
      <c r="TTP452" s="17"/>
      <c r="TTQ452" s="17"/>
      <c r="TTR452" s="17"/>
      <c r="TTS452" s="17"/>
      <c r="TTT452" s="17"/>
      <c r="TTU452" s="17"/>
      <c r="TTV452" s="17"/>
      <c r="TTW452" s="17"/>
      <c r="TTX452" s="17"/>
      <c r="TTY452" s="17"/>
      <c r="TTZ452" s="17"/>
      <c r="TUA452" s="17"/>
      <c r="TUB452" s="17"/>
      <c r="TUC452" s="17"/>
      <c r="TUD452" s="17"/>
      <c r="TUE452" s="17"/>
      <c r="TUF452" s="17"/>
      <c r="TUG452" s="17"/>
      <c r="TUH452" s="17"/>
      <c r="TUI452" s="17"/>
      <c r="TUJ452" s="17"/>
      <c r="TUK452" s="17"/>
      <c r="TUL452" s="17"/>
      <c r="TUM452" s="17"/>
      <c r="TUN452" s="17"/>
      <c r="TUO452" s="17"/>
      <c r="TUP452" s="17"/>
      <c r="TUQ452" s="17"/>
      <c r="TUR452" s="17"/>
      <c r="TUS452" s="17"/>
      <c r="TUT452" s="17"/>
      <c r="TUU452" s="17"/>
      <c r="TUV452" s="17"/>
      <c r="TUW452" s="17"/>
      <c r="TUX452" s="17"/>
      <c r="TUY452" s="17"/>
      <c r="TUZ452" s="17"/>
      <c r="TVA452" s="17"/>
      <c r="TVB452" s="17"/>
      <c r="TVC452" s="17"/>
      <c r="TVD452" s="17"/>
      <c r="TVE452" s="17"/>
      <c r="TVF452" s="17"/>
      <c r="TVG452" s="17"/>
      <c r="TVH452" s="17"/>
      <c r="TVI452" s="17"/>
      <c r="TVJ452" s="17"/>
      <c r="TVK452" s="17"/>
      <c r="TVL452" s="17"/>
      <c r="TVM452" s="17"/>
      <c r="TVN452" s="17"/>
      <c r="TVO452" s="17"/>
      <c r="TVP452" s="17"/>
      <c r="TVQ452" s="17"/>
      <c r="TVR452" s="17"/>
      <c r="TVS452" s="17"/>
      <c r="TVT452" s="17"/>
      <c r="TVU452" s="17"/>
      <c r="TVV452" s="17"/>
      <c r="TVW452" s="17"/>
      <c r="TVX452" s="17"/>
      <c r="TVY452" s="17"/>
      <c r="TVZ452" s="17"/>
      <c r="TWA452" s="17"/>
      <c r="TWB452" s="17"/>
      <c r="TWC452" s="17"/>
      <c r="TWD452" s="17"/>
      <c r="TWE452" s="17"/>
      <c r="TWF452" s="17"/>
      <c r="TWG452" s="17"/>
      <c r="TWH452" s="17"/>
      <c r="TWI452" s="17"/>
      <c r="TWJ452" s="17"/>
      <c r="TWK452" s="17"/>
      <c r="TWL452" s="17"/>
      <c r="TWM452" s="17"/>
      <c r="TWN452" s="17"/>
      <c r="TWO452" s="17"/>
      <c r="TWP452" s="17"/>
      <c r="TWQ452" s="17"/>
      <c r="TWR452" s="17"/>
      <c r="TWS452" s="17"/>
      <c r="TWT452" s="17"/>
      <c r="TWU452" s="17"/>
      <c r="TWV452" s="17"/>
      <c r="TWW452" s="17"/>
      <c r="TWX452" s="17"/>
      <c r="TWY452" s="17"/>
      <c r="TWZ452" s="17"/>
      <c r="TXA452" s="17"/>
      <c r="TXB452" s="17"/>
      <c r="TXC452" s="17"/>
      <c r="TXD452" s="17"/>
      <c r="TXE452" s="17"/>
      <c r="TXF452" s="17"/>
      <c r="TXG452" s="17"/>
      <c r="TXH452" s="17"/>
      <c r="TXI452" s="17"/>
      <c r="TXJ452" s="17"/>
      <c r="TXK452" s="17"/>
      <c r="TXL452" s="17"/>
      <c r="TXM452" s="17"/>
      <c r="TXN452" s="17"/>
      <c r="TXO452" s="17"/>
      <c r="TXP452" s="17"/>
      <c r="TXQ452" s="17"/>
      <c r="TXR452" s="17"/>
      <c r="TXS452" s="17"/>
      <c r="TXT452" s="17"/>
      <c r="TXU452" s="17"/>
      <c r="TXV452" s="17"/>
      <c r="TXW452" s="17"/>
      <c r="TXX452" s="17"/>
      <c r="TXY452" s="17"/>
      <c r="TXZ452" s="17"/>
      <c r="TYA452" s="17"/>
      <c r="TYB452" s="17"/>
      <c r="TYC452" s="17"/>
      <c r="TYD452" s="17"/>
      <c r="TYE452" s="17"/>
      <c r="TYF452" s="17"/>
      <c r="TYG452" s="17"/>
      <c r="TYH452" s="17"/>
      <c r="TYI452" s="17"/>
      <c r="TYJ452" s="17"/>
      <c r="TYK452" s="17"/>
      <c r="TYL452" s="17"/>
      <c r="TYM452" s="17"/>
      <c r="TYN452" s="17"/>
      <c r="TYO452" s="17"/>
      <c r="TYP452" s="17"/>
      <c r="TYQ452" s="17"/>
      <c r="TYR452" s="17"/>
      <c r="TYS452" s="17"/>
      <c r="TYT452" s="17"/>
      <c r="TYU452" s="17"/>
      <c r="TYV452" s="17"/>
      <c r="TYW452" s="17"/>
      <c r="TYX452" s="17"/>
      <c r="TYY452" s="17"/>
      <c r="TYZ452" s="17"/>
      <c r="TZA452" s="17"/>
      <c r="TZB452" s="17"/>
      <c r="TZC452" s="17"/>
      <c r="TZD452" s="17"/>
      <c r="TZE452" s="17"/>
      <c r="TZF452" s="17"/>
      <c r="TZG452" s="17"/>
      <c r="TZH452" s="17"/>
      <c r="TZI452" s="17"/>
      <c r="TZJ452" s="17"/>
      <c r="TZK452" s="17"/>
      <c r="TZL452" s="17"/>
      <c r="TZM452" s="17"/>
      <c r="TZN452" s="17"/>
      <c r="TZO452" s="17"/>
      <c r="TZP452" s="17"/>
      <c r="TZQ452" s="17"/>
      <c r="TZR452" s="17"/>
      <c r="TZS452" s="17"/>
      <c r="TZT452" s="17"/>
      <c r="TZU452" s="17"/>
      <c r="TZV452" s="17"/>
      <c r="TZW452" s="17"/>
      <c r="TZX452" s="17"/>
      <c r="TZY452" s="17"/>
      <c r="TZZ452" s="17"/>
      <c r="UAA452" s="17"/>
      <c r="UAB452" s="17"/>
      <c r="UAC452" s="17"/>
      <c r="UAD452" s="17"/>
      <c r="UAE452" s="17"/>
      <c r="UAF452" s="17"/>
      <c r="UAG452" s="17"/>
      <c r="UAH452" s="17"/>
      <c r="UAI452" s="17"/>
      <c r="UAJ452" s="17"/>
      <c r="UAK452" s="17"/>
      <c r="UAL452" s="17"/>
      <c r="UAM452" s="17"/>
      <c r="UAN452" s="17"/>
      <c r="UAO452" s="17"/>
      <c r="UAP452" s="17"/>
      <c r="UAQ452" s="17"/>
      <c r="UAR452" s="17"/>
      <c r="UAS452" s="17"/>
      <c r="UAT452" s="17"/>
      <c r="UAU452" s="17"/>
      <c r="UAV452" s="17"/>
      <c r="UAW452" s="17"/>
      <c r="UAX452" s="17"/>
      <c r="UAY452" s="17"/>
      <c r="UAZ452" s="17"/>
      <c r="UBA452" s="17"/>
      <c r="UBB452" s="17"/>
      <c r="UBC452" s="17"/>
      <c r="UBD452" s="17"/>
      <c r="UBE452" s="17"/>
      <c r="UBF452" s="17"/>
      <c r="UBG452" s="17"/>
      <c r="UBH452" s="17"/>
      <c r="UBI452" s="17"/>
      <c r="UBJ452" s="17"/>
      <c r="UBK452" s="17"/>
      <c r="UBL452" s="17"/>
      <c r="UBM452" s="17"/>
      <c r="UBN452" s="17"/>
      <c r="UBO452" s="17"/>
      <c r="UBP452" s="17"/>
      <c r="UBQ452" s="17"/>
      <c r="UBR452" s="17"/>
      <c r="UBS452" s="17"/>
      <c r="UBT452" s="17"/>
      <c r="UBU452" s="17"/>
      <c r="UBV452" s="17"/>
      <c r="UBW452" s="17"/>
      <c r="UBX452" s="17"/>
      <c r="UBY452" s="17"/>
      <c r="UBZ452" s="17"/>
      <c r="UCA452" s="17"/>
      <c r="UCB452" s="17"/>
      <c r="UCC452" s="17"/>
      <c r="UCD452" s="17"/>
      <c r="UCE452" s="17"/>
      <c r="UCF452" s="17"/>
      <c r="UCG452" s="17"/>
      <c r="UCH452" s="17"/>
      <c r="UCI452" s="17"/>
      <c r="UCJ452" s="17"/>
      <c r="UCK452" s="17"/>
      <c r="UCL452" s="17"/>
      <c r="UCM452" s="17"/>
      <c r="UCN452" s="17"/>
      <c r="UCO452" s="17"/>
      <c r="UCP452" s="17"/>
      <c r="UCQ452" s="17"/>
      <c r="UCR452" s="17"/>
      <c r="UCS452" s="17"/>
      <c r="UCT452" s="17"/>
      <c r="UCU452" s="17"/>
      <c r="UCV452" s="17"/>
      <c r="UCW452" s="17"/>
      <c r="UCX452" s="17"/>
      <c r="UCY452" s="17"/>
      <c r="UCZ452" s="17"/>
      <c r="UDA452" s="17"/>
      <c r="UDB452" s="17"/>
      <c r="UDC452" s="17"/>
      <c r="UDD452" s="17"/>
      <c r="UDE452" s="17"/>
      <c r="UDF452" s="17"/>
      <c r="UDG452" s="17"/>
      <c r="UDH452" s="17"/>
      <c r="UDI452" s="17"/>
      <c r="UDJ452" s="17"/>
      <c r="UDK452" s="17"/>
      <c r="UDL452" s="17"/>
      <c r="UDM452" s="17"/>
      <c r="UDN452" s="17"/>
      <c r="UDO452" s="17"/>
      <c r="UDP452" s="17"/>
      <c r="UDQ452" s="17"/>
      <c r="UDR452" s="17"/>
      <c r="UDS452" s="17"/>
      <c r="UDT452" s="17"/>
      <c r="UDU452" s="17"/>
      <c r="UDV452" s="17"/>
      <c r="UDW452" s="17"/>
      <c r="UDX452" s="17"/>
      <c r="UDY452" s="17"/>
      <c r="UDZ452" s="17"/>
      <c r="UEA452" s="17"/>
      <c r="UEB452" s="17"/>
      <c r="UEC452" s="17"/>
      <c r="UED452" s="17"/>
      <c r="UEE452" s="17"/>
      <c r="UEF452" s="17"/>
      <c r="UEG452" s="17"/>
      <c r="UEH452" s="17"/>
      <c r="UEI452" s="17"/>
      <c r="UEJ452" s="17"/>
      <c r="UEK452" s="17"/>
      <c r="UEL452" s="17"/>
      <c r="UEM452" s="17"/>
      <c r="UEN452" s="17"/>
      <c r="UEO452" s="17"/>
      <c r="UEP452" s="17"/>
      <c r="UEQ452" s="17"/>
      <c r="UER452" s="17"/>
      <c r="UES452" s="17"/>
      <c r="UET452" s="17"/>
      <c r="UEU452" s="17"/>
      <c r="UEV452" s="17"/>
      <c r="UEW452" s="17"/>
      <c r="UEX452" s="17"/>
      <c r="UEY452" s="17"/>
      <c r="UEZ452" s="17"/>
      <c r="UFA452" s="17"/>
      <c r="UFB452" s="17"/>
      <c r="UFC452" s="17"/>
      <c r="UFD452" s="17"/>
      <c r="UFE452" s="17"/>
      <c r="UFF452" s="17"/>
      <c r="UFG452" s="17"/>
      <c r="UFH452" s="17"/>
      <c r="UFI452" s="17"/>
      <c r="UFJ452" s="17"/>
      <c r="UFK452" s="17"/>
      <c r="UFL452" s="17"/>
      <c r="UFM452" s="17"/>
      <c r="UFN452" s="17"/>
      <c r="UFO452" s="17"/>
      <c r="UFP452" s="17"/>
      <c r="UFQ452" s="17"/>
      <c r="UFR452" s="17"/>
      <c r="UFS452" s="17"/>
      <c r="UFT452" s="17"/>
      <c r="UFU452" s="17"/>
      <c r="UFV452" s="17"/>
      <c r="UFW452" s="17"/>
      <c r="UFX452" s="17"/>
      <c r="UFY452" s="17"/>
      <c r="UFZ452" s="17"/>
      <c r="UGA452" s="17"/>
      <c r="UGB452" s="17"/>
      <c r="UGC452" s="17"/>
      <c r="UGD452" s="17"/>
      <c r="UGE452" s="17"/>
      <c r="UGF452" s="17"/>
      <c r="UGG452" s="17"/>
      <c r="UGH452" s="17"/>
      <c r="UGI452" s="17"/>
      <c r="UGJ452" s="17"/>
      <c r="UGK452" s="17"/>
      <c r="UGL452" s="17"/>
      <c r="UGM452" s="17"/>
      <c r="UGN452" s="17"/>
      <c r="UGO452" s="17"/>
      <c r="UGP452" s="17"/>
      <c r="UGQ452" s="17"/>
      <c r="UGR452" s="17"/>
      <c r="UGS452" s="17"/>
      <c r="UGT452" s="17"/>
      <c r="UGU452" s="17"/>
      <c r="UGV452" s="17"/>
      <c r="UGW452" s="17"/>
      <c r="UGX452" s="17"/>
      <c r="UGY452" s="17"/>
      <c r="UGZ452" s="17"/>
      <c r="UHA452" s="17"/>
      <c r="UHB452" s="17"/>
      <c r="UHC452" s="17"/>
      <c r="UHD452" s="17"/>
      <c r="UHE452" s="17"/>
      <c r="UHF452" s="17"/>
      <c r="UHG452" s="17"/>
      <c r="UHH452" s="17"/>
      <c r="UHI452" s="17"/>
      <c r="UHJ452" s="17"/>
      <c r="UHK452" s="17"/>
      <c r="UHL452" s="17"/>
      <c r="UHM452" s="17"/>
      <c r="UHN452" s="17"/>
      <c r="UHO452" s="17"/>
      <c r="UHP452" s="17"/>
      <c r="UHQ452" s="17"/>
      <c r="UHR452" s="17"/>
      <c r="UHS452" s="17"/>
      <c r="UHT452" s="17"/>
      <c r="UHU452" s="17"/>
      <c r="UHV452" s="17"/>
      <c r="UHW452" s="17"/>
      <c r="UHX452" s="17"/>
      <c r="UHY452" s="17"/>
      <c r="UHZ452" s="17"/>
      <c r="UIA452" s="17"/>
      <c r="UIB452" s="17"/>
      <c r="UIC452" s="17"/>
      <c r="UID452" s="17"/>
      <c r="UIE452" s="17"/>
      <c r="UIF452" s="17"/>
      <c r="UIG452" s="17"/>
      <c r="UIH452" s="17"/>
      <c r="UII452" s="17"/>
      <c r="UIJ452" s="17"/>
      <c r="UIK452" s="17"/>
      <c r="UIL452" s="17"/>
      <c r="UIM452" s="17"/>
      <c r="UIN452" s="17"/>
      <c r="UIO452" s="17"/>
      <c r="UIP452" s="17"/>
      <c r="UIQ452" s="17"/>
      <c r="UIR452" s="17"/>
      <c r="UIS452" s="17"/>
      <c r="UIT452" s="17"/>
      <c r="UIU452" s="17"/>
      <c r="UIV452" s="17"/>
      <c r="UIW452" s="17"/>
      <c r="UIX452" s="17"/>
      <c r="UIY452" s="17"/>
      <c r="UIZ452" s="17"/>
      <c r="UJA452" s="17"/>
      <c r="UJB452" s="17"/>
      <c r="UJC452" s="17"/>
      <c r="UJD452" s="17"/>
      <c r="UJE452" s="17"/>
      <c r="UJF452" s="17"/>
      <c r="UJG452" s="17"/>
      <c r="UJH452" s="17"/>
      <c r="UJI452" s="17"/>
      <c r="UJJ452" s="17"/>
      <c r="UJK452" s="17"/>
      <c r="UJL452" s="17"/>
      <c r="UJM452" s="17"/>
      <c r="UJN452" s="17"/>
      <c r="UJO452" s="17"/>
      <c r="UJP452" s="17"/>
      <c r="UJQ452" s="17"/>
      <c r="UJR452" s="17"/>
      <c r="UJS452" s="17"/>
      <c r="UJT452" s="17"/>
      <c r="UJU452" s="17"/>
      <c r="UJV452" s="17"/>
      <c r="UJW452" s="17"/>
      <c r="UJX452" s="17"/>
      <c r="UJY452" s="17"/>
      <c r="UJZ452" s="17"/>
      <c r="UKA452" s="17"/>
      <c r="UKB452" s="17"/>
      <c r="UKC452" s="17"/>
      <c r="UKD452" s="17"/>
      <c r="UKE452" s="17"/>
      <c r="UKF452" s="17"/>
      <c r="UKG452" s="17"/>
      <c r="UKH452" s="17"/>
      <c r="UKI452" s="17"/>
      <c r="UKJ452" s="17"/>
      <c r="UKK452" s="17"/>
      <c r="UKL452" s="17"/>
      <c r="UKM452" s="17"/>
      <c r="UKN452" s="17"/>
      <c r="UKO452" s="17"/>
      <c r="UKP452" s="17"/>
      <c r="UKQ452" s="17"/>
      <c r="UKR452" s="17"/>
      <c r="UKS452" s="17"/>
      <c r="UKT452" s="17"/>
      <c r="UKU452" s="17"/>
      <c r="UKV452" s="17"/>
      <c r="UKW452" s="17"/>
      <c r="UKX452" s="17"/>
      <c r="UKY452" s="17"/>
      <c r="UKZ452" s="17"/>
      <c r="ULA452" s="17"/>
      <c r="ULB452" s="17"/>
      <c r="ULC452" s="17"/>
      <c r="ULD452" s="17"/>
      <c r="ULE452" s="17"/>
      <c r="ULF452" s="17"/>
      <c r="ULG452" s="17"/>
      <c r="ULH452" s="17"/>
      <c r="ULI452" s="17"/>
      <c r="ULJ452" s="17"/>
      <c r="ULK452" s="17"/>
      <c r="ULL452" s="17"/>
      <c r="ULM452" s="17"/>
      <c r="ULN452" s="17"/>
      <c r="ULO452" s="17"/>
      <c r="ULP452" s="17"/>
      <c r="ULQ452" s="17"/>
      <c r="ULR452" s="17"/>
      <c r="ULS452" s="17"/>
      <c r="ULT452" s="17"/>
      <c r="ULU452" s="17"/>
      <c r="ULV452" s="17"/>
      <c r="ULW452" s="17"/>
      <c r="ULX452" s="17"/>
      <c r="ULY452" s="17"/>
      <c r="ULZ452" s="17"/>
      <c r="UMA452" s="17"/>
      <c r="UMB452" s="17"/>
      <c r="UMC452" s="17"/>
      <c r="UMD452" s="17"/>
      <c r="UME452" s="17"/>
      <c r="UMF452" s="17"/>
      <c r="UMG452" s="17"/>
      <c r="UMH452" s="17"/>
      <c r="UMI452" s="17"/>
      <c r="UMJ452" s="17"/>
      <c r="UMK452" s="17"/>
      <c r="UML452" s="17"/>
      <c r="UMM452" s="17"/>
      <c r="UMN452" s="17"/>
      <c r="UMO452" s="17"/>
      <c r="UMP452" s="17"/>
      <c r="UMQ452" s="17"/>
      <c r="UMR452" s="17"/>
      <c r="UMS452" s="17"/>
      <c r="UMT452" s="17"/>
      <c r="UMU452" s="17"/>
      <c r="UMV452" s="17"/>
      <c r="UMW452" s="17"/>
      <c r="UMX452" s="17"/>
      <c r="UMY452" s="17"/>
      <c r="UMZ452" s="17"/>
      <c r="UNA452" s="17"/>
      <c r="UNB452" s="17"/>
      <c r="UNC452" s="17"/>
      <c r="UND452" s="17"/>
      <c r="UNE452" s="17"/>
      <c r="UNF452" s="17"/>
      <c r="UNG452" s="17"/>
      <c r="UNH452" s="17"/>
      <c r="UNI452" s="17"/>
      <c r="UNJ452" s="17"/>
      <c r="UNK452" s="17"/>
      <c r="UNL452" s="17"/>
      <c r="UNM452" s="17"/>
      <c r="UNN452" s="17"/>
      <c r="UNO452" s="17"/>
      <c r="UNP452" s="17"/>
      <c r="UNQ452" s="17"/>
      <c r="UNR452" s="17"/>
      <c r="UNS452" s="17"/>
      <c r="UNT452" s="17"/>
      <c r="UNU452" s="17"/>
      <c r="UNV452" s="17"/>
      <c r="UNW452" s="17"/>
      <c r="UNX452" s="17"/>
      <c r="UNY452" s="17"/>
      <c r="UNZ452" s="17"/>
      <c r="UOA452" s="17"/>
      <c r="UOB452" s="17"/>
      <c r="UOC452" s="17"/>
      <c r="UOD452" s="17"/>
      <c r="UOE452" s="17"/>
      <c r="UOF452" s="17"/>
      <c r="UOG452" s="17"/>
      <c r="UOH452" s="17"/>
      <c r="UOI452" s="17"/>
      <c r="UOJ452" s="17"/>
      <c r="UOK452" s="17"/>
      <c r="UOL452" s="17"/>
      <c r="UOM452" s="17"/>
      <c r="UON452" s="17"/>
      <c r="UOO452" s="17"/>
      <c r="UOP452" s="17"/>
      <c r="UOQ452" s="17"/>
      <c r="UOR452" s="17"/>
      <c r="UOS452" s="17"/>
      <c r="UOT452" s="17"/>
      <c r="UOU452" s="17"/>
      <c r="UOV452" s="17"/>
      <c r="UOW452" s="17"/>
      <c r="UOX452" s="17"/>
      <c r="UOY452" s="17"/>
      <c r="UOZ452" s="17"/>
      <c r="UPA452" s="17"/>
      <c r="UPB452" s="17"/>
      <c r="UPC452" s="17"/>
      <c r="UPD452" s="17"/>
      <c r="UPE452" s="17"/>
      <c r="UPF452" s="17"/>
      <c r="UPG452" s="17"/>
      <c r="UPH452" s="17"/>
      <c r="UPI452" s="17"/>
      <c r="UPJ452" s="17"/>
      <c r="UPK452" s="17"/>
      <c r="UPL452" s="17"/>
      <c r="UPM452" s="17"/>
      <c r="UPN452" s="17"/>
      <c r="UPO452" s="17"/>
      <c r="UPP452" s="17"/>
      <c r="UPQ452" s="17"/>
      <c r="UPR452" s="17"/>
      <c r="UPS452" s="17"/>
      <c r="UPT452" s="17"/>
      <c r="UPU452" s="17"/>
      <c r="UPV452" s="17"/>
      <c r="UPW452" s="17"/>
      <c r="UPX452" s="17"/>
      <c r="UPY452" s="17"/>
      <c r="UPZ452" s="17"/>
      <c r="UQA452" s="17"/>
      <c r="UQB452" s="17"/>
      <c r="UQC452" s="17"/>
      <c r="UQD452" s="17"/>
      <c r="UQE452" s="17"/>
      <c r="UQF452" s="17"/>
      <c r="UQG452" s="17"/>
      <c r="UQH452" s="17"/>
      <c r="UQI452" s="17"/>
      <c r="UQJ452" s="17"/>
      <c r="UQK452" s="17"/>
      <c r="UQL452" s="17"/>
      <c r="UQM452" s="17"/>
      <c r="UQN452" s="17"/>
      <c r="UQO452" s="17"/>
      <c r="UQP452" s="17"/>
      <c r="UQQ452" s="17"/>
      <c r="UQR452" s="17"/>
      <c r="UQS452" s="17"/>
      <c r="UQT452" s="17"/>
      <c r="UQU452" s="17"/>
      <c r="UQV452" s="17"/>
      <c r="UQW452" s="17"/>
      <c r="UQX452" s="17"/>
      <c r="UQY452" s="17"/>
      <c r="UQZ452" s="17"/>
      <c r="URA452" s="17"/>
      <c r="URB452" s="17"/>
      <c r="URC452" s="17"/>
      <c r="URD452" s="17"/>
      <c r="URE452" s="17"/>
      <c r="URF452" s="17"/>
      <c r="URG452" s="17"/>
      <c r="URH452" s="17"/>
      <c r="URI452" s="17"/>
      <c r="URJ452" s="17"/>
      <c r="URK452" s="17"/>
      <c r="URL452" s="17"/>
      <c r="URM452" s="17"/>
      <c r="URN452" s="17"/>
      <c r="URO452" s="17"/>
      <c r="URP452" s="17"/>
      <c r="URQ452" s="17"/>
      <c r="URR452" s="17"/>
      <c r="URS452" s="17"/>
      <c r="URT452" s="17"/>
      <c r="URU452" s="17"/>
      <c r="URV452" s="17"/>
      <c r="URW452" s="17"/>
      <c r="URX452" s="17"/>
      <c r="URY452" s="17"/>
      <c r="URZ452" s="17"/>
      <c r="USA452" s="17"/>
      <c r="USB452" s="17"/>
      <c r="USC452" s="17"/>
      <c r="USD452" s="17"/>
      <c r="USE452" s="17"/>
      <c r="USF452" s="17"/>
      <c r="USG452" s="17"/>
      <c r="USH452" s="17"/>
      <c r="USI452" s="17"/>
      <c r="USJ452" s="17"/>
      <c r="USK452" s="17"/>
      <c r="USL452" s="17"/>
      <c r="USM452" s="17"/>
      <c r="USN452" s="17"/>
      <c r="USO452" s="17"/>
      <c r="USP452" s="17"/>
      <c r="USQ452" s="17"/>
      <c r="USR452" s="17"/>
      <c r="USS452" s="17"/>
      <c r="UST452" s="17"/>
      <c r="USU452" s="17"/>
      <c r="USV452" s="17"/>
      <c r="USW452" s="17"/>
      <c r="USX452" s="17"/>
      <c r="USY452" s="17"/>
      <c r="USZ452" s="17"/>
      <c r="UTA452" s="17"/>
      <c r="UTB452" s="17"/>
      <c r="UTC452" s="17"/>
      <c r="UTD452" s="17"/>
      <c r="UTE452" s="17"/>
      <c r="UTF452" s="17"/>
      <c r="UTG452" s="17"/>
      <c r="UTH452" s="17"/>
      <c r="UTI452" s="17"/>
      <c r="UTJ452" s="17"/>
      <c r="UTK452" s="17"/>
      <c r="UTL452" s="17"/>
      <c r="UTM452" s="17"/>
      <c r="UTN452" s="17"/>
      <c r="UTO452" s="17"/>
      <c r="UTP452" s="17"/>
      <c r="UTQ452" s="17"/>
      <c r="UTR452" s="17"/>
      <c r="UTS452" s="17"/>
      <c r="UTT452" s="17"/>
      <c r="UTU452" s="17"/>
      <c r="UTV452" s="17"/>
      <c r="UTW452" s="17"/>
      <c r="UTX452" s="17"/>
      <c r="UTY452" s="17"/>
      <c r="UTZ452" s="17"/>
      <c r="UUA452" s="17"/>
      <c r="UUB452" s="17"/>
      <c r="UUC452" s="17"/>
      <c r="UUD452" s="17"/>
      <c r="UUE452" s="17"/>
      <c r="UUF452" s="17"/>
      <c r="UUG452" s="17"/>
      <c r="UUH452" s="17"/>
      <c r="UUI452" s="17"/>
      <c r="UUJ452" s="17"/>
      <c r="UUK452" s="17"/>
      <c r="UUL452" s="17"/>
      <c r="UUM452" s="17"/>
      <c r="UUN452" s="17"/>
      <c r="UUO452" s="17"/>
      <c r="UUP452" s="17"/>
      <c r="UUQ452" s="17"/>
      <c r="UUR452" s="17"/>
      <c r="UUS452" s="17"/>
      <c r="UUT452" s="17"/>
      <c r="UUU452" s="17"/>
      <c r="UUV452" s="17"/>
      <c r="UUW452" s="17"/>
      <c r="UUX452" s="17"/>
      <c r="UUY452" s="17"/>
      <c r="UUZ452" s="17"/>
      <c r="UVA452" s="17"/>
      <c r="UVB452" s="17"/>
      <c r="UVC452" s="17"/>
      <c r="UVD452" s="17"/>
      <c r="UVE452" s="17"/>
      <c r="UVF452" s="17"/>
      <c r="UVG452" s="17"/>
      <c r="UVH452" s="17"/>
      <c r="UVI452" s="17"/>
      <c r="UVJ452" s="17"/>
      <c r="UVK452" s="17"/>
      <c r="UVL452" s="17"/>
      <c r="UVM452" s="17"/>
      <c r="UVN452" s="17"/>
      <c r="UVO452" s="17"/>
      <c r="UVP452" s="17"/>
      <c r="UVQ452" s="17"/>
      <c r="UVR452" s="17"/>
      <c r="UVS452" s="17"/>
      <c r="UVT452" s="17"/>
      <c r="UVU452" s="17"/>
      <c r="UVV452" s="17"/>
      <c r="UVW452" s="17"/>
      <c r="UVX452" s="17"/>
      <c r="UVY452" s="17"/>
      <c r="UVZ452" s="17"/>
      <c r="UWA452" s="17"/>
      <c r="UWB452" s="17"/>
      <c r="UWC452" s="17"/>
      <c r="UWD452" s="17"/>
      <c r="UWE452" s="17"/>
      <c r="UWF452" s="17"/>
      <c r="UWG452" s="17"/>
      <c r="UWH452" s="17"/>
      <c r="UWI452" s="17"/>
      <c r="UWJ452" s="17"/>
      <c r="UWK452" s="17"/>
      <c r="UWL452" s="17"/>
      <c r="UWM452" s="17"/>
      <c r="UWN452" s="17"/>
      <c r="UWO452" s="17"/>
      <c r="UWP452" s="17"/>
      <c r="UWQ452" s="17"/>
      <c r="UWR452" s="17"/>
      <c r="UWS452" s="17"/>
      <c r="UWT452" s="17"/>
      <c r="UWU452" s="17"/>
      <c r="UWV452" s="17"/>
      <c r="UWW452" s="17"/>
      <c r="UWX452" s="17"/>
      <c r="UWY452" s="17"/>
      <c r="UWZ452" s="17"/>
      <c r="UXA452" s="17"/>
      <c r="UXB452" s="17"/>
      <c r="UXC452" s="17"/>
      <c r="UXD452" s="17"/>
      <c r="UXE452" s="17"/>
      <c r="UXF452" s="17"/>
      <c r="UXG452" s="17"/>
      <c r="UXH452" s="17"/>
      <c r="UXI452" s="17"/>
      <c r="UXJ452" s="17"/>
      <c r="UXK452" s="17"/>
      <c r="UXL452" s="17"/>
      <c r="UXM452" s="17"/>
      <c r="UXN452" s="17"/>
      <c r="UXO452" s="17"/>
      <c r="UXP452" s="17"/>
      <c r="UXQ452" s="17"/>
      <c r="UXR452" s="17"/>
      <c r="UXS452" s="17"/>
      <c r="UXT452" s="17"/>
      <c r="UXU452" s="17"/>
      <c r="UXV452" s="17"/>
      <c r="UXW452" s="17"/>
      <c r="UXX452" s="17"/>
      <c r="UXY452" s="17"/>
      <c r="UXZ452" s="17"/>
      <c r="UYA452" s="17"/>
      <c r="UYB452" s="17"/>
      <c r="UYC452" s="17"/>
      <c r="UYD452" s="17"/>
      <c r="UYE452" s="17"/>
      <c r="UYF452" s="17"/>
      <c r="UYG452" s="17"/>
      <c r="UYH452" s="17"/>
      <c r="UYI452" s="17"/>
      <c r="UYJ452" s="17"/>
      <c r="UYK452" s="17"/>
      <c r="UYL452" s="17"/>
      <c r="UYM452" s="17"/>
      <c r="UYN452" s="17"/>
      <c r="UYO452" s="17"/>
      <c r="UYP452" s="17"/>
      <c r="UYQ452" s="17"/>
      <c r="UYR452" s="17"/>
      <c r="UYS452" s="17"/>
      <c r="UYT452" s="17"/>
      <c r="UYU452" s="17"/>
      <c r="UYV452" s="17"/>
      <c r="UYW452" s="17"/>
      <c r="UYX452" s="17"/>
      <c r="UYY452" s="17"/>
      <c r="UYZ452" s="17"/>
      <c r="UZA452" s="17"/>
      <c r="UZB452" s="17"/>
      <c r="UZC452" s="17"/>
      <c r="UZD452" s="17"/>
      <c r="UZE452" s="17"/>
      <c r="UZF452" s="17"/>
      <c r="UZG452" s="17"/>
      <c r="UZH452" s="17"/>
      <c r="UZI452" s="17"/>
      <c r="UZJ452" s="17"/>
      <c r="UZK452" s="17"/>
      <c r="UZL452" s="17"/>
      <c r="UZM452" s="17"/>
      <c r="UZN452" s="17"/>
      <c r="UZO452" s="17"/>
      <c r="UZP452" s="17"/>
      <c r="UZQ452" s="17"/>
      <c r="UZR452" s="17"/>
      <c r="UZS452" s="17"/>
      <c r="UZT452" s="17"/>
      <c r="UZU452" s="17"/>
      <c r="UZV452" s="17"/>
      <c r="UZW452" s="17"/>
      <c r="UZX452" s="17"/>
      <c r="UZY452" s="17"/>
      <c r="UZZ452" s="17"/>
      <c r="VAA452" s="17"/>
      <c r="VAB452" s="17"/>
      <c r="VAC452" s="17"/>
      <c r="VAD452" s="17"/>
      <c r="VAE452" s="17"/>
      <c r="VAF452" s="17"/>
      <c r="VAG452" s="17"/>
      <c r="VAH452" s="17"/>
      <c r="VAI452" s="17"/>
      <c r="VAJ452" s="17"/>
      <c r="VAK452" s="17"/>
      <c r="VAL452" s="17"/>
      <c r="VAM452" s="17"/>
      <c r="VAN452" s="17"/>
      <c r="VAO452" s="17"/>
      <c r="VAP452" s="17"/>
      <c r="VAQ452" s="17"/>
      <c r="VAR452" s="17"/>
      <c r="VAS452" s="17"/>
      <c r="VAT452" s="17"/>
      <c r="VAU452" s="17"/>
      <c r="VAV452" s="17"/>
      <c r="VAW452" s="17"/>
      <c r="VAX452" s="17"/>
      <c r="VAY452" s="17"/>
      <c r="VAZ452" s="17"/>
      <c r="VBA452" s="17"/>
      <c r="VBB452" s="17"/>
      <c r="VBC452" s="17"/>
      <c r="VBD452" s="17"/>
      <c r="VBE452" s="17"/>
      <c r="VBF452" s="17"/>
      <c r="VBG452" s="17"/>
      <c r="VBH452" s="17"/>
      <c r="VBI452" s="17"/>
      <c r="VBJ452" s="17"/>
      <c r="VBK452" s="17"/>
      <c r="VBL452" s="17"/>
      <c r="VBM452" s="17"/>
      <c r="VBN452" s="17"/>
      <c r="VBO452" s="17"/>
      <c r="VBP452" s="17"/>
      <c r="VBQ452" s="17"/>
      <c r="VBR452" s="17"/>
      <c r="VBS452" s="17"/>
      <c r="VBT452" s="17"/>
      <c r="VBU452" s="17"/>
      <c r="VBV452" s="17"/>
      <c r="VBW452" s="17"/>
      <c r="VBX452" s="17"/>
      <c r="VBY452" s="17"/>
      <c r="VBZ452" s="17"/>
      <c r="VCA452" s="17"/>
      <c r="VCB452" s="17"/>
      <c r="VCC452" s="17"/>
      <c r="VCD452" s="17"/>
      <c r="VCE452" s="17"/>
      <c r="VCF452" s="17"/>
      <c r="VCG452" s="17"/>
      <c r="VCH452" s="17"/>
      <c r="VCI452" s="17"/>
      <c r="VCJ452" s="17"/>
      <c r="VCK452" s="17"/>
      <c r="VCL452" s="17"/>
      <c r="VCM452" s="17"/>
      <c r="VCN452" s="17"/>
      <c r="VCO452" s="17"/>
      <c r="VCP452" s="17"/>
      <c r="VCQ452" s="17"/>
      <c r="VCR452" s="17"/>
      <c r="VCS452" s="17"/>
      <c r="VCT452" s="17"/>
      <c r="VCU452" s="17"/>
      <c r="VCV452" s="17"/>
      <c r="VCW452" s="17"/>
      <c r="VCX452" s="17"/>
      <c r="VCY452" s="17"/>
      <c r="VCZ452" s="17"/>
      <c r="VDA452" s="17"/>
      <c r="VDB452" s="17"/>
      <c r="VDC452" s="17"/>
      <c r="VDD452" s="17"/>
      <c r="VDE452" s="17"/>
      <c r="VDF452" s="17"/>
      <c r="VDG452" s="17"/>
      <c r="VDH452" s="17"/>
      <c r="VDI452" s="17"/>
      <c r="VDJ452" s="17"/>
      <c r="VDK452" s="17"/>
      <c r="VDL452" s="17"/>
      <c r="VDM452" s="17"/>
      <c r="VDN452" s="17"/>
      <c r="VDO452" s="17"/>
      <c r="VDP452" s="17"/>
      <c r="VDQ452" s="17"/>
      <c r="VDR452" s="17"/>
      <c r="VDS452" s="17"/>
      <c r="VDT452" s="17"/>
      <c r="VDU452" s="17"/>
      <c r="VDV452" s="17"/>
      <c r="VDW452" s="17"/>
      <c r="VDX452" s="17"/>
      <c r="VDY452" s="17"/>
      <c r="VDZ452" s="17"/>
      <c r="VEA452" s="17"/>
      <c r="VEB452" s="17"/>
      <c r="VEC452" s="17"/>
      <c r="VED452" s="17"/>
      <c r="VEE452" s="17"/>
      <c r="VEF452" s="17"/>
      <c r="VEG452" s="17"/>
      <c r="VEH452" s="17"/>
      <c r="VEI452" s="17"/>
      <c r="VEJ452" s="17"/>
      <c r="VEK452" s="17"/>
      <c r="VEL452" s="17"/>
      <c r="VEM452" s="17"/>
      <c r="VEN452" s="17"/>
      <c r="VEO452" s="17"/>
      <c r="VEP452" s="17"/>
      <c r="VEQ452" s="17"/>
      <c r="VER452" s="17"/>
      <c r="VES452" s="17"/>
      <c r="VET452" s="17"/>
      <c r="VEU452" s="17"/>
      <c r="VEV452" s="17"/>
      <c r="VEW452" s="17"/>
      <c r="VEX452" s="17"/>
      <c r="VEY452" s="17"/>
      <c r="VEZ452" s="17"/>
      <c r="VFA452" s="17"/>
      <c r="VFB452" s="17"/>
      <c r="VFC452" s="17"/>
      <c r="VFD452" s="17"/>
      <c r="VFE452" s="17"/>
      <c r="VFF452" s="17"/>
      <c r="VFG452" s="17"/>
      <c r="VFH452" s="17"/>
      <c r="VFI452" s="17"/>
      <c r="VFJ452" s="17"/>
      <c r="VFK452" s="17"/>
      <c r="VFL452" s="17"/>
      <c r="VFM452" s="17"/>
      <c r="VFN452" s="17"/>
      <c r="VFO452" s="17"/>
      <c r="VFP452" s="17"/>
      <c r="VFQ452" s="17"/>
      <c r="VFR452" s="17"/>
      <c r="VFS452" s="17"/>
      <c r="VFT452" s="17"/>
      <c r="VFU452" s="17"/>
      <c r="VFV452" s="17"/>
      <c r="VFW452" s="17"/>
      <c r="VFX452" s="17"/>
      <c r="VFY452" s="17"/>
      <c r="VFZ452" s="17"/>
      <c r="VGA452" s="17"/>
      <c r="VGB452" s="17"/>
      <c r="VGC452" s="17"/>
      <c r="VGD452" s="17"/>
      <c r="VGE452" s="17"/>
      <c r="VGF452" s="17"/>
      <c r="VGG452" s="17"/>
      <c r="VGH452" s="17"/>
      <c r="VGI452" s="17"/>
      <c r="VGJ452" s="17"/>
      <c r="VGK452" s="17"/>
      <c r="VGL452" s="17"/>
      <c r="VGM452" s="17"/>
      <c r="VGN452" s="17"/>
      <c r="VGO452" s="17"/>
      <c r="VGP452" s="17"/>
      <c r="VGQ452" s="17"/>
      <c r="VGR452" s="17"/>
      <c r="VGS452" s="17"/>
      <c r="VGT452" s="17"/>
      <c r="VGU452" s="17"/>
      <c r="VGV452" s="17"/>
      <c r="VGW452" s="17"/>
      <c r="VGX452" s="17"/>
      <c r="VGY452" s="17"/>
      <c r="VGZ452" s="17"/>
      <c r="VHA452" s="17"/>
      <c r="VHB452" s="17"/>
      <c r="VHC452" s="17"/>
      <c r="VHD452" s="17"/>
      <c r="VHE452" s="17"/>
      <c r="VHF452" s="17"/>
      <c r="VHG452" s="17"/>
      <c r="VHH452" s="17"/>
      <c r="VHI452" s="17"/>
      <c r="VHJ452" s="17"/>
      <c r="VHK452" s="17"/>
      <c r="VHL452" s="17"/>
      <c r="VHM452" s="17"/>
      <c r="VHN452" s="17"/>
      <c r="VHO452" s="17"/>
      <c r="VHP452" s="17"/>
      <c r="VHQ452" s="17"/>
      <c r="VHR452" s="17"/>
      <c r="VHS452" s="17"/>
      <c r="VHT452" s="17"/>
      <c r="VHU452" s="17"/>
      <c r="VHV452" s="17"/>
      <c r="VHW452" s="17"/>
      <c r="VHX452" s="17"/>
      <c r="VHY452" s="17"/>
      <c r="VHZ452" s="17"/>
      <c r="VIA452" s="17"/>
      <c r="VIB452" s="17"/>
      <c r="VIC452" s="17"/>
      <c r="VID452" s="17"/>
      <c r="VIE452" s="17"/>
      <c r="VIF452" s="17"/>
      <c r="VIG452" s="17"/>
      <c r="VIH452" s="17"/>
      <c r="VII452" s="17"/>
      <c r="VIJ452" s="17"/>
      <c r="VIK452" s="17"/>
      <c r="VIL452" s="17"/>
      <c r="VIM452" s="17"/>
      <c r="VIN452" s="17"/>
      <c r="VIO452" s="17"/>
      <c r="VIP452" s="17"/>
      <c r="VIQ452" s="17"/>
      <c r="VIR452" s="17"/>
      <c r="VIS452" s="17"/>
      <c r="VIT452" s="17"/>
      <c r="VIU452" s="17"/>
      <c r="VIV452" s="17"/>
      <c r="VIW452" s="17"/>
      <c r="VIX452" s="17"/>
      <c r="VIY452" s="17"/>
      <c r="VIZ452" s="17"/>
      <c r="VJA452" s="17"/>
      <c r="VJB452" s="17"/>
      <c r="VJC452" s="17"/>
      <c r="VJD452" s="17"/>
      <c r="VJE452" s="17"/>
      <c r="VJF452" s="17"/>
      <c r="VJG452" s="17"/>
      <c r="VJH452" s="17"/>
      <c r="VJI452" s="17"/>
      <c r="VJJ452" s="17"/>
      <c r="VJK452" s="17"/>
      <c r="VJL452" s="17"/>
      <c r="VJM452" s="17"/>
      <c r="VJN452" s="17"/>
      <c r="VJO452" s="17"/>
      <c r="VJP452" s="17"/>
      <c r="VJQ452" s="17"/>
      <c r="VJR452" s="17"/>
      <c r="VJS452" s="17"/>
      <c r="VJT452" s="17"/>
      <c r="VJU452" s="17"/>
      <c r="VJV452" s="17"/>
      <c r="VJW452" s="17"/>
      <c r="VJX452" s="17"/>
      <c r="VJY452" s="17"/>
      <c r="VJZ452" s="17"/>
      <c r="VKA452" s="17"/>
      <c r="VKB452" s="17"/>
      <c r="VKC452" s="17"/>
      <c r="VKD452" s="17"/>
      <c r="VKE452" s="17"/>
      <c r="VKF452" s="17"/>
      <c r="VKG452" s="17"/>
      <c r="VKH452" s="17"/>
      <c r="VKI452" s="17"/>
      <c r="VKJ452" s="17"/>
      <c r="VKK452" s="17"/>
      <c r="VKL452" s="17"/>
      <c r="VKM452" s="17"/>
      <c r="VKN452" s="17"/>
      <c r="VKO452" s="17"/>
      <c r="VKP452" s="17"/>
      <c r="VKQ452" s="17"/>
      <c r="VKR452" s="17"/>
      <c r="VKS452" s="17"/>
      <c r="VKT452" s="17"/>
      <c r="VKU452" s="17"/>
      <c r="VKV452" s="17"/>
      <c r="VKW452" s="17"/>
      <c r="VKX452" s="17"/>
      <c r="VKY452" s="17"/>
      <c r="VKZ452" s="17"/>
      <c r="VLA452" s="17"/>
      <c r="VLB452" s="17"/>
      <c r="VLC452" s="17"/>
      <c r="VLD452" s="17"/>
      <c r="VLE452" s="17"/>
      <c r="VLF452" s="17"/>
      <c r="VLG452" s="17"/>
      <c r="VLH452" s="17"/>
      <c r="VLI452" s="17"/>
      <c r="VLJ452" s="17"/>
      <c r="VLK452" s="17"/>
      <c r="VLL452" s="17"/>
      <c r="VLM452" s="17"/>
      <c r="VLN452" s="17"/>
      <c r="VLO452" s="17"/>
      <c r="VLP452" s="17"/>
      <c r="VLQ452" s="17"/>
      <c r="VLR452" s="17"/>
      <c r="VLS452" s="17"/>
      <c r="VLT452" s="17"/>
      <c r="VLU452" s="17"/>
      <c r="VLV452" s="17"/>
      <c r="VLW452" s="17"/>
      <c r="VLX452" s="17"/>
      <c r="VLY452" s="17"/>
      <c r="VLZ452" s="17"/>
      <c r="VMA452" s="17"/>
      <c r="VMB452" s="17"/>
      <c r="VMC452" s="17"/>
      <c r="VMD452" s="17"/>
      <c r="VME452" s="17"/>
      <c r="VMF452" s="17"/>
      <c r="VMG452" s="17"/>
      <c r="VMH452" s="17"/>
      <c r="VMI452" s="17"/>
      <c r="VMJ452" s="17"/>
      <c r="VMK452" s="17"/>
      <c r="VML452" s="17"/>
      <c r="VMM452" s="17"/>
      <c r="VMN452" s="17"/>
      <c r="VMO452" s="17"/>
      <c r="VMP452" s="17"/>
      <c r="VMQ452" s="17"/>
      <c r="VMR452" s="17"/>
      <c r="VMS452" s="17"/>
      <c r="VMT452" s="17"/>
      <c r="VMU452" s="17"/>
      <c r="VMV452" s="17"/>
      <c r="VMW452" s="17"/>
      <c r="VMX452" s="17"/>
      <c r="VMY452" s="17"/>
      <c r="VMZ452" s="17"/>
      <c r="VNA452" s="17"/>
      <c r="VNB452" s="17"/>
      <c r="VNC452" s="17"/>
      <c r="VND452" s="17"/>
      <c r="VNE452" s="17"/>
      <c r="VNF452" s="17"/>
      <c r="VNG452" s="17"/>
      <c r="VNH452" s="17"/>
      <c r="VNI452" s="17"/>
      <c r="VNJ452" s="17"/>
      <c r="VNK452" s="17"/>
      <c r="VNL452" s="17"/>
      <c r="VNM452" s="17"/>
      <c r="VNN452" s="17"/>
      <c r="VNO452" s="17"/>
      <c r="VNP452" s="17"/>
      <c r="VNQ452" s="17"/>
      <c r="VNR452" s="17"/>
      <c r="VNS452" s="17"/>
      <c r="VNT452" s="17"/>
      <c r="VNU452" s="17"/>
      <c r="VNV452" s="17"/>
      <c r="VNW452" s="17"/>
      <c r="VNX452" s="17"/>
      <c r="VNY452" s="17"/>
      <c r="VNZ452" s="17"/>
      <c r="VOA452" s="17"/>
      <c r="VOB452" s="17"/>
      <c r="VOC452" s="17"/>
      <c r="VOD452" s="17"/>
      <c r="VOE452" s="17"/>
      <c r="VOF452" s="17"/>
      <c r="VOG452" s="17"/>
      <c r="VOH452" s="17"/>
      <c r="VOI452" s="17"/>
      <c r="VOJ452" s="17"/>
      <c r="VOK452" s="17"/>
      <c r="VOL452" s="17"/>
      <c r="VOM452" s="17"/>
      <c r="VON452" s="17"/>
      <c r="VOO452" s="17"/>
      <c r="VOP452" s="17"/>
      <c r="VOQ452" s="17"/>
      <c r="VOR452" s="17"/>
      <c r="VOS452" s="17"/>
      <c r="VOT452" s="17"/>
      <c r="VOU452" s="17"/>
      <c r="VOV452" s="17"/>
      <c r="VOW452" s="17"/>
      <c r="VOX452" s="17"/>
      <c r="VOY452" s="17"/>
      <c r="VOZ452" s="17"/>
      <c r="VPA452" s="17"/>
      <c r="VPB452" s="17"/>
      <c r="VPC452" s="17"/>
      <c r="VPD452" s="17"/>
      <c r="VPE452" s="17"/>
      <c r="VPF452" s="17"/>
      <c r="VPG452" s="17"/>
      <c r="VPH452" s="17"/>
      <c r="VPI452" s="17"/>
      <c r="VPJ452" s="17"/>
      <c r="VPK452" s="17"/>
      <c r="VPL452" s="17"/>
      <c r="VPM452" s="17"/>
      <c r="VPN452" s="17"/>
      <c r="VPO452" s="17"/>
      <c r="VPP452" s="17"/>
      <c r="VPQ452" s="17"/>
      <c r="VPR452" s="17"/>
      <c r="VPS452" s="17"/>
      <c r="VPT452" s="17"/>
      <c r="VPU452" s="17"/>
      <c r="VPV452" s="17"/>
      <c r="VPW452" s="17"/>
      <c r="VPX452" s="17"/>
      <c r="VPY452" s="17"/>
      <c r="VPZ452" s="17"/>
      <c r="VQA452" s="17"/>
      <c r="VQB452" s="17"/>
      <c r="VQC452" s="17"/>
      <c r="VQD452" s="17"/>
      <c r="VQE452" s="17"/>
      <c r="VQF452" s="17"/>
      <c r="VQG452" s="17"/>
      <c r="VQH452" s="17"/>
      <c r="VQI452" s="17"/>
      <c r="VQJ452" s="17"/>
      <c r="VQK452" s="17"/>
      <c r="VQL452" s="17"/>
      <c r="VQM452" s="17"/>
      <c r="VQN452" s="17"/>
      <c r="VQO452" s="17"/>
      <c r="VQP452" s="17"/>
      <c r="VQQ452" s="17"/>
      <c r="VQR452" s="17"/>
      <c r="VQS452" s="17"/>
      <c r="VQT452" s="17"/>
      <c r="VQU452" s="17"/>
      <c r="VQV452" s="17"/>
      <c r="VQW452" s="17"/>
      <c r="VQX452" s="17"/>
      <c r="VQY452" s="17"/>
      <c r="VQZ452" s="17"/>
      <c r="VRA452" s="17"/>
      <c r="VRB452" s="17"/>
      <c r="VRC452" s="17"/>
      <c r="VRD452" s="17"/>
      <c r="VRE452" s="17"/>
      <c r="VRF452" s="17"/>
      <c r="VRG452" s="17"/>
      <c r="VRH452" s="17"/>
      <c r="VRI452" s="17"/>
      <c r="VRJ452" s="17"/>
      <c r="VRK452" s="17"/>
      <c r="VRL452" s="17"/>
      <c r="VRM452" s="17"/>
      <c r="VRN452" s="17"/>
      <c r="VRO452" s="17"/>
      <c r="VRP452" s="17"/>
      <c r="VRQ452" s="17"/>
      <c r="VRR452" s="17"/>
      <c r="VRS452" s="17"/>
      <c r="VRT452" s="17"/>
      <c r="VRU452" s="17"/>
      <c r="VRV452" s="17"/>
      <c r="VRW452" s="17"/>
      <c r="VRX452" s="17"/>
      <c r="VRY452" s="17"/>
      <c r="VRZ452" s="17"/>
      <c r="VSA452" s="17"/>
      <c r="VSB452" s="17"/>
      <c r="VSC452" s="17"/>
      <c r="VSD452" s="17"/>
      <c r="VSE452" s="17"/>
      <c r="VSF452" s="17"/>
      <c r="VSG452" s="17"/>
      <c r="VSH452" s="17"/>
      <c r="VSI452" s="17"/>
      <c r="VSJ452" s="17"/>
      <c r="VSK452" s="17"/>
      <c r="VSL452" s="17"/>
      <c r="VSM452" s="17"/>
      <c r="VSN452" s="17"/>
      <c r="VSO452" s="17"/>
      <c r="VSP452" s="17"/>
      <c r="VSQ452" s="17"/>
      <c r="VSR452" s="17"/>
      <c r="VSS452" s="17"/>
      <c r="VST452" s="17"/>
      <c r="VSU452" s="17"/>
      <c r="VSV452" s="17"/>
      <c r="VSW452" s="17"/>
      <c r="VSX452" s="17"/>
      <c r="VSY452" s="17"/>
      <c r="VSZ452" s="17"/>
      <c r="VTA452" s="17"/>
      <c r="VTB452" s="17"/>
      <c r="VTC452" s="17"/>
      <c r="VTD452" s="17"/>
      <c r="VTE452" s="17"/>
      <c r="VTF452" s="17"/>
      <c r="VTG452" s="17"/>
      <c r="VTH452" s="17"/>
      <c r="VTI452" s="17"/>
      <c r="VTJ452" s="17"/>
      <c r="VTK452" s="17"/>
      <c r="VTL452" s="17"/>
      <c r="VTM452" s="17"/>
      <c r="VTN452" s="17"/>
      <c r="VTO452" s="17"/>
      <c r="VTP452" s="17"/>
      <c r="VTQ452" s="17"/>
      <c r="VTR452" s="17"/>
      <c r="VTS452" s="17"/>
      <c r="VTT452" s="17"/>
      <c r="VTU452" s="17"/>
      <c r="VTV452" s="17"/>
      <c r="VTW452" s="17"/>
      <c r="VTX452" s="17"/>
      <c r="VTY452" s="17"/>
      <c r="VTZ452" s="17"/>
      <c r="VUA452" s="17"/>
      <c r="VUB452" s="17"/>
      <c r="VUC452" s="17"/>
      <c r="VUD452" s="17"/>
      <c r="VUE452" s="17"/>
      <c r="VUF452" s="17"/>
      <c r="VUG452" s="17"/>
      <c r="VUH452" s="17"/>
      <c r="VUI452" s="17"/>
      <c r="VUJ452" s="17"/>
      <c r="VUK452" s="17"/>
      <c r="VUL452" s="17"/>
      <c r="VUM452" s="17"/>
      <c r="VUN452" s="17"/>
      <c r="VUO452" s="17"/>
      <c r="VUP452" s="17"/>
      <c r="VUQ452" s="17"/>
      <c r="VUR452" s="17"/>
      <c r="VUS452" s="17"/>
      <c r="VUT452" s="17"/>
      <c r="VUU452" s="17"/>
      <c r="VUV452" s="17"/>
      <c r="VUW452" s="17"/>
      <c r="VUX452" s="17"/>
      <c r="VUY452" s="17"/>
      <c r="VUZ452" s="17"/>
      <c r="VVA452" s="17"/>
      <c r="VVB452" s="17"/>
      <c r="VVC452" s="17"/>
      <c r="VVD452" s="17"/>
      <c r="VVE452" s="17"/>
      <c r="VVF452" s="17"/>
      <c r="VVG452" s="17"/>
      <c r="VVH452" s="17"/>
      <c r="VVI452" s="17"/>
      <c r="VVJ452" s="17"/>
      <c r="VVK452" s="17"/>
      <c r="VVL452" s="17"/>
      <c r="VVM452" s="17"/>
      <c r="VVN452" s="17"/>
      <c r="VVO452" s="17"/>
      <c r="VVP452" s="17"/>
      <c r="VVQ452" s="17"/>
      <c r="VVR452" s="17"/>
      <c r="VVS452" s="17"/>
      <c r="VVT452" s="17"/>
      <c r="VVU452" s="17"/>
      <c r="VVV452" s="17"/>
      <c r="VVW452" s="17"/>
      <c r="VVX452" s="17"/>
      <c r="VVY452" s="17"/>
      <c r="VVZ452" s="17"/>
      <c r="VWA452" s="17"/>
      <c r="VWB452" s="17"/>
      <c r="VWC452" s="17"/>
      <c r="VWD452" s="17"/>
      <c r="VWE452" s="17"/>
      <c r="VWF452" s="17"/>
      <c r="VWG452" s="17"/>
      <c r="VWH452" s="17"/>
      <c r="VWI452" s="17"/>
      <c r="VWJ452" s="17"/>
      <c r="VWK452" s="17"/>
      <c r="VWL452" s="17"/>
      <c r="VWM452" s="17"/>
      <c r="VWN452" s="17"/>
      <c r="VWO452" s="17"/>
      <c r="VWP452" s="17"/>
      <c r="VWQ452" s="17"/>
      <c r="VWR452" s="17"/>
      <c r="VWS452" s="17"/>
      <c r="VWT452" s="17"/>
      <c r="VWU452" s="17"/>
      <c r="VWV452" s="17"/>
      <c r="VWW452" s="17"/>
      <c r="VWX452" s="17"/>
      <c r="VWY452" s="17"/>
      <c r="VWZ452" s="17"/>
      <c r="VXA452" s="17"/>
      <c r="VXB452" s="17"/>
      <c r="VXC452" s="17"/>
      <c r="VXD452" s="17"/>
      <c r="VXE452" s="17"/>
      <c r="VXF452" s="17"/>
      <c r="VXG452" s="17"/>
      <c r="VXH452" s="17"/>
      <c r="VXI452" s="17"/>
      <c r="VXJ452" s="17"/>
      <c r="VXK452" s="17"/>
      <c r="VXL452" s="17"/>
      <c r="VXM452" s="17"/>
      <c r="VXN452" s="17"/>
      <c r="VXO452" s="17"/>
      <c r="VXP452" s="17"/>
      <c r="VXQ452" s="17"/>
      <c r="VXR452" s="17"/>
      <c r="VXS452" s="17"/>
      <c r="VXT452" s="17"/>
      <c r="VXU452" s="17"/>
      <c r="VXV452" s="17"/>
      <c r="VXW452" s="17"/>
      <c r="VXX452" s="17"/>
      <c r="VXY452" s="17"/>
      <c r="VXZ452" s="17"/>
      <c r="VYA452" s="17"/>
      <c r="VYB452" s="17"/>
      <c r="VYC452" s="17"/>
      <c r="VYD452" s="17"/>
      <c r="VYE452" s="17"/>
      <c r="VYF452" s="17"/>
      <c r="VYG452" s="17"/>
      <c r="VYH452" s="17"/>
      <c r="VYI452" s="17"/>
      <c r="VYJ452" s="17"/>
      <c r="VYK452" s="17"/>
      <c r="VYL452" s="17"/>
      <c r="VYM452" s="17"/>
      <c r="VYN452" s="17"/>
      <c r="VYO452" s="17"/>
      <c r="VYP452" s="17"/>
      <c r="VYQ452" s="17"/>
      <c r="VYR452" s="17"/>
      <c r="VYS452" s="17"/>
      <c r="VYT452" s="17"/>
      <c r="VYU452" s="17"/>
      <c r="VYV452" s="17"/>
      <c r="VYW452" s="17"/>
      <c r="VYX452" s="17"/>
      <c r="VYY452" s="17"/>
      <c r="VYZ452" s="17"/>
      <c r="VZA452" s="17"/>
      <c r="VZB452" s="17"/>
      <c r="VZC452" s="17"/>
      <c r="VZD452" s="17"/>
      <c r="VZE452" s="17"/>
      <c r="VZF452" s="17"/>
      <c r="VZG452" s="17"/>
      <c r="VZH452" s="17"/>
      <c r="VZI452" s="17"/>
      <c r="VZJ452" s="17"/>
      <c r="VZK452" s="17"/>
      <c r="VZL452" s="17"/>
      <c r="VZM452" s="17"/>
      <c r="VZN452" s="17"/>
      <c r="VZO452" s="17"/>
      <c r="VZP452" s="17"/>
      <c r="VZQ452" s="17"/>
      <c r="VZR452" s="17"/>
      <c r="VZS452" s="17"/>
      <c r="VZT452" s="17"/>
      <c r="VZU452" s="17"/>
      <c r="VZV452" s="17"/>
      <c r="VZW452" s="17"/>
      <c r="VZX452" s="17"/>
      <c r="VZY452" s="17"/>
      <c r="VZZ452" s="17"/>
      <c r="WAA452" s="17"/>
      <c r="WAB452" s="17"/>
      <c r="WAC452" s="17"/>
      <c r="WAD452" s="17"/>
      <c r="WAE452" s="17"/>
      <c r="WAF452" s="17"/>
      <c r="WAG452" s="17"/>
      <c r="WAH452" s="17"/>
      <c r="WAI452" s="17"/>
      <c r="WAJ452" s="17"/>
      <c r="WAK452" s="17"/>
      <c r="WAL452" s="17"/>
      <c r="WAM452" s="17"/>
      <c r="WAN452" s="17"/>
      <c r="WAO452" s="17"/>
      <c r="WAP452" s="17"/>
      <c r="WAQ452" s="17"/>
      <c r="WAR452" s="17"/>
      <c r="WAS452" s="17"/>
      <c r="WAT452" s="17"/>
      <c r="WAU452" s="17"/>
      <c r="WAV452" s="17"/>
      <c r="WAW452" s="17"/>
      <c r="WAX452" s="17"/>
      <c r="WAY452" s="17"/>
      <c r="WAZ452" s="17"/>
      <c r="WBA452" s="17"/>
      <c r="WBB452" s="17"/>
      <c r="WBC452" s="17"/>
      <c r="WBD452" s="17"/>
      <c r="WBE452" s="17"/>
      <c r="WBF452" s="17"/>
      <c r="WBG452" s="17"/>
      <c r="WBH452" s="17"/>
      <c r="WBI452" s="17"/>
      <c r="WBJ452" s="17"/>
      <c r="WBK452" s="17"/>
      <c r="WBL452" s="17"/>
      <c r="WBM452" s="17"/>
      <c r="WBN452" s="17"/>
      <c r="WBO452" s="17"/>
      <c r="WBP452" s="17"/>
      <c r="WBQ452" s="17"/>
      <c r="WBR452" s="17"/>
      <c r="WBS452" s="17"/>
      <c r="WBT452" s="17"/>
      <c r="WBU452" s="17"/>
      <c r="WBV452" s="17"/>
      <c r="WBW452" s="17"/>
      <c r="WBX452" s="17"/>
      <c r="WBY452" s="17"/>
      <c r="WBZ452" s="17"/>
      <c r="WCA452" s="17"/>
      <c r="WCB452" s="17"/>
      <c r="WCC452" s="17"/>
      <c r="WCD452" s="17"/>
      <c r="WCE452" s="17"/>
      <c r="WCF452" s="17"/>
      <c r="WCG452" s="17"/>
      <c r="WCH452" s="17"/>
      <c r="WCI452" s="17"/>
      <c r="WCJ452" s="17"/>
      <c r="WCK452" s="17"/>
      <c r="WCL452" s="17"/>
      <c r="WCM452" s="17"/>
      <c r="WCN452" s="17"/>
      <c r="WCO452" s="17"/>
      <c r="WCP452" s="17"/>
      <c r="WCQ452" s="17"/>
      <c r="WCR452" s="17"/>
      <c r="WCS452" s="17"/>
      <c r="WCT452" s="17"/>
      <c r="WCU452" s="17"/>
      <c r="WCV452" s="17"/>
      <c r="WCW452" s="17"/>
      <c r="WCX452" s="17"/>
      <c r="WCY452" s="17"/>
      <c r="WCZ452" s="17"/>
      <c r="WDA452" s="17"/>
      <c r="WDB452" s="17"/>
      <c r="WDC452" s="17"/>
      <c r="WDD452" s="17"/>
      <c r="WDE452" s="17"/>
      <c r="WDF452" s="17"/>
      <c r="WDG452" s="17"/>
      <c r="WDH452" s="17"/>
      <c r="WDI452" s="17"/>
      <c r="WDJ452" s="17"/>
      <c r="WDK452" s="17"/>
      <c r="WDL452" s="17"/>
      <c r="WDM452" s="17"/>
      <c r="WDN452" s="17"/>
      <c r="WDO452" s="17"/>
      <c r="WDP452" s="17"/>
      <c r="WDQ452" s="17"/>
      <c r="WDR452" s="17"/>
      <c r="WDS452" s="17"/>
      <c r="WDT452" s="17"/>
      <c r="WDU452" s="17"/>
      <c r="WDV452" s="17"/>
      <c r="WDW452" s="17"/>
      <c r="WDX452" s="17"/>
      <c r="WDY452" s="17"/>
      <c r="WDZ452" s="17"/>
      <c r="WEA452" s="17"/>
      <c r="WEB452" s="17"/>
      <c r="WEC452" s="17"/>
      <c r="WED452" s="17"/>
      <c r="WEE452" s="17"/>
      <c r="WEF452" s="17"/>
      <c r="WEG452" s="17"/>
      <c r="WEH452" s="17"/>
      <c r="WEI452" s="17"/>
      <c r="WEJ452" s="17"/>
      <c r="WEK452" s="17"/>
      <c r="WEL452" s="17"/>
      <c r="WEM452" s="17"/>
      <c r="WEN452" s="17"/>
      <c r="WEO452" s="17"/>
      <c r="WEP452" s="17"/>
      <c r="WEQ452" s="17"/>
      <c r="WER452" s="17"/>
      <c r="WES452" s="17"/>
      <c r="WET452" s="17"/>
      <c r="WEU452" s="17"/>
      <c r="WEV452" s="17"/>
      <c r="WEW452" s="17"/>
      <c r="WEX452" s="17"/>
      <c r="WEY452" s="17"/>
      <c r="WEZ452" s="17"/>
      <c r="WFA452" s="17"/>
      <c r="WFB452" s="17"/>
      <c r="WFC452" s="17"/>
      <c r="WFD452" s="17"/>
      <c r="WFE452" s="17"/>
      <c r="WFF452" s="17"/>
      <c r="WFG452" s="17"/>
      <c r="WFH452" s="17"/>
      <c r="WFI452" s="17"/>
      <c r="WFJ452" s="17"/>
      <c r="WFK452" s="17"/>
      <c r="WFL452" s="17"/>
      <c r="WFM452" s="17"/>
      <c r="WFN452" s="17"/>
      <c r="WFO452" s="17"/>
      <c r="WFP452" s="17"/>
      <c r="WFQ452" s="17"/>
      <c r="WFR452" s="17"/>
      <c r="WFS452" s="17"/>
      <c r="WFT452" s="17"/>
      <c r="WFU452" s="17"/>
      <c r="WFV452" s="17"/>
      <c r="WFW452" s="17"/>
      <c r="WFX452" s="17"/>
      <c r="WFY452" s="17"/>
      <c r="WFZ452" s="17"/>
      <c r="WGA452" s="17"/>
      <c r="WGB452" s="17"/>
      <c r="WGC452" s="17"/>
      <c r="WGD452" s="17"/>
      <c r="WGE452" s="17"/>
      <c r="WGF452" s="17"/>
      <c r="WGG452" s="17"/>
      <c r="WGH452" s="17"/>
      <c r="WGI452" s="17"/>
      <c r="WGJ452" s="17"/>
      <c r="WGK452" s="17"/>
      <c r="WGL452" s="17"/>
      <c r="WGM452" s="17"/>
      <c r="WGN452" s="17"/>
      <c r="WGO452" s="17"/>
      <c r="WGP452" s="17"/>
      <c r="WGQ452" s="17"/>
      <c r="WGR452" s="17"/>
      <c r="WGS452" s="17"/>
      <c r="WGT452" s="17"/>
      <c r="WGU452" s="17"/>
      <c r="WGV452" s="17"/>
      <c r="WGW452" s="17"/>
      <c r="WGX452" s="17"/>
      <c r="WGY452" s="17"/>
      <c r="WGZ452" s="17"/>
      <c r="WHA452" s="17"/>
      <c r="WHB452" s="17"/>
      <c r="WHC452" s="17"/>
      <c r="WHD452" s="17"/>
      <c r="WHE452" s="17"/>
      <c r="WHF452" s="17"/>
      <c r="WHG452" s="17"/>
      <c r="WHH452" s="17"/>
      <c r="WHI452" s="17"/>
      <c r="WHJ452" s="17"/>
      <c r="WHK452" s="17"/>
      <c r="WHL452" s="17"/>
      <c r="WHM452" s="17"/>
      <c r="WHN452" s="17"/>
      <c r="WHO452" s="17"/>
      <c r="WHP452" s="17"/>
      <c r="WHQ452" s="17"/>
      <c r="WHR452" s="17"/>
      <c r="WHS452" s="17"/>
      <c r="WHT452" s="17"/>
      <c r="WHU452" s="17"/>
      <c r="WHV452" s="17"/>
      <c r="WHW452" s="17"/>
      <c r="WHX452" s="17"/>
      <c r="WHY452" s="17"/>
      <c r="WHZ452" s="17"/>
      <c r="WIA452" s="17"/>
      <c r="WIB452" s="17"/>
      <c r="WIC452" s="17"/>
      <c r="WID452" s="17"/>
      <c r="WIE452" s="17"/>
      <c r="WIF452" s="17"/>
      <c r="WIG452" s="17"/>
      <c r="WIH452" s="17"/>
      <c r="WII452" s="17"/>
      <c r="WIJ452" s="17"/>
      <c r="WIK452" s="17"/>
      <c r="WIL452" s="17"/>
      <c r="WIM452" s="17"/>
      <c r="WIN452" s="17"/>
      <c r="WIO452" s="17"/>
      <c r="WIP452" s="17"/>
      <c r="WIQ452" s="17"/>
      <c r="WIR452" s="17"/>
      <c r="WIS452" s="17"/>
      <c r="WIT452" s="17"/>
      <c r="WIU452" s="17"/>
      <c r="WIV452" s="17"/>
      <c r="WIW452" s="17"/>
      <c r="WIX452" s="17"/>
      <c r="WIY452" s="17"/>
      <c r="WIZ452" s="17"/>
      <c r="WJA452" s="17"/>
      <c r="WJB452" s="17"/>
      <c r="WJC452" s="17"/>
      <c r="WJD452" s="17"/>
      <c r="WJE452" s="17"/>
      <c r="WJF452" s="17"/>
      <c r="WJG452" s="17"/>
      <c r="WJH452" s="17"/>
      <c r="WJI452" s="17"/>
      <c r="WJJ452" s="17"/>
      <c r="WJK452" s="17"/>
      <c r="WJL452" s="17"/>
      <c r="WJM452" s="17"/>
      <c r="WJN452" s="17"/>
      <c r="WJO452" s="17"/>
      <c r="WJP452" s="17"/>
      <c r="WJQ452" s="17"/>
      <c r="WJR452" s="17"/>
      <c r="WJS452" s="17"/>
      <c r="WJT452" s="17"/>
      <c r="WJU452" s="17"/>
      <c r="WJV452" s="17"/>
      <c r="WJW452" s="17"/>
      <c r="WJX452" s="17"/>
      <c r="WJY452" s="17"/>
      <c r="WJZ452" s="17"/>
      <c r="WKA452" s="17"/>
      <c r="WKB452" s="17"/>
      <c r="WKC452" s="17"/>
      <c r="WKD452" s="17"/>
      <c r="WKE452" s="17"/>
      <c r="WKF452" s="17"/>
      <c r="WKG452" s="17"/>
      <c r="WKH452" s="17"/>
      <c r="WKI452" s="17"/>
      <c r="WKJ452" s="17"/>
      <c r="WKK452" s="17"/>
      <c r="WKL452" s="17"/>
      <c r="WKM452" s="17"/>
      <c r="WKN452" s="17"/>
      <c r="WKO452" s="17"/>
      <c r="WKP452" s="17"/>
      <c r="WKQ452" s="17"/>
      <c r="WKR452" s="17"/>
      <c r="WKS452" s="17"/>
      <c r="WKT452" s="17"/>
      <c r="WKU452" s="17"/>
      <c r="WKV452" s="17"/>
      <c r="WKW452" s="17"/>
      <c r="WKX452" s="17"/>
      <c r="WKY452" s="17"/>
      <c r="WKZ452" s="17"/>
      <c r="WLA452" s="17"/>
      <c r="WLB452" s="17"/>
      <c r="WLC452" s="17"/>
      <c r="WLD452" s="17"/>
      <c r="WLE452" s="17"/>
      <c r="WLF452" s="17"/>
      <c r="WLG452" s="17"/>
      <c r="WLH452" s="17"/>
      <c r="WLI452" s="17"/>
      <c r="WLJ452" s="17"/>
      <c r="WLK452" s="17"/>
      <c r="WLL452" s="17"/>
      <c r="WLM452" s="17"/>
      <c r="WLN452" s="17"/>
      <c r="WLO452" s="17"/>
      <c r="WLP452" s="17"/>
      <c r="WLQ452" s="17"/>
      <c r="WLR452" s="17"/>
      <c r="WLS452" s="17"/>
      <c r="WLT452" s="17"/>
      <c r="WLU452" s="17"/>
      <c r="WLV452" s="17"/>
      <c r="WLW452" s="17"/>
      <c r="WLX452" s="17"/>
      <c r="WLY452" s="17"/>
      <c r="WLZ452" s="17"/>
      <c r="WMA452" s="17"/>
      <c r="WMB452" s="17"/>
      <c r="WMC452" s="17"/>
      <c r="WMD452" s="17"/>
      <c r="WME452" s="17"/>
      <c r="WMF452" s="17"/>
      <c r="WMG452" s="17"/>
      <c r="WMH452" s="17"/>
      <c r="WMI452" s="17"/>
      <c r="WMJ452" s="17"/>
      <c r="WMK452" s="17"/>
      <c r="WML452" s="17"/>
      <c r="WMM452" s="17"/>
      <c r="WMN452" s="17"/>
      <c r="WMO452" s="17"/>
      <c r="WMP452" s="17"/>
      <c r="WMQ452" s="17"/>
      <c r="WMR452" s="17"/>
      <c r="WMS452" s="17"/>
      <c r="WMT452" s="17"/>
      <c r="WMU452" s="17"/>
      <c r="WMV452" s="17"/>
      <c r="WMW452" s="17"/>
      <c r="WMX452" s="17"/>
      <c r="WMY452" s="17"/>
      <c r="WMZ452" s="17"/>
      <c r="WNA452" s="17"/>
      <c r="WNB452" s="17"/>
      <c r="WNC452" s="17"/>
      <c r="WND452" s="17"/>
      <c r="WNE452" s="17"/>
      <c r="WNF452" s="17"/>
      <c r="WNG452" s="17"/>
      <c r="WNH452" s="17"/>
      <c r="WNI452" s="17"/>
      <c r="WNJ452" s="17"/>
      <c r="WNK452" s="17"/>
      <c r="WNL452" s="17"/>
      <c r="WNM452" s="17"/>
      <c r="WNN452" s="17"/>
      <c r="WNO452" s="17"/>
      <c r="WNP452" s="17"/>
      <c r="WNQ452" s="17"/>
      <c r="WNR452" s="17"/>
      <c r="WNS452" s="17"/>
      <c r="WNT452" s="17"/>
      <c r="WNU452" s="17"/>
      <c r="WNV452" s="17"/>
      <c r="WNW452" s="17"/>
      <c r="WNX452" s="17"/>
      <c r="WNY452" s="17"/>
      <c r="WNZ452" s="17"/>
      <c r="WOA452" s="17"/>
      <c r="WOB452" s="17"/>
      <c r="WOC452" s="17"/>
      <c r="WOD452" s="17"/>
      <c r="WOE452" s="17"/>
      <c r="WOF452" s="17"/>
      <c r="WOG452" s="17"/>
      <c r="WOH452" s="17"/>
      <c r="WOI452" s="17"/>
      <c r="WOJ452" s="17"/>
      <c r="WOK452" s="17"/>
      <c r="WOL452" s="17"/>
      <c r="WOM452" s="17"/>
      <c r="WON452" s="17"/>
      <c r="WOO452" s="17"/>
      <c r="WOP452" s="17"/>
      <c r="WOQ452" s="17"/>
      <c r="WOR452" s="17"/>
      <c r="WOS452" s="17"/>
      <c r="WOT452" s="17"/>
      <c r="WOU452" s="17"/>
      <c r="WOV452" s="17"/>
      <c r="WOW452" s="17"/>
      <c r="WOX452" s="17"/>
      <c r="WOY452" s="17"/>
      <c r="WOZ452" s="17"/>
      <c r="WPA452" s="17"/>
      <c r="WPB452" s="17"/>
      <c r="WPC452" s="17"/>
      <c r="WPD452" s="17"/>
      <c r="WPE452" s="17"/>
      <c r="WPF452" s="17"/>
      <c r="WPG452" s="17"/>
      <c r="WPH452" s="17"/>
      <c r="WPI452" s="17"/>
      <c r="WPJ452" s="17"/>
      <c r="WPK452" s="17"/>
      <c r="WPL452" s="17"/>
      <c r="WPM452" s="17"/>
      <c r="WPN452" s="17"/>
      <c r="WPO452" s="17"/>
      <c r="WPP452" s="17"/>
      <c r="WPQ452" s="17"/>
      <c r="WPR452" s="17"/>
      <c r="WPS452" s="17"/>
      <c r="WPT452" s="17"/>
      <c r="WPU452" s="17"/>
      <c r="WPV452" s="17"/>
      <c r="WPW452" s="17"/>
      <c r="WPX452" s="17"/>
      <c r="WPY452" s="17"/>
      <c r="WPZ452" s="17"/>
      <c r="WQA452" s="17"/>
      <c r="WQB452" s="17"/>
      <c r="WQC452" s="17"/>
      <c r="WQD452" s="17"/>
      <c r="WQE452" s="17"/>
      <c r="WQF452" s="17"/>
      <c r="WQG452" s="17"/>
      <c r="WQH452" s="17"/>
      <c r="WQI452" s="17"/>
      <c r="WQJ452" s="17"/>
      <c r="WQK452" s="17"/>
      <c r="WQL452" s="17"/>
      <c r="WQM452" s="17"/>
      <c r="WQN452" s="17"/>
      <c r="WQO452" s="17"/>
      <c r="WQP452" s="17"/>
      <c r="WQQ452" s="17"/>
      <c r="WQR452" s="17"/>
      <c r="WQS452" s="17"/>
      <c r="WQT452" s="17"/>
      <c r="WQU452" s="17"/>
      <c r="WQV452" s="17"/>
      <c r="WQW452" s="17"/>
      <c r="WQX452" s="17"/>
      <c r="WQY452" s="17"/>
      <c r="WQZ452" s="17"/>
      <c r="WRA452" s="17"/>
      <c r="WRB452" s="17"/>
      <c r="WRC452" s="17"/>
      <c r="WRD452" s="17"/>
      <c r="WRE452" s="17"/>
      <c r="WRF452" s="17"/>
      <c r="WRG452" s="17"/>
      <c r="WRH452" s="17"/>
      <c r="WRI452" s="17"/>
      <c r="WRJ452" s="17"/>
      <c r="WRK452" s="17"/>
      <c r="WRL452" s="17"/>
      <c r="WRM452" s="17"/>
      <c r="WRN452" s="17"/>
      <c r="WRO452" s="17"/>
      <c r="WRP452" s="17"/>
      <c r="WRQ452" s="17"/>
      <c r="WRR452" s="17"/>
      <c r="WRS452" s="17"/>
      <c r="WRT452" s="17"/>
      <c r="WRU452" s="17"/>
      <c r="WRV452" s="17"/>
      <c r="WRW452" s="17"/>
      <c r="WRX452" s="17"/>
      <c r="WRY452" s="17"/>
      <c r="WRZ452" s="17"/>
      <c r="WSA452" s="17"/>
      <c r="WSB452" s="17"/>
      <c r="WSC452" s="17"/>
      <c r="WSD452" s="17"/>
      <c r="WSE452" s="17"/>
      <c r="WSF452" s="17"/>
      <c r="WSG452" s="17"/>
      <c r="WSH452" s="17"/>
      <c r="WSI452" s="17"/>
      <c r="WSJ452" s="17"/>
      <c r="WSK452" s="17"/>
      <c r="WSL452" s="17"/>
      <c r="WSM452" s="17"/>
      <c r="WSN452" s="17"/>
      <c r="WSO452" s="17"/>
      <c r="WSP452" s="17"/>
      <c r="WSQ452" s="17"/>
      <c r="WSR452" s="17"/>
      <c r="WSS452" s="17"/>
      <c r="WST452" s="17"/>
      <c r="WSU452" s="17"/>
      <c r="WSV452" s="17"/>
      <c r="WSW452" s="17"/>
      <c r="WSX452" s="17"/>
      <c r="WSY452" s="17"/>
      <c r="WSZ452" s="17"/>
      <c r="WTA452" s="17"/>
      <c r="WTB452" s="17"/>
      <c r="WTC452" s="17"/>
      <c r="WTD452" s="17"/>
      <c r="WTE452" s="17"/>
      <c r="WTF452" s="17"/>
      <c r="WTG452" s="17"/>
      <c r="WTH452" s="17"/>
      <c r="WTI452" s="17"/>
      <c r="WTJ452" s="17"/>
      <c r="WTK452" s="17"/>
      <c r="WTL452" s="17"/>
      <c r="WTM452" s="17"/>
      <c r="WTN452" s="17"/>
      <c r="WTO452" s="17"/>
      <c r="WTP452" s="17"/>
      <c r="WTQ452" s="17"/>
      <c r="WTR452" s="17"/>
      <c r="WTS452" s="17"/>
      <c r="WTT452" s="17"/>
      <c r="WTU452" s="17"/>
      <c r="WTV452" s="17"/>
      <c r="WTW452" s="17"/>
      <c r="WTX452" s="17"/>
      <c r="WTY452" s="17"/>
      <c r="WTZ452" s="17"/>
      <c r="WUA452" s="17"/>
      <c r="WUB452" s="17"/>
      <c r="WUC452" s="17"/>
      <c r="WUD452" s="17"/>
      <c r="WUE452" s="17"/>
      <c r="WUF452" s="17"/>
      <c r="WUG452" s="17"/>
      <c r="WUH452" s="17"/>
      <c r="WUI452" s="17"/>
      <c r="WUJ452" s="17"/>
      <c r="WUK452" s="17"/>
      <c r="WUL452" s="17"/>
      <c r="WUM452" s="17"/>
      <c r="WUN452" s="17"/>
      <c r="WUO452" s="17"/>
      <c r="WUP452" s="17"/>
      <c r="WUQ452" s="17"/>
      <c r="WUR452" s="17"/>
      <c r="WUS452" s="17"/>
      <c r="WUT452" s="17"/>
      <c r="WUU452" s="17"/>
      <c r="WUV452" s="17"/>
      <c r="WUW452" s="17"/>
      <c r="WUX452" s="17"/>
      <c r="WUY452" s="17"/>
      <c r="WUZ452" s="17"/>
      <c r="WVA452" s="17"/>
      <c r="WVB452" s="17"/>
      <c r="WVC452" s="17"/>
      <c r="WVD452" s="17"/>
      <c r="WVE452" s="17"/>
      <c r="WVF452" s="17"/>
      <c r="WVG452" s="17"/>
      <c r="WVH452" s="17"/>
      <c r="WVI452" s="17"/>
      <c r="WVJ452" s="17"/>
      <c r="WVK452" s="17"/>
      <c r="WVL452" s="17"/>
      <c r="WVM452" s="17"/>
      <c r="WVN452" s="17"/>
      <c r="WVO452" s="17"/>
      <c r="WVP452" s="17"/>
      <c r="WVQ452" s="17"/>
      <c r="WVR452" s="17"/>
      <c r="WVS452" s="17"/>
      <c r="WVT452" s="17"/>
      <c r="WVU452" s="17"/>
      <c r="WVV452" s="17"/>
      <c r="WVW452" s="17"/>
      <c r="WVX452" s="17"/>
      <c r="WVY452" s="17"/>
      <c r="WVZ452" s="17"/>
      <c r="WWA452" s="17"/>
      <c r="WWB452" s="17"/>
      <c r="WWC452" s="17"/>
      <c r="WWD452" s="17"/>
      <c r="WWE452" s="17"/>
      <c r="WWF452" s="17"/>
      <c r="WWG452" s="17"/>
      <c r="WWH452" s="17"/>
      <c r="WWI452" s="17"/>
      <c r="WWJ452" s="17"/>
      <c r="WWK452" s="17"/>
      <c r="WWL452" s="17"/>
      <c r="WWM452" s="17"/>
      <c r="WWN452" s="17"/>
      <c r="WWO452" s="17"/>
      <c r="WWP452" s="17"/>
      <c r="WWQ452" s="17"/>
      <c r="WWR452" s="17"/>
      <c r="WWS452" s="17"/>
      <c r="WWT452" s="17"/>
      <c r="WWU452" s="17"/>
      <c r="WWV452" s="17"/>
      <c r="WWW452" s="17"/>
      <c r="WWX452" s="17"/>
      <c r="WWY452" s="17"/>
      <c r="WWZ452" s="17"/>
      <c r="WXA452" s="17"/>
      <c r="WXB452" s="17"/>
      <c r="WXC452" s="17"/>
      <c r="WXD452" s="17"/>
      <c r="WXE452" s="17"/>
      <c r="WXF452" s="17"/>
      <c r="WXG452" s="17"/>
      <c r="WXH452" s="17"/>
      <c r="WXI452" s="17"/>
      <c r="WXJ452" s="17"/>
      <c r="WXK452" s="17"/>
      <c r="WXL452" s="17"/>
      <c r="WXM452" s="17"/>
      <c r="WXN452" s="17"/>
      <c r="WXO452" s="17"/>
      <c r="WXP452" s="17"/>
      <c r="WXQ452" s="17"/>
      <c r="WXR452" s="17"/>
      <c r="WXS452" s="17"/>
      <c r="WXT452" s="17"/>
      <c r="WXU452" s="17"/>
      <c r="WXV452" s="17"/>
      <c r="WXW452" s="17"/>
      <c r="WXX452" s="17"/>
      <c r="WXY452" s="17"/>
      <c r="WXZ452" s="17"/>
      <c r="WYA452" s="17"/>
      <c r="WYB452" s="17"/>
      <c r="WYC452" s="17"/>
      <c r="WYD452" s="17"/>
      <c r="WYE452" s="17"/>
      <c r="WYF452" s="17"/>
      <c r="WYG452" s="17"/>
      <c r="WYH452" s="17"/>
      <c r="WYI452" s="17"/>
      <c r="WYJ452" s="17"/>
      <c r="WYK452" s="17"/>
      <c r="WYL452" s="17"/>
      <c r="WYM452" s="17"/>
      <c r="WYN452" s="17"/>
      <c r="WYO452" s="17"/>
      <c r="WYP452" s="17"/>
      <c r="WYQ452" s="17"/>
      <c r="WYR452" s="17"/>
      <c r="WYS452" s="17"/>
      <c r="WYT452" s="17"/>
      <c r="WYU452" s="17"/>
      <c r="WYV452" s="17"/>
      <c r="WYW452" s="17"/>
      <c r="WYX452" s="17"/>
      <c r="WYY452" s="17"/>
      <c r="WYZ452" s="17"/>
      <c r="WZA452" s="17"/>
      <c r="WZB452" s="17"/>
      <c r="WZC452" s="17"/>
      <c r="WZD452" s="17"/>
      <c r="WZE452" s="17"/>
      <c r="WZF452" s="17"/>
      <c r="WZG452" s="17"/>
      <c r="WZH452" s="17"/>
      <c r="WZI452" s="17"/>
      <c r="WZJ452" s="17"/>
      <c r="WZK452" s="17"/>
      <c r="WZL452" s="17"/>
      <c r="WZM452" s="17"/>
      <c r="WZN452" s="17"/>
      <c r="WZO452" s="17"/>
      <c r="WZP452" s="17"/>
      <c r="WZQ452" s="17"/>
      <c r="WZR452" s="17"/>
      <c r="WZS452" s="17"/>
      <c r="WZT452" s="17"/>
      <c r="WZU452" s="17"/>
      <c r="WZV452" s="17"/>
      <c r="WZW452" s="17"/>
      <c r="WZX452" s="17"/>
      <c r="WZY452" s="17"/>
      <c r="WZZ452" s="17"/>
      <c r="XAA452" s="17"/>
      <c r="XAB452" s="17"/>
      <c r="XAC452" s="17"/>
      <c r="XAD452" s="17"/>
      <c r="XAE452" s="17"/>
      <c r="XAF452" s="17"/>
      <c r="XAG452" s="17"/>
      <c r="XAH452" s="17"/>
      <c r="XAI452" s="17"/>
      <c r="XAJ452" s="17"/>
      <c r="XAK452" s="17"/>
      <c r="XAL452" s="17"/>
      <c r="XAM452" s="17"/>
      <c r="XAN452" s="17"/>
      <c r="XAO452" s="17"/>
      <c r="XAP452" s="17"/>
      <c r="XAQ452" s="17"/>
      <c r="XAR452" s="17"/>
      <c r="XAS452" s="17"/>
      <c r="XAT452" s="17"/>
      <c r="XAU452" s="17"/>
      <c r="XAV452" s="17"/>
      <c r="XAW452" s="17"/>
      <c r="XAX452" s="17"/>
      <c r="XAY452" s="17"/>
      <c r="XAZ452" s="17"/>
      <c r="XBA452" s="17"/>
      <c r="XBB452" s="17"/>
      <c r="XBC452" s="17"/>
      <c r="XBD452" s="17"/>
      <c r="XBE452" s="17"/>
      <c r="XBF452" s="17"/>
      <c r="XBG452" s="17"/>
      <c r="XBH452" s="17"/>
      <c r="XBI452" s="17"/>
      <c r="XBJ452" s="17"/>
      <c r="XBK452" s="17"/>
      <c r="XBL452" s="17"/>
      <c r="XBM452" s="17"/>
      <c r="XBN452" s="17"/>
      <c r="XBO452" s="17"/>
      <c r="XBP452" s="17"/>
      <c r="XBQ452" s="17"/>
      <c r="XBR452" s="17"/>
      <c r="XBS452" s="17"/>
      <c r="XBT452" s="17"/>
      <c r="XBU452" s="17"/>
      <c r="XBV452" s="17"/>
      <c r="XBW452" s="17"/>
      <c r="XBX452" s="17"/>
      <c r="XBY452" s="17"/>
      <c r="XBZ452" s="17"/>
      <c r="XCA452" s="17"/>
      <c r="XCB452" s="17"/>
      <c r="XCC452" s="17"/>
      <c r="XCD452" s="17"/>
      <c r="XCE452" s="17"/>
      <c r="XCF452" s="17"/>
      <c r="XCG452" s="17"/>
      <c r="XCH452" s="17"/>
      <c r="XCI452" s="17"/>
      <c r="XCJ452" s="17"/>
      <c r="XCK452" s="17"/>
      <c r="XCL452" s="17"/>
      <c r="XCM452" s="17"/>
      <c r="XCN452" s="17"/>
      <c r="XCO452" s="17"/>
      <c r="XCP452" s="17"/>
      <c r="XCQ452" s="17"/>
      <c r="XCR452" s="17"/>
      <c r="XCS452" s="17"/>
      <c r="XCT452" s="17"/>
      <c r="XCU452" s="17"/>
      <c r="XCV452" s="17"/>
      <c r="XCW452" s="17"/>
      <c r="XCX452" s="17"/>
      <c r="XCY452" s="17"/>
      <c r="XCZ452" s="17"/>
      <c r="XDA452" s="17"/>
      <c r="XDB452" s="17"/>
      <c r="XDC452" s="17"/>
      <c r="XDD452" s="17"/>
      <c r="XDE452" s="17"/>
      <c r="XDF452" s="17"/>
      <c r="XDG452" s="17"/>
      <c r="XDH452" s="17"/>
      <c r="XDI452" s="17"/>
      <c r="XDJ452" s="17"/>
      <c r="XDK452" s="17"/>
      <c r="XDL452" s="17"/>
      <c r="XDM452" s="17"/>
      <c r="XDN452" s="17"/>
      <c r="XDO452" s="17"/>
      <c r="XDP452" s="17"/>
      <c r="XDQ452" s="17"/>
      <c r="XDR452" s="17"/>
      <c r="XDS452" s="17"/>
      <c r="XDT452" s="17"/>
      <c r="XDU452" s="17"/>
      <c r="XDV452" s="17"/>
      <c r="XDW452" s="17"/>
      <c r="XDX452" s="17"/>
      <c r="XDY452" s="17"/>
      <c r="XDZ452" s="17"/>
      <c r="XEA452" s="17"/>
      <c r="XEB452" s="17"/>
      <c r="XEC452" s="17"/>
      <c r="XED452" s="17"/>
      <c r="XEE452" s="17"/>
      <c r="XEF452" s="17"/>
      <c r="XEG452" s="17"/>
      <c r="XEH452" s="17"/>
      <c r="XEI452" s="17"/>
      <c r="XEJ452" s="17"/>
      <c r="XEK452" s="17"/>
      <c r="XEL452" s="17"/>
      <c r="XEM452" s="17"/>
      <c r="XEN452" s="17"/>
      <c r="XEO452" s="17"/>
      <c r="XEP452" s="17"/>
      <c r="XEQ452" s="17"/>
      <c r="XER452" s="17"/>
      <c r="XES452" s="17"/>
      <c r="XET452" s="17"/>
      <c r="XEU452" s="17"/>
      <c r="XEV452" s="17"/>
      <c r="XEW452" s="17"/>
      <c r="XEX452" s="17"/>
      <c r="XEY452" s="17"/>
      <c r="XEZ452" s="17"/>
    </row>
    <row r="453" ht="29" customHeight="1" spans="1:6">
      <c r="A453" s="18">
        <v>451</v>
      </c>
      <c r="B453" s="18" t="s">
        <v>719</v>
      </c>
      <c r="C453" s="18">
        <v>2020010179</v>
      </c>
      <c r="D453" s="49" t="s">
        <v>720</v>
      </c>
      <c r="E453" s="22" t="s">
        <v>10</v>
      </c>
      <c r="F453" s="22" t="s">
        <v>18</v>
      </c>
    </row>
    <row r="454" ht="27" customHeight="1" spans="1:6">
      <c r="A454" s="18">
        <v>452</v>
      </c>
      <c r="B454" s="18" t="s">
        <v>721</v>
      </c>
      <c r="C454" s="19">
        <v>2022010458</v>
      </c>
      <c r="D454" s="32" t="s">
        <v>597</v>
      </c>
      <c r="E454" s="22" t="s">
        <v>10</v>
      </c>
      <c r="F454" s="22" t="s">
        <v>18</v>
      </c>
    </row>
    <row r="455" customFormat="1" ht="27" customHeight="1" spans="1:6">
      <c r="A455" s="18">
        <v>453</v>
      </c>
      <c r="B455" s="18" t="s">
        <v>722</v>
      </c>
      <c r="C455" s="19">
        <v>2022010468</v>
      </c>
      <c r="D455" s="32" t="s">
        <v>723</v>
      </c>
      <c r="E455" s="22" t="s">
        <v>10</v>
      </c>
      <c r="F455" s="22" t="s">
        <v>18</v>
      </c>
    </row>
    <row r="456" ht="27" customHeight="1" spans="1:6">
      <c r="A456" s="18">
        <v>454</v>
      </c>
      <c r="B456" s="18" t="s">
        <v>724</v>
      </c>
      <c r="C456" s="19">
        <v>2019010248</v>
      </c>
      <c r="D456" s="32" t="s">
        <v>725</v>
      </c>
      <c r="E456" s="22" t="s">
        <v>10</v>
      </c>
      <c r="F456" s="22" t="s">
        <v>18</v>
      </c>
    </row>
    <row r="457" s="2" customFormat="1" ht="27" customHeight="1" spans="1:16380">
      <c r="A457" s="18">
        <v>455</v>
      </c>
      <c r="B457" s="18" t="s">
        <v>726</v>
      </c>
      <c r="C457" s="19">
        <v>2022010205</v>
      </c>
      <c r="D457" s="32" t="s">
        <v>352</v>
      </c>
      <c r="E457" s="39" t="s">
        <v>10</v>
      </c>
      <c r="F457" s="22" t="s">
        <v>18</v>
      </c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  <c r="JW457" s="9"/>
      <c r="JX457" s="9"/>
      <c r="JY457" s="9"/>
      <c r="JZ457" s="9"/>
      <c r="KA457" s="9"/>
      <c r="KB457" s="9"/>
      <c r="KC457" s="9"/>
      <c r="KD457" s="9"/>
      <c r="KE457" s="9"/>
      <c r="KF457" s="9"/>
      <c r="KG457" s="9"/>
      <c r="KH457" s="9"/>
      <c r="KI457" s="9"/>
      <c r="KJ457" s="9"/>
      <c r="KK457" s="9"/>
      <c r="KL457" s="9"/>
      <c r="KM457" s="9"/>
      <c r="KN457" s="9"/>
      <c r="KO457" s="9"/>
      <c r="KP457" s="9"/>
      <c r="KQ457" s="9"/>
      <c r="KR457" s="9"/>
      <c r="KS457" s="9"/>
      <c r="KT457" s="9"/>
      <c r="KU457" s="9"/>
      <c r="KV457" s="9"/>
      <c r="KW457" s="9"/>
      <c r="KX457" s="9"/>
      <c r="KY457" s="9"/>
      <c r="KZ457" s="9"/>
      <c r="LA457" s="9"/>
      <c r="LB457" s="9"/>
      <c r="LC457" s="9"/>
      <c r="LD457" s="9"/>
      <c r="LE457" s="9"/>
      <c r="LF457" s="9"/>
      <c r="LG457" s="9"/>
      <c r="LH457" s="9"/>
      <c r="LI457" s="9"/>
      <c r="LJ457" s="9"/>
      <c r="LK457" s="9"/>
      <c r="LL457" s="9"/>
      <c r="LM457" s="9"/>
      <c r="LN457" s="9"/>
      <c r="LO457" s="9"/>
      <c r="LP457" s="9"/>
      <c r="LQ457" s="9"/>
      <c r="LR457" s="9"/>
      <c r="LS457" s="9"/>
      <c r="LT457" s="9"/>
      <c r="LU457" s="9"/>
      <c r="LV457" s="9"/>
      <c r="LW457" s="9"/>
      <c r="LX457" s="9"/>
      <c r="LY457" s="9"/>
      <c r="LZ457" s="9"/>
      <c r="MA457" s="9"/>
      <c r="MB457" s="9"/>
      <c r="MC457" s="9"/>
      <c r="MD457" s="9"/>
      <c r="ME457" s="9"/>
      <c r="MF457" s="9"/>
      <c r="MG457" s="9"/>
      <c r="MH457" s="9"/>
      <c r="MI457" s="9"/>
      <c r="MJ457" s="9"/>
      <c r="MK457" s="9"/>
      <c r="ML457" s="9"/>
      <c r="MM457" s="9"/>
      <c r="MN457" s="9"/>
      <c r="MO457" s="9"/>
      <c r="MP457" s="9"/>
      <c r="MQ457" s="9"/>
      <c r="MR457" s="9"/>
      <c r="MS457" s="9"/>
      <c r="MT457" s="9"/>
      <c r="MU457" s="9"/>
      <c r="MV457" s="9"/>
      <c r="MW457" s="9"/>
      <c r="MX457" s="9"/>
      <c r="MY457" s="9"/>
      <c r="MZ457" s="9"/>
      <c r="NA457" s="9"/>
      <c r="NB457" s="9"/>
      <c r="NC457" s="9"/>
      <c r="ND457" s="9"/>
      <c r="NE457" s="9"/>
      <c r="NF457" s="9"/>
      <c r="NG457" s="9"/>
      <c r="NH457" s="9"/>
      <c r="NI457" s="9"/>
      <c r="NJ457" s="9"/>
      <c r="NK457" s="9"/>
      <c r="NL457" s="9"/>
      <c r="NM457" s="9"/>
      <c r="NN457" s="9"/>
      <c r="NO457" s="9"/>
      <c r="NP457" s="9"/>
      <c r="NQ457" s="9"/>
      <c r="NR457" s="9"/>
      <c r="NS457" s="9"/>
      <c r="NT457" s="9"/>
      <c r="NU457" s="9"/>
      <c r="NV457" s="9"/>
      <c r="NW457" s="9"/>
      <c r="NX457" s="9"/>
      <c r="NY457" s="9"/>
      <c r="NZ457" s="9"/>
      <c r="OA457" s="9"/>
      <c r="OB457" s="9"/>
      <c r="OC457" s="9"/>
      <c r="OD457" s="9"/>
      <c r="OE457" s="9"/>
      <c r="OF457" s="9"/>
      <c r="OG457" s="9"/>
      <c r="OH457" s="9"/>
      <c r="OI457" s="9"/>
      <c r="OJ457" s="9"/>
      <c r="OK457" s="9"/>
      <c r="OL457" s="9"/>
      <c r="OM457" s="9"/>
      <c r="ON457" s="9"/>
      <c r="OO457" s="9"/>
      <c r="OP457" s="9"/>
      <c r="OQ457" s="9"/>
      <c r="OR457" s="9"/>
      <c r="OS457" s="9"/>
      <c r="OT457" s="9"/>
      <c r="OU457" s="9"/>
      <c r="OV457" s="9"/>
      <c r="OW457" s="9"/>
      <c r="OX457" s="9"/>
      <c r="OY457" s="9"/>
      <c r="OZ457" s="9"/>
      <c r="PA457" s="9"/>
      <c r="PB457" s="9"/>
      <c r="PC457" s="9"/>
      <c r="PD457" s="9"/>
      <c r="PE457" s="9"/>
      <c r="PF457" s="9"/>
      <c r="PG457" s="9"/>
      <c r="PH457" s="9"/>
      <c r="PI457" s="9"/>
      <c r="PJ457" s="9"/>
      <c r="PK457" s="9"/>
      <c r="PL457" s="9"/>
      <c r="PM457" s="9"/>
      <c r="PN457" s="9"/>
      <c r="PO457" s="9"/>
      <c r="PP457" s="9"/>
      <c r="PQ457" s="9"/>
      <c r="PR457" s="9"/>
      <c r="PS457" s="9"/>
      <c r="PT457" s="9"/>
      <c r="PU457" s="9"/>
      <c r="PV457" s="9"/>
      <c r="PW457" s="9"/>
      <c r="PX457" s="9"/>
      <c r="PY457" s="9"/>
      <c r="PZ457" s="9"/>
      <c r="QA457" s="9"/>
      <c r="QB457" s="9"/>
      <c r="QC457" s="9"/>
      <c r="QD457" s="9"/>
      <c r="QE457" s="9"/>
      <c r="QF457" s="9"/>
      <c r="QG457" s="9"/>
      <c r="QH457" s="9"/>
      <c r="QI457" s="9"/>
      <c r="QJ457" s="9"/>
      <c r="QK457" s="9"/>
      <c r="QL457" s="9"/>
      <c r="QM457" s="9"/>
      <c r="QN457" s="9"/>
      <c r="QO457" s="9"/>
      <c r="QP457" s="9"/>
      <c r="QQ457" s="9"/>
      <c r="QR457" s="9"/>
      <c r="QS457" s="9"/>
      <c r="QT457" s="9"/>
      <c r="QU457" s="9"/>
      <c r="QV457" s="9"/>
      <c r="QW457" s="9"/>
      <c r="QX457" s="9"/>
      <c r="QY457" s="9"/>
      <c r="QZ457" s="9"/>
      <c r="RA457" s="9"/>
      <c r="RB457" s="9"/>
      <c r="RC457" s="9"/>
      <c r="RD457" s="9"/>
      <c r="RE457" s="9"/>
      <c r="RF457" s="9"/>
      <c r="RG457" s="9"/>
      <c r="RH457" s="9"/>
      <c r="RI457" s="9"/>
      <c r="RJ457" s="9"/>
      <c r="RK457" s="9"/>
      <c r="RL457" s="9"/>
      <c r="RM457" s="9"/>
      <c r="RN457" s="9"/>
      <c r="RO457" s="9"/>
      <c r="RP457" s="9"/>
      <c r="RQ457" s="9"/>
      <c r="RR457" s="9"/>
      <c r="RS457" s="9"/>
      <c r="RT457" s="9"/>
      <c r="RU457" s="9"/>
      <c r="RV457" s="9"/>
      <c r="RW457" s="9"/>
      <c r="RX457" s="9"/>
      <c r="RY457" s="9"/>
      <c r="RZ457" s="9"/>
      <c r="SA457" s="9"/>
      <c r="SB457" s="9"/>
      <c r="SC457" s="9"/>
      <c r="SD457" s="9"/>
      <c r="SE457" s="9"/>
      <c r="SF457" s="9"/>
      <c r="SG457" s="9"/>
      <c r="SH457" s="9"/>
      <c r="SI457" s="9"/>
      <c r="SJ457" s="9"/>
      <c r="SK457" s="9"/>
      <c r="SL457" s="9"/>
      <c r="SM457" s="9"/>
      <c r="SN457" s="9"/>
      <c r="SO457" s="9"/>
      <c r="SP457" s="9"/>
      <c r="SQ457" s="9"/>
      <c r="SR457" s="9"/>
      <c r="SS457" s="9"/>
      <c r="ST457" s="9"/>
      <c r="SU457" s="9"/>
      <c r="SV457" s="9"/>
      <c r="SW457" s="9"/>
      <c r="SX457" s="9"/>
      <c r="SY457" s="9"/>
      <c r="SZ457" s="9"/>
      <c r="TA457" s="9"/>
      <c r="TB457" s="9"/>
      <c r="TC457" s="9"/>
      <c r="TD457" s="9"/>
      <c r="TE457" s="9"/>
      <c r="TF457" s="9"/>
      <c r="TG457" s="9"/>
      <c r="TH457" s="9"/>
      <c r="TI457" s="9"/>
      <c r="TJ457" s="9"/>
      <c r="TK457" s="9"/>
      <c r="TL457" s="9"/>
      <c r="TM457" s="9"/>
      <c r="TN457" s="9"/>
      <c r="TO457" s="9"/>
      <c r="TP457" s="9"/>
      <c r="TQ457" s="9"/>
      <c r="TR457" s="9"/>
      <c r="TS457" s="9"/>
      <c r="TT457" s="9"/>
      <c r="TU457" s="9"/>
      <c r="TV457" s="9"/>
      <c r="TW457" s="9"/>
      <c r="TX457" s="9"/>
      <c r="TY457" s="9"/>
      <c r="TZ457" s="9"/>
      <c r="UA457" s="9"/>
      <c r="UB457" s="9"/>
      <c r="UC457" s="9"/>
      <c r="UD457" s="9"/>
      <c r="UE457" s="9"/>
      <c r="UF457" s="9"/>
      <c r="UG457" s="9"/>
      <c r="UH457" s="9"/>
      <c r="UI457" s="9"/>
      <c r="UJ457" s="9"/>
      <c r="UK457" s="9"/>
      <c r="UL457" s="9"/>
      <c r="UM457" s="9"/>
      <c r="UN457" s="9"/>
      <c r="UO457" s="9"/>
      <c r="UP457" s="9"/>
      <c r="UQ457" s="9"/>
      <c r="UR457" s="9"/>
      <c r="US457" s="9"/>
      <c r="UT457" s="9"/>
      <c r="UU457" s="9"/>
      <c r="UV457" s="9"/>
      <c r="UW457" s="9"/>
      <c r="UX457" s="9"/>
      <c r="UY457" s="9"/>
      <c r="UZ457" s="9"/>
      <c r="VA457" s="9"/>
      <c r="VB457" s="9"/>
      <c r="VC457" s="9"/>
      <c r="VD457" s="9"/>
      <c r="VE457" s="9"/>
      <c r="VF457" s="9"/>
      <c r="VG457" s="9"/>
      <c r="VH457" s="9"/>
      <c r="VI457" s="9"/>
      <c r="VJ457" s="9"/>
      <c r="VK457" s="9"/>
      <c r="VL457" s="9"/>
      <c r="VM457" s="9"/>
      <c r="VN457" s="9"/>
      <c r="VO457" s="9"/>
      <c r="VP457" s="9"/>
      <c r="VQ457" s="9"/>
      <c r="VR457" s="9"/>
      <c r="VS457" s="9"/>
      <c r="VT457" s="9"/>
      <c r="VU457" s="9"/>
      <c r="VV457" s="9"/>
      <c r="VW457" s="9"/>
      <c r="VX457" s="9"/>
      <c r="VY457" s="9"/>
      <c r="VZ457" s="9"/>
      <c r="WA457" s="9"/>
      <c r="WB457" s="9"/>
      <c r="WC457" s="9"/>
      <c r="WD457" s="9"/>
      <c r="WE457" s="9"/>
      <c r="WF457" s="9"/>
      <c r="WG457" s="9"/>
      <c r="WH457" s="9"/>
      <c r="WI457" s="9"/>
      <c r="WJ457" s="9"/>
      <c r="WK457" s="9"/>
      <c r="WL457" s="9"/>
      <c r="WM457" s="9"/>
      <c r="WN457" s="9"/>
      <c r="WO457" s="9"/>
      <c r="WP457" s="9"/>
      <c r="WQ457" s="9"/>
      <c r="WR457" s="9"/>
      <c r="WS457" s="9"/>
      <c r="WT457" s="9"/>
      <c r="WU457" s="9"/>
      <c r="WV457" s="9"/>
      <c r="WW457" s="9"/>
      <c r="WX457" s="9"/>
      <c r="WY457" s="9"/>
      <c r="WZ457" s="9"/>
      <c r="XA457" s="9"/>
      <c r="XB457" s="9"/>
      <c r="XC457" s="9"/>
      <c r="XD457" s="9"/>
      <c r="XE457" s="9"/>
      <c r="XF457" s="9"/>
      <c r="XG457" s="9"/>
      <c r="XH457" s="9"/>
      <c r="XI457" s="9"/>
      <c r="XJ457" s="9"/>
      <c r="XK457" s="9"/>
      <c r="XL457" s="9"/>
      <c r="XM457" s="9"/>
      <c r="XN457" s="9"/>
      <c r="XO457" s="9"/>
      <c r="XP457" s="9"/>
      <c r="XQ457" s="9"/>
      <c r="XR457" s="9"/>
      <c r="XS457" s="9"/>
      <c r="XT457" s="9"/>
      <c r="XU457" s="9"/>
      <c r="XV457" s="9"/>
      <c r="XW457" s="9"/>
      <c r="XX457" s="9"/>
      <c r="XY457" s="9"/>
      <c r="XZ457" s="9"/>
      <c r="YA457" s="9"/>
      <c r="YB457" s="9"/>
      <c r="YC457" s="9"/>
      <c r="YD457" s="9"/>
      <c r="YE457" s="9"/>
      <c r="YF457" s="9"/>
      <c r="YG457" s="9"/>
      <c r="YH457" s="9"/>
      <c r="YI457" s="9"/>
      <c r="YJ457" s="9"/>
      <c r="YK457" s="9"/>
      <c r="YL457" s="9"/>
      <c r="YM457" s="9"/>
      <c r="YN457" s="9"/>
      <c r="YO457" s="9"/>
      <c r="YP457" s="9"/>
      <c r="YQ457" s="9"/>
      <c r="YR457" s="9"/>
      <c r="YS457" s="9"/>
      <c r="YT457" s="9"/>
      <c r="YU457" s="9"/>
      <c r="YV457" s="9"/>
      <c r="YW457" s="9"/>
      <c r="YX457" s="9"/>
      <c r="YY457" s="9"/>
      <c r="YZ457" s="9"/>
      <c r="ZA457" s="9"/>
      <c r="ZB457" s="9"/>
      <c r="ZC457" s="9"/>
      <c r="ZD457" s="9"/>
      <c r="ZE457" s="9"/>
      <c r="ZF457" s="9"/>
      <c r="ZG457" s="9"/>
      <c r="ZH457" s="9"/>
      <c r="ZI457" s="9"/>
      <c r="ZJ457" s="9"/>
      <c r="ZK457" s="9"/>
      <c r="ZL457" s="9"/>
      <c r="ZM457" s="9"/>
      <c r="ZN457" s="9"/>
      <c r="ZO457" s="9"/>
      <c r="ZP457" s="9"/>
      <c r="ZQ457" s="9"/>
      <c r="ZR457" s="9"/>
      <c r="ZS457" s="9"/>
      <c r="ZT457" s="9"/>
      <c r="ZU457" s="9"/>
      <c r="ZV457" s="9"/>
      <c r="ZW457" s="9"/>
      <c r="ZX457" s="9"/>
      <c r="ZY457" s="9"/>
      <c r="ZZ457" s="9"/>
      <c r="AAA457" s="9"/>
      <c r="AAB457" s="9"/>
      <c r="AAC457" s="9"/>
      <c r="AAD457" s="9"/>
      <c r="AAE457" s="9"/>
      <c r="AAF457" s="9"/>
      <c r="AAG457" s="9"/>
      <c r="AAH457" s="9"/>
      <c r="AAI457" s="9"/>
      <c r="AAJ457" s="9"/>
      <c r="AAK457" s="9"/>
      <c r="AAL457" s="9"/>
      <c r="AAM457" s="9"/>
      <c r="AAN457" s="9"/>
      <c r="AAO457" s="9"/>
      <c r="AAP457" s="9"/>
      <c r="AAQ457" s="9"/>
      <c r="AAR457" s="9"/>
      <c r="AAS457" s="9"/>
      <c r="AAT457" s="9"/>
      <c r="AAU457" s="9"/>
      <c r="AAV457" s="9"/>
      <c r="AAW457" s="9"/>
      <c r="AAX457" s="9"/>
      <c r="AAY457" s="9"/>
      <c r="AAZ457" s="9"/>
      <c r="ABA457" s="9"/>
      <c r="ABB457" s="9"/>
      <c r="ABC457" s="9"/>
      <c r="ABD457" s="9"/>
      <c r="ABE457" s="9"/>
      <c r="ABF457" s="9"/>
      <c r="ABG457" s="9"/>
      <c r="ABH457" s="9"/>
      <c r="ABI457" s="9"/>
      <c r="ABJ457" s="9"/>
      <c r="ABK457" s="9"/>
      <c r="ABL457" s="9"/>
      <c r="ABM457" s="9"/>
      <c r="ABN457" s="9"/>
      <c r="ABO457" s="9"/>
      <c r="ABP457" s="9"/>
      <c r="ABQ457" s="9"/>
      <c r="ABR457" s="9"/>
      <c r="ABS457" s="9"/>
      <c r="ABT457" s="9"/>
      <c r="ABU457" s="9"/>
      <c r="ABV457" s="9"/>
      <c r="ABW457" s="9"/>
      <c r="ABX457" s="9"/>
      <c r="ABY457" s="9"/>
      <c r="ABZ457" s="9"/>
      <c r="ACA457" s="9"/>
      <c r="ACB457" s="9"/>
      <c r="ACC457" s="9"/>
      <c r="ACD457" s="9"/>
      <c r="ACE457" s="9"/>
      <c r="ACF457" s="9"/>
      <c r="ACG457" s="9"/>
      <c r="ACH457" s="9"/>
      <c r="ACI457" s="9"/>
      <c r="ACJ457" s="9"/>
      <c r="ACK457" s="9"/>
      <c r="ACL457" s="9"/>
      <c r="ACM457" s="9"/>
      <c r="ACN457" s="9"/>
      <c r="ACO457" s="9"/>
      <c r="ACP457" s="9"/>
      <c r="ACQ457" s="9"/>
      <c r="ACR457" s="9"/>
      <c r="ACS457" s="9"/>
      <c r="ACT457" s="9"/>
      <c r="ACU457" s="9"/>
      <c r="ACV457" s="9"/>
      <c r="ACW457" s="9"/>
      <c r="ACX457" s="9"/>
      <c r="ACY457" s="9"/>
      <c r="ACZ457" s="9"/>
      <c r="ADA457" s="9"/>
      <c r="ADB457" s="9"/>
      <c r="ADC457" s="9"/>
      <c r="ADD457" s="9"/>
      <c r="ADE457" s="9"/>
      <c r="ADF457" s="9"/>
      <c r="ADG457" s="9"/>
      <c r="ADH457" s="9"/>
      <c r="ADI457" s="9"/>
      <c r="ADJ457" s="9"/>
      <c r="ADK457" s="9"/>
      <c r="ADL457" s="9"/>
      <c r="ADM457" s="9"/>
      <c r="ADN457" s="9"/>
      <c r="ADO457" s="9"/>
      <c r="ADP457" s="9"/>
      <c r="ADQ457" s="9"/>
      <c r="ADR457" s="9"/>
      <c r="ADS457" s="9"/>
      <c r="ADT457" s="9"/>
      <c r="ADU457" s="9"/>
      <c r="ADV457" s="9"/>
      <c r="ADW457" s="9"/>
      <c r="ADX457" s="9"/>
      <c r="ADY457" s="9"/>
      <c r="ADZ457" s="9"/>
      <c r="AEA457" s="9"/>
      <c r="AEB457" s="9"/>
      <c r="AEC457" s="9"/>
      <c r="AED457" s="9"/>
      <c r="AEE457" s="9"/>
      <c r="AEF457" s="9"/>
      <c r="AEG457" s="9"/>
      <c r="AEH457" s="9"/>
      <c r="AEI457" s="9"/>
      <c r="AEJ457" s="9"/>
      <c r="AEK457" s="9"/>
      <c r="AEL457" s="9"/>
      <c r="AEM457" s="9"/>
      <c r="AEN457" s="9"/>
      <c r="AEO457" s="9"/>
      <c r="AEP457" s="9"/>
      <c r="AEQ457" s="9"/>
      <c r="AER457" s="9"/>
      <c r="AES457" s="9"/>
      <c r="AET457" s="9"/>
      <c r="AEU457" s="9"/>
      <c r="AEV457" s="9"/>
      <c r="AEW457" s="9"/>
      <c r="AEX457" s="9"/>
      <c r="AEY457" s="9"/>
      <c r="AEZ457" s="9"/>
      <c r="AFA457" s="9"/>
      <c r="AFB457" s="9"/>
      <c r="AFC457" s="9"/>
      <c r="AFD457" s="9"/>
      <c r="AFE457" s="9"/>
      <c r="AFF457" s="9"/>
      <c r="AFG457" s="9"/>
      <c r="AFH457" s="9"/>
      <c r="AFI457" s="9"/>
      <c r="AFJ457" s="9"/>
      <c r="AFK457" s="9"/>
      <c r="AFL457" s="9"/>
      <c r="AFM457" s="9"/>
      <c r="AFN457" s="9"/>
      <c r="AFO457" s="9"/>
      <c r="AFP457" s="9"/>
      <c r="AFQ457" s="9"/>
      <c r="AFR457" s="9"/>
      <c r="AFS457" s="9"/>
      <c r="AFT457" s="9"/>
      <c r="AFU457" s="9"/>
      <c r="AFV457" s="9"/>
      <c r="AFW457" s="9"/>
      <c r="AFX457" s="9"/>
      <c r="AFY457" s="9"/>
      <c r="AFZ457" s="9"/>
      <c r="AGA457" s="9"/>
      <c r="AGB457" s="9"/>
      <c r="AGC457" s="9"/>
      <c r="AGD457" s="9"/>
      <c r="AGE457" s="9"/>
      <c r="AGF457" s="9"/>
      <c r="AGG457" s="9"/>
      <c r="AGH457" s="9"/>
      <c r="AGI457" s="9"/>
      <c r="AGJ457" s="9"/>
      <c r="AGK457" s="9"/>
      <c r="AGL457" s="9"/>
      <c r="AGM457" s="9"/>
      <c r="AGN457" s="9"/>
      <c r="AGO457" s="9"/>
      <c r="AGP457" s="9"/>
      <c r="AGQ457" s="9"/>
      <c r="AGR457" s="9"/>
      <c r="AGS457" s="9"/>
      <c r="AGT457" s="9"/>
      <c r="AGU457" s="9"/>
      <c r="AGV457" s="9"/>
      <c r="AGW457" s="9"/>
      <c r="AGX457" s="9"/>
      <c r="AGY457" s="9"/>
      <c r="AGZ457" s="9"/>
      <c r="AHA457" s="9"/>
      <c r="AHB457" s="9"/>
      <c r="AHC457" s="9"/>
      <c r="AHD457" s="9"/>
      <c r="AHE457" s="9"/>
      <c r="AHF457" s="9"/>
      <c r="AHG457" s="9"/>
      <c r="AHH457" s="9"/>
      <c r="AHI457" s="9"/>
      <c r="AHJ457" s="9"/>
      <c r="AHK457" s="9"/>
      <c r="AHL457" s="9"/>
      <c r="AHM457" s="9"/>
      <c r="AHN457" s="9"/>
      <c r="AHO457" s="9"/>
      <c r="AHP457" s="9"/>
      <c r="AHQ457" s="9"/>
      <c r="AHR457" s="9"/>
      <c r="AHS457" s="9"/>
      <c r="AHT457" s="9"/>
      <c r="AHU457" s="9"/>
      <c r="AHV457" s="9"/>
      <c r="AHW457" s="9"/>
      <c r="AHX457" s="9"/>
      <c r="AHY457" s="9"/>
      <c r="AHZ457" s="9"/>
      <c r="AIA457" s="9"/>
      <c r="AIB457" s="9"/>
      <c r="AIC457" s="9"/>
      <c r="AID457" s="9"/>
      <c r="AIE457" s="9"/>
      <c r="AIF457" s="9"/>
      <c r="AIG457" s="9"/>
      <c r="AIH457" s="9"/>
      <c r="AII457" s="9"/>
      <c r="AIJ457" s="9"/>
      <c r="AIK457" s="9"/>
      <c r="AIL457" s="9"/>
      <c r="AIM457" s="9"/>
      <c r="AIN457" s="9"/>
      <c r="AIO457" s="9"/>
      <c r="AIP457" s="9"/>
      <c r="AIQ457" s="9"/>
      <c r="AIR457" s="9"/>
      <c r="AIS457" s="9"/>
      <c r="AIT457" s="9"/>
      <c r="AIU457" s="9"/>
      <c r="AIV457" s="9"/>
      <c r="AIW457" s="9"/>
      <c r="AIX457" s="9"/>
      <c r="AIY457" s="9"/>
      <c r="AIZ457" s="9"/>
      <c r="AJA457" s="9"/>
      <c r="AJB457" s="9"/>
      <c r="AJC457" s="9"/>
      <c r="AJD457" s="9"/>
      <c r="AJE457" s="9"/>
      <c r="AJF457" s="9"/>
      <c r="AJG457" s="9"/>
      <c r="AJH457" s="9"/>
      <c r="AJI457" s="9"/>
      <c r="AJJ457" s="9"/>
      <c r="AJK457" s="9"/>
      <c r="AJL457" s="9"/>
      <c r="AJM457" s="9"/>
      <c r="AJN457" s="9"/>
      <c r="AJO457" s="9"/>
      <c r="AJP457" s="9"/>
      <c r="AJQ457" s="9"/>
      <c r="AJR457" s="9"/>
      <c r="AJS457" s="9"/>
      <c r="AJT457" s="9"/>
      <c r="AJU457" s="9"/>
      <c r="AJV457" s="9"/>
      <c r="AJW457" s="9"/>
      <c r="AJX457" s="9"/>
      <c r="AJY457" s="9"/>
      <c r="AJZ457" s="9"/>
      <c r="AKA457" s="9"/>
      <c r="AKB457" s="9"/>
      <c r="AKC457" s="9"/>
      <c r="AKD457" s="9"/>
      <c r="AKE457" s="9"/>
      <c r="AKF457" s="9"/>
      <c r="AKG457" s="9"/>
      <c r="AKH457" s="9"/>
      <c r="AKI457" s="9"/>
      <c r="AKJ457" s="9"/>
      <c r="AKK457" s="9"/>
      <c r="AKL457" s="9"/>
      <c r="AKM457" s="9"/>
      <c r="AKN457" s="9"/>
      <c r="AKO457" s="9"/>
      <c r="AKP457" s="9"/>
      <c r="AKQ457" s="9"/>
      <c r="AKR457" s="9"/>
      <c r="AKS457" s="9"/>
      <c r="AKT457" s="9"/>
      <c r="AKU457" s="9"/>
      <c r="AKV457" s="9"/>
      <c r="AKW457" s="9"/>
      <c r="AKX457" s="9"/>
      <c r="AKY457" s="9"/>
      <c r="AKZ457" s="9"/>
      <c r="ALA457" s="9"/>
      <c r="ALB457" s="9"/>
      <c r="ALC457" s="9"/>
      <c r="ALD457" s="9"/>
      <c r="ALE457" s="9"/>
      <c r="ALF457" s="9"/>
      <c r="ALG457" s="9"/>
      <c r="ALH457" s="9"/>
      <c r="ALI457" s="9"/>
      <c r="ALJ457" s="9"/>
      <c r="ALK457" s="9"/>
      <c r="ALL457" s="9"/>
      <c r="ALM457" s="9"/>
      <c r="ALN457" s="9"/>
      <c r="ALO457" s="9"/>
      <c r="ALP457" s="9"/>
      <c r="ALQ457" s="9"/>
      <c r="ALR457" s="9"/>
      <c r="ALS457" s="9"/>
      <c r="ALT457" s="9"/>
      <c r="ALU457" s="9"/>
      <c r="ALV457" s="9"/>
      <c r="ALW457" s="9"/>
      <c r="ALX457" s="9"/>
      <c r="ALY457" s="9"/>
      <c r="ALZ457" s="9"/>
      <c r="AMA457" s="9"/>
      <c r="AMB457" s="9"/>
      <c r="AMC457" s="9"/>
      <c r="AMD457" s="9"/>
      <c r="AME457" s="9"/>
      <c r="AMF457" s="9"/>
      <c r="AMG457" s="9"/>
      <c r="AMH457" s="9"/>
      <c r="AMI457" s="9"/>
      <c r="AMJ457" s="9"/>
      <c r="AMK457" s="9"/>
      <c r="AML457" s="9"/>
      <c r="AMM457" s="9"/>
      <c r="AMN457" s="9"/>
      <c r="AMO457" s="9"/>
      <c r="AMP457" s="9"/>
      <c r="AMQ457" s="9"/>
      <c r="AMR457" s="9"/>
      <c r="AMS457" s="9"/>
      <c r="AMT457" s="9"/>
      <c r="AMU457" s="9"/>
      <c r="AMV457" s="9"/>
      <c r="AMW457" s="9"/>
      <c r="AMX457" s="9"/>
      <c r="AMY457" s="9"/>
      <c r="AMZ457" s="9"/>
      <c r="ANA457" s="9"/>
      <c r="ANB457" s="9"/>
      <c r="ANC457" s="9"/>
      <c r="AND457" s="9"/>
      <c r="ANE457" s="9"/>
      <c r="ANF457" s="9"/>
      <c r="ANG457" s="9"/>
      <c r="ANH457" s="9"/>
      <c r="ANI457" s="9"/>
      <c r="ANJ457" s="9"/>
      <c r="ANK457" s="9"/>
      <c r="ANL457" s="9"/>
      <c r="ANM457" s="9"/>
      <c r="ANN457" s="9"/>
      <c r="ANO457" s="9"/>
      <c r="ANP457" s="9"/>
      <c r="ANQ457" s="9"/>
      <c r="ANR457" s="9"/>
      <c r="ANS457" s="9"/>
      <c r="ANT457" s="9"/>
      <c r="ANU457" s="9"/>
      <c r="ANV457" s="9"/>
      <c r="ANW457" s="9"/>
      <c r="ANX457" s="9"/>
      <c r="ANY457" s="9"/>
      <c r="ANZ457" s="9"/>
      <c r="AOA457" s="9"/>
      <c r="AOB457" s="9"/>
      <c r="AOC457" s="9"/>
      <c r="AOD457" s="9"/>
      <c r="AOE457" s="9"/>
      <c r="AOF457" s="9"/>
      <c r="AOG457" s="9"/>
      <c r="AOH457" s="9"/>
      <c r="AOI457" s="9"/>
      <c r="AOJ457" s="9"/>
      <c r="AOK457" s="9"/>
      <c r="AOL457" s="9"/>
      <c r="AOM457" s="9"/>
      <c r="AON457" s="9"/>
      <c r="AOO457" s="9"/>
      <c r="AOP457" s="9"/>
      <c r="AOQ457" s="9"/>
      <c r="AOR457" s="9"/>
      <c r="AOS457" s="9"/>
      <c r="AOT457" s="9"/>
      <c r="AOU457" s="9"/>
      <c r="AOV457" s="9"/>
      <c r="AOW457" s="9"/>
      <c r="AOX457" s="9"/>
      <c r="AOY457" s="9"/>
      <c r="AOZ457" s="9"/>
      <c r="APA457" s="9"/>
      <c r="APB457" s="9"/>
      <c r="APC457" s="9"/>
      <c r="APD457" s="9"/>
      <c r="APE457" s="9"/>
      <c r="APF457" s="9"/>
      <c r="APG457" s="9"/>
      <c r="APH457" s="9"/>
      <c r="API457" s="9"/>
      <c r="APJ457" s="9"/>
      <c r="APK457" s="9"/>
      <c r="APL457" s="9"/>
      <c r="APM457" s="9"/>
      <c r="APN457" s="9"/>
      <c r="APO457" s="9"/>
      <c r="APP457" s="9"/>
      <c r="APQ457" s="9"/>
      <c r="APR457" s="9"/>
      <c r="APS457" s="9"/>
      <c r="APT457" s="9"/>
      <c r="APU457" s="9"/>
      <c r="APV457" s="9"/>
      <c r="APW457" s="9"/>
      <c r="APX457" s="9"/>
      <c r="APY457" s="9"/>
      <c r="APZ457" s="9"/>
      <c r="AQA457" s="9"/>
      <c r="AQB457" s="9"/>
      <c r="AQC457" s="9"/>
      <c r="AQD457" s="9"/>
      <c r="AQE457" s="9"/>
      <c r="AQF457" s="9"/>
      <c r="AQG457" s="9"/>
      <c r="AQH457" s="9"/>
      <c r="AQI457" s="9"/>
      <c r="AQJ457" s="9"/>
      <c r="AQK457" s="9"/>
      <c r="AQL457" s="9"/>
      <c r="AQM457" s="9"/>
      <c r="AQN457" s="9"/>
      <c r="AQO457" s="9"/>
      <c r="AQP457" s="9"/>
      <c r="AQQ457" s="9"/>
      <c r="AQR457" s="9"/>
      <c r="AQS457" s="9"/>
      <c r="AQT457" s="9"/>
      <c r="AQU457" s="9"/>
      <c r="AQV457" s="9"/>
      <c r="AQW457" s="9"/>
      <c r="AQX457" s="9"/>
      <c r="AQY457" s="9"/>
      <c r="AQZ457" s="9"/>
      <c r="ARA457" s="9"/>
      <c r="ARB457" s="9"/>
      <c r="ARC457" s="9"/>
      <c r="ARD457" s="9"/>
      <c r="ARE457" s="9"/>
      <c r="ARF457" s="9"/>
      <c r="ARG457" s="9"/>
      <c r="ARH457" s="9"/>
      <c r="ARI457" s="9"/>
      <c r="ARJ457" s="9"/>
      <c r="ARK457" s="9"/>
      <c r="ARL457" s="9"/>
      <c r="ARM457" s="9"/>
      <c r="ARN457" s="9"/>
      <c r="ARO457" s="9"/>
      <c r="ARP457" s="9"/>
      <c r="ARQ457" s="9"/>
      <c r="ARR457" s="9"/>
      <c r="ARS457" s="9"/>
      <c r="ART457" s="9"/>
      <c r="ARU457" s="9"/>
      <c r="ARV457" s="9"/>
      <c r="ARW457" s="9"/>
      <c r="ARX457" s="9"/>
      <c r="ARY457" s="9"/>
      <c r="ARZ457" s="9"/>
      <c r="ASA457" s="9"/>
      <c r="ASB457" s="9"/>
      <c r="ASC457" s="9"/>
      <c r="ASD457" s="9"/>
      <c r="ASE457" s="9"/>
      <c r="ASF457" s="9"/>
      <c r="ASG457" s="9"/>
      <c r="ASH457" s="9"/>
      <c r="ASI457" s="9"/>
      <c r="ASJ457" s="9"/>
      <c r="ASK457" s="9"/>
      <c r="ASL457" s="9"/>
      <c r="ASM457" s="9"/>
      <c r="ASN457" s="9"/>
      <c r="ASO457" s="9"/>
      <c r="ASP457" s="9"/>
      <c r="ASQ457" s="9"/>
      <c r="ASR457" s="9"/>
      <c r="ASS457" s="9"/>
      <c r="AST457" s="9"/>
      <c r="ASU457" s="9"/>
      <c r="ASV457" s="9"/>
      <c r="ASW457" s="9"/>
      <c r="ASX457" s="9"/>
      <c r="ASY457" s="9"/>
      <c r="ASZ457" s="9"/>
      <c r="ATA457" s="9"/>
      <c r="ATB457" s="9"/>
      <c r="ATC457" s="9"/>
      <c r="ATD457" s="9"/>
      <c r="ATE457" s="9"/>
      <c r="ATF457" s="9"/>
      <c r="ATG457" s="9"/>
      <c r="ATH457" s="9"/>
      <c r="ATI457" s="9"/>
      <c r="ATJ457" s="9"/>
      <c r="ATK457" s="9"/>
      <c r="ATL457" s="9"/>
      <c r="ATM457" s="9"/>
      <c r="ATN457" s="9"/>
      <c r="ATO457" s="9"/>
      <c r="ATP457" s="9"/>
      <c r="ATQ457" s="9"/>
      <c r="ATR457" s="9"/>
      <c r="ATS457" s="9"/>
      <c r="ATT457" s="9"/>
      <c r="ATU457" s="9"/>
      <c r="ATV457" s="9"/>
      <c r="ATW457" s="9"/>
      <c r="ATX457" s="9"/>
      <c r="ATY457" s="9"/>
      <c r="ATZ457" s="9"/>
      <c r="AUA457" s="9"/>
      <c r="AUB457" s="9"/>
      <c r="AUC457" s="9"/>
      <c r="AUD457" s="9"/>
      <c r="AUE457" s="9"/>
      <c r="AUF457" s="9"/>
      <c r="AUG457" s="9"/>
      <c r="AUH457" s="9"/>
      <c r="AUI457" s="9"/>
      <c r="AUJ457" s="9"/>
      <c r="AUK457" s="9"/>
      <c r="AUL457" s="9"/>
      <c r="AUM457" s="9"/>
      <c r="AUN457" s="9"/>
      <c r="AUO457" s="9"/>
      <c r="AUP457" s="9"/>
      <c r="AUQ457" s="9"/>
      <c r="AUR457" s="9"/>
      <c r="AUS457" s="9"/>
      <c r="AUT457" s="9"/>
      <c r="AUU457" s="9"/>
      <c r="AUV457" s="9"/>
      <c r="AUW457" s="9"/>
      <c r="AUX457" s="9"/>
      <c r="AUY457" s="9"/>
      <c r="AUZ457" s="9"/>
      <c r="AVA457" s="9"/>
      <c r="AVB457" s="9"/>
      <c r="AVC457" s="9"/>
      <c r="AVD457" s="9"/>
      <c r="AVE457" s="9"/>
      <c r="AVF457" s="9"/>
      <c r="AVG457" s="9"/>
      <c r="AVH457" s="9"/>
      <c r="AVI457" s="9"/>
      <c r="AVJ457" s="9"/>
      <c r="AVK457" s="9"/>
      <c r="AVL457" s="9"/>
      <c r="AVM457" s="9"/>
      <c r="AVN457" s="9"/>
      <c r="AVO457" s="9"/>
      <c r="AVP457" s="9"/>
      <c r="AVQ457" s="9"/>
      <c r="AVR457" s="9"/>
      <c r="AVS457" s="9"/>
      <c r="AVT457" s="9"/>
      <c r="AVU457" s="9"/>
      <c r="AVV457" s="9"/>
      <c r="AVW457" s="9"/>
      <c r="AVX457" s="9"/>
      <c r="AVY457" s="9"/>
      <c r="AVZ457" s="9"/>
      <c r="AWA457" s="9"/>
      <c r="AWB457" s="9"/>
      <c r="AWC457" s="9"/>
      <c r="AWD457" s="9"/>
      <c r="AWE457" s="9"/>
      <c r="AWF457" s="9"/>
      <c r="AWG457" s="9"/>
      <c r="AWH457" s="9"/>
      <c r="AWI457" s="9"/>
      <c r="AWJ457" s="9"/>
      <c r="AWK457" s="9"/>
      <c r="AWL457" s="9"/>
      <c r="AWM457" s="9"/>
      <c r="AWN457" s="9"/>
      <c r="AWO457" s="9"/>
      <c r="AWP457" s="9"/>
      <c r="AWQ457" s="9"/>
      <c r="AWR457" s="9"/>
      <c r="AWS457" s="9"/>
      <c r="AWT457" s="9"/>
      <c r="AWU457" s="9"/>
      <c r="AWV457" s="9"/>
      <c r="AWW457" s="9"/>
      <c r="AWX457" s="9"/>
      <c r="AWY457" s="9"/>
      <c r="AWZ457" s="9"/>
      <c r="AXA457" s="9"/>
      <c r="AXB457" s="9"/>
      <c r="AXC457" s="9"/>
      <c r="AXD457" s="9"/>
      <c r="AXE457" s="9"/>
      <c r="AXF457" s="9"/>
      <c r="AXG457" s="9"/>
      <c r="AXH457" s="9"/>
      <c r="AXI457" s="9"/>
      <c r="AXJ457" s="9"/>
      <c r="AXK457" s="9"/>
      <c r="AXL457" s="9"/>
      <c r="AXM457" s="9"/>
      <c r="AXN457" s="9"/>
      <c r="AXO457" s="9"/>
      <c r="AXP457" s="9"/>
      <c r="AXQ457" s="9"/>
      <c r="AXR457" s="9"/>
      <c r="AXS457" s="9"/>
      <c r="AXT457" s="9"/>
      <c r="AXU457" s="9"/>
      <c r="AXV457" s="9"/>
      <c r="AXW457" s="9"/>
      <c r="AXX457" s="9"/>
      <c r="AXY457" s="9"/>
      <c r="AXZ457" s="9"/>
      <c r="AYA457" s="9"/>
      <c r="AYB457" s="9"/>
      <c r="AYC457" s="9"/>
      <c r="AYD457" s="9"/>
      <c r="AYE457" s="9"/>
      <c r="AYF457" s="9"/>
      <c r="AYG457" s="9"/>
      <c r="AYH457" s="9"/>
      <c r="AYI457" s="9"/>
      <c r="AYJ457" s="9"/>
      <c r="AYK457" s="9"/>
      <c r="AYL457" s="9"/>
      <c r="AYM457" s="9"/>
      <c r="AYN457" s="9"/>
      <c r="AYO457" s="9"/>
      <c r="AYP457" s="9"/>
      <c r="AYQ457" s="9"/>
      <c r="AYR457" s="9"/>
      <c r="AYS457" s="9"/>
      <c r="AYT457" s="9"/>
      <c r="AYU457" s="9"/>
      <c r="AYV457" s="9"/>
      <c r="AYW457" s="9"/>
      <c r="AYX457" s="9"/>
      <c r="AYY457" s="9"/>
      <c r="AYZ457" s="9"/>
      <c r="AZA457" s="9"/>
      <c r="AZB457" s="9"/>
      <c r="AZC457" s="9"/>
      <c r="AZD457" s="9"/>
      <c r="AZE457" s="9"/>
      <c r="AZF457" s="9"/>
      <c r="AZG457" s="9"/>
      <c r="AZH457" s="9"/>
      <c r="AZI457" s="9"/>
      <c r="AZJ457" s="9"/>
      <c r="AZK457" s="9"/>
      <c r="AZL457" s="9"/>
      <c r="AZM457" s="9"/>
      <c r="AZN457" s="9"/>
      <c r="AZO457" s="9"/>
      <c r="AZP457" s="9"/>
      <c r="AZQ457" s="9"/>
      <c r="AZR457" s="9"/>
      <c r="AZS457" s="9"/>
      <c r="AZT457" s="9"/>
      <c r="AZU457" s="9"/>
      <c r="AZV457" s="9"/>
      <c r="AZW457" s="9"/>
      <c r="AZX457" s="9"/>
      <c r="AZY457" s="9"/>
      <c r="AZZ457" s="9"/>
      <c r="BAA457" s="9"/>
      <c r="BAB457" s="9"/>
      <c r="BAC457" s="9"/>
      <c r="BAD457" s="9"/>
      <c r="BAE457" s="9"/>
      <c r="BAF457" s="9"/>
      <c r="BAG457" s="9"/>
      <c r="BAH457" s="9"/>
      <c r="BAI457" s="9"/>
      <c r="BAJ457" s="9"/>
      <c r="BAK457" s="9"/>
      <c r="BAL457" s="9"/>
      <c r="BAM457" s="9"/>
      <c r="BAN457" s="9"/>
      <c r="BAO457" s="9"/>
      <c r="BAP457" s="9"/>
      <c r="BAQ457" s="9"/>
      <c r="BAR457" s="9"/>
      <c r="BAS457" s="9"/>
      <c r="BAT457" s="9"/>
      <c r="BAU457" s="9"/>
      <c r="BAV457" s="9"/>
      <c r="BAW457" s="9"/>
      <c r="BAX457" s="9"/>
      <c r="BAY457" s="9"/>
      <c r="BAZ457" s="9"/>
      <c r="BBA457" s="9"/>
      <c r="BBB457" s="9"/>
      <c r="BBC457" s="9"/>
      <c r="BBD457" s="9"/>
      <c r="BBE457" s="9"/>
      <c r="BBF457" s="9"/>
      <c r="BBG457" s="9"/>
      <c r="BBH457" s="9"/>
      <c r="BBI457" s="9"/>
      <c r="BBJ457" s="9"/>
      <c r="BBK457" s="9"/>
      <c r="BBL457" s="9"/>
      <c r="BBM457" s="9"/>
      <c r="BBN457" s="9"/>
      <c r="BBO457" s="9"/>
      <c r="BBP457" s="9"/>
      <c r="BBQ457" s="9"/>
      <c r="BBR457" s="9"/>
      <c r="BBS457" s="9"/>
      <c r="BBT457" s="9"/>
      <c r="BBU457" s="9"/>
      <c r="BBV457" s="9"/>
      <c r="BBW457" s="9"/>
      <c r="BBX457" s="9"/>
      <c r="BBY457" s="9"/>
      <c r="BBZ457" s="9"/>
      <c r="BCA457" s="9"/>
      <c r="BCB457" s="9"/>
      <c r="BCC457" s="9"/>
      <c r="BCD457" s="9"/>
      <c r="BCE457" s="9"/>
      <c r="BCF457" s="9"/>
      <c r="BCG457" s="9"/>
      <c r="BCH457" s="9"/>
      <c r="BCI457" s="9"/>
      <c r="BCJ457" s="9"/>
      <c r="BCK457" s="9"/>
      <c r="BCL457" s="9"/>
      <c r="BCM457" s="9"/>
      <c r="BCN457" s="9"/>
      <c r="BCO457" s="9"/>
      <c r="BCP457" s="9"/>
      <c r="BCQ457" s="9"/>
      <c r="BCR457" s="9"/>
      <c r="BCS457" s="9"/>
      <c r="BCT457" s="9"/>
      <c r="BCU457" s="9"/>
      <c r="BCV457" s="9"/>
      <c r="BCW457" s="9"/>
      <c r="BCX457" s="9"/>
      <c r="BCY457" s="9"/>
      <c r="BCZ457" s="9"/>
      <c r="BDA457" s="9"/>
      <c r="BDB457" s="9"/>
      <c r="BDC457" s="9"/>
      <c r="BDD457" s="9"/>
      <c r="BDE457" s="9"/>
      <c r="BDF457" s="9"/>
      <c r="BDG457" s="9"/>
      <c r="BDH457" s="9"/>
      <c r="BDI457" s="9"/>
      <c r="BDJ457" s="9"/>
      <c r="BDK457" s="9"/>
      <c r="BDL457" s="9"/>
      <c r="BDM457" s="9"/>
      <c r="BDN457" s="9"/>
      <c r="BDO457" s="9"/>
      <c r="BDP457" s="9"/>
      <c r="BDQ457" s="9"/>
      <c r="BDR457" s="9"/>
      <c r="BDS457" s="9"/>
      <c r="BDT457" s="9"/>
      <c r="BDU457" s="9"/>
      <c r="BDV457" s="9"/>
      <c r="BDW457" s="9"/>
      <c r="BDX457" s="9"/>
      <c r="BDY457" s="9"/>
      <c r="BDZ457" s="9"/>
      <c r="BEA457" s="9"/>
      <c r="BEB457" s="9"/>
      <c r="BEC457" s="9"/>
      <c r="BED457" s="9"/>
      <c r="BEE457" s="9"/>
      <c r="BEF457" s="9"/>
      <c r="BEG457" s="9"/>
      <c r="BEH457" s="9"/>
      <c r="BEI457" s="9"/>
      <c r="BEJ457" s="9"/>
      <c r="BEK457" s="9"/>
      <c r="BEL457" s="9"/>
      <c r="BEM457" s="9"/>
      <c r="BEN457" s="9"/>
      <c r="BEO457" s="9"/>
      <c r="BEP457" s="9"/>
      <c r="BEQ457" s="9"/>
      <c r="BER457" s="9"/>
      <c r="BES457" s="9"/>
      <c r="BET457" s="9"/>
      <c r="BEU457" s="9"/>
      <c r="BEV457" s="9"/>
      <c r="BEW457" s="9"/>
      <c r="BEX457" s="9"/>
      <c r="BEY457" s="9"/>
      <c r="BEZ457" s="9"/>
      <c r="BFA457" s="9"/>
      <c r="BFB457" s="9"/>
      <c r="BFC457" s="9"/>
      <c r="BFD457" s="9"/>
      <c r="BFE457" s="9"/>
      <c r="BFF457" s="9"/>
      <c r="BFG457" s="9"/>
      <c r="BFH457" s="9"/>
      <c r="BFI457" s="9"/>
      <c r="BFJ457" s="9"/>
      <c r="BFK457" s="9"/>
      <c r="BFL457" s="9"/>
      <c r="BFM457" s="9"/>
      <c r="BFN457" s="9"/>
      <c r="BFO457" s="9"/>
      <c r="BFP457" s="9"/>
      <c r="BFQ457" s="9"/>
      <c r="BFR457" s="9"/>
      <c r="BFS457" s="9"/>
      <c r="BFT457" s="9"/>
      <c r="BFU457" s="9"/>
      <c r="BFV457" s="9"/>
      <c r="BFW457" s="9"/>
      <c r="BFX457" s="9"/>
      <c r="BFY457" s="9"/>
      <c r="BFZ457" s="9"/>
      <c r="BGA457" s="9"/>
      <c r="BGB457" s="9"/>
      <c r="BGC457" s="9"/>
      <c r="BGD457" s="9"/>
      <c r="BGE457" s="9"/>
      <c r="BGF457" s="9"/>
      <c r="BGG457" s="9"/>
      <c r="BGH457" s="9"/>
      <c r="BGI457" s="9"/>
      <c r="BGJ457" s="9"/>
      <c r="BGK457" s="9"/>
      <c r="BGL457" s="9"/>
      <c r="BGM457" s="9"/>
      <c r="BGN457" s="9"/>
      <c r="BGO457" s="9"/>
      <c r="BGP457" s="9"/>
      <c r="BGQ457" s="9"/>
      <c r="BGR457" s="9"/>
      <c r="BGS457" s="9"/>
      <c r="BGT457" s="9"/>
      <c r="BGU457" s="9"/>
      <c r="BGV457" s="9"/>
      <c r="BGW457" s="9"/>
      <c r="BGX457" s="9"/>
      <c r="BGY457" s="9"/>
      <c r="BGZ457" s="9"/>
      <c r="BHA457" s="9"/>
      <c r="BHB457" s="9"/>
      <c r="BHC457" s="9"/>
      <c r="BHD457" s="9"/>
      <c r="BHE457" s="9"/>
      <c r="BHF457" s="9"/>
      <c r="BHG457" s="9"/>
      <c r="BHH457" s="9"/>
      <c r="BHI457" s="9"/>
      <c r="BHJ457" s="9"/>
      <c r="BHK457" s="9"/>
      <c r="BHL457" s="9"/>
      <c r="BHM457" s="9"/>
      <c r="BHN457" s="9"/>
      <c r="BHO457" s="9"/>
      <c r="BHP457" s="9"/>
      <c r="BHQ457" s="9"/>
      <c r="BHR457" s="9"/>
      <c r="BHS457" s="9"/>
      <c r="BHT457" s="9"/>
      <c r="BHU457" s="9"/>
      <c r="BHV457" s="9"/>
      <c r="BHW457" s="9"/>
      <c r="BHX457" s="9"/>
      <c r="BHY457" s="9"/>
      <c r="BHZ457" s="9"/>
      <c r="BIA457" s="9"/>
      <c r="BIB457" s="9"/>
      <c r="BIC457" s="9"/>
      <c r="BID457" s="9"/>
      <c r="BIE457" s="9"/>
      <c r="BIF457" s="9"/>
      <c r="BIG457" s="9"/>
      <c r="BIH457" s="9"/>
      <c r="BII457" s="9"/>
      <c r="BIJ457" s="9"/>
      <c r="BIK457" s="9"/>
      <c r="BIL457" s="9"/>
      <c r="BIM457" s="9"/>
      <c r="BIN457" s="9"/>
      <c r="BIO457" s="9"/>
      <c r="BIP457" s="9"/>
      <c r="BIQ457" s="9"/>
      <c r="BIR457" s="9"/>
      <c r="BIS457" s="9"/>
      <c r="BIT457" s="9"/>
      <c r="BIU457" s="9"/>
      <c r="BIV457" s="9"/>
      <c r="BIW457" s="9"/>
      <c r="BIX457" s="9"/>
      <c r="BIY457" s="9"/>
      <c r="BIZ457" s="9"/>
      <c r="BJA457" s="9"/>
      <c r="BJB457" s="9"/>
      <c r="BJC457" s="9"/>
      <c r="BJD457" s="9"/>
      <c r="BJE457" s="9"/>
      <c r="BJF457" s="9"/>
      <c r="BJG457" s="9"/>
      <c r="BJH457" s="9"/>
      <c r="BJI457" s="9"/>
      <c r="BJJ457" s="9"/>
      <c r="BJK457" s="9"/>
      <c r="BJL457" s="9"/>
      <c r="BJM457" s="9"/>
      <c r="BJN457" s="9"/>
      <c r="BJO457" s="9"/>
      <c r="BJP457" s="9"/>
      <c r="BJQ457" s="9"/>
      <c r="BJR457" s="9"/>
      <c r="BJS457" s="9"/>
      <c r="BJT457" s="9"/>
      <c r="BJU457" s="9"/>
      <c r="BJV457" s="9"/>
      <c r="BJW457" s="9"/>
      <c r="BJX457" s="9"/>
      <c r="BJY457" s="9"/>
      <c r="BJZ457" s="9"/>
      <c r="BKA457" s="9"/>
      <c r="BKB457" s="9"/>
      <c r="BKC457" s="9"/>
      <c r="BKD457" s="9"/>
      <c r="BKE457" s="9"/>
      <c r="BKF457" s="9"/>
      <c r="BKG457" s="9"/>
      <c r="BKH457" s="9"/>
      <c r="BKI457" s="9"/>
      <c r="BKJ457" s="9"/>
      <c r="BKK457" s="9"/>
      <c r="BKL457" s="9"/>
      <c r="BKM457" s="9"/>
      <c r="BKN457" s="9"/>
      <c r="BKO457" s="9"/>
      <c r="BKP457" s="9"/>
      <c r="BKQ457" s="9"/>
      <c r="BKR457" s="9"/>
      <c r="BKS457" s="9"/>
      <c r="BKT457" s="9"/>
      <c r="BKU457" s="9"/>
      <c r="BKV457" s="9"/>
      <c r="BKW457" s="9"/>
      <c r="BKX457" s="9"/>
      <c r="BKY457" s="9"/>
      <c r="BKZ457" s="9"/>
      <c r="BLA457" s="9"/>
      <c r="BLB457" s="9"/>
      <c r="BLC457" s="9"/>
      <c r="BLD457" s="9"/>
      <c r="BLE457" s="9"/>
      <c r="BLF457" s="9"/>
      <c r="BLG457" s="9"/>
      <c r="BLH457" s="9"/>
      <c r="BLI457" s="9"/>
      <c r="BLJ457" s="9"/>
      <c r="BLK457" s="9"/>
      <c r="BLL457" s="9"/>
      <c r="BLM457" s="9"/>
      <c r="BLN457" s="9"/>
      <c r="BLO457" s="9"/>
      <c r="BLP457" s="9"/>
      <c r="BLQ457" s="9"/>
      <c r="BLR457" s="9"/>
      <c r="BLS457" s="9"/>
      <c r="BLT457" s="9"/>
      <c r="BLU457" s="9"/>
      <c r="BLV457" s="9"/>
      <c r="BLW457" s="9"/>
      <c r="BLX457" s="9"/>
      <c r="BLY457" s="9"/>
      <c r="BLZ457" s="9"/>
      <c r="BMA457" s="9"/>
      <c r="BMB457" s="9"/>
      <c r="BMC457" s="9"/>
      <c r="BMD457" s="9"/>
      <c r="BME457" s="9"/>
      <c r="BMF457" s="9"/>
      <c r="BMG457" s="9"/>
      <c r="BMH457" s="9"/>
      <c r="BMI457" s="9"/>
      <c r="BMJ457" s="9"/>
      <c r="BMK457" s="9"/>
      <c r="BML457" s="9"/>
      <c r="BMM457" s="9"/>
      <c r="BMN457" s="9"/>
      <c r="BMO457" s="9"/>
      <c r="BMP457" s="9"/>
      <c r="BMQ457" s="9"/>
      <c r="BMR457" s="9"/>
      <c r="BMS457" s="9"/>
      <c r="BMT457" s="9"/>
      <c r="BMU457" s="9"/>
      <c r="BMV457" s="9"/>
      <c r="BMW457" s="9"/>
      <c r="BMX457" s="9"/>
      <c r="BMY457" s="9"/>
      <c r="BMZ457" s="9"/>
      <c r="BNA457" s="9"/>
      <c r="BNB457" s="9"/>
      <c r="BNC457" s="9"/>
      <c r="BND457" s="9"/>
      <c r="BNE457" s="9"/>
      <c r="BNF457" s="9"/>
      <c r="BNG457" s="9"/>
      <c r="BNH457" s="9"/>
      <c r="BNI457" s="9"/>
      <c r="BNJ457" s="9"/>
      <c r="BNK457" s="9"/>
      <c r="BNL457" s="9"/>
      <c r="BNM457" s="9"/>
      <c r="BNN457" s="9"/>
      <c r="BNO457" s="9"/>
      <c r="BNP457" s="9"/>
      <c r="BNQ457" s="9"/>
      <c r="BNR457" s="9"/>
      <c r="BNS457" s="9"/>
      <c r="BNT457" s="9"/>
      <c r="BNU457" s="9"/>
      <c r="BNV457" s="9"/>
      <c r="BNW457" s="9"/>
      <c r="BNX457" s="9"/>
      <c r="BNY457" s="9"/>
      <c r="BNZ457" s="9"/>
      <c r="BOA457" s="9"/>
      <c r="BOB457" s="9"/>
      <c r="BOC457" s="9"/>
      <c r="BOD457" s="9"/>
      <c r="BOE457" s="9"/>
      <c r="BOF457" s="9"/>
      <c r="BOG457" s="9"/>
      <c r="BOH457" s="9"/>
      <c r="BOI457" s="9"/>
      <c r="BOJ457" s="9"/>
      <c r="BOK457" s="9"/>
      <c r="BOL457" s="9"/>
      <c r="BOM457" s="9"/>
      <c r="BON457" s="9"/>
      <c r="BOO457" s="9"/>
      <c r="BOP457" s="9"/>
      <c r="BOQ457" s="9"/>
      <c r="BOR457" s="9"/>
      <c r="BOS457" s="9"/>
      <c r="BOT457" s="9"/>
      <c r="BOU457" s="9"/>
      <c r="BOV457" s="9"/>
      <c r="BOW457" s="9"/>
      <c r="BOX457" s="9"/>
      <c r="BOY457" s="9"/>
      <c r="BOZ457" s="9"/>
      <c r="BPA457" s="9"/>
      <c r="BPB457" s="9"/>
      <c r="BPC457" s="9"/>
      <c r="BPD457" s="9"/>
      <c r="BPE457" s="9"/>
      <c r="BPF457" s="9"/>
      <c r="BPG457" s="9"/>
      <c r="BPH457" s="9"/>
      <c r="BPI457" s="9"/>
      <c r="BPJ457" s="9"/>
      <c r="BPK457" s="9"/>
      <c r="BPL457" s="9"/>
      <c r="BPM457" s="9"/>
      <c r="BPN457" s="9"/>
      <c r="BPO457" s="9"/>
      <c r="BPP457" s="9"/>
      <c r="BPQ457" s="9"/>
      <c r="BPR457" s="9"/>
      <c r="BPS457" s="9"/>
      <c r="BPT457" s="9"/>
      <c r="BPU457" s="9"/>
      <c r="BPV457" s="9"/>
      <c r="BPW457" s="9"/>
      <c r="BPX457" s="9"/>
      <c r="BPY457" s="9"/>
      <c r="BPZ457" s="9"/>
      <c r="BQA457" s="9"/>
      <c r="BQB457" s="9"/>
      <c r="BQC457" s="9"/>
      <c r="BQD457" s="9"/>
      <c r="BQE457" s="9"/>
      <c r="BQF457" s="9"/>
      <c r="BQG457" s="9"/>
      <c r="BQH457" s="9"/>
      <c r="BQI457" s="9"/>
      <c r="BQJ457" s="9"/>
      <c r="BQK457" s="9"/>
      <c r="BQL457" s="9"/>
      <c r="BQM457" s="9"/>
      <c r="BQN457" s="9"/>
      <c r="BQO457" s="9"/>
      <c r="BQP457" s="9"/>
      <c r="BQQ457" s="9"/>
      <c r="BQR457" s="9"/>
      <c r="BQS457" s="9"/>
      <c r="BQT457" s="9"/>
      <c r="BQU457" s="9"/>
      <c r="BQV457" s="9"/>
      <c r="BQW457" s="9"/>
      <c r="BQX457" s="9"/>
      <c r="BQY457" s="9"/>
      <c r="BQZ457" s="9"/>
      <c r="BRA457" s="9"/>
      <c r="BRB457" s="9"/>
      <c r="BRC457" s="9"/>
      <c r="BRD457" s="9"/>
      <c r="BRE457" s="9"/>
      <c r="BRF457" s="9"/>
      <c r="BRG457" s="9"/>
      <c r="BRH457" s="9"/>
      <c r="BRI457" s="9"/>
      <c r="BRJ457" s="9"/>
      <c r="BRK457" s="9"/>
      <c r="BRL457" s="9"/>
      <c r="BRM457" s="9"/>
      <c r="BRN457" s="9"/>
      <c r="BRO457" s="9"/>
      <c r="BRP457" s="9"/>
      <c r="BRQ457" s="9"/>
      <c r="BRR457" s="9"/>
      <c r="BRS457" s="9"/>
      <c r="BRT457" s="9"/>
      <c r="BRU457" s="9"/>
      <c r="BRV457" s="9"/>
      <c r="BRW457" s="9"/>
      <c r="BRX457" s="9"/>
      <c r="BRY457" s="9"/>
      <c r="BRZ457" s="9"/>
      <c r="BSA457" s="9"/>
      <c r="BSB457" s="9"/>
      <c r="BSC457" s="9"/>
      <c r="BSD457" s="9"/>
      <c r="BSE457" s="9"/>
      <c r="BSF457" s="9"/>
      <c r="BSG457" s="9"/>
      <c r="BSH457" s="9"/>
      <c r="BSI457" s="9"/>
      <c r="BSJ457" s="9"/>
      <c r="BSK457" s="9"/>
      <c r="BSL457" s="9"/>
      <c r="BSM457" s="9"/>
      <c r="BSN457" s="9"/>
      <c r="BSO457" s="9"/>
      <c r="BSP457" s="9"/>
      <c r="BSQ457" s="9"/>
      <c r="BSR457" s="9"/>
      <c r="BSS457" s="9"/>
      <c r="BST457" s="9"/>
      <c r="BSU457" s="9"/>
      <c r="BSV457" s="9"/>
      <c r="BSW457" s="9"/>
      <c r="BSX457" s="9"/>
      <c r="BSY457" s="9"/>
      <c r="BSZ457" s="9"/>
      <c r="BTA457" s="9"/>
      <c r="BTB457" s="9"/>
      <c r="BTC457" s="9"/>
      <c r="BTD457" s="9"/>
      <c r="BTE457" s="9"/>
      <c r="BTF457" s="9"/>
      <c r="BTG457" s="9"/>
      <c r="BTH457" s="9"/>
      <c r="BTI457" s="9"/>
      <c r="BTJ457" s="9"/>
      <c r="BTK457" s="9"/>
      <c r="BTL457" s="9"/>
      <c r="BTM457" s="9"/>
      <c r="BTN457" s="9"/>
      <c r="BTO457" s="9"/>
      <c r="BTP457" s="9"/>
      <c r="BTQ457" s="9"/>
      <c r="BTR457" s="9"/>
      <c r="BTS457" s="9"/>
      <c r="BTT457" s="9"/>
      <c r="BTU457" s="9"/>
      <c r="BTV457" s="9"/>
      <c r="BTW457" s="9"/>
      <c r="BTX457" s="9"/>
      <c r="BTY457" s="9"/>
      <c r="BTZ457" s="9"/>
      <c r="BUA457" s="9"/>
      <c r="BUB457" s="9"/>
      <c r="BUC457" s="9"/>
      <c r="BUD457" s="9"/>
      <c r="BUE457" s="9"/>
      <c r="BUF457" s="9"/>
      <c r="BUG457" s="9"/>
      <c r="BUH457" s="9"/>
      <c r="BUI457" s="9"/>
      <c r="BUJ457" s="9"/>
      <c r="BUK457" s="9"/>
      <c r="BUL457" s="9"/>
      <c r="BUM457" s="9"/>
      <c r="BUN457" s="9"/>
      <c r="BUO457" s="9"/>
      <c r="BUP457" s="9"/>
      <c r="BUQ457" s="9"/>
      <c r="BUR457" s="9"/>
      <c r="BUS457" s="9"/>
      <c r="BUT457" s="9"/>
      <c r="BUU457" s="9"/>
      <c r="BUV457" s="9"/>
      <c r="BUW457" s="9"/>
      <c r="BUX457" s="9"/>
      <c r="BUY457" s="9"/>
      <c r="BUZ457" s="9"/>
      <c r="BVA457" s="9"/>
      <c r="BVB457" s="9"/>
      <c r="BVC457" s="9"/>
      <c r="BVD457" s="9"/>
      <c r="BVE457" s="9"/>
      <c r="BVF457" s="9"/>
      <c r="BVG457" s="9"/>
      <c r="BVH457" s="9"/>
      <c r="BVI457" s="9"/>
      <c r="BVJ457" s="9"/>
      <c r="BVK457" s="9"/>
      <c r="BVL457" s="9"/>
      <c r="BVM457" s="9"/>
      <c r="BVN457" s="9"/>
      <c r="BVO457" s="9"/>
      <c r="BVP457" s="9"/>
      <c r="BVQ457" s="9"/>
      <c r="BVR457" s="9"/>
      <c r="BVS457" s="9"/>
      <c r="BVT457" s="9"/>
      <c r="BVU457" s="9"/>
      <c r="BVV457" s="9"/>
      <c r="BVW457" s="9"/>
      <c r="BVX457" s="9"/>
      <c r="BVY457" s="9"/>
      <c r="BVZ457" s="9"/>
      <c r="BWA457" s="9"/>
      <c r="BWB457" s="9"/>
      <c r="BWC457" s="9"/>
      <c r="BWD457" s="9"/>
      <c r="BWE457" s="9"/>
      <c r="BWF457" s="9"/>
      <c r="BWG457" s="9"/>
      <c r="BWH457" s="9"/>
      <c r="BWI457" s="9"/>
      <c r="BWJ457" s="9"/>
      <c r="BWK457" s="9"/>
      <c r="BWL457" s="9"/>
      <c r="BWM457" s="9"/>
      <c r="BWN457" s="9"/>
      <c r="BWO457" s="9"/>
      <c r="BWP457" s="9"/>
      <c r="BWQ457" s="9"/>
      <c r="BWR457" s="9"/>
      <c r="BWS457" s="9"/>
      <c r="BWT457" s="9"/>
      <c r="BWU457" s="9"/>
      <c r="BWV457" s="9"/>
      <c r="BWW457" s="9"/>
      <c r="BWX457" s="9"/>
      <c r="BWY457" s="9"/>
      <c r="BWZ457" s="9"/>
      <c r="BXA457" s="9"/>
      <c r="BXB457" s="9"/>
      <c r="BXC457" s="9"/>
      <c r="BXD457" s="9"/>
      <c r="BXE457" s="9"/>
      <c r="BXF457" s="9"/>
      <c r="BXG457" s="9"/>
      <c r="BXH457" s="9"/>
      <c r="BXI457" s="9"/>
      <c r="BXJ457" s="9"/>
      <c r="BXK457" s="9"/>
      <c r="BXL457" s="9"/>
      <c r="BXM457" s="9"/>
      <c r="BXN457" s="9"/>
      <c r="BXO457" s="9"/>
      <c r="BXP457" s="9"/>
      <c r="BXQ457" s="9"/>
      <c r="BXR457" s="9"/>
      <c r="BXS457" s="9"/>
      <c r="BXT457" s="9"/>
      <c r="BXU457" s="9"/>
      <c r="BXV457" s="9"/>
      <c r="BXW457" s="9"/>
      <c r="BXX457" s="9"/>
      <c r="BXY457" s="9"/>
      <c r="BXZ457" s="9"/>
      <c r="BYA457" s="9"/>
      <c r="BYB457" s="9"/>
      <c r="BYC457" s="9"/>
      <c r="BYD457" s="9"/>
      <c r="BYE457" s="9"/>
      <c r="BYF457" s="9"/>
      <c r="BYG457" s="9"/>
      <c r="BYH457" s="9"/>
      <c r="BYI457" s="9"/>
      <c r="BYJ457" s="9"/>
      <c r="BYK457" s="9"/>
      <c r="BYL457" s="9"/>
      <c r="BYM457" s="9"/>
      <c r="BYN457" s="9"/>
      <c r="BYO457" s="9"/>
      <c r="BYP457" s="9"/>
      <c r="BYQ457" s="9"/>
      <c r="BYR457" s="9"/>
      <c r="BYS457" s="9"/>
      <c r="BYT457" s="9"/>
      <c r="BYU457" s="9"/>
      <c r="BYV457" s="9"/>
      <c r="BYW457" s="9"/>
      <c r="BYX457" s="9"/>
      <c r="BYY457" s="9"/>
      <c r="BYZ457" s="9"/>
      <c r="BZA457" s="9"/>
      <c r="BZB457" s="9"/>
      <c r="BZC457" s="9"/>
      <c r="BZD457" s="9"/>
      <c r="BZE457" s="9"/>
      <c r="BZF457" s="9"/>
      <c r="BZG457" s="9"/>
      <c r="BZH457" s="9"/>
      <c r="BZI457" s="9"/>
      <c r="BZJ457" s="9"/>
      <c r="BZK457" s="9"/>
      <c r="BZL457" s="9"/>
      <c r="BZM457" s="9"/>
      <c r="BZN457" s="9"/>
      <c r="BZO457" s="9"/>
      <c r="BZP457" s="9"/>
      <c r="BZQ457" s="9"/>
      <c r="BZR457" s="9"/>
      <c r="BZS457" s="9"/>
      <c r="BZT457" s="9"/>
      <c r="BZU457" s="9"/>
      <c r="BZV457" s="9"/>
      <c r="BZW457" s="9"/>
      <c r="BZX457" s="9"/>
      <c r="BZY457" s="9"/>
      <c r="BZZ457" s="9"/>
      <c r="CAA457" s="9"/>
      <c r="CAB457" s="9"/>
      <c r="CAC457" s="9"/>
      <c r="CAD457" s="9"/>
      <c r="CAE457" s="9"/>
      <c r="CAF457" s="9"/>
      <c r="CAG457" s="9"/>
      <c r="CAH457" s="9"/>
      <c r="CAI457" s="9"/>
      <c r="CAJ457" s="9"/>
      <c r="CAK457" s="9"/>
      <c r="CAL457" s="9"/>
      <c r="CAM457" s="9"/>
      <c r="CAN457" s="9"/>
      <c r="CAO457" s="9"/>
      <c r="CAP457" s="9"/>
      <c r="CAQ457" s="9"/>
      <c r="CAR457" s="9"/>
      <c r="CAS457" s="9"/>
      <c r="CAT457" s="9"/>
      <c r="CAU457" s="9"/>
      <c r="CAV457" s="9"/>
      <c r="CAW457" s="9"/>
      <c r="CAX457" s="9"/>
      <c r="CAY457" s="9"/>
      <c r="CAZ457" s="9"/>
      <c r="CBA457" s="9"/>
      <c r="CBB457" s="9"/>
      <c r="CBC457" s="9"/>
      <c r="CBD457" s="9"/>
      <c r="CBE457" s="9"/>
      <c r="CBF457" s="9"/>
      <c r="CBG457" s="9"/>
      <c r="CBH457" s="9"/>
      <c r="CBI457" s="9"/>
      <c r="CBJ457" s="9"/>
      <c r="CBK457" s="9"/>
      <c r="CBL457" s="9"/>
      <c r="CBM457" s="9"/>
      <c r="CBN457" s="9"/>
      <c r="CBO457" s="9"/>
      <c r="CBP457" s="9"/>
      <c r="CBQ457" s="9"/>
      <c r="CBR457" s="9"/>
      <c r="CBS457" s="9"/>
      <c r="CBT457" s="9"/>
      <c r="CBU457" s="9"/>
      <c r="CBV457" s="9"/>
      <c r="CBW457" s="9"/>
      <c r="CBX457" s="9"/>
      <c r="CBY457" s="9"/>
      <c r="CBZ457" s="9"/>
      <c r="CCA457" s="9"/>
      <c r="CCB457" s="9"/>
      <c r="CCC457" s="9"/>
      <c r="CCD457" s="9"/>
      <c r="CCE457" s="9"/>
      <c r="CCF457" s="9"/>
      <c r="CCG457" s="9"/>
      <c r="CCH457" s="9"/>
      <c r="CCI457" s="9"/>
      <c r="CCJ457" s="9"/>
      <c r="CCK457" s="9"/>
      <c r="CCL457" s="9"/>
      <c r="CCM457" s="9"/>
      <c r="CCN457" s="9"/>
      <c r="CCO457" s="9"/>
      <c r="CCP457" s="9"/>
      <c r="CCQ457" s="9"/>
      <c r="CCR457" s="9"/>
      <c r="CCS457" s="9"/>
      <c r="CCT457" s="9"/>
      <c r="CCU457" s="9"/>
      <c r="CCV457" s="9"/>
      <c r="CCW457" s="9"/>
      <c r="CCX457" s="9"/>
      <c r="CCY457" s="9"/>
      <c r="CCZ457" s="9"/>
      <c r="CDA457" s="9"/>
      <c r="CDB457" s="9"/>
      <c r="CDC457" s="9"/>
      <c r="CDD457" s="9"/>
      <c r="CDE457" s="9"/>
      <c r="CDF457" s="9"/>
      <c r="CDG457" s="9"/>
      <c r="CDH457" s="9"/>
      <c r="CDI457" s="9"/>
      <c r="CDJ457" s="9"/>
      <c r="CDK457" s="9"/>
      <c r="CDL457" s="9"/>
      <c r="CDM457" s="9"/>
      <c r="CDN457" s="9"/>
      <c r="CDO457" s="9"/>
      <c r="CDP457" s="9"/>
      <c r="CDQ457" s="9"/>
      <c r="CDR457" s="9"/>
      <c r="CDS457" s="9"/>
      <c r="CDT457" s="9"/>
      <c r="CDU457" s="9"/>
      <c r="CDV457" s="9"/>
      <c r="CDW457" s="9"/>
      <c r="CDX457" s="9"/>
      <c r="CDY457" s="9"/>
      <c r="CDZ457" s="9"/>
      <c r="CEA457" s="9"/>
      <c r="CEB457" s="9"/>
      <c r="CEC457" s="9"/>
      <c r="CED457" s="9"/>
      <c r="CEE457" s="9"/>
      <c r="CEF457" s="9"/>
      <c r="CEG457" s="9"/>
      <c r="CEH457" s="9"/>
      <c r="CEI457" s="9"/>
      <c r="CEJ457" s="9"/>
      <c r="CEK457" s="9"/>
      <c r="CEL457" s="9"/>
      <c r="CEM457" s="9"/>
      <c r="CEN457" s="9"/>
      <c r="CEO457" s="9"/>
      <c r="CEP457" s="9"/>
      <c r="CEQ457" s="9"/>
      <c r="CER457" s="9"/>
      <c r="CES457" s="9"/>
      <c r="CET457" s="9"/>
      <c r="CEU457" s="9"/>
      <c r="CEV457" s="9"/>
      <c r="CEW457" s="9"/>
      <c r="CEX457" s="9"/>
      <c r="CEY457" s="9"/>
      <c r="CEZ457" s="9"/>
      <c r="CFA457" s="9"/>
      <c r="CFB457" s="9"/>
      <c r="CFC457" s="9"/>
      <c r="CFD457" s="9"/>
      <c r="CFE457" s="9"/>
      <c r="CFF457" s="9"/>
      <c r="CFG457" s="9"/>
      <c r="CFH457" s="9"/>
      <c r="CFI457" s="9"/>
      <c r="CFJ457" s="9"/>
      <c r="CFK457" s="9"/>
      <c r="CFL457" s="9"/>
      <c r="CFM457" s="9"/>
      <c r="CFN457" s="9"/>
      <c r="CFO457" s="9"/>
      <c r="CFP457" s="9"/>
      <c r="CFQ457" s="9"/>
      <c r="CFR457" s="9"/>
      <c r="CFS457" s="9"/>
      <c r="CFT457" s="9"/>
      <c r="CFU457" s="9"/>
      <c r="CFV457" s="9"/>
      <c r="CFW457" s="9"/>
      <c r="CFX457" s="9"/>
      <c r="CFY457" s="9"/>
      <c r="CFZ457" s="9"/>
      <c r="CGA457" s="9"/>
      <c r="CGB457" s="9"/>
      <c r="CGC457" s="9"/>
      <c r="CGD457" s="9"/>
      <c r="CGE457" s="9"/>
      <c r="CGF457" s="9"/>
      <c r="CGG457" s="9"/>
      <c r="CGH457" s="9"/>
      <c r="CGI457" s="9"/>
      <c r="CGJ457" s="9"/>
      <c r="CGK457" s="9"/>
      <c r="CGL457" s="9"/>
      <c r="CGM457" s="9"/>
      <c r="CGN457" s="9"/>
      <c r="CGO457" s="9"/>
      <c r="CGP457" s="9"/>
      <c r="CGQ457" s="9"/>
      <c r="CGR457" s="9"/>
      <c r="CGS457" s="9"/>
      <c r="CGT457" s="9"/>
      <c r="CGU457" s="9"/>
      <c r="CGV457" s="9"/>
      <c r="CGW457" s="9"/>
      <c r="CGX457" s="9"/>
      <c r="CGY457" s="9"/>
      <c r="CGZ457" s="9"/>
      <c r="CHA457" s="9"/>
      <c r="CHB457" s="9"/>
      <c r="CHC457" s="9"/>
      <c r="CHD457" s="9"/>
      <c r="CHE457" s="9"/>
      <c r="CHF457" s="9"/>
      <c r="CHG457" s="9"/>
      <c r="CHH457" s="9"/>
      <c r="CHI457" s="9"/>
      <c r="CHJ457" s="9"/>
      <c r="CHK457" s="9"/>
      <c r="CHL457" s="9"/>
      <c r="CHM457" s="9"/>
      <c r="CHN457" s="9"/>
      <c r="CHO457" s="9"/>
      <c r="CHP457" s="9"/>
      <c r="CHQ457" s="9"/>
      <c r="CHR457" s="9"/>
      <c r="CHS457" s="9"/>
      <c r="CHT457" s="9"/>
      <c r="CHU457" s="9"/>
      <c r="CHV457" s="9"/>
      <c r="CHW457" s="9"/>
      <c r="CHX457" s="9"/>
      <c r="CHY457" s="9"/>
      <c r="CHZ457" s="9"/>
      <c r="CIA457" s="9"/>
      <c r="CIB457" s="9"/>
      <c r="CIC457" s="9"/>
      <c r="CID457" s="9"/>
      <c r="CIE457" s="9"/>
      <c r="CIF457" s="9"/>
      <c r="CIG457" s="9"/>
      <c r="CIH457" s="9"/>
      <c r="CII457" s="9"/>
      <c r="CIJ457" s="9"/>
      <c r="CIK457" s="9"/>
      <c r="CIL457" s="9"/>
      <c r="CIM457" s="9"/>
      <c r="CIN457" s="9"/>
      <c r="CIO457" s="9"/>
      <c r="CIP457" s="9"/>
      <c r="CIQ457" s="9"/>
      <c r="CIR457" s="9"/>
      <c r="CIS457" s="9"/>
      <c r="CIT457" s="9"/>
      <c r="CIU457" s="9"/>
      <c r="CIV457" s="9"/>
      <c r="CIW457" s="9"/>
      <c r="CIX457" s="9"/>
      <c r="CIY457" s="9"/>
      <c r="CIZ457" s="9"/>
      <c r="CJA457" s="9"/>
      <c r="CJB457" s="9"/>
      <c r="CJC457" s="9"/>
      <c r="CJD457" s="9"/>
      <c r="CJE457" s="9"/>
      <c r="CJF457" s="9"/>
      <c r="CJG457" s="9"/>
      <c r="CJH457" s="9"/>
      <c r="CJI457" s="9"/>
      <c r="CJJ457" s="9"/>
      <c r="CJK457" s="9"/>
      <c r="CJL457" s="9"/>
      <c r="CJM457" s="9"/>
      <c r="CJN457" s="9"/>
      <c r="CJO457" s="9"/>
      <c r="CJP457" s="9"/>
      <c r="CJQ457" s="9"/>
      <c r="CJR457" s="9"/>
      <c r="CJS457" s="9"/>
      <c r="CJT457" s="9"/>
      <c r="CJU457" s="9"/>
      <c r="CJV457" s="9"/>
      <c r="CJW457" s="9"/>
      <c r="CJX457" s="9"/>
      <c r="CJY457" s="9"/>
      <c r="CJZ457" s="9"/>
      <c r="CKA457" s="9"/>
      <c r="CKB457" s="9"/>
      <c r="CKC457" s="9"/>
      <c r="CKD457" s="9"/>
      <c r="CKE457" s="9"/>
      <c r="CKF457" s="9"/>
      <c r="CKG457" s="9"/>
      <c r="CKH457" s="9"/>
      <c r="CKI457" s="9"/>
      <c r="CKJ457" s="9"/>
      <c r="CKK457" s="9"/>
      <c r="CKL457" s="9"/>
      <c r="CKM457" s="9"/>
      <c r="CKN457" s="9"/>
      <c r="CKO457" s="9"/>
      <c r="CKP457" s="9"/>
      <c r="CKQ457" s="9"/>
      <c r="CKR457" s="9"/>
      <c r="CKS457" s="9"/>
      <c r="CKT457" s="9"/>
      <c r="CKU457" s="9"/>
      <c r="CKV457" s="9"/>
      <c r="CKW457" s="9"/>
      <c r="CKX457" s="9"/>
      <c r="CKY457" s="9"/>
      <c r="CKZ457" s="9"/>
      <c r="CLA457" s="9"/>
      <c r="CLB457" s="9"/>
      <c r="CLC457" s="9"/>
      <c r="CLD457" s="9"/>
      <c r="CLE457" s="9"/>
      <c r="CLF457" s="9"/>
      <c r="CLG457" s="9"/>
      <c r="CLH457" s="9"/>
      <c r="CLI457" s="9"/>
      <c r="CLJ457" s="9"/>
      <c r="CLK457" s="9"/>
      <c r="CLL457" s="9"/>
      <c r="CLM457" s="9"/>
      <c r="CLN457" s="9"/>
      <c r="CLO457" s="9"/>
      <c r="CLP457" s="9"/>
      <c r="CLQ457" s="9"/>
      <c r="CLR457" s="9"/>
      <c r="CLS457" s="9"/>
      <c r="CLT457" s="9"/>
      <c r="CLU457" s="9"/>
      <c r="CLV457" s="9"/>
      <c r="CLW457" s="9"/>
      <c r="CLX457" s="9"/>
      <c r="CLY457" s="9"/>
      <c r="CLZ457" s="9"/>
      <c r="CMA457" s="9"/>
      <c r="CMB457" s="9"/>
      <c r="CMC457" s="9"/>
      <c r="CMD457" s="9"/>
      <c r="CME457" s="9"/>
      <c r="CMF457" s="9"/>
      <c r="CMG457" s="9"/>
      <c r="CMH457" s="9"/>
      <c r="CMI457" s="9"/>
      <c r="CMJ457" s="9"/>
      <c r="CMK457" s="9"/>
      <c r="CML457" s="9"/>
      <c r="CMM457" s="9"/>
      <c r="CMN457" s="9"/>
      <c r="CMO457" s="9"/>
      <c r="CMP457" s="9"/>
      <c r="CMQ457" s="9"/>
      <c r="CMR457" s="9"/>
      <c r="CMS457" s="9"/>
      <c r="CMT457" s="9"/>
      <c r="CMU457" s="9"/>
      <c r="CMV457" s="9"/>
      <c r="CMW457" s="9"/>
      <c r="CMX457" s="9"/>
      <c r="CMY457" s="9"/>
      <c r="CMZ457" s="9"/>
      <c r="CNA457" s="9"/>
      <c r="CNB457" s="9"/>
      <c r="CNC457" s="9"/>
      <c r="CND457" s="9"/>
      <c r="CNE457" s="9"/>
      <c r="CNF457" s="9"/>
      <c r="CNG457" s="9"/>
      <c r="CNH457" s="9"/>
      <c r="CNI457" s="9"/>
      <c r="CNJ457" s="9"/>
      <c r="CNK457" s="9"/>
      <c r="CNL457" s="9"/>
      <c r="CNM457" s="9"/>
      <c r="CNN457" s="9"/>
      <c r="CNO457" s="9"/>
      <c r="CNP457" s="9"/>
      <c r="CNQ457" s="9"/>
      <c r="CNR457" s="9"/>
      <c r="CNS457" s="9"/>
      <c r="CNT457" s="9"/>
      <c r="CNU457" s="9"/>
      <c r="CNV457" s="9"/>
      <c r="CNW457" s="9"/>
      <c r="CNX457" s="9"/>
      <c r="CNY457" s="9"/>
      <c r="CNZ457" s="9"/>
      <c r="COA457" s="9"/>
      <c r="COB457" s="9"/>
      <c r="COC457" s="9"/>
      <c r="COD457" s="9"/>
      <c r="COE457" s="9"/>
      <c r="COF457" s="9"/>
      <c r="COG457" s="9"/>
      <c r="COH457" s="9"/>
      <c r="COI457" s="9"/>
      <c r="COJ457" s="9"/>
      <c r="COK457" s="9"/>
      <c r="COL457" s="9"/>
      <c r="COM457" s="9"/>
      <c r="CON457" s="9"/>
      <c r="COO457" s="9"/>
      <c r="COP457" s="9"/>
      <c r="COQ457" s="9"/>
      <c r="COR457" s="9"/>
      <c r="COS457" s="9"/>
      <c r="COT457" s="9"/>
      <c r="COU457" s="9"/>
      <c r="COV457" s="9"/>
      <c r="COW457" s="9"/>
      <c r="COX457" s="9"/>
      <c r="COY457" s="9"/>
      <c r="COZ457" s="9"/>
      <c r="CPA457" s="9"/>
      <c r="CPB457" s="9"/>
      <c r="CPC457" s="9"/>
      <c r="CPD457" s="9"/>
      <c r="CPE457" s="9"/>
      <c r="CPF457" s="9"/>
      <c r="CPG457" s="9"/>
      <c r="CPH457" s="9"/>
      <c r="CPI457" s="9"/>
      <c r="CPJ457" s="9"/>
      <c r="CPK457" s="9"/>
      <c r="CPL457" s="9"/>
      <c r="CPM457" s="9"/>
      <c r="CPN457" s="9"/>
      <c r="CPO457" s="9"/>
      <c r="CPP457" s="9"/>
      <c r="CPQ457" s="9"/>
      <c r="CPR457" s="9"/>
      <c r="CPS457" s="9"/>
      <c r="CPT457" s="9"/>
      <c r="CPU457" s="9"/>
      <c r="CPV457" s="9"/>
      <c r="CPW457" s="9"/>
      <c r="CPX457" s="9"/>
      <c r="CPY457" s="9"/>
      <c r="CPZ457" s="9"/>
      <c r="CQA457" s="9"/>
      <c r="CQB457" s="9"/>
      <c r="CQC457" s="9"/>
      <c r="CQD457" s="9"/>
      <c r="CQE457" s="9"/>
      <c r="CQF457" s="9"/>
      <c r="CQG457" s="9"/>
      <c r="CQH457" s="9"/>
      <c r="CQI457" s="9"/>
      <c r="CQJ457" s="9"/>
      <c r="CQK457" s="9"/>
      <c r="CQL457" s="9"/>
      <c r="CQM457" s="9"/>
      <c r="CQN457" s="9"/>
      <c r="CQO457" s="9"/>
      <c r="CQP457" s="9"/>
      <c r="CQQ457" s="9"/>
      <c r="CQR457" s="9"/>
      <c r="CQS457" s="9"/>
      <c r="CQT457" s="9"/>
      <c r="CQU457" s="9"/>
      <c r="CQV457" s="9"/>
      <c r="CQW457" s="9"/>
      <c r="CQX457" s="9"/>
      <c r="CQY457" s="9"/>
      <c r="CQZ457" s="9"/>
      <c r="CRA457" s="9"/>
      <c r="CRB457" s="9"/>
      <c r="CRC457" s="9"/>
      <c r="CRD457" s="9"/>
      <c r="CRE457" s="9"/>
      <c r="CRF457" s="9"/>
      <c r="CRG457" s="9"/>
      <c r="CRH457" s="9"/>
      <c r="CRI457" s="9"/>
      <c r="CRJ457" s="9"/>
      <c r="CRK457" s="9"/>
      <c r="CRL457" s="9"/>
      <c r="CRM457" s="9"/>
      <c r="CRN457" s="9"/>
      <c r="CRO457" s="9"/>
      <c r="CRP457" s="9"/>
      <c r="CRQ457" s="9"/>
      <c r="CRR457" s="9"/>
      <c r="CRS457" s="9"/>
      <c r="CRT457" s="9"/>
      <c r="CRU457" s="9"/>
      <c r="CRV457" s="9"/>
      <c r="CRW457" s="9"/>
      <c r="CRX457" s="9"/>
      <c r="CRY457" s="9"/>
      <c r="CRZ457" s="9"/>
      <c r="CSA457" s="9"/>
      <c r="CSB457" s="9"/>
      <c r="CSC457" s="9"/>
      <c r="CSD457" s="9"/>
      <c r="CSE457" s="9"/>
      <c r="CSF457" s="9"/>
      <c r="CSG457" s="9"/>
      <c r="CSH457" s="9"/>
      <c r="CSI457" s="9"/>
      <c r="CSJ457" s="9"/>
      <c r="CSK457" s="9"/>
      <c r="CSL457" s="9"/>
      <c r="CSM457" s="9"/>
      <c r="CSN457" s="9"/>
      <c r="CSO457" s="9"/>
      <c r="CSP457" s="9"/>
      <c r="CSQ457" s="9"/>
      <c r="CSR457" s="9"/>
      <c r="CSS457" s="9"/>
      <c r="CST457" s="9"/>
      <c r="CSU457" s="9"/>
      <c r="CSV457" s="9"/>
      <c r="CSW457" s="9"/>
      <c r="CSX457" s="9"/>
      <c r="CSY457" s="9"/>
      <c r="CSZ457" s="9"/>
      <c r="CTA457" s="9"/>
      <c r="CTB457" s="9"/>
      <c r="CTC457" s="9"/>
      <c r="CTD457" s="9"/>
      <c r="CTE457" s="9"/>
      <c r="CTF457" s="9"/>
      <c r="CTG457" s="9"/>
      <c r="CTH457" s="9"/>
      <c r="CTI457" s="9"/>
      <c r="CTJ457" s="9"/>
      <c r="CTK457" s="9"/>
      <c r="CTL457" s="9"/>
      <c r="CTM457" s="9"/>
      <c r="CTN457" s="9"/>
      <c r="CTO457" s="9"/>
      <c r="CTP457" s="9"/>
      <c r="CTQ457" s="9"/>
      <c r="CTR457" s="9"/>
      <c r="CTS457" s="9"/>
      <c r="CTT457" s="9"/>
      <c r="CTU457" s="9"/>
      <c r="CTV457" s="9"/>
      <c r="CTW457" s="9"/>
      <c r="CTX457" s="9"/>
      <c r="CTY457" s="9"/>
      <c r="CTZ457" s="9"/>
      <c r="CUA457" s="9"/>
      <c r="CUB457" s="9"/>
      <c r="CUC457" s="9"/>
      <c r="CUD457" s="9"/>
      <c r="CUE457" s="9"/>
      <c r="CUF457" s="9"/>
      <c r="CUG457" s="9"/>
      <c r="CUH457" s="9"/>
      <c r="CUI457" s="9"/>
      <c r="CUJ457" s="9"/>
      <c r="CUK457" s="9"/>
      <c r="CUL457" s="9"/>
      <c r="CUM457" s="9"/>
      <c r="CUN457" s="9"/>
      <c r="CUO457" s="9"/>
      <c r="CUP457" s="9"/>
      <c r="CUQ457" s="9"/>
      <c r="CUR457" s="9"/>
      <c r="CUS457" s="9"/>
      <c r="CUT457" s="9"/>
      <c r="CUU457" s="9"/>
      <c r="CUV457" s="9"/>
      <c r="CUW457" s="9"/>
      <c r="CUX457" s="9"/>
      <c r="CUY457" s="9"/>
      <c r="CUZ457" s="9"/>
      <c r="CVA457" s="9"/>
      <c r="CVB457" s="9"/>
      <c r="CVC457" s="9"/>
      <c r="CVD457" s="9"/>
      <c r="CVE457" s="9"/>
      <c r="CVF457" s="9"/>
      <c r="CVG457" s="9"/>
      <c r="CVH457" s="9"/>
      <c r="CVI457" s="9"/>
      <c r="CVJ457" s="9"/>
      <c r="CVK457" s="9"/>
      <c r="CVL457" s="9"/>
      <c r="CVM457" s="9"/>
      <c r="CVN457" s="9"/>
      <c r="CVO457" s="9"/>
      <c r="CVP457" s="9"/>
      <c r="CVQ457" s="9"/>
      <c r="CVR457" s="9"/>
      <c r="CVS457" s="9"/>
      <c r="CVT457" s="9"/>
      <c r="CVU457" s="9"/>
      <c r="CVV457" s="9"/>
      <c r="CVW457" s="9"/>
      <c r="CVX457" s="9"/>
      <c r="CVY457" s="9"/>
      <c r="CVZ457" s="9"/>
      <c r="CWA457" s="9"/>
      <c r="CWB457" s="9"/>
      <c r="CWC457" s="9"/>
      <c r="CWD457" s="9"/>
      <c r="CWE457" s="9"/>
      <c r="CWF457" s="9"/>
      <c r="CWG457" s="9"/>
      <c r="CWH457" s="9"/>
      <c r="CWI457" s="9"/>
      <c r="CWJ457" s="9"/>
      <c r="CWK457" s="9"/>
      <c r="CWL457" s="9"/>
      <c r="CWM457" s="9"/>
      <c r="CWN457" s="9"/>
      <c r="CWO457" s="9"/>
      <c r="CWP457" s="9"/>
      <c r="CWQ457" s="9"/>
      <c r="CWR457" s="9"/>
      <c r="CWS457" s="9"/>
      <c r="CWT457" s="9"/>
      <c r="CWU457" s="9"/>
      <c r="CWV457" s="9"/>
      <c r="CWW457" s="9"/>
      <c r="CWX457" s="9"/>
      <c r="CWY457" s="9"/>
      <c r="CWZ457" s="9"/>
      <c r="CXA457" s="9"/>
      <c r="CXB457" s="9"/>
      <c r="CXC457" s="9"/>
      <c r="CXD457" s="9"/>
      <c r="CXE457" s="9"/>
      <c r="CXF457" s="9"/>
      <c r="CXG457" s="9"/>
      <c r="CXH457" s="9"/>
      <c r="CXI457" s="9"/>
      <c r="CXJ457" s="9"/>
      <c r="CXK457" s="9"/>
      <c r="CXL457" s="9"/>
      <c r="CXM457" s="9"/>
      <c r="CXN457" s="9"/>
      <c r="CXO457" s="9"/>
      <c r="CXP457" s="9"/>
      <c r="CXQ457" s="9"/>
      <c r="CXR457" s="9"/>
      <c r="CXS457" s="9"/>
      <c r="CXT457" s="9"/>
      <c r="CXU457" s="9"/>
      <c r="CXV457" s="9"/>
      <c r="CXW457" s="9"/>
      <c r="CXX457" s="9"/>
      <c r="CXY457" s="9"/>
      <c r="CXZ457" s="9"/>
      <c r="CYA457" s="9"/>
      <c r="CYB457" s="9"/>
      <c r="CYC457" s="9"/>
      <c r="CYD457" s="9"/>
      <c r="CYE457" s="9"/>
      <c r="CYF457" s="9"/>
      <c r="CYG457" s="9"/>
      <c r="CYH457" s="9"/>
      <c r="CYI457" s="9"/>
      <c r="CYJ457" s="9"/>
      <c r="CYK457" s="9"/>
      <c r="CYL457" s="9"/>
      <c r="CYM457" s="9"/>
      <c r="CYN457" s="9"/>
      <c r="CYO457" s="9"/>
      <c r="CYP457" s="9"/>
      <c r="CYQ457" s="9"/>
      <c r="CYR457" s="9"/>
      <c r="CYS457" s="9"/>
      <c r="CYT457" s="9"/>
      <c r="CYU457" s="9"/>
      <c r="CYV457" s="9"/>
      <c r="CYW457" s="9"/>
      <c r="CYX457" s="9"/>
      <c r="CYY457" s="9"/>
      <c r="CYZ457" s="9"/>
      <c r="CZA457" s="9"/>
      <c r="CZB457" s="9"/>
      <c r="CZC457" s="9"/>
      <c r="CZD457" s="9"/>
      <c r="CZE457" s="9"/>
      <c r="CZF457" s="9"/>
      <c r="CZG457" s="9"/>
      <c r="CZH457" s="9"/>
      <c r="CZI457" s="9"/>
      <c r="CZJ457" s="9"/>
      <c r="CZK457" s="9"/>
      <c r="CZL457" s="9"/>
      <c r="CZM457" s="9"/>
      <c r="CZN457" s="9"/>
      <c r="CZO457" s="9"/>
      <c r="CZP457" s="9"/>
      <c r="CZQ457" s="9"/>
      <c r="CZR457" s="9"/>
      <c r="CZS457" s="9"/>
      <c r="CZT457" s="9"/>
      <c r="CZU457" s="9"/>
      <c r="CZV457" s="9"/>
      <c r="CZW457" s="9"/>
      <c r="CZX457" s="9"/>
      <c r="CZY457" s="9"/>
      <c r="CZZ457" s="9"/>
      <c r="DAA457" s="9"/>
      <c r="DAB457" s="9"/>
      <c r="DAC457" s="9"/>
      <c r="DAD457" s="9"/>
      <c r="DAE457" s="9"/>
      <c r="DAF457" s="9"/>
      <c r="DAG457" s="9"/>
      <c r="DAH457" s="9"/>
      <c r="DAI457" s="9"/>
      <c r="DAJ457" s="9"/>
      <c r="DAK457" s="9"/>
      <c r="DAL457" s="9"/>
      <c r="DAM457" s="9"/>
      <c r="DAN457" s="9"/>
      <c r="DAO457" s="9"/>
      <c r="DAP457" s="9"/>
      <c r="DAQ457" s="9"/>
      <c r="DAR457" s="9"/>
      <c r="DAS457" s="9"/>
      <c r="DAT457" s="9"/>
      <c r="DAU457" s="9"/>
      <c r="DAV457" s="9"/>
      <c r="DAW457" s="9"/>
      <c r="DAX457" s="9"/>
      <c r="DAY457" s="9"/>
      <c r="DAZ457" s="9"/>
      <c r="DBA457" s="9"/>
      <c r="DBB457" s="9"/>
      <c r="DBC457" s="9"/>
      <c r="DBD457" s="9"/>
      <c r="DBE457" s="9"/>
      <c r="DBF457" s="9"/>
      <c r="DBG457" s="9"/>
      <c r="DBH457" s="9"/>
      <c r="DBI457" s="9"/>
      <c r="DBJ457" s="9"/>
      <c r="DBK457" s="9"/>
      <c r="DBL457" s="9"/>
      <c r="DBM457" s="9"/>
      <c r="DBN457" s="9"/>
      <c r="DBO457" s="9"/>
      <c r="DBP457" s="9"/>
      <c r="DBQ457" s="9"/>
      <c r="DBR457" s="9"/>
      <c r="DBS457" s="9"/>
      <c r="DBT457" s="9"/>
      <c r="DBU457" s="9"/>
      <c r="DBV457" s="9"/>
      <c r="DBW457" s="9"/>
      <c r="DBX457" s="9"/>
      <c r="DBY457" s="9"/>
      <c r="DBZ457" s="9"/>
      <c r="DCA457" s="9"/>
      <c r="DCB457" s="9"/>
      <c r="DCC457" s="9"/>
      <c r="DCD457" s="9"/>
      <c r="DCE457" s="9"/>
      <c r="DCF457" s="9"/>
      <c r="DCG457" s="9"/>
      <c r="DCH457" s="9"/>
      <c r="DCI457" s="9"/>
      <c r="DCJ457" s="9"/>
      <c r="DCK457" s="9"/>
      <c r="DCL457" s="9"/>
      <c r="DCM457" s="9"/>
      <c r="DCN457" s="9"/>
      <c r="DCO457" s="9"/>
      <c r="DCP457" s="9"/>
      <c r="DCQ457" s="9"/>
      <c r="DCR457" s="9"/>
      <c r="DCS457" s="9"/>
      <c r="DCT457" s="9"/>
      <c r="DCU457" s="9"/>
      <c r="DCV457" s="9"/>
      <c r="DCW457" s="9"/>
      <c r="DCX457" s="9"/>
      <c r="DCY457" s="9"/>
      <c r="DCZ457" s="9"/>
      <c r="DDA457" s="9"/>
      <c r="DDB457" s="9"/>
      <c r="DDC457" s="9"/>
      <c r="DDD457" s="9"/>
      <c r="DDE457" s="9"/>
      <c r="DDF457" s="9"/>
      <c r="DDG457" s="9"/>
      <c r="DDH457" s="9"/>
      <c r="DDI457" s="9"/>
      <c r="DDJ457" s="9"/>
      <c r="DDK457" s="9"/>
      <c r="DDL457" s="9"/>
      <c r="DDM457" s="9"/>
      <c r="DDN457" s="9"/>
      <c r="DDO457" s="9"/>
      <c r="DDP457" s="9"/>
      <c r="DDQ457" s="9"/>
      <c r="DDR457" s="9"/>
      <c r="DDS457" s="9"/>
      <c r="DDT457" s="9"/>
      <c r="DDU457" s="9"/>
      <c r="DDV457" s="9"/>
      <c r="DDW457" s="9"/>
      <c r="DDX457" s="9"/>
      <c r="DDY457" s="9"/>
      <c r="DDZ457" s="9"/>
      <c r="DEA457" s="9"/>
      <c r="DEB457" s="9"/>
      <c r="DEC457" s="9"/>
      <c r="DED457" s="9"/>
      <c r="DEE457" s="9"/>
      <c r="DEF457" s="9"/>
      <c r="DEG457" s="9"/>
      <c r="DEH457" s="9"/>
      <c r="DEI457" s="9"/>
      <c r="DEJ457" s="9"/>
      <c r="DEK457" s="9"/>
      <c r="DEL457" s="9"/>
      <c r="DEM457" s="9"/>
      <c r="DEN457" s="9"/>
      <c r="DEO457" s="9"/>
      <c r="DEP457" s="9"/>
      <c r="DEQ457" s="9"/>
      <c r="DER457" s="9"/>
      <c r="DES457" s="9"/>
      <c r="DET457" s="9"/>
      <c r="DEU457" s="9"/>
      <c r="DEV457" s="9"/>
      <c r="DEW457" s="9"/>
      <c r="DEX457" s="9"/>
      <c r="DEY457" s="9"/>
      <c r="DEZ457" s="9"/>
      <c r="DFA457" s="9"/>
      <c r="DFB457" s="9"/>
      <c r="DFC457" s="9"/>
      <c r="DFD457" s="9"/>
      <c r="DFE457" s="9"/>
      <c r="DFF457" s="9"/>
      <c r="DFG457" s="9"/>
      <c r="DFH457" s="9"/>
      <c r="DFI457" s="9"/>
      <c r="DFJ457" s="9"/>
      <c r="DFK457" s="9"/>
      <c r="DFL457" s="9"/>
      <c r="DFM457" s="9"/>
      <c r="DFN457" s="9"/>
      <c r="DFO457" s="9"/>
      <c r="DFP457" s="9"/>
      <c r="DFQ457" s="9"/>
      <c r="DFR457" s="9"/>
      <c r="DFS457" s="9"/>
      <c r="DFT457" s="9"/>
      <c r="DFU457" s="9"/>
      <c r="DFV457" s="9"/>
      <c r="DFW457" s="9"/>
      <c r="DFX457" s="9"/>
      <c r="DFY457" s="9"/>
      <c r="DFZ457" s="9"/>
      <c r="DGA457" s="9"/>
      <c r="DGB457" s="9"/>
      <c r="DGC457" s="9"/>
      <c r="DGD457" s="9"/>
      <c r="DGE457" s="9"/>
      <c r="DGF457" s="9"/>
      <c r="DGG457" s="9"/>
      <c r="DGH457" s="9"/>
      <c r="DGI457" s="9"/>
      <c r="DGJ457" s="9"/>
      <c r="DGK457" s="9"/>
      <c r="DGL457" s="9"/>
      <c r="DGM457" s="9"/>
      <c r="DGN457" s="9"/>
      <c r="DGO457" s="9"/>
      <c r="DGP457" s="9"/>
      <c r="DGQ457" s="9"/>
      <c r="DGR457" s="9"/>
      <c r="DGS457" s="9"/>
      <c r="DGT457" s="9"/>
      <c r="DGU457" s="9"/>
      <c r="DGV457" s="9"/>
      <c r="DGW457" s="9"/>
      <c r="DGX457" s="9"/>
      <c r="DGY457" s="9"/>
      <c r="DGZ457" s="9"/>
      <c r="DHA457" s="9"/>
      <c r="DHB457" s="9"/>
      <c r="DHC457" s="9"/>
      <c r="DHD457" s="9"/>
      <c r="DHE457" s="9"/>
      <c r="DHF457" s="9"/>
      <c r="DHG457" s="9"/>
      <c r="DHH457" s="9"/>
      <c r="DHI457" s="9"/>
      <c r="DHJ457" s="9"/>
      <c r="DHK457" s="9"/>
      <c r="DHL457" s="9"/>
      <c r="DHM457" s="9"/>
      <c r="DHN457" s="9"/>
      <c r="DHO457" s="9"/>
      <c r="DHP457" s="9"/>
      <c r="DHQ457" s="9"/>
      <c r="DHR457" s="9"/>
      <c r="DHS457" s="9"/>
      <c r="DHT457" s="9"/>
      <c r="DHU457" s="9"/>
      <c r="DHV457" s="9"/>
      <c r="DHW457" s="9"/>
      <c r="DHX457" s="9"/>
      <c r="DHY457" s="9"/>
      <c r="DHZ457" s="9"/>
      <c r="DIA457" s="9"/>
      <c r="DIB457" s="9"/>
      <c r="DIC457" s="9"/>
      <c r="DID457" s="9"/>
      <c r="DIE457" s="9"/>
      <c r="DIF457" s="9"/>
      <c r="DIG457" s="9"/>
      <c r="DIH457" s="9"/>
      <c r="DII457" s="9"/>
      <c r="DIJ457" s="9"/>
      <c r="DIK457" s="9"/>
      <c r="DIL457" s="9"/>
      <c r="DIM457" s="9"/>
      <c r="DIN457" s="9"/>
      <c r="DIO457" s="9"/>
      <c r="DIP457" s="9"/>
      <c r="DIQ457" s="9"/>
      <c r="DIR457" s="9"/>
      <c r="DIS457" s="9"/>
      <c r="DIT457" s="9"/>
      <c r="DIU457" s="9"/>
      <c r="DIV457" s="9"/>
      <c r="DIW457" s="9"/>
      <c r="DIX457" s="9"/>
      <c r="DIY457" s="9"/>
      <c r="DIZ457" s="9"/>
      <c r="DJA457" s="9"/>
      <c r="DJB457" s="9"/>
      <c r="DJC457" s="9"/>
      <c r="DJD457" s="9"/>
      <c r="DJE457" s="9"/>
      <c r="DJF457" s="9"/>
      <c r="DJG457" s="9"/>
      <c r="DJH457" s="9"/>
      <c r="DJI457" s="9"/>
      <c r="DJJ457" s="9"/>
      <c r="DJK457" s="9"/>
      <c r="DJL457" s="9"/>
      <c r="DJM457" s="9"/>
      <c r="DJN457" s="9"/>
      <c r="DJO457" s="9"/>
      <c r="DJP457" s="9"/>
      <c r="DJQ457" s="9"/>
      <c r="DJR457" s="9"/>
      <c r="DJS457" s="9"/>
      <c r="DJT457" s="9"/>
      <c r="DJU457" s="9"/>
      <c r="DJV457" s="9"/>
      <c r="DJW457" s="9"/>
      <c r="DJX457" s="9"/>
      <c r="DJY457" s="9"/>
      <c r="DJZ457" s="9"/>
      <c r="DKA457" s="9"/>
      <c r="DKB457" s="9"/>
      <c r="DKC457" s="9"/>
      <c r="DKD457" s="9"/>
      <c r="DKE457" s="9"/>
      <c r="DKF457" s="9"/>
      <c r="DKG457" s="9"/>
      <c r="DKH457" s="9"/>
      <c r="DKI457" s="9"/>
      <c r="DKJ457" s="9"/>
      <c r="DKK457" s="9"/>
      <c r="DKL457" s="9"/>
      <c r="DKM457" s="9"/>
      <c r="DKN457" s="9"/>
      <c r="DKO457" s="9"/>
      <c r="DKP457" s="9"/>
      <c r="DKQ457" s="9"/>
      <c r="DKR457" s="9"/>
      <c r="DKS457" s="9"/>
      <c r="DKT457" s="9"/>
      <c r="DKU457" s="9"/>
      <c r="DKV457" s="9"/>
      <c r="DKW457" s="9"/>
      <c r="DKX457" s="9"/>
      <c r="DKY457" s="9"/>
      <c r="DKZ457" s="9"/>
      <c r="DLA457" s="9"/>
      <c r="DLB457" s="9"/>
      <c r="DLC457" s="9"/>
      <c r="DLD457" s="9"/>
      <c r="DLE457" s="9"/>
      <c r="DLF457" s="9"/>
      <c r="DLG457" s="9"/>
      <c r="DLH457" s="9"/>
      <c r="DLI457" s="9"/>
      <c r="DLJ457" s="9"/>
      <c r="DLK457" s="9"/>
      <c r="DLL457" s="9"/>
      <c r="DLM457" s="9"/>
      <c r="DLN457" s="9"/>
      <c r="DLO457" s="9"/>
      <c r="DLP457" s="9"/>
      <c r="DLQ457" s="9"/>
      <c r="DLR457" s="9"/>
      <c r="DLS457" s="9"/>
      <c r="DLT457" s="9"/>
      <c r="DLU457" s="9"/>
      <c r="DLV457" s="9"/>
      <c r="DLW457" s="9"/>
      <c r="DLX457" s="9"/>
      <c r="DLY457" s="9"/>
      <c r="DLZ457" s="9"/>
      <c r="DMA457" s="9"/>
      <c r="DMB457" s="9"/>
      <c r="DMC457" s="9"/>
      <c r="DMD457" s="9"/>
      <c r="DME457" s="9"/>
      <c r="DMF457" s="9"/>
      <c r="DMG457" s="9"/>
      <c r="DMH457" s="9"/>
      <c r="DMI457" s="9"/>
      <c r="DMJ457" s="9"/>
      <c r="DMK457" s="9"/>
      <c r="DML457" s="9"/>
      <c r="DMM457" s="9"/>
      <c r="DMN457" s="9"/>
      <c r="DMO457" s="9"/>
      <c r="DMP457" s="9"/>
      <c r="DMQ457" s="9"/>
      <c r="DMR457" s="9"/>
      <c r="DMS457" s="9"/>
      <c r="DMT457" s="9"/>
      <c r="DMU457" s="9"/>
      <c r="DMV457" s="9"/>
      <c r="DMW457" s="9"/>
      <c r="DMX457" s="9"/>
      <c r="DMY457" s="9"/>
      <c r="DMZ457" s="9"/>
      <c r="DNA457" s="9"/>
      <c r="DNB457" s="9"/>
      <c r="DNC457" s="9"/>
      <c r="DND457" s="9"/>
      <c r="DNE457" s="9"/>
      <c r="DNF457" s="9"/>
      <c r="DNG457" s="9"/>
      <c r="DNH457" s="9"/>
      <c r="DNI457" s="9"/>
      <c r="DNJ457" s="9"/>
      <c r="DNK457" s="9"/>
      <c r="DNL457" s="9"/>
      <c r="DNM457" s="9"/>
      <c r="DNN457" s="9"/>
      <c r="DNO457" s="9"/>
      <c r="DNP457" s="9"/>
      <c r="DNQ457" s="9"/>
      <c r="DNR457" s="9"/>
      <c r="DNS457" s="9"/>
      <c r="DNT457" s="9"/>
      <c r="DNU457" s="9"/>
      <c r="DNV457" s="9"/>
      <c r="DNW457" s="9"/>
      <c r="DNX457" s="9"/>
      <c r="DNY457" s="9"/>
      <c r="DNZ457" s="9"/>
      <c r="DOA457" s="9"/>
      <c r="DOB457" s="9"/>
      <c r="DOC457" s="9"/>
      <c r="DOD457" s="9"/>
      <c r="DOE457" s="9"/>
      <c r="DOF457" s="9"/>
      <c r="DOG457" s="9"/>
      <c r="DOH457" s="9"/>
      <c r="DOI457" s="9"/>
      <c r="DOJ457" s="9"/>
      <c r="DOK457" s="9"/>
      <c r="DOL457" s="9"/>
      <c r="DOM457" s="9"/>
      <c r="DON457" s="9"/>
      <c r="DOO457" s="9"/>
      <c r="DOP457" s="9"/>
      <c r="DOQ457" s="9"/>
      <c r="DOR457" s="9"/>
      <c r="DOS457" s="9"/>
      <c r="DOT457" s="9"/>
      <c r="DOU457" s="9"/>
      <c r="DOV457" s="9"/>
      <c r="DOW457" s="9"/>
      <c r="DOX457" s="9"/>
      <c r="DOY457" s="9"/>
      <c r="DOZ457" s="9"/>
      <c r="DPA457" s="9"/>
      <c r="DPB457" s="9"/>
      <c r="DPC457" s="9"/>
      <c r="DPD457" s="9"/>
      <c r="DPE457" s="9"/>
      <c r="DPF457" s="9"/>
      <c r="DPG457" s="9"/>
      <c r="DPH457" s="9"/>
      <c r="DPI457" s="9"/>
      <c r="DPJ457" s="9"/>
      <c r="DPK457" s="9"/>
      <c r="DPL457" s="9"/>
      <c r="DPM457" s="9"/>
      <c r="DPN457" s="9"/>
      <c r="DPO457" s="9"/>
      <c r="DPP457" s="9"/>
      <c r="DPQ457" s="9"/>
      <c r="DPR457" s="9"/>
      <c r="DPS457" s="9"/>
      <c r="DPT457" s="9"/>
      <c r="DPU457" s="9"/>
      <c r="DPV457" s="9"/>
      <c r="DPW457" s="9"/>
      <c r="DPX457" s="9"/>
      <c r="DPY457" s="9"/>
      <c r="DPZ457" s="9"/>
      <c r="DQA457" s="9"/>
      <c r="DQB457" s="9"/>
      <c r="DQC457" s="9"/>
      <c r="DQD457" s="9"/>
      <c r="DQE457" s="9"/>
      <c r="DQF457" s="9"/>
      <c r="DQG457" s="9"/>
      <c r="DQH457" s="9"/>
      <c r="DQI457" s="9"/>
      <c r="DQJ457" s="9"/>
      <c r="DQK457" s="9"/>
      <c r="DQL457" s="9"/>
      <c r="DQM457" s="9"/>
      <c r="DQN457" s="9"/>
      <c r="DQO457" s="9"/>
      <c r="DQP457" s="9"/>
      <c r="DQQ457" s="9"/>
      <c r="DQR457" s="9"/>
      <c r="DQS457" s="9"/>
      <c r="DQT457" s="9"/>
      <c r="DQU457" s="9"/>
      <c r="DQV457" s="9"/>
      <c r="DQW457" s="9"/>
      <c r="DQX457" s="9"/>
      <c r="DQY457" s="9"/>
      <c r="DQZ457" s="9"/>
      <c r="DRA457" s="9"/>
      <c r="DRB457" s="9"/>
      <c r="DRC457" s="9"/>
      <c r="DRD457" s="9"/>
      <c r="DRE457" s="9"/>
      <c r="DRF457" s="9"/>
      <c r="DRG457" s="9"/>
      <c r="DRH457" s="9"/>
      <c r="DRI457" s="9"/>
      <c r="DRJ457" s="9"/>
      <c r="DRK457" s="9"/>
      <c r="DRL457" s="9"/>
      <c r="DRM457" s="9"/>
      <c r="DRN457" s="9"/>
      <c r="DRO457" s="9"/>
      <c r="DRP457" s="9"/>
      <c r="DRQ457" s="9"/>
      <c r="DRR457" s="9"/>
      <c r="DRS457" s="9"/>
      <c r="DRT457" s="9"/>
      <c r="DRU457" s="9"/>
      <c r="DRV457" s="9"/>
      <c r="DRW457" s="9"/>
      <c r="DRX457" s="9"/>
      <c r="DRY457" s="9"/>
      <c r="DRZ457" s="9"/>
      <c r="DSA457" s="9"/>
      <c r="DSB457" s="9"/>
      <c r="DSC457" s="9"/>
      <c r="DSD457" s="9"/>
      <c r="DSE457" s="9"/>
      <c r="DSF457" s="9"/>
      <c r="DSG457" s="9"/>
      <c r="DSH457" s="9"/>
      <c r="DSI457" s="9"/>
      <c r="DSJ457" s="9"/>
      <c r="DSK457" s="9"/>
      <c r="DSL457" s="9"/>
      <c r="DSM457" s="9"/>
      <c r="DSN457" s="9"/>
      <c r="DSO457" s="9"/>
      <c r="DSP457" s="9"/>
      <c r="DSQ457" s="9"/>
      <c r="DSR457" s="9"/>
      <c r="DSS457" s="9"/>
      <c r="DST457" s="9"/>
      <c r="DSU457" s="9"/>
      <c r="DSV457" s="9"/>
      <c r="DSW457" s="9"/>
      <c r="DSX457" s="9"/>
      <c r="DSY457" s="9"/>
      <c r="DSZ457" s="9"/>
      <c r="DTA457" s="9"/>
      <c r="DTB457" s="9"/>
      <c r="DTC457" s="9"/>
      <c r="DTD457" s="9"/>
      <c r="DTE457" s="9"/>
      <c r="DTF457" s="9"/>
      <c r="DTG457" s="9"/>
      <c r="DTH457" s="9"/>
      <c r="DTI457" s="9"/>
      <c r="DTJ457" s="9"/>
      <c r="DTK457" s="9"/>
      <c r="DTL457" s="9"/>
      <c r="DTM457" s="9"/>
      <c r="DTN457" s="9"/>
      <c r="DTO457" s="9"/>
      <c r="DTP457" s="9"/>
      <c r="DTQ457" s="9"/>
      <c r="DTR457" s="9"/>
      <c r="DTS457" s="9"/>
      <c r="DTT457" s="9"/>
      <c r="DTU457" s="9"/>
      <c r="DTV457" s="9"/>
      <c r="DTW457" s="9"/>
      <c r="DTX457" s="9"/>
      <c r="DTY457" s="9"/>
      <c r="DTZ457" s="9"/>
      <c r="DUA457" s="9"/>
      <c r="DUB457" s="9"/>
      <c r="DUC457" s="9"/>
      <c r="DUD457" s="9"/>
      <c r="DUE457" s="9"/>
      <c r="DUF457" s="9"/>
      <c r="DUG457" s="9"/>
      <c r="DUH457" s="9"/>
      <c r="DUI457" s="9"/>
      <c r="DUJ457" s="9"/>
      <c r="DUK457" s="9"/>
      <c r="DUL457" s="9"/>
      <c r="DUM457" s="9"/>
      <c r="DUN457" s="9"/>
      <c r="DUO457" s="9"/>
      <c r="DUP457" s="9"/>
      <c r="DUQ457" s="9"/>
      <c r="DUR457" s="9"/>
      <c r="DUS457" s="9"/>
      <c r="DUT457" s="9"/>
      <c r="DUU457" s="9"/>
      <c r="DUV457" s="9"/>
      <c r="DUW457" s="9"/>
      <c r="DUX457" s="9"/>
      <c r="DUY457" s="9"/>
      <c r="DUZ457" s="9"/>
      <c r="DVA457" s="9"/>
      <c r="DVB457" s="9"/>
      <c r="DVC457" s="9"/>
      <c r="DVD457" s="9"/>
      <c r="DVE457" s="9"/>
      <c r="DVF457" s="9"/>
      <c r="DVG457" s="9"/>
      <c r="DVH457" s="9"/>
      <c r="DVI457" s="9"/>
      <c r="DVJ457" s="9"/>
      <c r="DVK457" s="9"/>
      <c r="DVL457" s="9"/>
      <c r="DVM457" s="9"/>
      <c r="DVN457" s="9"/>
      <c r="DVO457" s="9"/>
      <c r="DVP457" s="9"/>
      <c r="DVQ457" s="9"/>
      <c r="DVR457" s="9"/>
      <c r="DVS457" s="9"/>
      <c r="DVT457" s="9"/>
      <c r="DVU457" s="9"/>
      <c r="DVV457" s="9"/>
      <c r="DVW457" s="9"/>
      <c r="DVX457" s="9"/>
      <c r="DVY457" s="9"/>
      <c r="DVZ457" s="9"/>
      <c r="DWA457" s="9"/>
      <c r="DWB457" s="9"/>
      <c r="DWC457" s="9"/>
      <c r="DWD457" s="9"/>
      <c r="DWE457" s="9"/>
      <c r="DWF457" s="9"/>
      <c r="DWG457" s="9"/>
      <c r="DWH457" s="9"/>
      <c r="DWI457" s="9"/>
      <c r="DWJ457" s="9"/>
      <c r="DWK457" s="9"/>
      <c r="DWL457" s="9"/>
      <c r="DWM457" s="9"/>
      <c r="DWN457" s="9"/>
      <c r="DWO457" s="9"/>
      <c r="DWP457" s="9"/>
      <c r="DWQ457" s="9"/>
      <c r="DWR457" s="9"/>
      <c r="DWS457" s="9"/>
      <c r="DWT457" s="9"/>
      <c r="DWU457" s="9"/>
      <c r="DWV457" s="9"/>
      <c r="DWW457" s="9"/>
      <c r="DWX457" s="9"/>
      <c r="DWY457" s="9"/>
      <c r="DWZ457" s="9"/>
      <c r="DXA457" s="9"/>
      <c r="DXB457" s="9"/>
      <c r="DXC457" s="9"/>
      <c r="DXD457" s="9"/>
      <c r="DXE457" s="9"/>
      <c r="DXF457" s="9"/>
      <c r="DXG457" s="9"/>
      <c r="DXH457" s="9"/>
      <c r="DXI457" s="9"/>
      <c r="DXJ457" s="9"/>
      <c r="DXK457" s="9"/>
      <c r="DXL457" s="9"/>
      <c r="DXM457" s="9"/>
      <c r="DXN457" s="9"/>
      <c r="DXO457" s="9"/>
      <c r="DXP457" s="9"/>
      <c r="DXQ457" s="9"/>
      <c r="DXR457" s="9"/>
      <c r="DXS457" s="9"/>
      <c r="DXT457" s="9"/>
      <c r="DXU457" s="9"/>
      <c r="DXV457" s="9"/>
      <c r="DXW457" s="9"/>
      <c r="DXX457" s="9"/>
      <c r="DXY457" s="9"/>
      <c r="DXZ457" s="9"/>
      <c r="DYA457" s="9"/>
      <c r="DYB457" s="9"/>
      <c r="DYC457" s="9"/>
      <c r="DYD457" s="9"/>
      <c r="DYE457" s="9"/>
      <c r="DYF457" s="9"/>
      <c r="DYG457" s="9"/>
      <c r="DYH457" s="9"/>
      <c r="DYI457" s="9"/>
      <c r="DYJ457" s="9"/>
      <c r="DYK457" s="9"/>
      <c r="DYL457" s="9"/>
      <c r="DYM457" s="9"/>
      <c r="DYN457" s="9"/>
      <c r="DYO457" s="9"/>
      <c r="DYP457" s="9"/>
      <c r="DYQ457" s="9"/>
      <c r="DYR457" s="9"/>
      <c r="DYS457" s="9"/>
      <c r="DYT457" s="9"/>
      <c r="DYU457" s="9"/>
      <c r="DYV457" s="9"/>
      <c r="DYW457" s="9"/>
      <c r="DYX457" s="9"/>
      <c r="DYY457" s="9"/>
      <c r="DYZ457" s="9"/>
      <c r="DZA457" s="9"/>
      <c r="DZB457" s="9"/>
      <c r="DZC457" s="9"/>
      <c r="DZD457" s="9"/>
      <c r="DZE457" s="9"/>
      <c r="DZF457" s="9"/>
      <c r="DZG457" s="9"/>
      <c r="DZH457" s="9"/>
      <c r="DZI457" s="9"/>
      <c r="DZJ457" s="9"/>
      <c r="DZK457" s="9"/>
      <c r="DZL457" s="9"/>
      <c r="DZM457" s="9"/>
      <c r="DZN457" s="9"/>
      <c r="DZO457" s="9"/>
      <c r="DZP457" s="9"/>
      <c r="DZQ457" s="9"/>
      <c r="DZR457" s="9"/>
      <c r="DZS457" s="9"/>
      <c r="DZT457" s="9"/>
      <c r="DZU457" s="9"/>
      <c r="DZV457" s="9"/>
      <c r="DZW457" s="9"/>
      <c r="DZX457" s="9"/>
      <c r="DZY457" s="9"/>
      <c r="DZZ457" s="9"/>
      <c r="EAA457" s="9"/>
      <c r="EAB457" s="9"/>
      <c r="EAC457" s="9"/>
      <c r="EAD457" s="9"/>
      <c r="EAE457" s="9"/>
      <c r="EAF457" s="9"/>
      <c r="EAG457" s="9"/>
      <c r="EAH457" s="9"/>
      <c r="EAI457" s="9"/>
      <c r="EAJ457" s="9"/>
      <c r="EAK457" s="9"/>
      <c r="EAL457" s="9"/>
      <c r="EAM457" s="9"/>
      <c r="EAN457" s="9"/>
      <c r="EAO457" s="9"/>
      <c r="EAP457" s="9"/>
      <c r="EAQ457" s="9"/>
      <c r="EAR457" s="9"/>
      <c r="EAS457" s="9"/>
      <c r="EAT457" s="9"/>
      <c r="EAU457" s="9"/>
      <c r="EAV457" s="9"/>
      <c r="EAW457" s="9"/>
      <c r="EAX457" s="9"/>
      <c r="EAY457" s="9"/>
      <c r="EAZ457" s="9"/>
      <c r="EBA457" s="9"/>
      <c r="EBB457" s="9"/>
      <c r="EBC457" s="9"/>
      <c r="EBD457" s="9"/>
      <c r="EBE457" s="9"/>
      <c r="EBF457" s="9"/>
      <c r="EBG457" s="9"/>
      <c r="EBH457" s="9"/>
      <c r="EBI457" s="9"/>
      <c r="EBJ457" s="9"/>
      <c r="EBK457" s="9"/>
      <c r="EBL457" s="9"/>
      <c r="EBM457" s="9"/>
      <c r="EBN457" s="9"/>
      <c r="EBO457" s="9"/>
      <c r="EBP457" s="9"/>
      <c r="EBQ457" s="9"/>
      <c r="EBR457" s="9"/>
      <c r="EBS457" s="9"/>
      <c r="EBT457" s="9"/>
      <c r="EBU457" s="9"/>
      <c r="EBV457" s="9"/>
      <c r="EBW457" s="9"/>
      <c r="EBX457" s="9"/>
      <c r="EBY457" s="9"/>
      <c r="EBZ457" s="9"/>
      <c r="ECA457" s="9"/>
      <c r="ECB457" s="9"/>
      <c r="ECC457" s="9"/>
      <c r="ECD457" s="9"/>
      <c r="ECE457" s="9"/>
      <c r="ECF457" s="9"/>
      <c r="ECG457" s="9"/>
      <c r="ECH457" s="9"/>
      <c r="ECI457" s="9"/>
      <c r="ECJ457" s="9"/>
      <c r="ECK457" s="9"/>
      <c r="ECL457" s="9"/>
      <c r="ECM457" s="9"/>
      <c r="ECN457" s="9"/>
      <c r="ECO457" s="9"/>
      <c r="ECP457" s="9"/>
      <c r="ECQ457" s="9"/>
      <c r="ECR457" s="9"/>
      <c r="ECS457" s="9"/>
      <c r="ECT457" s="9"/>
      <c r="ECU457" s="9"/>
      <c r="ECV457" s="9"/>
      <c r="ECW457" s="9"/>
      <c r="ECX457" s="9"/>
      <c r="ECY457" s="9"/>
      <c r="ECZ457" s="9"/>
      <c r="EDA457" s="9"/>
      <c r="EDB457" s="9"/>
      <c r="EDC457" s="9"/>
      <c r="EDD457" s="9"/>
      <c r="EDE457" s="9"/>
      <c r="EDF457" s="9"/>
      <c r="EDG457" s="9"/>
      <c r="EDH457" s="9"/>
      <c r="EDI457" s="9"/>
      <c r="EDJ457" s="9"/>
      <c r="EDK457" s="9"/>
      <c r="EDL457" s="9"/>
      <c r="EDM457" s="9"/>
      <c r="EDN457" s="9"/>
      <c r="EDO457" s="9"/>
      <c r="EDP457" s="9"/>
      <c r="EDQ457" s="9"/>
      <c r="EDR457" s="9"/>
      <c r="EDS457" s="9"/>
      <c r="EDT457" s="9"/>
      <c r="EDU457" s="9"/>
      <c r="EDV457" s="9"/>
      <c r="EDW457" s="9"/>
      <c r="EDX457" s="9"/>
      <c r="EDY457" s="9"/>
      <c r="EDZ457" s="9"/>
      <c r="EEA457" s="9"/>
      <c r="EEB457" s="9"/>
      <c r="EEC457" s="9"/>
      <c r="EED457" s="9"/>
      <c r="EEE457" s="9"/>
      <c r="EEF457" s="9"/>
      <c r="EEG457" s="9"/>
      <c r="EEH457" s="9"/>
      <c r="EEI457" s="9"/>
      <c r="EEJ457" s="9"/>
      <c r="EEK457" s="9"/>
      <c r="EEL457" s="9"/>
      <c r="EEM457" s="9"/>
      <c r="EEN457" s="9"/>
      <c r="EEO457" s="9"/>
      <c r="EEP457" s="9"/>
      <c r="EEQ457" s="9"/>
      <c r="EER457" s="9"/>
      <c r="EES457" s="9"/>
      <c r="EET457" s="9"/>
      <c r="EEU457" s="9"/>
      <c r="EEV457" s="9"/>
      <c r="EEW457" s="9"/>
      <c r="EEX457" s="9"/>
      <c r="EEY457" s="9"/>
      <c r="EEZ457" s="9"/>
      <c r="EFA457" s="9"/>
      <c r="EFB457" s="9"/>
      <c r="EFC457" s="9"/>
      <c r="EFD457" s="9"/>
      <c r="EFE457" s="9"/>
      <c r="EFF457" s="9"/>
      <c r="EFG457" s="9"/>
      <c r="EFH457" s="9"/>
      <c r="EFI457" s="9"/>
      <c r="EFJ457" s="9"/>
      <c r="EFK457" s="9"/>
      <c r="EFL457" s="9"/>
      <c r="EFM457" s="9"/>
      <c r="EFN457" s="9"/>
      <c r="EFO457" s="9"/>
      <c r="EFP457" s="9"/>
      <c r="EFQ457" s="9"/>
      <c r="EFR457" s="9"/>
      <c r="EFS457" s="9"/>
      <c r="EFT457" s="9"/>
      <c r="EFU457" s="9"/>
      <c r="EFV457" s="9"/>
      <c r="EFW457" s="9"/>
      <c r="EFX457" s="9"/>
      <c r="EFY457" s="9"/>
      <c r="EFZ457" s="9"/>
      <c r="EGA457" s="9"/>
      <c r="EGB457" s="9"/>
      <c r="EGC457" s="9"/>
      <c r="EGD457" s="9"/>
      <c r="EGE457" s="9"/>
      <c r="EGF457" s="9"/>
      <c r="EGG457" s="9"/>
      <c r="EGH457" s="9"/>
      <c r="EGI457" s="9"/>
      <c r="EGJ457" s="9"/>
      <c r="EGK457" s="9"/>
      <c r="EGL457" s="9"/>
      <c r="EGM457" s="9"/>
      <c r="EGN457" s="9"/>
      <c r="EGO457" s="9"/>
      <c r="EGP457" s="9"/>
      <c r="EGQ457" s="9"/>
      <c r="EGR457" s="9"/>
      <c r="EGS457" s="9"/>
      <c r="EGT457" s="9"/>
      <c r="EGU457" s="9"/>
      <c r="EGV457" s="9"/>
      <c r="EGW457" s="9"/>
      <c r="EGX457" s="9"/>
      <c r="EGY457" s="9"/>
      <c r="EGZ457" s="9"/>
      <c r="EHA457" s="9"/>
      <c r="EHB457" s="9"/>
      <c r="EHC457" s="9"/>
      <c r="EHD457" s="9"/>
      <c r="EHE457" s="9"/>
      <c r="EHF457" s="9"/>
      <c r="EHG457" s="9"/>
      <c r="EHH457" s="9"/>
      <c r="EHI457" s="9"/>
      <c r="EHJ457" s="9"/>
      <c r="EHK457" s="9"/>
      <c r="EHL457" s="9"/>
      <c r="EHM457" s="9"/>
      <c r="EHN457" s="9"/>
      <c r="EHO457" s="9"/>
      <c r="EHP457" s="9"/>
      <c r="EHQ457" s="9"/>
      <c r="EHR457" s="9"/>
      <c r="EHS457" s="9"/>
      <c r="EHT457" s="9"/>
      <c r="EHU457" s="9"/>
      <c r="EHV457" s="9"/>
      <c r="EHW457" s="9"/>
      <c r="EHX457" s="9"/>
      <c r="EHY457" s="9"/>
      <c r="EHZ457" s="9"/>
      <c r="EIA457" s="9"/>
      <c r="EIB457" s="9"/>
      <c r="EIC457" s="9"/>
      <c r="EID457" s="9"/>
      <c r="EIE457" s="9"/>
      <c r="EIF457" s="9"/>
      <c r="EIG457" s="9"/>
      <c r="EIH457" s="9"/>
      <c r="EII457" s="9"/>
      <c r="EIJ457" s="9"/>
      <c r="EIK457" s="9"/>
      <c r="EIL457" s="9"/>
      <c r="EIM457" s="9"/>
      <c r="EIN457" s="9"/>
      <c r="EIO457" s="9"/>
      <c r="EIP457" s="9"/>
      <c r="EIQ457" s="9"/>
      <c r="EIR457" s="9"/>
      <c r="EIS457" s="9"/>
      <c r="EIT457" s="9"/>
      <c r="EIU457" s="9"/>
      <c r="EIV457" s="9"/>
      <c r="EIW457" s="9"/>
      <c r="EIX457" s="9"/>
      <c r="EIY457" s="9"/>
      <c r="EIZ457" s="9"/>
      <c r="EJA457" s="9"/>
      <c r="EJB457" s="9"/>
      <c r="EJC457" s="9"/>
      <c r="EJD457" s="9"/>
      <c r="EJE457" s="9"/>
      <c r="EJF457" s="9"/>
      <c r="EJG457" s="9"/>
      <c r="EJH457" s="9"/>
      <c r="EJI457" s="9"/>
      <c r="EJJ457" s="9"/>
      <c r="EJK457" s="9"/>
      <c r="EJL457" s="9"/>
      <c r="EJM457" s="9"/>
      <c r="EJN457" s="9"/>
      <c r="EJO457" s="9"/>
      <c r="EJP457" s="9"/>
      <c r="EJQ457" s="9"/>
      <c r="EJR457" s="9"/>
      <c r="EJS457" s="9"/>
      <c r="EJT457" s="9"/>
      <c r="EJU457" s="9"/>
      <c r="EJV457" s="9"/>
      <c r="EJW457" s="9"/>
      <c r="EJX457" s="9"/>
      <c r="EJY457" s="9"/>
      <c r="EJZ457" s="9"/>
      <c r="EKA457" s="9"/>
      <c r="EKB457" s="9"/>
      <c r="EKC457" s="9"/>
      <c r="EKD457" s="9"/>
      <c r="EKE457" s="9"/>
      <c r="EKF457" s="9"/>
      <c r="EKG457" s="9"/>
      <c r="EKH457" s="9"/>
      <c r="EKI457" s="9"/>
      <c r="EKJ457" s="9"/>
      <c r="EKK457" s="9"/>
      <c r="EKL457" s="9"/>
      <c r="EKM457" s="9"/>
      <c r="EKN457" s="9"/>
      <c r="EKO457" s="9"/>
      <c r="EKP457" s="9"/>
      <c r="EKQ457" s="9"/>
      <c r="EKR457" s="9"/>
      <c r="EKS457" s="9"/>
      <c r="EKT457" s="9"/>
      <c r="EKU457" s="9"/>
      <c r="EKV457" s="9"/>
      <c r="EKW457" s="9"/>
      <c r="EKX457" s="9"/>
      <c r="EKY457" s="9"/>
      <c r="EKZ457" s="9"/>
      <c r="ELA457" s="9"/>
      <c r="ELB457" s="9"/>
      <c r="ELC457" s="9"/>
      <c r="ELD457" s="9"/>
      <c r="ELE457" s="9"/>
      <c r="ELF457" s="9"/>
      <c r="ELG457" s="9"/>
      <c r="ELH457" s="9"/>
      <c r="ELI457" s="9"/>
      <c r="ELJ457" s="9"/>
      <c r="ELK457" s="9"/>
      <c r="ELL457" s="9"/>
      <c r="ELM457" s="9"/>
      <c r="ELN457" s="9"/>
      <c r="ELO457" s="9"/>
      <c r="ELP457" s="9"/>
      <c r="ELQ457" s="9"/>
      <c r="ELR457" s="9"/>
      <c r="ELS457" s="9"/>
      <c r="ELT457" s="9"/>
      <c r="ELU457" s="9"/>
      <c r="ELV457" s="9"/>
      <c r="ELW457" s="9"/>
      <c r="ELX457" s="9"/>
      <c r="ELY457" s="9"/>
      <c r="ELZ457" s="9"/>
      <c r="EMA457" s="9"/>
      <c r="EMB457" s="9"/>
      <c r="EMC457" s="9"/>
      <c r="EMD457" s="9"/>
      <c r="EME457" s="9"/>
      <c r="EMF457" s="9"/>
      <c r="EMG457" s="9"/>
      <c r="EMH457" s="9"/>
      <c r="EMI457" s="9"/>
      <c r="EMJ457" s="9"/>
      <c r="EMK457" s="9"/>
      <c r="EML457" s="9"/>
      <c r="EMM457" s="9"/>
      <c r="EMN457" s="9"/>
      <c r="EMO457" s="9"/>
      <c r="EMP457" s="9"/>
      <c r="EMQ457" s="9"/>
      <c r="EMR457" s="9"/>
      <c r="EMS457" s="9"/>
      <c r="EMT457" s="9"/>
      <c r="EMU457" s="9"/>
      <c r="EMV457" s="9"/>
      <c r="EMW457" s="9"/>
      <c r="EMX457" s="9"/>
      <c r="EMY457" s="9"/>
      <c r="EMZ457" s="9"/>
      <c r="ENA457" s="9"/>
      <c r="ENB457" s="9"/>
      <c r="ENC457" s="9"/>
      <c r="END457" s="9"/>
      <c r="ENE457" s="9"/>
      <c r="ENF457" s="9"/>
      <c r="ENG457" s="9"/>
      <c r="ENH457" s="9"/>
      <c r="ENI457" s="9"/>
      <c r="ENJ457" s="9"/>
      <c r="ENK457" s="9"/>
      <c r="ENL457" s="9"/>
      <c r="ENM457" s="9"/>
      <c r="ENN457" s="9"/>
      <c r="ENO457" s="9"/>
      <c r="ENP457" s="9"/>
      <c r="ENQ457" s="9"/>
      <c r="ENR457" s="9"/>
      <c r="ENS457" s="9"/>
      <c r="ENT457" s="9"/>
      <c r="ENU457" s="9"/>
      <c r="ENV457" s="9"/>
      <c r="ENW457" s="9"/>
      <c r="ENX457" s="9"/>
      <c r="ENY457" s="9"/>
      <c r="ENZ457" s="9"/>
      <c r="EOA457" s="9"/>
      <c r="EOB457" s="9"/>
      <c r="EOC457" s="9"/>
      <c r="EOD457" s="9"/>
      <c r="EOE457" s="9"/>
      <c r="EOF457" s="9"/>
      <c r="EOG457" s="9"/>
      <c r="EOH457" s="9"/>
      <c r="EOI457" s="9"/>
      <c r="EOJ457" s="9"/>
      <c r="EOK457" s="9"/>
      <c r="EOL457" s="9"/>
      <c r="EOM457" s="9"/>
      <c r="EON457" s="9"/>
      <c r="EOO457" s="9"/>
      <c r="EOP457" s="9"/>
      <c r="EOQ457" s="9"/>
      <c r="EOR457" s="9"/>
      <c r="EOS457" s="9"/>
      <c r="EOT457" s="9"/>
      <c r="EOU457" s="9"/>
      <c r="EOV457" s="9"/>
      <c r="EOW457" s="9"/>
      <c r="EOX457" s="9"/>
      <c r="EOY457" s="9"/>
      <c r="EOZ457" s="9"/>
      <c r="EPA457" s="9"/>
      <c r="EPB457" s="9"/>
      <c r="EPC457" s="9"/>
      <c r="EPD457" s="9"/>
      <c r="EPE457" s="9"/>
      <c r="EPF457" s="9"/>
      <c r="EPG457" s="9"/>
      <c r="EPH457" s="9"/>
      <c r="EPI457" s="9"/>
      <c r="EPJ457" s="9"/>
      <c r="EPK457" s="9"/>
      <c r="EPL457" s="9"/>
      <c r="EPM457" s="9"/>
      <c r="EPN457" s="9"/>
      <c r="EPO457" s="9"/>
      <c r="EPP457" s="9"/>
      <c r="EPQ457" s="9"/>
      <c r="EPR457" s="9"/>
      <c r="EPS457" s="9"/>
      <c r="EPT457" s="9"/>
      <c r="EPU457" s="9"/>
      <c r="EPV457" s="9"/>
      <c r="EPW457" s="9"/>
      <c r="EPX457" s="9"/>
      <c r="EPY457" s="9"/>
      <c r="EPZ457" s="9"/>
      <c r="EQA457" s="9"/>
      <c r="EQB457" s="9"/>
      <c r="EQC457" s="9"/>
      <c r="EQD457" s="9"/>
      <c r="EQE457" s="9"/>
      <c r="EQF457" s="9"/>
      <c r="EQG457" s="9"/>
      <c r="EQH457" s="9"/>
      <c r="EQI457" s="9"/>
      <c r="EQJ457" s="9"/>
      <c r="EQK457" s="9"/>
      <c r="EQL457" s="9"/>
      <c r="EQM457" s="9"/>
      <c r="EQN457" s="9"/>
      <c r="EQO457" s="9"/>
      <c r="EQP457" s="9"/>
      <c r="EQQ457" s="9"/>
      <c r="EQR457" s="9"/>
      <c r="EQS457" s="9"/>
      <c r="EQT457" s="9"/>
      <c r="EQU457" s="9"/>
      <c r="EQV457" s="9"/>
      <c r="EQW457" s="9"/>
      <c r="EQX457" s="9"/>
      <c r="EQY457" s="9"/>
      <c r="EQZ457" s="9"/>
      <c r="ERA457" s="9"/>
      <c r="ERB457" s="9"/>
      <c r="ERC457" s="9"/>
      <c r="ERD457" s="9"/>
      <c r="ERE457" s="9"/>
      <c r="ERF457" s="9"/>
      <c r="ERG457" s="9"/>
      <c r="ERH457" s="9"/>
      <c r="ERI457" s="9"/>
      <c r="ERJ457" s="9"/>
      <c r="ERK457" s="9"/>
      <c r="ERL457" s="9"/>
      <c r="ERM457" s="9"/>
      <c r="ERN457" s="9"/>
      <c r="ERO457" s="9"/>
      <c r="ERP457" s="9"/>
      <c r="ERQ457" s="9"/>
      <c r="ERR457" s="9"/>
      <c r="ERS457" s="9"/>
      <c r="ERT457" s="9"/>
      <c r="ERU457" s="9"/>
      <c r="ERV457" s="9"/>
      <c r="ERW457" s="9"/>
      <c r="ERX457" s="9"/>
      <c r="ERY457" s="9"/>
      <c r="ERZ457" s="9"/>
      <c r="ESA457" s="9"/>
      <c r="ESB457" s="9"/>
      <c r="ESC457" s="9"/>
      <c r="ESD457" s="9"/>
      <c r="ESE457" s="9"/>
      <c r="ESF457" s="9"/>
      <c r="ESG457" s="9"/>
      <c r="ESH457" s="9"/>
      <c r="ESI457" s="9"/>
      <c r="ESJ457" s="9"/>
      <c r="ESK457" s="9"/>
      <c r="ESL457" s="9"/>
      <c r="ESM457" s="9"/>
      <c r="ESN457" s="9"/>
      <c r="ESO457" s="9"/>
      <c r="ESP457" s="9"/>
      <c r="ESQ457" s="9"/>
      <c r="ESR457" s="9"/>
      <c r="ESS457" s="9"/>
      <c r="EST457" s="9"/>
      <c r="ESU457" s="9"/>
      <c r="ESV457" s="9"/>
      <c r="ESW457" s="9"/>
      <c r="ESX457" s="9"/>
      <c r="ESY457" s="9"/>
      <c r="ESZ457" s="9"/>
      <c r="ETA457" s="9"/>
      <c r="ETB457" s="9"/>
      <c r="ETC457" s="9"/>
      <c r="ETD457" s="9"/>
      <c r="ETE457" s="9"/>
      <c r="ETF457" s="9"/>
      <c r="ETG457" s="9"/>
      <c r="ETH457" s="9"/>
      <c r="ETI457" s="9"/>
      <c r="ETJ457" s="9"/>
      <c r="ETK457" s="9"/>
      <c r="ETL457" s="9"/>
      <c r="ETM457" s="9"/>
      <c r="ETN457" s="9"/>
      <c r="ETO457" s="9"/>
      <c r="ETP457" s="9"/>
      <c r="ETQ457" s="9"/>
      <c r="ETR457" s="9"/>
      <c r="ETS457" s="9"/>
      <c r="ETT457" s="9"/>
      <c r="ETU457" s="9"/>
      <c r="ETV457" s="9"/>
      <c r="ETW457" s="9"/>
      <c r="ETX457" s="9"/>
      <c r="ETY457" s="9"/>
      <c r="ETZ457" s="9"/>
      <c r="EUA457" s="9"/>
      <c r="EUB457" s="9"/>
      <c r="EUC457" s="9"/>
      <c r="EUD457" s="9"/>
      <c r="EUE457" s="9"/>
      <c r="EUF457" s="9"/>
      <c r="EUG457" s="9"/>
      <c r="EUH457" s="9"/>
      <c r="EUI457" s="9"/>
      <c r="EUJ457" s="9"/>
      <c r="EUK457" s="9"/>
      <c r="EUL457" s="9"/>
      <c r="EUM457" s="9"/>
      <c r="EUN457" s="9"/>
      <c r="EUO457" s="9"/>
      <c r="EUP457" s="9"/>
      <c r="EUQ457" s="9"/>
      <c r="EUR457" s="9"/>
      <c r="EUS457" s="9"/>
      <c r="EUT457" s="9"/>
      <c r="EUU457" s="9"/>
      <c r="EUV457" s="9"/>
      <c r="EUW457" s="9"/>
      <c r="EUX457" s="9"/>
      <c r="EUY457" s="9"/>
      <c r="EUZ457" s="9"/>
      <c r="EVA457" s="9"/>
      <c r="EVB457" s="9"/>
      <c r="EVC457" s="9"/>
      <c r="EVD457" s="9"/>
      <c r="EVE457" s="9"/>
      <c r="EVF457" s="9"/>
      <c r="EVG457" s="9"/>
      <c r="EVH457" s="9"/>
      <c r="EVI457" s="9"/>
      <c r="EVJ457" s="9"/>
      <c r="EVK457" s="9"/>
      <c r="EVL457" s="9"/>
      <c r="EVM457" s="9"/>
      <c r="EVN457" s="9"/>
      <c r="EVO457" s="9"/>
      <c r="EVP457" s="9"/>
      <c r="EVQ457" s="9"/>
      <c r="EVR457" s="9"/>
      <c r="EVS457" s="9"/>
      <c r="EVT457" s="9"/>
      <c r="EVU457" s="9"/>
      <c r="EVV457" s="9"/>
      <c r="EVW457" s="9"/>
      <c r="EVX457" s="9"/>
      <c r="EVY457" s="9"/>
      <c r="EVZ457" s="9"/>
      <c r="EWA457" s="9"/>
      <c r="EWB457" s="9"/>
      <c r="EWC457" s="9"/>
      <c r="EWD457" s="9"/>
      <c r="EWE457" s="9"/>
      <c r="EWF457" s="9"/>
      <c r="EWG457" s="9"/>
      <c r="EWH457" s="9"/>
      <c r="EWI457" s="9"/>
      <c r="EWJ457" s="9"/>
      <c r="EWK457" s="9"/>
      <c r="EWL457" s="9"/>
      <c r="EWM457" s="9"/>
      <c r="EWN457" s="9"/>
      <c r="EWO457" s="9"/>
      <c r="EWP457" s="9"/>
      <c r="EWQ457" s="9"/>
      <c r="EWR457" s="9"/>
      <c r="EWS457" s="9"/>
      <c r="EWT457" s="9"/>
      <c r="EWU457" s="9"/>
      <c r="EWV457" s="9"/>
      <c r="EWW457" s="9"/>
      <c r="EWX457" s="9"/>
      <c r="EWY457" s="9"/>
      <c r="EWZ457" s="9"/>
      <c r="EXA457" s="9"/>
      <c r="EXB457" s="9"/>
      <c r="EXC457" s="9"/>
      <c r="EXD457" s="9"/>
      <c r="EXE457" s="9"/>
      <c r="EXF457" s="9"/>
      <c r="EXG457" s="9"/>
      <c r="EXH457" s="9"/>
      <c r="EXI457" s="9"/>
      <c r="EXJ457" s="9"/>
      <c r="EXK457" s="9"/>
      <c r="EXL457" s="9"/>
      <c r="EXM457" s="9"/>
      <c r="EXN457" s="9"/>
      <c r="EXO457" s="9"/>
      <c r="EXP457" s="9"/>
      <c r="EXQ457" s="9"/>
      <c r="EXR457" s="9"/>
      <c r="EXS457" s="9"/>
      <c r="EXT457" s="9"/>
      <c r="EXU457" s="9"/>
      <c r="EXV457" s="9"/>
      <c r="EXW457" s="9"/>
      <c r="EXX457" s="9"/>
      <c r="EXY457" s="9"/>
      <c r="EXZ457" s="9"/>
      <c r="EYA457" s="9"/>
      <c r="EYB457" s="9"/>
      <c r="EYC457" s="9"/>
      <c r="EYD457" s="9"/>
      <c r="EYE457" s="9"/>
      <c r="EYF457" s="9"/>
      <c r="EYG457" s="9"/>
      <c r="EYH457" s="9"/>
      <c r="EYI457" s="9"/>
      <c r="EYJ457" s="9"/>
      <c r="EYK457" s="9"/>
      <c r="EYL457" s="9"/>
      <c r="EYM457" s="9"/>
      <c r="EYN457" s="9"/>
      <c r="EYO457" s="9"/>
      <c r="EYP457" s="9"/>
      <c r="EYQ457" s="9"/>
      <c r="EYR457" s="9"/>
      <c r="EYS457" s="9"/>
      <c r="EYT457" s="9"/>
      <c r="EYU457" s="9"/>
      <c r="EYV457" s="9"/>
      <c r="EYW457" s="9"/>
      <c r="EYX457" s="9"/>
      <c r="EYY457" s="9"/>
      <c r="EYZ457" s="9"/>
      <c r="EZA457" s="9"/>
      <c r="EZB457" s="9"/>
      <c r="EZC457" s="9"/>
      <c r="EZD457" s="9"/>
      <c r="EZE457" s="9"/>
      <c r="EZF457" s="9"/>
      <c r="EZG457" s="9"/>
      <c r="EZH457" s="9"/>
      <c r="EZI457" s="9"/>
      <c r="EZJ457" s="9"/>
      <c r="EZK457" s="9"/>
      <c r="EZL457" s="9"/>
      <c r="EZM457" s="9"/>
      <c r="EZN457" s="9"/>
      <c r="EZO457" s="9"/>
      <c r="EZP457" s="9"/>
      <c r="EZQ457" s="9"/>
      <c r="EZR457" s="9"/>
      <c r="EZS457" s="9"/>
      <c r="EZT457" s="9"/>
      <c r="EZU457" s="9"/>
      <c r="EZV457" s="9"/>
      <c r="EZW457" s="9"/>
      <c r="EZX457" s="9"/>
      <c r="EZY457" s="9"/>
      <c r="EZZ457" s="9"/>
      <c r="FAA457" s="9"/>
      <c r="FAB457" s="9"/>
      <c r="FAC457" s="9"/>
      <c r="FAD457" s="9"/>
      <c r="FAE457" s="9"/>
      <c r="FAF457" s="9"/>
      <c r="FAG457" s="9"/>
      <c r="FAH457" s="9"/>
      <c r="FAI457" s="9"/>
      <c r="FAJ457" s="9"/>
      <c r="FAK457" s="9"/>
      <c r="FAL457" s="9"/>
      <c r="FAM457" s="9"/>
      <c r="FAN457" s="9"/>
      <c r="FAO457" s="9"/>
      <c r="FAP457" s="9"/>
      <c r="FAQ457" s="9"/>
      <c r="FAR457" s="9"/>
      <c r="FAS457" s="9"/>
      <c r="FAT457" s="9"/>
      <c r="FAU457" s="9"/>
      <c r="FAV457" s="9"/>
      <c r="FAW457" s="9"/>
      <c r="FAX457" s="9"/>
      <c r="FAY457" s="9"/>
      <c r="FAZ457" s="9"/>
      <c r="FBA457" s="9"/>
      <c r="FBB457" s="9"/>
      <c r="FBC457" s="9"/>
      <c r="FBD457" s="9"/>
      <c r="FBE457" s="9"/>
      <c r="FBF457" s="9"/>
      <c r="FBG457" s="9"/>
      <c r="FBH457" s="9"/>
      <c r="FBI457" s="9"/>
      <c r="FBJ457" s="9"/>
      <c r="FBK457" s="9"/>
      <c r="FBL457" s="9"/>
      <c r="FBM457" s="9"/>
      <c r="FBN457" s="9"/>
      <c r="FBO457" s="9"/>
      <c r="FBP457" s="9"/>
      <c r="FBQ457" s="9"/>
      <c r="FBR457" s="9"/>
      <c r="FBS457" s="9"/>
      <c r="FBT457" s="9"/>
      <c r="FBU457" s="9"/>
      <c r="FBV457" s="9"/>
      <c r="FBW457" s="9"/>
      <c r="FBX457" s="9"/>
      <c r="FBY457" s="9"/>
      <c r="FBZ457" s="9"/>
      <c r="FCA457" s="9"/>
      <c r="FCB457" s="9"/>
      <c r="FCC457" s="9"/>
      <c r="FCD457" s="9"/>
      <c r="FCE457" s="9"/>
      <c r="FCF457" s="9"/>
      <c r="FCG457" s="9"/>
      <c r="FCH457" s="9"/>
      <c r="FCI457" s="9"/>
      <c r="FCJ457" s="9"/>
      <c r="FCK457" s="9"/>
      <c r="FCL457" s="9"/>
      <c r="FCM457" s="9"/>
      <c r="FCN457" s="9"/>
      <c r="FCO457" s="9"/>
      <c r="FCP457" s="9"/>
      <c r="FCQ457" s="9"/>
      <c r="FCR457" s="9"/>
      <c r="FCS457" s="9"/>
      <c r="FCT457" s="9"/>
      <c r="FCU457" s="9"/>
      <c r="FCV457" s="9"/>
      <c r="FCW457" s="9"/>
      <c r="FCX457" s="9"/>
      <c r="FCY457" s="9"/>
      <c r="FCZ457" s="9"/>
      <c r="FDA457" s="9"/>
      <c r="FDB457" s="9"/>
      <c r="FDC457" s="9"/>
      <c r="FDD457" s="9"/>
      <c r="FDE457" s="9"/>
      <c r="FDF457" s="9"/>
      <c r="FDG457" s="9"/>
      <c r="FDH457" s="9"/>
      <c r="FDI457" s="9"/>
      <c r="FDJ457" s="9"/>
      <c r="FDK457" s="9"/>
      <c r="FDL457" s="9"/>
      <c r="FDM457" s="9"/>
      <c r="FDN457" s="9"/>
      <c r="FDO457" s="9"/>
      <c r="FDP457" s="9"/>
      <c r="FDQ457" s="9"/>
      <c r="FDR457" s="9"/>
      <c r="FDS457" s="9"/>
      <c r="FDT457" s="9"/>
      <c r="FDU457" s="9"/>
      <c r="FDV457" s="9"/>
      <c r="FDW457" s="9"/>
      <c r="FDX457" s="9"/>
      <c r="FDY457" s="9"/>
      <c r="FDZ457" s="9"/>
      <c r="FEA457" s="9"/>
      <c r="FEB457" s="9"/>
      <c r="FEC457" s="9"/>
      <c r="FED457" s="9"/>
      <c r="FEE457" s="9"/>
      <c r="FEF457" s="9"/>
      <c r="FEG457" s="9"/>
      <c r="FEH457" s="9"/>
      <c r="FEI457" s="9"/>
      <c r="FEJ457" s="9"/>
      <c r="FEK457" s="9"/>
      <c r="FEL457" s="9"/>
      <c r="FEM457" s="9"/>
      <c r="FEN457" s="9"/>
      <c r="FEO457" s="9"/>
      <c r="FEP457" s="9"/>
      <c r="FEQ457" s="9"/>
      <c r="FER457" s="9"/>
      <c r="FES457" s="9"/>
      <c r="FET457" s="9"/>
      <c r="FEU457" s="9"/>
      <c r="FEV457" s="9"/>
      <c r="FEW457" s="9"/>
      <c r="FEX457" s="9"/>
      <c r="FEY457" s="9"/>
      <c r="FEZ457" s="9"/>
      <c r="FFA457" s="9"/>
      <c r="FFB457" s="9"/>
      <c r="FFC457" s="9"/>
      <c r="FFD457" s="9"/>
      <c r="FFE457" s="9"/>
      <c r="FFF457" s="9"/>
      <c r="FFG457" s="9"/>
      <c r="FFH457" s="9"/>
      <c r="FFI457" s="9"/>
      <c r="FFJ457" s="9"/>
      <c r="FFK457" s="9"/>
      <c r="FFL457" s="9"/>
      <c r="FFM457" s="9"/>
      <c r="FFN457" s="9"/>
      <c r="FFO457" s="9"/>
      <c r="FFP457" s="9"/>
      <c r="FFQ457" s="9"/>
      <c r="FFR457" s="9"/>
      <c r="FFS457" s="9"/>
      <c r="FFT457" s="9"/>
      <c r="FFU457" s="9"/>
      <c r="FFV457" s="9"/>
      <c r="FFW457" s="9"/>
      <c r="FFX457" s="9"/>
      <c r="FFY457" s="9"/>
      <c r="FFZ457" s="9"/>
      <c r="FGA457" s="9"/>
      <c r="FGB457" s="9"/>
      <c r="FGC457" s="9"/>
      <c r="FGD457" s="9"/>
      <c r="FGE457" s="9"/>
      <c r="FGF457" s="9"/>
      <c r="FGG457" s="9"/>
      <c r="FGH457" s="9"/>
      <c r="FGI457" s="9"/>
      <c r="FGJ457" s="9"/>
      <c r="FGK457" s="9"/>
      <c r="FGL457" s="9"/>
      <c r="FGM457" s="9"/>
      <c r="FGN457" s="9"/>
      <c r="FGO457" s="9"/>
      <c r="FGP457" s="9"/>
      <c r="FGQ457" s="9"/>
      <c r="FGR457" s="9"/>
      <c r="FGS457" s="9"/>
      <c r="FGT457" s="9"/>
      <c r="FGU457" s="9"/>
      <c r="FGV457" s="9"/>
      <c r="FGW457" s="9"/>
      <c r="FGX457" s="9"/>
      <c r="FGY457" s="9"/>
      <c r="FGZ457" s="9"/>
      <c r="FHA457" s="9"/>
      <c r="FHB457" s="9"/>
      <c r="FHC457" s="9"/>
      <c r="FHD457" s="9"/>
      <c r="FHE457" s="9"/>
      <c r="FHF457" s="9"/>
      <c r="FHG457" s="9"/>
      <c r="FHH457" s="9"/>
      <c r="FHI457" s="9"/>
      <c r="FHJ457" s="9"/>
      <c r="FHK457" s="9"/>
      <c r="FHL457" s="9"/>
      <c r="FHM457" s="9"/>
      <c r="FHN457" s="9"/>
      <c r="FHO457" s="9"/>
      <c r="FHP457" s="9"/>
      <c r="FHQ457" s="9"/>
      <c r="FHR457" s="9"/>
      <c r="FHS457" s="9"/>
      <c r="FHT457" s="9"/>
      <c r="FHU457" s="9"/>
      <c r="FHV457" s="9"/>
      <c r="FHW457" s="9"/>
      <c r="FHX457" s="9"/>
      <c r="FHY457" s="9"/>
      <c r="FHZ457" s="9"/>
      <c r="FIA457" s="9"/>
      <c r="FIB457" s="9"/>
      <c r="FIC457" s="9"/>
      <c r="FID457" s="9"/>
      <c r="FIE457" s="9"/>
      <c r="FIF457" s="9"/>
      <c r="FIG457" s="9"/>
      <c r="FIH457" s="9"/>
      <c r="FII457" s="9"/>
      <c r="FIJ457" s="9"/>
      <c r="FIK457" s="9"/>
      <c r="FIL457" s="9"/>
      <c r="FIM457" s="9"/>
      <c r="FIN457" s="9"/>
      <c r="FIO457" s="9"/>
      <c r="FIP457" s="9"/>
      <c r="FIQ457" s="9"/>
      <c r="FIR457" s="9"/>
      <c r="FIS457" s="9"/>
      <c r="FIT457" s="9"/>
      <c r="FIU457" s="9"/>
      <c r="FIV457" s="9"/>
      <c r="FIW457" s="9"/>
      <c r="FIX457" s="9"/>
      <c r="FIY457" s="9"/>
      <c r="FIZ457" s="9"/>
      <c r="FJA457" s="9"/>
      <c r="FJB457" s="9"/>
      <c r="FJC457" s="9"/>
      <c r="FJD457" s="9"/>
      <c r="FJE457" s="9"/>
      <c r="FJF457" s="9"/>
      <c r="FJG457" s="9"/>
      <c r="FJH457" s="9"/>
      <c r="FJI457" s="9"/>
      <c r="FJJ457" s="9"/>
      <c r="FJK457" s="9"/>
      <c r="FJL457" s="9"/>
      <c r="FJM457" s="9"/>
      <c r="FJN457" s="9"/>
      <c r="FJO457" s="9"/>
      <c r="FJP457" s="9"/>
      <c r="FJQ457" s="9"/>
      <c r="FJR457" s="9"/>
      <c r="FJS457" s="9"/>
      <c r="FJT457" s="9"/>
      <c r="FJU457" s="9"/>
      <c r="FJV457" s="9"/>
      <c r="FJW457" s="9"/>
      <c r="FJX457" s="9"/>
      <c r="FJY457" s="9"/>
      <c r="FJZ457" s="9"/>
      <c r="FKA457" s="9"/>
      <c r="FKB457" s="9"/>
      <c r="FKC457" s="9"/>
      <c r="FKD457" s="9"/>
      <c r="FKE457" s="9"/>
      <c r="FKF457" s="9"/>
      <c r="FKG457" s="9"/>
      <c r="FKH457" s="9"/>
      <c r="FKI457" s="9"/>
      <c r="FKJ457" s="9"/>
      <c r="FKK457" s="9"/>
      <c r="FKL457" s="9"/>
      <c r="FKM457" s="9"/>
      <c r="FKN457" s="9"/>
      <c r="FKO457" s="9"/>
      <c r="FKP457" s="9"/>
      <c r="FKQ457" s="9"/>
      <c r="FKR457" s="9"/>
      <c r="FKS457" s="9"/>
      <c r="FKT457" s="9"/>
      <c r="FKU457" s="9"/>
      <c r="FKV457" s="9"/>
      <c r="FKW457" s="9"/>
      <c r="FKX457" s="9"/>
      <c r="FKY457" s="9"/>
      <c r="FKZ457" s="9"/>
      <c r="FLA457" s="9"/>
      <c r="FLB457" s="9"/>
      <c r="FLC457" s="9"/>
      <c r="FLD457" s="9"/>
      <c r="FLE457" s="9"/>
      <c r="FLF457" s="9"/>
      <c r="FLG457" s="9"/>
      <c r="FLH457" s="9"/>
      <c r="FLI457" s="9"/>
      <c r="FLJ457" s="9"/>
      <c r="FLK457" s="9"/>
      <c r="FLL457" s="9"/>
      <c r="FLM457" s="9"/>
      <c r="FLN457" s="9"/>
      <c r="FLO457" s="9"/>
      <c r="FLP457" s="9"/>
      <c r="FLQ457" s="9"/>
      <c r="FLR457" s="9"/>
      <c r="FLS457" s="9"/>
      <c r="FLT457" s="9"/>
      <c r="FLU457" s="9"/>
      <c r="FLV457" s="9"/>
      <c r="FLW457" s="9"/>
      <c r="FLX457" s="9"/>
      <c r="FLY457" s="9"/>
      <c r="FLZ457" s="9"/>
      <c r="FMA457" s="9"/>
      <c r="FMB457" s="9"/>
      <c r="FMC457" s="9"/>
      <c r="FMD457" s="9"/>
      <c r="FME457" s="9"/>
      <c r="FMF457" s="9"/>
      <c r="FMG457" s="9"/>
      <c r="FMH457" s="9"/>
      <c r="FMI457" s="9"/>
      <c r="FMJ457" s="9"/>
      <c r="FMK457" s="9"/>
      <c r="FML457" s="9"/>
      <c r="FMM457" s="9"/>
      <c r="FMN457" s="9"/>
      <c r="FMO457" s="9"/>
      <c r="FMP457" s="9"/>
      <c r="FMQ457" s="9"/>
      <c r="FMR457" s="9"/>
      <c r="FMS457" s="9"/>
      <c r="FMT457" s="9"/>
      <c r="FMU457" s="9"/>
      <c r="FMV457" s="9"/>
      <c r="FMW457" s="9"/>
      <c r="FMX457" s="9"/>
      <c r="FMY457" s="9"/>
      <c r="FMZ457" s="9"/>
      <c r="FNA457" s="9"/>
      <c r="FNB457" s="9"/>
      <c r="FNC457" s="9"/>
      <c r="FND457" s="9"/>
      <c r="FNE457" s="9"/>
      <c r="FNF457" s="9"/>
      <c r="FNG457" s="9"/>
      <c r="FNH457" s="9"/>
      <c r="FNI457" s="9"/>
      <c r="FNJ457" s="9"/>
      <c r="FNK457" s="9"/>
      <c r="FNL457" s="9"/>
      <c r="FNM457" s="9"/>
      <c r="FNN457" s="9"/>
      <c r="FNO457" s="9"/>
      <c r="FNP457" s="9"/>
      <c r="FNQ457" s="9"/>
      <c r="FNR457" s="9"/>
      <c r="FNS457" s="9"/>
      <c r="FNT457" s="9"/>
      <c r="FNU457" s="9"/>
      <c r="FNV457" s="9"/>
      <c r="FNW457" s="9"/>
      <c r="FNX457" s="9"/>
      <c r="FNY457" s="9"/>
      <c r="FNZ457" s="9"/>
      <c r="FOA457" s="9"/>
      <c r="FOB457" s="9"/>
      <c r="FOC457" s="9"/>
      <c r="FOD457" s="9"/>
      <c r="FOE457" s="9"/>
      <c r="FOF457" s="9"/>
      <c r="FOG457" s="9"/>
      <c r="FOH457" s="9"/>
      <c r="FOI457" s="9"/>
      <c r="FOJ457" s="9"/>
      <c r="FOK457" s="9"/>
      <c r="FOL457" s="9"/>
      <c r="FOM457" s="9"/>
      <c r="FON457" s="9"/>
      <c r="FOO457" s="9"/>
      <c r="FOP457" s="9"/>
      <c r="FOQ457" s="9"/>
      <c r="FOR457" s="9"/>
      <c r="FOS457" s="9"/>
      <c r="FOT457" s="9"/>
      <c r="FOU457" s="9"/>
      <c r="FOV457" s="9"/>
      <c r="FOW457" s="9"/>
      <c r="FOX457" s="9"/>
      <c r="FOY457" s="9"/>
      <c r="FOZ457" s="9"/>
      <c r="FPA457" s="9"/>
      <c r="FPB457" s="9"/>
      <c r="FPC457" s="9"/>
      <c r="FPD457" s="9"/>
      <c r="FPE457" s="9"/>
      <c r="FPF457" s="9"/>
      <c r="FPG457" s="9"/>
      <c r="FPH457" s="9"/>
      <c r="FPI457" s="9"/>
      <c r="FPJ457" s="9"/>
      <c r="FPK457" s="9"/>
      <c r="FPL457" s="9"/>
      <c r="FPM457" s="9"/>
      <c r="FPN457" s="9"/>
      <c r="FPO457" s="9"/>
      <c r="FPP457" s="9"/>
      <c r="FPQ457" s="9"/>
      <c r="FPR457" s="9"/>
      <c r="FPS457" s="9"/>
      <c r="FPT457" s="9"/>
      <c r="FPU457" s="9"/>
      <c r="FPV457" s="9"/>
      <c r="FPW457" s="9"/>
      <c r="FPX457" s="9"/>
      <c r="FPY457" s="9"/>
      <c r="FPZ457" s="9"/>
      <c r="FQA457" s="9"/>
      <c r="FQB457" s="9"/>
      <c r="FQC457" s="9"/>
      <c r="FQD457" s="9"/>
      <c r="FQE457" s="9"/>
      <c r="FQF457" s="9"/>
      <c r="FQG457" s="9"/>
      <c r="FQH457" s="9"/>
      <c r="FQI457" s="9"/>
      <c r="FQJ457" s="9"/>
      <c r="FQK457" s="9"/>
      <c r="FQL457" s="9"/>
      <c r="FQM457" s="9"/>
      <c r="FQN457" s="9"/>
      <c r="FQO457" s="9"/>
      <c r="FQP457" s="9"/>
      <c r="FQQ457" s="9"/>
      <c r="FQR457" s="9"/>
      <c r="FQS457" s="9"/>
      <c r="FQT457" s="9"/>
      <c r="FQU457" s="9"/>
      <c r="FQV457" s="9"/>
      <c r="FQW457" s="9"/>
      <c r="FQX457" s="9"/>
      <c r="FQY457" s="9"/>
      <c r="FQZ457" s="9"/>
      <c r="FRA457" s="9"/>
      <c r="FRB457" s="9"/>
      <c r="FRC457" s="9"/>
      <c r="FRD457" s="9"/>
      <c r="FRE457" s="9"/>
      <c r="FRF457" s="9"/>
      <c r="FRG457" s="9"/>
      <c r="FRH457" s="9"/>
      <c r="FRI457" s="9"/>
      <c r="FRJ457" s="9"/>
      <c r="FRK457" s="9"/>
      <c r="FRL457" s="9"/>
      <c r="FRM457" s="9"/>
      <c r="FRN457" s="9"/>
      <c r="FRO457" s="9"/>
      <c r="FRP457" s="9"/>
      <c r="FRQ457" s="9"/>
      <c r="FRR457" s="9"/>
      <c r="FRS457" s="9"/>
      <c r="FRT457" s="9"/>
      <c r="FRU457" s="9"/>
      <c r="FRV457" s="9"/>
      <c r="FRW457" s="9"/>
      <c r="FRX457" s="9"/>
      <c r="FRY457" s="9"/>
      <c r="FRZ457" s="9"/>
      <c r="FSA457" s="9"/>
      <c r="FSB457" s="9"/>
      <c r="FSC457" s="9"/>
      <c r="FSD457" s="9"/>
      <c r="FSE457" s="9"/>
      <c r="FSF457" s="9"/>
      <c r="FSG457" s="9"/>
      <c r="FSH457" s="9"/>
      <c r="FSI457" s="9"/>
      <c r="FSJ457" s="9"/>
      <c r="FSK457" s="9"/>
      <c r="FSL457" s="9"/>
      <c r="FSM457" s="9"/>
      <c r="FSN457" s="9"/>
      <c r="FSO457" s="9"/>
      <c r="FSP457" s="9"/>
      <c r="FSQ457" s="9"/>
      <c r="FSR457" s="9"/>
      <c r="FSS457" s="9"/>
      <c r="FST457" s="9"/>
      <c r="FSU457" s="9"/>
      <c r="FSV457" s="9"/>
      <c r="FSW457" s="9"/>
      <c r="FSX457" s="9"/>
      <c r="FSY457" s="9"/>
      <c r="FSZ457" s="9"/>
      <c r="FTA457" s="9"/>
      <c r="FTB457" s="9"/>
      <c r="FTC457" s="9"/>
      <c r="FTD457" s="9"/>
      <c r="FTE457" s="9"/>
      <c r="FTF457" s="9"/>
      <c r="FTG457" s="9"/>
      <c r="FTH457" s="9"/>
      <c r="FTI457" s="9"/>
      <c r="FTJ457" s="9"/>
      <c r="FTK457" s="9"/>
      <c r="FTL457" s="9"/>
      <c r="FTM457" s="9"/>
      <c r="FTN457" s="9"/>
      <c r="FTO457" s="9"/>
      <c r="FTP457" s="9"/>
      <c r="FTQ457" s="9"/>
      <c r="FTR457" s="9"/>
      <c r="FTS457" s="9"/>
      <c r="FTT457" s="9"/>
      <c r="FTU457" s="9"/>
      <c r="FTV457" s="9"/>
      <c r="FTW457" s="9"/>
      <c r="FTX457" s="9"/>
      <c r="FTY457" s="9"/>
      <c r="FTZ457" s="9"/>
      <c r="FUA457" s="9"/>
      <c r="FUB457" s="9"/>
      <c r="FUC457" s="9"/>
      <c r="FUD457" s="9"/>
      <c r="FUE457" s="9"/>
      <c r="FUF457" s="9"/>
      <c r="FUG457" s="9"/>
      <c r="FUH457" s="9"/>
      <c r="FUI457" s="9"/>
      <c r="FUJ457" s="9"/>
      <c r="FUK457" s="9"/>
      <c r="FUL457" s="9"/>
      <c r="FUM457" s="9"/>
      <c r="FUN457" s="9"/>
      <c r="FUO457" s="9"/>
      <c r="FUP457" s="9"/>
      <c r="FUQ457" s="9"/>
      <c r="FUR457" s="9"/>
      <c r="FUS457" s="9"/>
      <c r="FUT457" s="9"/>
      <c r="FUU457" s="9"/>
      <c r="FUV457" s="9"/>
      <c r="FUW457" s="9"/>
      <c r="FUX457" s="9"/>
      <c r="FUY457" s="9"/>
      <c r="FUZ457" s="9"/>
      <c r="FVA457" s="9"/>
      <c r="FVB457" s="9"/>
      <c r="FVC457" s="9"/>
      <c r="FVD457" s="9"/>
      <c r="FVE457" s="9"/>
      <c r="FVF457" s="9"/>
      <c r="FVG457" s="9"/>
      <c r="FVH457" s="9"/>
      <c r="FVI457" s="9"/>
      <c r="FVJ457" s="9"/>
      <c r="FVK457" s="9"/>
      <c r="FVL457" s="9"/>
      <c r="FVM457" s="9"/>
      <c r="FVN457" s="9"/>
      <c r="FVO457" s="9"/>
      <c r="FVP457" s="9"/>
      <c r="FVQ457" s="9"/>
      <c r="FVR457" s="9"/>
      <c r="FVS457" s="9"/>
      <c r="FVT457" s="9"/>
      <c r="FVU457" s="9"/>
      <c r="FVV457" s="9"/>
      <c r="FVW457" s="9"/>
      <c r="FVX457" s="9"/>
      <c r="FVY457" s="9"/>
      <c r="FVZ457" s="9"/>
      <c r="FWA457" s="9"/>
      <c r="FWB457" s="9"/>
      <c r="FWC457" s="9"/>
      <c r="FWD457" s="9"/>
      <c r="FWE457" s="9"/>
      <c r="FWF457" s="9"/>
      <c r="FWG457" s="9"/>
      <c r="FWH457" s="9"/>
      <c r="FWI457" s="9"/>
      <c r="FWJ457" s="9"/>
      <c r="FWK457" s="9"/>
      <c r="FWL457" s="9"/>
      <c r="FWM457" s="9"/>
      <c r="FWN457" s="9"/>
      <c r="FWO457" s="9"/>
      <c r="FWP457" s="9"/>
      <c r="FWQ457" s="9"/>
      <c r="FWR457" s="9"/>
      <c r="FWS457" s="9"/>
      <c r="FWT457" s="9"/>
      <c r="FWU457" s="9"/>
      <c r="FWV457" s="9"/>
      <c r="FWW457" s="9"/>
      <c r="FWX457" s="9"/>
      <c r="FWY457" s="9"/>
      <c r="FWZ457" s="9"/>
      <c r="FXA457" s="9"/>
      <c r="FXB457" s="9"/>
      <c r="FXC457" s="9"/>
      <c r="FXD457" s="9"/>
      <c r="FXE457" s="9"/>
      <c r="FXF457" s="9"/>
      <c r="FXG457" s="9"/>
      <c r="FXH457" s="9"/>
      <c r="FXI457" s="9"/>
      <c r="FXJ457" s="9"/>
      <c r="FXK457" s="9"/>
      <c r="FXL457" s="9"/>
      <c r="FXM457" s="9"/>
      <c r="FXN457" s="9"/>
      <c r="FXO457" s="9"/>
      <c r="FXP457" s="9"/>
      <c r="FXQ457" s="9"/>
      <c r="FXR457" s="9"/>
      <c r="FXS457" s="9"/>
      <c r="FXT457" s="9"/>
      <c r="FXU457" s="9"/>
      <c r="FXV457" s="9"/>
      <c r="FXW457" s="9"/>
      <c r="FXX457" s="9"/>
      <c r="FXY457" s="9"/>
      <c r="FXZ457" s="9"/>
      <c r="FYA457" s="9"/>
      <c r="FYB457" s="9"/>
      <c r="FYC457" s="9"/>
      <c r="FYD457" s="9"/>
      <c r="FYE457" s="9"/>
      <c r="FYF457" s="9"/>
      <c r="FYG457" s="9"/>
      <c r="FYH457" s="9"/>
      <c r="FYI457" s="9"/>
      <c r="FYJ457" s="9"/>
      <c r="FYK457" s="9"/>
      <c r="FYL457" s="9"/>
      <c r="FYM457" s="9"/>
      <c r="FYN457" s="9"/>
      <c r="FYO457" s="9"/>
      <c r="FYP457" s="9"/>
      <c r="FYQ457" s="9"/>
      <c r="FYR457" s="9"/>
      <c r="FYS457" s="9"/>
      <c r="FYT457" s="9"/>
      <c r="FYU457" s="9"/>
      <c r="FYV457" s="9"/>
      <c r="FYW457" s="9"/>
      <c r="FYX457" s="9"/>
      <c r="FYY457" s="9"/>
      <c r="FYZ457" s="9"/>
      <c r="FZA457" s="9"/>
      <c r="FZB457" s="9"/>
      <c r="FZC457" s="9"/>
      <c r="FZD457" s="9"/>
      <c r="FZE457" s="9"/>
      <c r="FZF457" s="9"/>
      <c r="FZG457" s="9"/>
      <c r="FZH457" s="9"/>
      <c r="FZI457" s="9"/>
      <c r="FZJ457" s="9"/>
      <c r="FZK457" s="9"/>
      <c r="FZL457" s="9"/>
      <c r="FZM457" s="9"/>
      <c r="FZN457" s="9"/>
      <c r="FZO457" s="9"/>
      <c r="FZP457" s="9"/>
      <c r="FZQ457" s="9"/>
      <c r="FZR457" s="9"/>
      <c r="FZS457" s="9"/>
      <c r="FZT457" s="9"/>
      <c r="FZU457" s="9"/>
      <c r="FZV457" s="9"/>
      <c r="FZW457" s="9"/>
      <c r="FZX457" s="9"/>
      <c r="FZY457" s="9"/>
      <c r="FZZ457" s="9"/>
      <c r="GAA457" s="9"/>
      <c r="GAB457" s="9"/>
      <c r="GAC457" s="9"/>
      <c r="GAD457" s="9"/>
      <c r="GAE457" s="9"/>
      <c r="GAF457" s="9"/>
      <c r="GAG457" s="9"/>
      <c r="GAH457" s="9"/>
      <c r="GAI457" s="9"/>
      <c r="GAJ457" s="9"/>
      <c r="GAK457" s="9"/>
      <c r="GAL457" s="9"/>
      <c r="GAM457" s="9"/>
      <c r="GAN457" s="9"/>
      <c r="GAO457" s="9"/>
      <c r="GAP457" s="9"/>
      <c r="GAQ457" s="9"/>
      <c r="GAR457" s="9"/>
      <c r="GAS457" s="9"/>
      <c r="GAT457" s="9"/>
      <c r="GAU457" s="9"/>
      <c r="GAV457" s="9"/>
      <c r="GAW457" s="9"/>
      <c r="GAX457" s="9"/>
      <c r="GAY457" s="9"/>
      <c r="GAZ457" s="9"/>
      <c r="GBA457" s="9"/>
      <c r="GBB457" s="9"/>
      <c r="GBC457" s="9"/>
      <c r="GBD457" s="9"/>
      <c r="GBE457" s="9"/>
      <c r="GBF457" s="9"/>
      <c r="GBG457" s="9"/>
      <c r="GBH457" s="9"/>
      <c r="GBI457" s="9"/>
      <c r="GBJ457" s="9"/>
      <c r="GBK457" s="9"/>
      <c r="GBL457" s="9"/>
      <c r="GBM457" s="9"/>
      <c r="GBN457" s="9"/>
      <c r="GBO457" s="9"/>
      <c r="GBP457" s="9"/>
      <c r="GBQ457" s="9"/>
      <c r="GBR457" s="9"/>
      <c r="GBS457" s="9"/>
      <c r="GBT457" s="9"/>
      <c r="GBU457" s="9"/>
      <c r="GBV457" s="9"/>
      <c r="GBW457" s="9"/>
      <c r="GBX457" s="9"/>
      <c r="GBY457" s="9"/>
      <c r="GBZ457" s="9"/>
      <c r="GCA457" s="9"/>
      <c r="GCB457" s="9"/>
      <c r="GCC457" s="9"/>
      <c r="GCD457" s="9"/>
      <c r="GCE457" s="9"/>
      <c r="GCF457" s="9"/>
      <c r="GCG457" s="9"/>
      <c r="GCH457" s="9"/>
      <c r="GCI457" s="9"/>
      <c r="GCJ457" s="9"/>
      <c r="GCK457" s="9"/>
      <c r="GCL457" s="9"/>
      <c r="GCM457" s="9"/>
      <c r="GCN457" s="9"/>
      <c r="GCO457" s="9"/>
      <c r="GCP457" s="9"/>
      <c r="GCQ457" s="9"/>
      <c r="GCR457" s="9"/>
      <c r="GCS457" s="9"/>
      <c r="GCT457" s="9"/>
      <c r="GCU457" s="9"/>
      <c r="GCV457" s="9"/>
      <c r="GCW457" s="9"/>
      <c r="GCX457" s="9"/>
      <c r="GCY457" s="9"/>
      <c r="GCZ457" s="9"/>
      <c r="GDA457" s="9"/>
      <c r="GDB457" s="9"/>
      <c r="GDC457" s="9"/>
      <c r="GDD457" s="9"/>
      <c r="GDE457" s="9"/>
      <c r="GDF457" s="9"/>
      <c r="GDG457" s="9"/>
      <c r="GDH457" s="9"/>
      <c r="GDI457" s="9"/>
      <c r="GDJ457" s="9"/>
      <c r="GDK457" s="9"/>
      <c r="GDL457" s="9"/>
      <c r="GDM457" s="9"/>
      <c r="GDN457" s="9"/>
      <c r="GDO457" s="9"/>
      <c r="GDP457" s="9"/>
      <c r="GDQ457" s="9"/>
      <c r="GDR457" s="9"/>
      <c r="GDS457" s="9"/>
      <c r="GDT457" s="9"/>
      <c r="GDU457" s="9"/>
      <c r="GDV457" s="9"/>
      <c r="GDW457" s="9"/>
      <c r="GDX457" s="9"/>
      <c r="GDY457" s="9"/>
      <c r="GDZ457" s="9"/>
      <c r="GEA457" s="9"/>
      <c r="GEB457" s="9"/>
      <c r="GEC457" s="9"/>
      <c r="GED457" s="9"/>
      <c r="GEE457" s="9"/>
      <c r="GEF457" s="9"/>
      <c r="GEG457" s="9"/>
      <c r="GEH457" s="9"/>
      <c r="GEI457" s="9"/>
      <c r="GEJ457" s="9"/>
      <c r="GEK457" s="9"/>
      <c r="GEL457" s="9"/>
      <c r="GEM457" s="9"/>
      <c r="GEN457" s="9"/>
      <c r="GEO457" s="9"/>
      <c r="GEP457" s="9"/>
      <c r="GEQ457" s="9"/>
      <c r="GER457" s="9"/>
      <c r="GES457" s="9"/>
      <c r="GET457" s="9"/>
      <c r="GEU457" s="9"/>
      <c r="GEV457" s="9"/>
      <c r="GEW457" s="9"/>
      <c r="GEX457" s="9"/>
      <c r="GEY457" s="9"/>
      <c r="GEZ457" s="9"/>
      <c r="GFA457" s="9"/>
      <c r="GFB457" s="9"/>
      <c r="GFC457" s="9"/>
      <c r="GFD457" s="9"/>
      <c r="GFE457" s="9"/>
      <c r="GFF457" s="9"/>
      <c r="GFG457" s="9"/>
      <c r="GFH457" s="9"/>
      <c r="GFI457" s="9"/>
      <c r="GFJ457" s="9"/>
      <c r="GFK457" s="9"/>
      <c r="GFL457" s="9"/>
      <c r="GFM457" s="9"/>
      <c r="GFN457" s="9"/>
      <c r="GFO457" s="9"/>
      <c r="GFP457" s="9"/>
      <c r="GFQ457" s="9"/>
      <c r="GFR457" s="9"/>
      <c r="GFS457" s="9"/>
      <c r="GFT457" s="9"/>
      <c r="GFU457" s="9"/>
      <c r="GFV457" s="9"/>
      <c r="GFW457" s="9"/>
      <c r="GFX457" s="9"/>
      <c r="GFY457" s="9"/>
      <c r="GFZ457" s="9"/>
      <c r="GGA457" s="9"/>
      <c r="GGB457" s="9"/>
      <c r="GGC457" s="9"/>
      <c r="GGD457" s="9"/>
      <c r="GGE457" s="9"/>
      <c r="GGF457" s="9"/>
      <c r="GGG457" s="9"/>
      <c r="GGH457" s="9"/>
      <c r="GGI457" s="9"/>
      <c r="GGJ457" s="9"/>
      <c r="GGK457" s="9"/>
      <c r="GGL457" s="9"/>
      <c r="GGM457" s="9"/>
      <c r="GGN457" s="9"/>
      <c r="GGO457" s="9"/>
      <c r="GGP457" s="9"/>
      <c r="GGQ457" s="9"/>
      <c r="GGR457" s="9"/>
      <c r="GGS457" s="9"/>
      <c r="GGT457" s="9"/>
      <c r="GGU457" s="9"/>
      <c r="GGV457" s="9"/>
      <c r="GGW457" s="9"/>
      <c r="GGX457" s="9"/>
      <c r="GGY457" s="9"/>
      <c r="GGZ457" s="9"/>
      <c r="GHA457" s="9"/>
      <c r="GHB457" s="9"/>
      <c r="GHC457" s="9"/>
      <c r="GHD457" s="9"/>
      <c r="GHE457" s="9"/>
      <c r="GHF457" s="9"/>
      <c r="GHG457" s="9"/>
      <c r="GHH457" s="9"/>
      <c r="GHI457" s="9"/>
      <c r="GHJ457" s="9"/>
      <c r="GHK457" s="9"/>
      <c r="GHL457" s="9"/>
      <c r="GHM457" s="9"/>
      <c r="GHN457" s="9"/>
      <c r="GHO457" s="9"/>
      <c r="GHP457" s="9"/>
      <c r="GHQ457" s="9"/>
      <c r="GHR457" s="9"/>
      <c r="GHS457" s="9"/>
      <c r="GHT457" s="9"/>
      <c r="GHU457" s="9"/>
      <c r="GHV457" s="9"/>
      <c r="GHW457" s="9"/>
      <c r="GHX457" s="9"/>
      <c r="GHY457" s="9"/>
      <c r="GHZ457" s="9"/>
      <c r="GIA457" s="9"/>
      <c r="GIB457" s="9"/>
      <c r="GIC457" s="9"/>
      <c r="GID457" s="9"/>
      <c r="GIE457" s="9"/>
      <c r="GIF457" s="9"/>
      <c r="GIG457" s="9"/>
      <c r="GIH457" s="9"/>
      <c r="GII457" s="9"/>
      <c r="GIJ457" s="9"/>
      <c r="GIK457" s="9"/>
      <c r="GIL457" s="9"/>
      <c r="GIM457" s="9"/>
      <c r="GIN457" s="9"/>
      <c r="GIO457" s="9"/>
      <c r="GIP457" s="9"/>
      <c r="GIQ457" s="9"/>
      <c r="GIR457" s="9"/>
      <c r="GIS457" s="9"/>
      <c r="GIT457" s="9"/>
      <c r="GIU457" s="9"/>
      <c r="GIV457" s="9"/>
      <c r="GIW457" s="9"/>
      <c r="GIX457" s="9"/>
      <c r="GIY457" s="9"/>
      <c r="GIZ457" s="9"/>
      <c r="GJA457" s="9"/>
      <c r="GJB457" s="9"/>
      <c r="GJC457" s="9"/>
      <c r="GJD457" s="9"/>
      <c r="GJE457" s="9"/>
      <c r="GJF457" s="9"/>
      <c r="GJG457" s="9"/>
      <c r="GJH457" s="9"/>
      <c r="GJI457" s="9"/>
      <c r="GJJ457" s="9"/>
      <c r="GJK457" s="9"/>
      <c r="GJL457" s="9"/>
      <c r="GJM457" s="9"/>
      <c r="GJN457" s="9"/>
      <c r="GJO457" s="9"/>
      <c r="GJP457" s="9"/>
      <c r="GJQ457" s="9"/>
      <c r="GJR457" s="9"/>
      <c r="GJS457" s="9"/>
      <c r="GJT457" s="9"/>
      <c r="GJU457" s="9"/>
      <c r="GJV457" s="9"/>
      <c r="GJW457" s="9"/>
      <c r="GJX457" s="9"/>
      <c r="GJY457" s="9"/>
      <c r="GJZ457" s="9"/>
      <c r="GKA457" s="9"/>
      <c r="GKB457" s="9"/>
      <c r="GKC457" s="9"/>
      <c r="GKD457" s="9"/>
      <c r="GKE457" s="9"/>
      <c r="GKF457" s="9"/>
      <c r="GKG457" s="9"/>
      <c r="GKH457" s="9"/>
      <c r="GKI457" s="9"/>
      <c r="GKJ457" s="9"/>
      <c r="GKK457" s="9"/>
      <c r="GKL457" s="9"/>
      <c r="GKM457" s="9"/>
      <c r="GKN457" s="9"/>
      <c r="GKO457" s="9"/>
      <c r="GKP457" s="9"/>
      <c r="GKQ457" s="9"/>
      <c r="GKR457" s="9"/>
      <c r="GKS457" s="9"/>
      <c r="GKT457" s="9"/>
      <c r="GKU457" s="9"/>
      <c r="GKV457" s="9"/>
      <c r="GKW457" s="9"/>
      <c r="GKX457" s="9"/>
      <c r="GKY457" s="9"/>
      <c r="GKZ457" s="9"/>
      <c r="GLA457" s="9"/>
      <c r="GLB457" s="9"/>
      <c r="GLC457" s="9"/>
      <c r="GLD457" s="9"/>
      <c r="GLE457" s="9"/>
      <c r="GLF457" s="9"/>
      <c r="GLG457" s="9"/>
      <c r="GLH457" s="9"/>
      <c r="GLI457" s="9"/>
      <c r="GLJ457" s="9"/>
      <c r="GLK457" s="9"/>
      <c r="GLL457" s="9"/>
      <c r="GLM457" s="9"/>
      <c r="GLN457" s="9"/>
      <c r="GLO457" s="9"/>
      <c r="GLP457" s="9"/>
      <c r="GLQ457" s="9"/>
      <c r="GLR457" s="9"/>
      <c r="GLS457" s="9"/>
      <c r="GLT457" s="9"/>
      <c r="GLU457" s="9"/>
      <c r="GLV457" s="9"/>
      <c r="GLW457" s="9"/>
      <c r="GLX457" s="9"/>
      <c r="GLY457" s="9"/>
      <c r="GLZ457" s="9"/>
      <c r="GMA457" s="9"/>
      <c r="GMB457" s="9"/>
      <c r="GMC457" s="9"/>
      <c r="GMD457" s="9"/>
      <c r="GME457" s="9"/>
      <c r="GMF457" s="9"/>
      <c r="GMG457" s="9"/>
      <c r="GMH457" s="9"/>
      <c r="GMI457" s="9"/>
      <c r="GMJ457" s="9"/>
      <c r="GMK457" s="9"/>
      <c r="GML457" s="9"/>
      <c r="GMM457" s="9"/>
      <c r="GMN457" s="9"/>
      <c r="GMO457" s="9"/>
      <c r="GMP457" s="9"/>
      <c r="GMQ457" s="9"/>
      <c r="GMR457" s="9"/>
      <c r="GMS457" s="9"/>
      <c r="GMT457" s="9"/>
      <c r="GMU457" s="9"/>
      <c r="GMV457" s="9"/>
      <c r="GMW457" s="9"/>
      <c r="GMX457" s="9"/>
      <c r="GMY457" s="9"/>
      <c r="GMZ457" s="9"/>
      <c r="GNA457" s="9"/>
      <c r="GNB457" s="9"/>
      <c r="GNC457" s="9"/>
      <c r="GND457" s="9"/>
      <c r="GNE457" s="9"/>
      <c r="GNF457" s="9"/>
      <c r="GNG457" s="9"/>
      <c r="GNH457" s="9"/>
      <c r="GNI457" s="9"/>
      <c r="GNJ457" s="9"/>
      <c r="GNK457" s="9"/>
      <c r="GNL457" s="9"/>
      <c r="GNM457" s="9"/>
      <c r="GNN457" s="9"/>
      <c r="GNO457" s="9"/>
      <c r="GNP457" s="9"/>
      <c r="GNQ457" s="9"/>
      <c r="GNR457" s="9"/>
      <c r="GNS457" s="9"/>
      <c r="GNT457" s="9"/>
      <c r="GNU457" s="9"/>
      <c r="GNV457" s="9"/>
      <c r="GNW457" s="9"/>
      <c r="GNX457" s="9"/>
      <c r="GNY457" s="9"/>
      <c r="GNZ457" s="9"/>
      <c r="GOA457" s="9"/>
      <c r="GOB457" s="9"/>
      <c r="GOC457" s="9"/>
      <c r="GOD457" s="9"/>
      <c r="GOE457" s="9"/>
      <c r="GOF457" s="9"/>
      <c r="GOG457" s="9"/>
      <c r="GOH457" s="9"/>
      <c r="GOI457" s="9"/>
      <c r="GOJ457" s="9"/>
      <c r="GOK457" s="9"/>
      <c r="GOL457" s="9"/>
      <c r="GOM457" s="9"/>
      <c r="GON457" s="9"/>
      <c r="GOO457" s="9"/>
      <c r="GOP457" s="9"/>
      <c r="GOQ457" s="9"/>
      <c r="GOR457" s="9"/>
      <c r="GOS457" s="9"/>
      <c r="GOT457" s="9"/>
      <c r="GOU457" s="9"/>
      <c r="GOV457" s="9"/>
      <c r="GOW457" s="9"/>
      <c r="GOX457" s="9"/>
      <c r="GOY457" s="9"/>
      <c r="GOZ457" s="9"/>
      <c r="GPA457" s="9"/>
      <c r="GPB457" s="9"/>
      <c r="GPC457" s="9"/>
      <c r="GPD457" s="9"/>
      <c r="GPE457" s="9"/>
      <c r="GPF457" s="9"/>
      <c r="GPG457" s="9"/>
      <c r="GPH457" s="9"/>
      <c r="GPI457" s="9"/>
      <c r="GPJ457" s="9"/>
      <c r="GPK457" s="9"/>
      <c r="GPL457" s="9"/>
      <c r="GPM457" s="9"/>
      <c r="GPN457" s="9"/>
      <c r="GPO457" s="9"/>
      <c r="GPP457" s="9"/>
      <c r="GPQ457" s="9"/>
      <c r="GPR457" s="9"/>
      <c r="GPS457" s="9"/>
      <c r="GPT457" s="9"/>
      <c r="GPU457" s="9"/>
      <c r="GPV457" s="9"/>
      <c r="GPW457" s="9"/>
      <c r="GPX457" s="9"/>
      <c r="GPY457" s="9"/>
      <c r="GPZ457" s="9"/>
      <c r="GQA457" s="9"/>
      <c r="GQB457" s="9"/>
      <c r="GQC457" s="9"/>
      <c r="GQD457" s="9"/>
      <c r="GQE457" s="9"/>
      <c r="GQF457" s="9"/>
      <c r="GQG457" s="9"/>
      <c r="GQH457" s="9"/>
      <c r="GQI457" s="9"/>
      <c r="GQJ457" s="9"/>
      <c r="GQK457" s="9"/>
      <c r="GQL457" s="9"/>
      <c r="GQM457" s="9"/>
      <c r="GQN457" s="9"/>
      <c r="GQO457" s="9"/>
      <c r="GQP457" s="9"/>
      <c r="GQQ457" s="9"/>
      <c r="GQR457" s="9"/>
      <c r="GQS457" s="9"/>
      <c r="GQT457" s="9"/>
      <c r="GQU457" s="9"/>
      <c r="GQV457" s="9"/>
      <c r="GQW457" s="9"/>
      <c r="GQX457" s="9"/>
      <c r="GQY457" s="9"/>
      <c r="GQZ457" s="9"/>
      <c r="GRA457" s="9"/>
      <c r="GRB457" s="9"/>
      <c r="GRC457" s="9"/>
      <c r="GRD457" s="9"/>
      <c r="GRE457" s="9"/>
      <c r="GRF457" s="9"/>
      <c r="GRG457" s="9"/>
      <c r="GRH457" s="9"/>
      <c r="GRI457" s="9"/>
      <c r="GRJ457" s="9"/>
      <c r="GRK457" s="9"/>
      <c r="GRL457" s="9"/>
      <c r="GRM457" s="9"/>
      <c r="GRN457" s="9"/>
      <c r="GRO457" s="9"/>
      <c r="GRP457" s="9"/>
      <c r="GRQ457" s="9"/>
      <c r="GRR457" s="9"/>
      <c r="GRS457" s="9"/>
      <c r="GRT457" s="9"/>
      <c r="GRU457" s="9"/>
      <c r="GRV457" s="9"/>
      <c r="GRW457" s="9"/>
      <c r="GRX457" s="9"/>
      <c r="GRY457" s="9"/>
      <c r="GRZ457" s="9"/>
      <c r="GSA457" s="9"/>
      <c r="GSB457" s="9"/>
      <c r="GSC457" s="9"/>
      <c r="GSD457" s="9"/>
      <c r="GSE457" s="9"/>
      <c r="GSF457" s="9"/>
      <c r="GSG457" s="9"/>
      <c r="GSH457" s="9"/>
      <c r="GSI457" s="9"/>
      <c r="GSJ457" s="9"/>
      <c r="GSK457" s="9"/>
      <c r="GSL457" s="9"/>
      <c r="GSM457" s="9"/>
      <c r="GSN457" s="9"/>
      <c r="GSO457" s="9"/>
      <c r="GSP457" s="9"/>
      <c r="GSQ457" s="9"/>
      <c r="GSR457" s="9"/>
      <c r="GSS457" s="9"/>
      <c r="GST457" s="9"/>
      <c r="GSU457" s="9"/>
      <c r="GSV457" s="9"/>
      <c r="GSW457" s="9"/>
      <c r="GSX457" s="9"/>
      <c r="GSY457" s="9"/>
      <c r="GSZ457" s="9"/>
      <c r="GTA457" s="9"/>
      <c r="GTB457" s="9"/>
      <c r="GTC457" s="9"/>
      <c r="GTD457" s="9"/>
      <c r="GTE457" s="9"/>
      <c r="GTF457" s="9"/>
      <c r="GTG457" s="9"/>
      <c r="GTH457" s="9"/>
      <c r="GTI457" s="9"/>
      <c r="GTJ457" s="9"/>
      <c r="GTK457" s="9"/>
      <c r="GTL457" s="9"/>
      <c r="GTM457" s="9"/>
      <c r="GTN457" s="9"/>
      <c r="GTO457" s="9"/>
      <c r="GTP457" s="9"/>
      <c r="GTQ457" s="9"/>
      <c r="GTR457" s="9"/>
      <c r="GTS457" s="9"/>
      <c r="GTT457" s="9"/>
      <c r="GTU457" s="9"/>
      <c r="GTV457" s="9"/>
      <c r="GTW457" s="9"/>
      <c r="GTX457" s="9"/>
      <c r="GTY457" s="9"/>
      <c r="GTZ457" s="9"/>
      <c r="GUA457" s="9"/>
      <c r="GUB457" s="9"/>
      <c r="GUC457" s="9"/>
      <c r="GUD457" s="9"/>
      <c r="GUE457" s="9"/>
      <c r="GUF457" s="9"/>
      <c r="GUG457" s="9"/>
      <c r="GUH457" s="9"/>
      <c r="GUI457" s="9"/>
      <c r="GUJ457" s="9"/>
      <c r="GUK457" s="9"/>
      <c r="GUL457" s="9"/>
      <c r="GUM457" s="9"/>
      <c r="GUN457" s="9"/>
      <c r="GUO457" s="9"/>
      <c r="GUP457" s="9"/>
      <c r="GUQ457" s="9"/>
      <c r="GUR457" s="9"/>
      <c r="GUS457" s="9"/>
      <c r="GUT457" s="9"/>
      <c r="GUU457" s="9"/>
      <c r="GUV457" s="9"/>
      <c r="GUW457" s="9"/>
      <c r="GUX457" s="9"/>
      <c r="GUY457" s="9"/>
      <c r="GUZ457" s="9"/>
      <c r="GVA457" s="9"/>
      <c r="GVB457" s="9"/>
      <c r="GVC457" s="9"/>
      <c r="GVD457" s="9"/>
      <c r="GVE457" s="9"/>
      <c r="GVF457" s="9"/>
      <c r="GVG457" s="9"/>
      <c r="GVH457" s="9"/>
      <c r="GVI457" s="9"/>
      <c r="GVJ457" s="9"/>
      <c r="GVK457" s="9"/>
      <c r="GVL457" s="9"/>
      <c r="GVM457" s="9"/>
      <c r="GVN457" s="9"/>
      <c r="GVO457" s="9"/>
      <c r="GVP457" s="9"/>
      <c r="GVQ457" s="9"/>
      <c r="GVR457" s="9"/>
      <c r="GVS457" s="9"/>
      <c r="GVT457" s="9"/>
      <c r="GVU457" s="9"/>
      <c r="GVV457" s="9"/>
      <c r="GVW457" s="9"/>
      <c r="GVX457" s="9"/>
      <c r="GVY457" s="9"/>
      <c r="GVZ457" s="9"/>
      <c r="GWA457" s="9"/>
      <c r="GWB457" s="9"/>
      <c r="GWC457" s="9"/>
      <c r="GWD457" s="9"/>
      <c r="GWE457" s="9"/>
      <c r="GWF457" s="9"/>
      <c r="GWG457" s="9"/>
      <c r="GWH457" s="9"/>
      <c r="GWI457" s="9"/>
      <c r="GWJ457" s="9"/>
      <c r="GWK457" s="9"/>
      <c r="GWL457" s="9"/>
      <c r="GWM457" s="9"/>
      <c r="GWN457" s="9"/>
      <c r="GWO457" s="9"/>
      <c r="GWP457" s="9"/>
      <c r="GWQ457" s="9"/>
      <c r="GWR457" s="9"/>
      <c r="GWS457" s="9"/>
      <c r="GWT457" s="9"/>
      <c r="GWU457" s="9"/>
      <c r="GWV457" s="9"/>
      <c r="GWW457" s="9"/>
      <c r="GWX457" s="9"/>
      <c r="GWY457" s="9"/>
      <c r="GWZ457" s="9"/>
      <c r="GXA457" s="9"/>
      <c r="GXB457" s="9"/>
      <c r="GXC457" s="9"/>
      <c r="GXD457" s="9"/>
      <c r="GXE457" s="9"/>
      <c r="GXF457" s="9"/>
      <c r="GXG457" s="9"/>
      <c r="GXH457" s="9"/>
      <c r="GXI457" s="9"/>
      <c r="GXJ457" s="9"/>
      <c r="GXK457" s="9"/>
      <c r="GXL457" s="9"/>
      <c r="GXM457" s="9"/>
      <c r="GXN457" s="9"/>
      <c r="GXO457" s="9"/>
      <c r="GXP457" s="9"/>
      <c r="GXQ457" s="9"/>
      <c r="GXR457" s="9"/>
      <c r="GXS457" s="9"/>
      <c r="GXT457" s="9"/>
      <c r="GXU457" s="9"/>
      <c r="GXV457" s="9"/>
      <c r="GXW457" s="9"/>
      <c r="GXX457" s="9"/>
      <c r="GXY457" s="9"/>
      <c r="GXZ457" s="9"/>
      <c r="GYA457" s="9"/>
      <c r="GYB457" s="9"/>
      <c r="GYC457" s="9"/>
      <c r="GYD457" s="9"/>
      <c r="GYE457" s="9"/>
      <c r="GYF457" s="9"/>
      <c r="GYG457" s="9"/>
      <c r="GYH457" s="9"/>
      <c r="GYI457" s="9"/>
      <c r="GYJ457" s="9"/>
      <c r="GYK457" s="9"/>
      <c r="GYL457" s="9"/>
      <c r="GYM457" s="9"/>
      <c r="GYN457" s="9"/>
      <c r="GYO457" s="9"/>
      <c r="GYP457" s="9"/>
      <c r="GYQ457" s="9"/>
      <c r="GYR457" s="9"/>
      <c r="GYS457" s="9"/>
      <c r="GYT457" s="9"/>
      <c r="GYU457" s="9"/>
      <c r="GYV457" s="9"/>
      <c r="GYW457" s="9"/>
      <c r="GYX457" s="9"/>
      <c r="GYY457" s="9"/>
      <c r="GYZ457" s="9"/>
      <c r="GZA457" s="9"/>
      <c r="GZB457" s="9"/>
      <c r="GZC457" s="9"/>
      <c r="GZD457" s="9"/>
      <c r="GZE457" s="9"/>
      <c r="GZF457" s="9"/>
      <c r="GZG457" s="9"/>
      <c r="GZH457" s="9"/>
      <c r="GZI457" s="9"/>
      <c r="GZJ457" s="9"/>
      <c r="GZK457" s="9"/>
      <c r="GZL457" s="9"/>
      <c r="GZM457" s="9"/>
      <c r="GZN457" s="9"/>
      <c r="GZO457" s="9"/>
      <c r="GZP457" s="9"/>
      <c r="GZQ457" s="9"/>
      <c r="GZR457" s="9"/>
      <c r="GZS457" s="9"/>
      <c r="GZT457" s="9"/>
      <c r="GZU457" s="9"/>
      <c r="GZV457" s="9"/>
      <c r="GZW457" s="9"/>
      <c r="GZX457" s="9"/>
      <c r="GZY457" s="9"/>
      <c r="GZZ457" s="9"/>
      <c r="HAA457" s="9"/>
      <c r="HAB457" s="9"/>
      <c r="HAC457" s="9"/>
      <c r="HAD457" s="9"/>
      <c r="HAE457" s="9"/>
      <c r="HAF457" s="9"/>
      <c r="HAG457" s="9"/>
      <c r="HAH457" s="9"/>
      <c r="HAI457" s="9"/>
      <c r="HAJ457" s="9"/>
      <c r="HAK457" s="9"/>
      <c r="HAL457" s="9"/>
      <c r="HAM457" s="9"/>
      <c r="HAN457" s="9"/>
      <c r="HAO457" s="9"/>
      <c r="HAP457" s="9"/>
      <c r="HAQ457" s="9"/>
      <c r="HAR457" s="9"/>
      <c r="HAS457" s="9"/>
      <c r="HAT457" s="9"/>
      <c r="HAU457" s="9"/>
      <c r="HAV457" s="9"/>
      <c r="HAW457" s="9"/>
      <c r="HAX457" s="9"/>
      <c r="HAY457" s="9"/>
      <c r="HAZ457" s="9"/>
      <c r="HBA457" s="9"/>
      <c r="HBB457" s="9"/>
      <c r="HBC457" s="9"/>
      <c r="HBD457" s="9"/>
      <c r="HBE457" s="9"/>
      <c r="HBF457" s="9"/>
      <c r="HBG457" s="9"/>
      <c r="HBH457" s="9"/>
      <c r="HBI457" s="9"/>
      <c r="HBJ457" s="9"/>
      <c r="HBK457" s="9"/>
      <c r="HBL457" s="9"/>
      <c r="HBM457" s="9"/>
      <c r="HBN457" s="9"/>
      <c r="HBO457" s="9"/>
      <c r="HBP457" s="9"/>
      <c r="HBQ457" s="9"/>
      <c r="HBR457" s="9"/>
      <c r="HBS457" s="9"/>
      <c r="HBT457" s="9"/>
      <c r="HBU457" s="9"/>
      <c r="HBV457" s="9"/>
      <c r="HBW457" s="9"/>
      <c r="HBX457" s="9"/>
      <c r="HBY457" s="9"/>
      <c r="HBZ457" s="9"/>
      <c r="HCA457" s="9"/>
      <c r="HCB457" s="9"/>
      <c r="HCC457" s="9"/>
      <c r="HCD457" s="9"/>
      <c r="HCE457" s="9"/>
      <c r="HCF457" s="9"/>
      <c r="HCG457" s="9"/>
      <c r="HCH457" s="9"/>
      <c r="HCI457" s="9"/>
      <c r="HCJ457" s="9"/>
      <c r="HCK457" s="9"/>
      <c r="HCL457" s="9"/>
      <c r="HCM457" s="9"/>
      <c r="HCN457" s="9"/>
      <c r="HCO457" s="9"/>
      <c r="HCP457" s="9"/>
      <c r="HCQ457" s="9"/>
      <c r="HCR457" s="9"/>
      <c r="HCS457" s="9"/>
      <c r="HCT457" s="9"/>
      <c r="HCU457" s="9"/>
      <c r="HCV457" s="9"/>
      <c r="HCW457" s="9"/>
      <c r="HCX457" s="9"/>
      <c r="HCY457" s="9"/>
      <c r="HCZ457" s="9"/>
      <c r="HDA457" s="9"/>
      <c r="HDB457" s="9"/>
      <c r="HDC457" s="9"/>
      <c r="HDD457" s="9"/>
      <c r="HDE457" s="9"/>
      <c r="HDF457" s="9"/>
      <c r="HDG457" s="9"/>
      <c r="HDH457" s="9"/>
      <c r="HDI457" s="9"/>
      <c r="HDJ457" s="9"/>
      <c r="HDK457" s="9"/>
      <c r="HDL457" s="9"/>
      <c r="HDM457" s="9"/>
      <c r="HDN457" s="9"/>
      <c r="HDO457" s="9"/>
      <c r="HDP457" s="9"/>
      <c r="HDQ457" s="9"/>
      <c r="HDR457" s="9"/>
      <c r="HDS457" s="9"/>
      <c r="HDT457" s="9"/>
      <c r="HDU457" s="9"/>
      <c r="HDV457" s="9"/>
      <c r="HDW457" s="9"/>
      <c r="HDX457" s="9"/>
      <c r="HDY457" s="9"/>
      <c r="HDZ457" s="9"/>
      <c r="HEA457" s="9"/>
      <c r="HEB457" s="9"/>
      <c r="HEC457" s="9"/>
      <c r="HED457" s="9"/>
      <c r="HEE457" s="9"/>
      <c r="HEF457" s="9"/>
      <c r="HEG457" s="9"/>
      <c r="HEH457" s="9"/>
      <c r="HEI457" s="9"/>
      <c r="HEJ457" s="9"/>
      <c r="HEK457" s="9"/>
      <c r="HEL457" s="9"/>
      <c r="HEM457" s="9"/>
      <c r="HEN457" s="9"/>
      <c r="HEO457" s="9"/>
      <c r="HEP457" s="9"/>
      <c r="HEQ457" s="9"/>
      <c r="HER457" s="9"/>
      <c r="HES457" s="9"/>
      <c r="HET457" s="9"/>
      <c r="HEU457" s="9"/>
      <c r="HEV457" s="9"/>
      <c r="HEW457" s="9"/>
      <c r="HEX457" s="9"/>
      <c r="HEY457" s="9"/>
      <c r="HEZ457" s="9"/>
      <c r="HFA457" s="9"/>
      <c r="HFB457" s="9"/>
      <c r="HFC457" s="9"/>
      <c r="HFD457" s="9"/>
      <c r="HFE457" s="9"/>
      <c r="HFF457" s="9"/>
      <c r="HFG457" s="9"/>
      <c r="HFH457" s="9"/>
      <c r="HFI457" s="9"/>
      <c r="HFJ457" s="9"/>
      <c r="HFK457" s="9"/>
      <c r="HFL457" s="9"/>
      <c r="HFM457" s="9"/>
      <c r="HFN457" s="9"/>
      <c r="HFO457" s="9"/>
      <c r="HFP457" s="9"/>
      <c r="HFQ457" s="9"/>
      <c r="HFR457" s="9"/>
      <c r="HFS457" s="9"/>
      <c r="HFT457" s="9"/>
      <c r="HFU457" s="9"/>
      <c r="HFV457" s="9"/>
      <c r="HFW457" s="9"/>
      <c r="HFX457" s="9"/>
      <c r="HFY457" s="9"/>
      <c r="HFZ457" s="9"/>
      <c r="HGA457" s="9"/>
      <c r="HGB457" s="9"/>
      <c r="HGC457" s="9"/>
      <c r="HGD457" s="9"/>
      <c r="HGE457" s="9"/>
      <c r="HGF457" s="9"/>
      <c r="HGG457" s="9"/>
      <c r="HGH457" s="9"/>
      <c r="HGI457" s="9"/>
      <c r="HGJ457" s="9"/>
      <c r="HGK457" s="9"/>
      <c r="HGL457" s="9"/>
      <c r="HGM457" s="9"/>
      <c r="HGN457" s="9"/>
      <c r="HGO457" s="9"/>
      <c r="HGP457" s="9"/>
      <c r="HGQ457" s="9"/>
      <c r="HGR457" s="9"/>
      <c r="HGS457" s="9"/>
      <c r="HGT457" s="9"/>
      <c r="HGU457" s="9"/>
      <c r="HGV457" s="9"/>
      <c r="HGW457" s="9"/>
      <c r="HGX457" s="9"/>
      <c r="HGY457" s="9"/>
      <c r="HGZ457" s="9"/>
      <c r="HHA457" s="9"/>
      <c r="HHB457" s="9"/>
      <c r="HHC457" s="9"/>
      <c r="HHD457" s="9"/>
      <c r="HHE457" s="9"/>
      <c r="HHF457" s="9"/>
      <c r="HHG457" s="9"/>
      <c r="HHH457" s="9"/>
      <c r="HHI457" s="9"/>
      <c r="HHJ457" s="9"/>
      <c r="HHK457" s="9"/>
      <c r="HHL457" s="9"/>
      <c r="HHM457" s="9"/>
      <c r="HHN457" s="9"/>
      <c r="HHO457" s="9"/>
      <c r="HHP457" s="9"/>
      <c r="HHQ457" s="9"/>
      <c r="HHR457" s="9"/>
      <c r="HHS457" s="9"/>
      <c r="HHT457" s="9"/>
      <c r="HHU457" s="9"/>
      <c r="HHV457" s="9"/>
      <c r="HHW457" s="9"/>
      <c r="HHX457" s="9"/>
      <c r="HHY457" s="9"/>
      <c r="HHZ457" s="9"/>
      <c r="HIA457" s="9"/>
      <c r="HIB457" s="9"/>
      <c r="HIC457" s="9"/>
      <c r="HID457" s="9"/>
      <c r="HIE457" s="9"/>
      <c r="HIF457" s="9"/>
      <c r="HIG457" s="9"/>
      <c r="HIH457" s="9"/>
      <c r="HII457" s="9"/>
      <c r="HIJ457" s="9"/>
      <c r="HIK457" s="9"/>
      <c r="HIL457" s="9"/>
      <c r="HIM457" s="9"/>
      <c r="HIN457" s="9"/>
      <c r="HIO457" s="9"/>
      <c r="HIP457" s="9"/>
      <c r="HIQ457" s="9"/>
      <c r="HIR457" s="9"/>
      <c r="HIS457" s="9"/>
      <c r="HIT457" s="9"/>
      <c r="HIU457" s="9"/>
      <c r="HIV457" s="9"/>
      <c r="HIW457" s="9"/>
      <c r="HIX457" s="9"/>
      <c r="HIY457" s="9"/>
      <c r="HIZ457" s="9"/>
      <c r="HJA457" s="9"/>
      <c r="HJB457" s="9"/>
      <c r="HJC457" s="9"/>
      <c r="HJD457" s="9"/>
      <c r="HJE457" s="9"/>
      <c r="HJF457" s="9"/>
      <c r="HJG457" s="9"/>
      <c r="HJH457" s="9"/>
      <c r="HJI457" s="9"/>
      <c r="HJJ457" s="9"/>
      <c r="HJK457" s="9"/>
      <c r="HJL457" s="9"/>
      <c r="HJM457" s="9"/>
      <c r="HJN457" s="9"/>
      <c r="HJO457" s="9"/>
      <c r="HJP457" s="9"/>
      <c r="HJQ457" s="9"/>
      <c r="HJR457" s="9"/>
      <c r="HJS457" s="9"/>
      <c r="HJT457" s="9"/>
      <c r="HJU457" s="9"/>
      <c r="HJV457" s="9"/>
      <c r="HJW457" s="9"/>
      <c r="HJX457" s="9"/>
      <c r="HJY457" s="9"/>
      <c r="HJZ457" s="9"/>
      <c r="HKA457" s="9"/>
      <c r="HKB457" s="9"/>
      <c r="HKC457" s="9"/>
      <c r="HKD457" s="9"/>
      <c r="HKE457" s="9"/>
      <c r="HKF457" s="9"/>
      <c r="HKG457" s="9"/>
      <c r="HKH457" s="9"/>
      <c r="HKI457" s="9"/>
      <c r="HKJ457" s="9"/>
      <c r="HKK457" s="9"/>
      <c r="HKL457" s="9"/>
      <c r="HKM457" s="9"/>
      <c r="HKN457" s="9"/>
      <c r="HKO457" s="9"/>
      <c r="HKP457" s="9"/>
      <c r="HKQ457" s="9"/>
      <c r="HKR457" s="9"/>
      <c r="HKS457" s="9"/>
      <c r="HKT457" s="9"/>
      <c r="HKU457" s="9"/>
      <c r="HKV457" s="9"/>
      <c r="HKW457" s="9"/>
      <c r="HKX457" s="9"/>
      <c r="HKY457" s="9"/>
      <c r="HKZ457" s="9"/>
      <c r="HLA457" s="9"/>
      <c r="HLB457" s="9"/>
      <c r="HLC457" s="9"/>
      <c r="HLD457" s="9"/>
      <c r="HLE457" s="9"/>
      <c r="HLF457" s="9"/>
      <c r="HLG457" s="9"/>
      <c r="HLH457" s="9"/>
      <c r="HLI457" s="9"/>
      <c r="HLJ457" s="9"/>
      <c r="HLK457" s="9"/>
      <c r="HLL457" s="9"/>
      <c r="HLM457" s="9"/>
      <c r="HLN457" s="9"/>
      <c r="HLO457" s="9"/>
      <c r="HLP457" s="9"/>
      <c r="HLQ457" s="9"/>
      <c r="HLR457" s="9"/>
      <c r="HLS457" s="9"/>
      <c r="HLT457" s="9"/>
      <c r="HLU457" s="9"/>
      <c r="HLV457" s="9"/>
      <c r="HLW457" s="9"/>
      <c r="HLX457" s="9"/>
      <c r="HLY457" s="9"/>
      <c r="HLZ457" s="9"/>
      <c r="HMA457" s="9"/>
      <c r="HMB457" s="9"/>
      <c r="HMC457" s="9"/>
      <c r="HMD457" s="9"/>
      <c r="HME457" s="9"/>
      <c r="HMF457" s="9"/>
      <c r="HMG457" s="9"/>
      <c r="HMH457" s="9"/>
      <c r="HMI457" s="9"/>
      <c r="HMJ457" s="9"/>
      <c r="HMK457" s="9"/>
      <c r="HML457" s="9"/>
      <c r="HMM457" s="9"/>
      <c r="HMN457" s="9"/>
      <c r="HMO457" s="9"/>
      <c r="HMP457" s="9"/>
      <c r="HMQ457" s="9"/>
      <c r="HMR457" s="9"/>
      <c r="HMS457" s="9"/>
      <c r="HMT457" s="9"/>
      <c r="HMU457" s="9"/>
      <c r="HMV457" s="9"/>
      <c r="HMW457" s="9"/>
      <c r="HMX457" s="9"/>
      <c r="HMY457" s="9"/>
      <c r="HMZ457" s="9"/>
      <c r="HNA457" s="9"/>
      <c r="HNB457" s="9"/>
      <c r="HNC457" s="9"/>
      <c r="HND457" s="9"/>
      <c r="HNE457" s="9"/>
      <c r="HNF457" s="9"/>
      <c r="HNG457" s="9"/>
      <c r="HNH457" s="9"/>
      <c r="HNI457" s="9"/>
      <c r="HNJ457" s="9"/>
      <c r="HNK457" s="9"/>
      <c r="HNL457" s="9"/>
      <c r="HNM457" s="9"/>
      <c r="HNN457" s="9"/>
      <c r="HNO457" s="9"/>
      <c r="HNP457" s="9"/>
      <c r="HNQ457" s="9"/>
      <c r="HNR457" s="9"/>
      <c r="HNS457" s="9"/>
      <c r="HNT457" s="9"/>
      <c r="HNU457" s="9"/>
      <c r="HNV457" s="9"/>
      <c r="HNW457" s="9"/>
      <c r="HNX457" s="9"/>
      <c r="HNY457" s="9"/>
      <c r="HNZ457" s="9"/>
      <c r="HOA457" s="9"/>
      <c r="HOB457" s="9"/>
      <c r="HOC457" s="9"/>
      <c r="HOD457" s="9"/>
      <c r="HOE457" s="9"/>
      <c r="HOF457" s="9"/>
      <c r="HOG457" s="9"/>
      <c r="HOH457" s="9"/>
      <c r="HOI457" s="9"/>
      <c r="HOJ457" s="9"/>
      <c r="HOK457" s="9"/>
      <c r="HOL457" s="9"/>
      <c r="HOM457" s="9"/>
      <c r="HON457" s="9"/>
      <c r="HOO457" s="9"/>
      <c r="HOP457" s="9"/>
      <c r="HOQ457" s="9"/>
      <c r="HOR457" s="9"/>
      <c r="HOS457" s="9"/>
      <c r="HOT457" s="9"/>
      <c r="HOU457" s="9"/>
      <c r="HOV457" s="9"/>
      <c r="HOW457" s="9"/>
      <c r="HOX457" s="9"/>
      <c r="HOY457" s="9"/>
      <c r="HOZ457" s="9"/>
      <c r="HPA457" s="9"/>
      <c r="HPB457" s="9"/>
      <c r="HPC457" s="9"/>
      <c r="HPD457" s="9"/>
      <c r="HPE457" s="9"/>
      <c r="HPF457" s="9"/>
      <c r="HPG457" s="9"/>
      <c r="HPH457" s="9"/>
      <c r="HPI457" s="9"/>
      <c r="HPJ457" s="9"/>
      <c r="HPK457" s="9"/>
      <c r="HPL457" s="9"/>
      <c r="HPM457" s="9"/>
      <c r="HPN457" s="9"/>
      <c r="HPO457" s="9"/>
      <c r="HPP457" s="9"/>
      <c r="HPQ457" s="9"/>
      <c r="HPR457" s="9"/>
      <c r="HPS457" s="9"/>
      <c r="HPT457" s="9"/>
      <c r="HPU457" s="9"/>
      <c r="HPV457" s="9"/>
      <c r="HPW457" s="9"/>
      <c r="HPX457" s="9"/>
      <c r="HPY457" s="9"/>
      <c r="HPZ457" s="9"/>
      <c r="HQA457" s="9"/>
      <c r="HQB457" s="9"/>
      <c r="HQC457" s="9"/>
      <c r="HQD457" s="9"/>
      <c r="HQE457" s="9"/>
      <c r="HQF457" s="9"/>
      <c r="HQG457" s="9"/>
      <c r="HQH457" s="9"/>
      <c r="HQI457" s="9"/>
      <c r="HQJ457" s="9"/>
      <c r="HQK457" s="9"/>
      <c r="HQL457" s="9"/>
      <c r="HQM457" s="9"/>
      <c r="HQN457" s="9"/>
      <c r="HQO457" s="9"/>
      <c r="HQP457" s="9"/>
      <c r="HQQ457" s="9"/>
      <c r="HQR457" s="9"/>
      <c r="HQS457" s="9"/>
      <c r="HQT457" s="9"/>
      <c r="HQU457" s="9"/>
      <c r="HQV457" s="9"/>
      <c r="HQW457" s="9"/>
      <c r="HQX457" s="9"/>
      <c r="HQY457" s="9"/>
      <c r="HQZ457" s="9"/>
      <c r="HRA457" s="9"/>
      <c r="HRB457" s="9"/>
      <c r="HRC457" s="9"/>
      <c r="HRD457" s="9"/>
      <c r="HRE457" s="9"/>
      <c r="HRF457" s="9"/>
      <c r="HRG457" s="9"/>
      <c r="HRH457" s="9"/>
      <c r="HRI457" s="9"/>
      <c r="HRJ457" s="9"/>
      <c r="HRK457" s="9"/>
      <c r="HRL457" s="9"/>
      <c r="HRM457" s="9"/>
      <c r="HRN457" s="9"/>
      <c r="HRO457" s="9"/>
      <c r="HRP457" s="9"/>
      <c r="HRQ457" s="9"/>
      <c r="HRR457" s="9"/>
      <c r="HRS457" s="9"/>
      <c r="HRT457" s="9"/>
      <c r="HRU457" s="9"/>
      <c r="HRV457" s="9"/>
      <c r="HRW457" s="9"/>
      <c r="HRX457" s="9"/>
      <c r="HRY457" s="9"/>
      <c r="HRZ457" s="9"/>
      <c r="HSA457" s="9"/>
      <c r="HSB457" s="9"/>
      <c r="HSC457" s="9"/>
      <c r="HSD457" s="9"/>
      <c r="HSE457" s="9"/>
      <c r="HSF457" s="9"/>
      <c r="HSG457" s="9"/>
      <c r="HSH457" s="9"/>
      <c r="HSI457" s="9"/>
      <c r="HSJ457" s="9"/>
      <c r="HSK457" s="9"/>
      <c r="HSL457" s="9"/>
      <c r="HSM457" s="9"/>
      <c r="HSN457" s="9"/>
      <c r="HSO457" s="9"/>
      <c r="HSP457" s="9"/>
      <c r="HSQ457" s="9"/>
      <c r="HSR457" s="9"/>
      <c r="HSS457" s="9"/>
      <c r="HST457" s="9"/>
      <c r="HSU457" s="9"/>
      <c r="HSV457" s="9"/>
      <c r="HSW457" s="9"/>
      <c r="HSX457" s="9"/>
      <c r="HSY457" s="9"/>
      <c r="HSZ457" s="9"/>
      <c r="HTA457" s="9"/>
      <c r="HTB457" s="9"/>
      <c r="HTC457" s="9"/>
      <c r="HTD457" s="9"/>
      <c r="HTE457" s="9"/>
      <c r="HTF457" s="9"/>
      <c r="HTG457" s="9"/>
      <c r="HTH457" s="9"/>
      <c r="HTI457" s="9"/>
      <c r="HTJ457" s="9"/>
      <c r="HTK457" s="9"/>
      <c r="HTL457" s="9"/>
      <c r="HTM457" s="9"/>
      <c r="HTN457" s="9"/>
      <c r="HTO457" s="9"/>
      <c r="HTP457" s="9"/>
      <c r="HTQ457" s="9"/>
      <c r="HTR457" s="9"/>
      <c r="HTS457" s="9"/>
      <c r="HTT457" s="9"/>
      <c r="HTU457" s="9"/>
      <c r="HTV457" s="9"/>
      <c r="HTW457" s="9"/>
      <c r="HTX457" s="9"/>
      <c r="HTY457" s="9"/>
      <c r="HTZ457" s="9"/>
      <c r="HUA457" s="9"/>
      <c r="HUB457" s="9"/>
      <c r="HUC457" s="9"/>
      <c r="HUD457" s="9"/>
      <c r="HUE457" s="9"/>
      <c r="HUF457" s="9"/>
      <c r="HUG457" s="9"/>
      <c r="HUH457" s="9"/>
      <c r="HUI457" s="9"/>
      <c r="HUJ457" s="9"/>
      <c r="HUK457" s="9"/>
      <c r="HUL457" s="9"/>
      <c r="HUM457" s="9"/>
      <c r="HUN457" s="9"/>
      <c r="HUO457" s="9"/>
      <c r="HUP457" s="9"/>
      <c r="HUQ457" s="9"/>
      <c r="HUR457" s="9"/>
      <c r="HUS457" s="9"/>
      <c r="HUT457" s="9"/>
      <c r="HUU457" s="9"/>
      <c r="HUV457" s="9"/>
      <c r="HUW457" s="9"/>
      <c r="HUX457" s="9"/>
      <c r="HUY457" s="9"/>
      <c r="HUZ457" s="9"/>
      <c r="HVA457" s="9"/>
      <c r="HVB457" s="9"/>
      <c r="HVC457" s="9"/>
      <c r="HVD457" s="9"/>
      <c r="HVE457" s="9"/>
      <c r="HVF457" s="9"/>
      <c r="HVG457" s="9"/>
      <c r="HVH457" s="9"/>
      <c r="HVI457" s="9"/>
      <c r="HVJ457" s="9"/>
      <c r="HVK457" s="9"/>
      <c r="HVL457" s="9"/>
      <c r="HVM457" s="9"/>
      <c r="HVN457" s="9"/>
      <c r="HVO457" s="9"/>
      <c r="HVP457" s="9"/>
      <c r="HVQ457" s="9"/>
      <c r="HVR457" s="9"/>
      <c r="HVS457" s="9"/>
      <c r="HVT457" s="9"/>
      <c r="HVU457" s="9"/>
      <c r="HVV457" s="9"/>
      <c r="HVW457" s="9"/>
      <c r="HVX457" s="9"/>
      <c r="HVY457" s="9"/>
      <c r="HVZ457" s="9"/>
      <c r="HWA457" s="9"/>
      <c r="HWB457" s="9"/>
      <c r="HWC457" s="9"/>
      <c r="HWD457" s="9"/>
      <c r="HWE457" s="9"/>
      <c r="HWF457" s="9"/>
      <c r="HWG457" s="9"/>
      <c r="HWH457" s="9"/>
      <c r="HWI457" s="9"/>
      <c r="HWJ457" s="9"/>
      <c r="HWK457" s="9"/>
      <c r="HWL457" s="9"/>
      <c r="HWM457" s="9"/>
      <c r="HWN457" s="9"/>
      <c r="HWO457" s="9"/>
      <c r="HWP457" s="9"/>
      <c r="HWQ457" s="9"/>
      <c r="HWR457" s="9"/>
      <c r="HWS457" s="9"/>
      <c r="HWT457" s="9"/>
      <c r="HWU457" s="9"/>
      <c r="HWV457" s="9"/>
      <c r="HWW457" s="9"/>
      <c r="HWX457" s="9"/>
      <c r="HWY457" s="9"/>
      <c r="HWZ457" s="9"/>
      <c r="HXA457" s="9"/>
      <c r="HXB457" s="9"/>
      <c r="HXC457" s="9"/>
      <c r="HXD457" s="9"/>
      <c r="HXE457" s="9"/>
      <c r="HXF457" s="9"/>
      <c r="HXG457" s="9"/>
      <c r="HXH457" s="9"/>
      <c r="HXI457" s="9"/>
      <c r="HXJ457" s="9"/>
      <c r="HXK457" s="9"/>
      <c r="HXL457" s="9"/>
      <c r="HXM457" s="9"/>
      <c r="HXN457" s="9"/>
      <c r="HXO457" s="9"/>
      <c r="HXP457" s="9"/>
      <c r="HXQ457" s="9"/>
      <c r="HXR457" s="9"/>
      <c r="HXS457" s="9"/>
      <c r="HXT457" s="9"/>
      <c r="HXU457" s="9"/>
      <c r="HXV457" s="9"/>
      <c r="HXW457" s="9"/>
      <c r="HXX457" s="9"/>
      <c r="HXY457" s="9"/>
      <c r="HXZ457" s="9"/>
      <c r="HYA457" s="9"/>
      <c r="HYB457" s="9"/>
      <c r="HYC457" s="9"/>
      <c r="HYD457" s="9"/>
      <c r="HYE457" s="9"/>
      <c r="HYF457" s="9"/>
      <c r="HYG457" s="9"/>
      <c r="HYH457" s="9"/>
      <c r="HYI457" s="9"/>
      <c r="HYJ457" s="9"/>
      <c r="HYK457" s="9"/>
      <c r="HYL457" s="9"/>
      <c r="HYM457" s="9"/>
      <c r="HYN457" s="9"/>
      <c r="HYO457" s="9"/>
      <c r="HYP457" s="9"/>
      <c r="HYQ457" s="9"/>
      <c r="HYR457" s="9"/>
      <c r="HYS457" s="9"/>
      <c r="HYT457" s="9"/>
      <c r="HYU457" s="9"/>
      <c r="HYV457" s="9"/>
      <c r="HYW457" s="9"/>
      <c r="HYX457" s="9"/>
      <c r="HYY457" s="9"/>
      <c r="HYZ457" s="9"/>
      <c r="HZA457" s="9"/>
      <c r="HZB457" s="9"/>
      <c r="HZC457" s="9"/>
      <c r="HZD457" s="9"/>
      <c r="HZE457" s="9"/>
      <c r="HZF457" s="9"/>
      <c r="HZG457" s="9"/>
      <c r="HZH457" s="9"/>
      <c r="HZI457" s="9"/>
      <c r="HZJ457" s="9"/>
      <c r="HZK457" s="9"/>
      <c r="HZL457" s="9"/>
      <c r="HZM457" s="9"/>
      <c r="HZN457" s="9"/>
      <c r="HZO457" s="9"/>
      <c r="HZP457" s="9"/>
      <c r="HZQ457" s="9"/>
      <c r="HZR457" s="9"/>
      <c r="HZS457" s="9"/>
      <c r="HZT457" s="9"/>
      <c r="HZU457" s="9"/>
      <c r="HZV457" s="9"/>
      <c r="HZW457" s="9"/>
      <c r="HZX457" s="9"/>
      <c r="HZY457" s="9"/>
      <c r="HZZ457" s="9"/>
      <c r="IAA457" s="9"/>
      <c r="IAB457" s="9"/>
      <c r="IAC457" s="9"/>
      <c r="IAD457" s="9"/>
      <c r="IAE457" s="9"/>
      <c r="IAF457" s="9"/>
      <c r="IAG457" s="9"/>
      <c r="IAH457" s="9"/>
      <c r="IAI457" s="9"/>
      <c r="IAJ457" s="9"/>
      <c r="IAK457" s="9"/>
      <c r="IAL457" s="9"/>
      <c r="IAM457" s="9"/>
      <c r="IAN457" s="9"/>
      <c r="IAO457" s="9"/>
      <c r="IAP457" s="9"/>
      <c r="IAQ457" s="9"/>
      <c r="IAR457" s="9"/>
      <c r="IAS457" s="9"/>
      <c r="IAT457" s="9"/>
      <c r="IAU457" s="9"/>
      <c r="IAV457" s="9"/>
      <c r="IAW457" s="9"/>
      <c r="IAX457" s="9"/>
      <c r="IAY457" s="9"/>
      <c r="IAZ457" s="9"/>
      <c r="IBA457" s="9"/>
      <c r="IBB457" s="9"/>
      <c r="IBC457" s="9"/>
      <c r="IBD457" s="9"/>
      <c r="IBE457" s="9"/>
      <c r="IBF457" s="9"/>
      <c r="IBG457" s="9"/>
      <c r="IBH457" s="9"/>
      <c r="IBI457" s="9"/>
      <c r="IBJ457" s="9"/>
      <c r="IBK457" s="9"/>
      <c r="IBL457" s="9"/>
      <c r="IBM457" s="9"/>
      <c r="IBN457" s="9"/>
      <c r="IBO457" s="9"/>
      <c r="IBP457" s="9"/>
      <c r="IBQ457" s="9"/>
      <c r="IBR457" s="9"/>
      <c r="IBS457" s="9"/>
      <c r="IBT457" s="9"/>
      <c r="IBU457" s="9"/>
      <c r="IBV457" s="9"/>
      <c r="IBW457" s="9"/>
      <c r="IBX457" s="9"/>
      <c r="IBY457" s="9"/>
      <c r="IBZ457" s="9"/>
      <c r="ICA457" s="9"/>
      <c r="ICB457" s="9"/>
      <c r="ICC457" s="9"/>
      <c r="ICD457" s="9"/>
      <c r="ICE457" s="9"/>
      <c r="ICF457" s="9"/>
      <c r="ICG457" s="9"/>
      <c r="ICH457" s="9"/>
      <c r="ICI457" s="9"/>
      <c r="ICJ457" s="9"/>
      <c r="ICK457" s="9"/>
      <c r="ICL457" s="9"/>
      <c r="ICM457" s="9"/>
      <c r="ICN457" s="9"/>
      <c r="ICO457" s="9"/>
      <c r="ICP457" s="9"/>
      <c r="ICQ457" s="9"/>
      <c r="ICR457" s="9"/>
      <c r="ICS457" s="9"/>
      <c r="ICT457" s="9"/>
      <c r="ICU457" s="9"/>
      <c r="ICV457" s="9"/>
      <c r="ICW457" s="9"/>
      <c r="ICX457" s="9"/>
      <c r="ICY457" s="9"/>
      <c r="ICZ457" s="9"/>
      <c r="IDA457" s="9"/>
      <c r="IDB457" s="9"/>
      <c r="IDC457" s="9"/>
      <c r="IDD457" s="9"/>
      <c r="IDE457" s="9"/>
      <c r="IDF457" s="9"/>
      <c r="IDG457" s="9"/>
      <c r="IDH457" s="9"/>
      <c r="IDI457" s="9"/>
      <c r="IDJ457" s="9"/>
      <c r="IDK457" s="9"/>
      <c r="IDL457" s="9"/>
      <c r="IDM457" s="9"/>
      <c r="IDN457" s="9"/>
      <c r="IDO457" s="9"/>
      <c r="IDP457" s="9"/>
      <c r="IDQ457" s="9"/>
      <c r="IDR457" s="9"/>
      <c r="IDS457" s="9"/>
      <c r="IDT457" s="9"/>
      <c r="IDU457" s="9"/>
      <c r="IDV457" s="9"/>
      <c r="IDW457" s="9"/>
      <c r="IDX457" s="9"/>
      <c r="IDY457" s="9"/>
      <c r="IDZ457" s="9"/>
      <c r="IEA457" s="9"/>
      <c r="IEB457" s="9"/>
      <c r="IEC457" s="9"/>
      <c r="IED457" s="9"/>
      <c r="IEE457" s="9"/>
      <c r="IEF457" s="9"/>
      <c r="IEG457" s="9"/>
      <c r="IEH457" s="9"/>
      <c r="IEI457" s="9"/>
      <c r="IEJ457" s="9"/>
      <c r="IEK457" s="9"/>
      <c r="IEL457" s="9"/>
      <c r="IEM457" s="9"/>
      <c r="IEN457" s="9"/>
      <c r="IEO457" s="9"/>
      <c r="IEP457" s="9"/>
      <c r="IEQ457" s="9"/>
      <c r="IER457" s="9"/>
      <c r="IES457" s="9"/>
      <c r="IET457" s="9"/>
      <c r="IEU457" s="9"/>
      <c r="IEV457" s="9"/>
      <c r="IEW457" s="9"/>
      <c r="IEX457" s="9"/>
      <c r="IEY457" s="9"/>
      <c r="IEZ457" s="9"/>
      <c r="IFA457" s="9"/>
      <c r="IFB457" s="9"/>
      <c r="IFC457" s="9"/>
      <c r="IFD457" s="9"/>
      <c r="IFE457" s="9"/>
      <c r="IFF457" s="9"/>
      <c r="IFG457" s="9"/>
      <c r="IFH457" s="9"/>
      <c r="IFI457" s="9"/>
      <c r="IFJ457" s="9"/>
      <c r="IFK457" s="9"/>
      <c r="IFL457" s="9"/>
      <c r="IFM457" s="9"/>
      <c r="IFN457" s="9"/>
      <c r="IFO457" s="9"/>
      <c r="IFP457" s="9"/>
      <c r="IFQ457" s="9"/>
      <c r="IFR457" s="9"/>
      <c r="IFS457" s="9"/>
      <c r="IFT457" s="9"/>
      <c r="IFU457" s="9"/>
      <c r="IFV457" s="9"/>
      <c r="IFW457" s="9"/>
      <c r="IFX457" s="9"/>
      <c r="IFY457" s="9"/>
      <c r="IFZ457" s="9"/>
      <c r="IGA457" s="9"/>
      <c r="IGB457" s="9"/>
      <c r="IGC457" s="9"/>
      <c r="IGD457" s="9"/>
      <c r="IGE457" s="9"/>
      <c r="IGF457" s="9"/>
      <c r="IGG457" s="9"/>
      <c r="IGH457" s="9"/>
      <c r="IGI457" s="9"/>
      <c r="IGJ457" s="9"/>
      <c r="IGK457" s="9"/>
      <c r="IGL457" s="9"/>
      <c r="IGM457" s="9"/>
      <c r="IGN457" s="9"/>
      <c r="IGO457" s="9"/>
      <c r="IGP457" s="9"/>
      <c r="IGQ457" s="9"/>
      <c r="IGR457" s="9"/>
      <c r="IGS457" s="9"/>
      <c r="IGT457" s="9"/>
      <c r="IGU457" s="9"/>
      <c r="IGV457" s="9"/>
      <c r="IGW457" s="9"/>
      <c r="IGX457" s="9"/>
      <c r="IGY457" s="9"/>
      <c r="IGZ457" s="9"/>
      <c r="IHA457" s="9"/>
      <c r="IHB457" s="9"/>
      <c r="IHC457" s="9"/>
      <c r="IHD457" s="9"/>
      <c r="IHE457" s="9"/>
      <c r="IHF457" s="9"/>
      <c r="IHG457" s="9"/>
      <c r="IHH457" s="9"/>
      <c r="IHI457" s="9"/>
      <c r="IHJ457" s="9"/>
      <c r="IHK457" s="9"/>
      <c r="IHL457" s="9"/>
      <c r="IHM457" s="9"/>
      <c r="IHN457" s="9"/>
      <c r="IHO457" s="9"/>
      <c r="IHP457" s="9"/>
      <c r="IHQ457" s="9"/>
      <c r="IHR457" s="9"/>
      <c r="IHS457" s="9"/>
      <c r="IHT457" s="9"/>
      <c r="IHU457" s="9"/>
      <c r="IHV457" s="9"/>
      <c r="IHW457" s="9"/>
      <c r="IHX457" s="9"/>
      <c r="IHY457" s="9"/>
      <c r="IHZ457" s="9"/>
      <c r="IIA457" s="9"/>
      <c r="IIB457" s="9"/>
      <c r="IIC457" s="9"/>
      <c r="IID457" s="9"/>
      <c r="IIE457" s="9"/>
      <c r="IIF457" s="9"/>
      <c r="IIG457" s="9"/>
      <c r="IIH457" s="9"/>
      <c r="III457" s="9"/>
      <c r="IIJ457" s="9"/>
      <c r="IIK457" s="9"/>
      <c r="IIL457" s="9"/>
      <c r="IIM457" s="9"/>
      <c r="IIN457" s="9"/>
      <c r="IIO457" s="9"/>
      <c r="IIP457" s="9"/>
      <c r="IIQ457" s="9"/>
      <c r="IIR457" s="9"/>
      <c r="IIS457" s="9"/>
      <c r="IIT457" s="9"/>
      <c r="IIU457" s="9"/>
      <c r="IIV457" s="9"/>
      <c r="IIW457" s="9"/>
      <c r="IIX457" s="9"/>
      <c r="IIY457" s="9"/>
      <c r="IIZ457" s="9"/>
      <c r="IJA457" s="9"/>
      <c r="IJB457" s="9"/>
      <c r="IJC457" s="9"/>
      <c r="IJD457" s="9"/>
      <c r="IJE457" s="9"/>
      <c r="IJF457" s="9"/>
      <c r="IJG457" s="9"/>
      <c r="IJH457" s="9"/>
      <c r="IJI457" s="9"/>
      <c r="IJJ457" s="9"/>
      <c r="IJK457" s="9"/>
      <c r="IJL457" s="9"/>
      <c r="IJM457" s="9"/>
      <c r="IJN457" s="9"/>
      <c r="IJO457" s="9"/>
      <c r="IJP457" s="9"/>
      <c r="IJQ457" s="9"/>
      <c r="IJR457" s="9"/>
      <c r="IJS457" s="9"/>
      <c r="IJT457" s="9"/>
      <c r="IJU457" s="9"/>
      <c r="IJV457" s="9"/>
      <c r="IJW457" s="9"/>
      <c r="IJX457" s="9"/>
      <c r="IJY457" s="9"/>
      <c r="IJZ457" s="9"/>
      <c r="IKA457" s="9"/>
      <c r="IKB457" s="9"/>
      <c r="IKC457" s="9"/>
      <c r="IKD457" s="9"/>
      <c r="IKE457" s="9"/>
      <c r="IKF457" s="9"/>
      <c r="IKG457" s="9"/>
      <c r="IKH457" s="9"/>
      <c r="IKI457" s="9"/>
      <c r="IKJ457" s="9"/>
      <c r="IKK457" s="9"/>
      <c r="IKL457" s="9"/>
      <c r="IKM457" s="9"/>
      <c r="IKN457" s="9"/>
      <c r="IKO457" s="9"/>
      <c r="IKP457" s="9"/>
      <c r="IKQ457" s="9"/>
      <c r="IKR457" s="9"/>
      <c r="IKS457" s="9"/>
      <c r="IKT457" s="9"/>
      <c r="IKU457" s="9"/>
      <c r="IKV457" s="9"/>
      <c r="IKW457" s="9"/>
      <c r="IKX457" s="9"/>
      <c r="IKY457" s="9"/>
      <c r="IKZ457" s="9"/>
      <c r="ILA457" s="9"/>
      <c r="ILB457" s="9"/>
      <c r="ILC457" s="9"/>
      <c r="ILD457" s="9"/>
      <c r="ILE457" s="9"/>
      <c r="ILF457" s="9"/>
      <c r="ILG457" s="9"/>
      <c r="ILH457" s="9"/>
      <c r="ILI457" s="9"/>
      <c r="ILJ457" s="9"/>
      <c r="ILK457" s="9"/>
      <c r="ILL457" s="9"/>
      <c r="ILM457" s="9"/>
      <c r="ILN457" s="9"/>
      <c r="ILO457" s="9"/>
      <c r="ILP457" s="9"/>
      <c r="ILQ457" s="9"/>
      <c r="ILR457" s="9"/>
      <c r="ILS457" s="9"/>
      <c r="ILT457" s="9"/>
      <c r="ILU457" s="9"/>
      <c r="ILV457" s="9"/>
      <c r="ILW457" s="9"/>
      <c r="ILX457" s="9"/>
      <c r="ILY457" s="9"/>
      <c r="ILZ457" s="9"/>
      <c r="IMA457" s="9"/>
      <c r="IMB457" s="9"/>
      <c r="IMC457" s="9"/>
      <c r="IMD457" s="9"/>
      <c r="IME457" s="9"/>
      <c r="IMF457" s="9"/>
      <c r="IMG457" s="9"/>
      <c r="IMH457" s="9"/>
      <c r="IMI457" s="9"/>
      <c r="IMJ457" s="9"/>
      <c r="IMK457" s="9"/>
      <c r="IML457" s="9"/>
      <c r="IMM457" s="9"/>
      <c r="IMN457" s="9"/>
      <c r="IMO457" s="9"/>
      <c r="IMP457" s="9"/>
      <c r="IMQ457" s="9"/>
      <c r="IMR457" s="9"/>
      <c r="IMS457" s="9"/>
      <c r="IMT457" s="9"/>
      <c r="IMU457" s="9"/>
      <c r="IMV457" s="9"/>
      <c r="IMW457" s="9"/>
      <c r="IMX457" s="9"/>
      <c r="IMY457" s="9"/>
      <c r="IMZ457" s="9"/>
      <c r="INA457" s="9"/>
      <c r="INB457" s="9"/>
      <c r="INC457" s="9"/>
      <c r="IND457" s="9"/>
      <c r="INE457" s="9"/>
      <c r="INF457" s="9"/>
      <c r="ING457" s="9"/>
      <c r="INH457" s="9"/>
      <c r="INI457" s="9"/>
      <c r="INJ457" s="9"/>
      <c r="INK457" s="9"/>
      <c r="INL457" s="9"/>
      <c r="INM457" s="9"/>
      <c r="INN457" s="9"/>
      <c r="INO457" s="9"/>
      <c r="INP457" s="9"/>
      <c r="INQ457" s="9"/>
      <c r="INR457" s="9"/>
      <c r="INS457" s="9"/>
      <c r="INT457" s="9"/>
      <c r="INU457" s="9"/>
      <c r="INV457" s="9"/>
      <c r="INW457" s="9"/>
      <c r="INX457" s="9"/>
      <c r="INY457" s="9"/>
      <c r="INZ457" s="9"/>
      <c r="IOA457" s="9"/>
      <c r="IOB457" s="9"/>
      <c r="IOC457" s="9"/>
      <c r="IOD457" s="9"/>
      <c r="IOE457" s="9"/>
      <c r="IOF457" s="9"/>
      <c r="IOG457" s="9"/>
      <c r="IOH457" s="9"/>
      <c r="IOI457" s="9"/>
      <c r="IOJ457" s="9"/>
      <c r="IOK457" s="9"/>
      <c r="IOL457" s="9"/>
      <c r="IOM457" s="9"/>
      <c r="ION457" s="9"/>
      <c r="IOO457" s="9"/>
      <c r="IOP457" s="9"/>
      <c r="IOQ457" s="9"/>
      <c r="IOR457" s="9"/>
      <c r="IOS457" s="9"/>
      <c r="IOT457" s="9"/>
      <c r="IOU457" s="9"/>
      <c r="IOV457" s="9"/>
      <c r="IOW457" s="9"/>
      <c r="IOX457" s="9"/>
      <c r="IOY457" s="9"/>
      <c r="IOZ457" s="9"/>
      <c r="IPA457" s="9"/>
      <c r="IPB457" s="9"/>
      <c r="IPC457" s="9"/>
      <c r="IPD457" s="9"/>
      <c r="IPE457" s="9"/>
      <c r="IPF457" s="9"/>
      <c r="IPG457" s="9"/>
      <c r="IPH457" s="9"/>
      <c r="IPI457" s="9"/>
      <c r="IPJ457" s="9"/>
      <c r="IPK457" s="9"/>
      <c r="IPL457" s="9"/>
      <c r="IPM457" s="9"/>
      <c r="IPN457" s="9"/>
      <c r="IPO457" s="9"/>
      <c r="IPP457" s="9"/>
      <c r="IPQ457" s="9"/>
      <c r="IPR457" s="9"/>
      <c r="IPS457" s="9"/>
      <c r="IPT457" s="9"/>
      <c r="IPU457" s="9"/>
      <c r="IPV457" s="9"/>
      <c r="IPW457" s="9"/>
      <c r="IPX457" s="9"/>
      <c r="IPY457" s="9"/>
      <c r="IPZ457" s="9"/>
      <c r="IQA457" s="9"/>
      <c r="IQB457" s="9"/>
      <c r="IQC457" s="9"/>
      <c r="IQD457" s="9"/>
      <c r="IQE457" s="9"/>
      <c r="IQF457" s="9"/>
      <c r="IQG457" s="9"/>
      <c r="IQH457" s="9"/>
      <c r="IQI457" s="9"/>
      <c r="IQJ457" s="9"/>
      <c r="IQK457" s="9"/>
      <c r="IQL457" s="9"/>
      <c r="IQM457" s="9"/>
      <c r="IQN457" s="9"/>
      <c r="IQO457" s="9"/>
      <c r="IQP457" s="9"/>
      <c r="IQQ457" s="9"/>
      <c r="IQR457" s="9"/>
      <c r="IQS457" s="9"/>
      <c r="IQT457" s="9"/>
      <c r="IQU457" s="9"/>
      <c r="IQV457" s="9"/>
      <c r="IQW457" s="9"/>
      <c r="IQX457" s="9"/>
      <c r="IQY457" s="9"/>
      <c r="IQZ457" s="9"/>
      <c r="IRA457" s="9"/>
      <c r="IRB457" s="9"/>
      <c r="IRC457" s="9"/>
      <c r="IRD457" s="9"/>
      <c r="IRE457" s="9"/>
      <c r="IRF457" s="9"/>
      <c r="IRG457" s="9"/>
      <c r="IRH457" s="9"/>
      <c r="IRI457" s="9"/>
      <c r="IRJ457" s="9"/>
      <c r="IRK457" s="9"/>
      <c r="IRL457" s="9"/>
      <c r="IRM457" s="9"/>
      <c r="IRN457" s="9"/>
      <c r="IRO457" s="9"/>
      <c r="IRP457" s="9"/>
      <c r="IRQ457" s="9"/>
      <c r="IRR457" s="9"/>
      <c r="IRS457" s="9"/>
      <c r="IRT457" s="9"/>
      <c r="IRU457" s="9"/>
      <c r="IRV457" s="9"/>
      <c r="IRW457" s="9"/>
      <c r="IRX457" s="9"/>
      <c r="IRY457" s="9"/>
      <c r="IRZ457" s="9"/>
      <c r="ISA457" s="9"/>
      <c r="ISB457" s="9"/>
      <c r="ISC457" s="9"/>
      <c r="ISD457" s="9"/>
      <c r="ISE457" s="9"/>
      <c r="ISF457" s="9"/>
      <c r="ISG457" s="9"/>
      <c r="ISH457" s="9"/>
      <c r="ISI457" s="9"/>
      <c r="ISJ457" s="9"/>
      <c r="ISK457" s="9"/>
      <c r="ISL457" s="9"/>
      <c r="ISM457" s="9"/>
      <c r="ISN457" s="9"/>
      <c r="ISO457" s="9"/>
      <c r="ISP457" s="9"/>
      <c r="ISQ457" s="9"/>
      <c r="ISR457" s="9"/>
      <c r="ISS457" s="9"/>
      <c r="IST457" s="9"/>
      <c r="ISU457" s="9"/>
      <c r="ISV457" s="9"/>
      <c r="ISW457" s="9"/>
      <c r="ISX457" s="9"/>
      <c r="ISY457" s="9"/>
      <c r="ISZ457" s="9"/>
      <c r="ITA457" s="9"/>
      <c r="ITB457" s="9"/>
      <c r="ITC457" s="9"/>
      <c r="ITD457" s="9"/>
      <c r="ITE457" s="9"/>
      <c r="ITF457" s="9"/>
      <c r="ITG457" s="9"/>
      <c r="ITH457" s="9"/>
      <c r="ITI457" s="9"/>
      <c r="ITJ457" s="9"/>
      <c r="ITK457" s="9"/>
      <c r="ITL457" s="9"/>
      <c r="ITM457" s="9"/>
      <c r="ITN457" s="9"/>
      <c r="ITO457" s="9"/>
      <c r="ITP457" s="9"/>
      <c r="ITQ457" s="9"/>
      <c r="ITR457" s="9"/>
      <c r="ITS457" s="9"/>
      <c r="ITT457" s="9"/>
      <c r="ITU457" s="9"/>
      <c r="ITV457" s="9"/>
      <c r="ITW457" s="9"/>
      <c r="ITX457" s="9"/>
      <c r="ITY457" s="9"/>
      <c r="ITZ457" s="9"/>
      <c r="IUA457" s="9"/>
      <c r="IUB457" s="9"/>
      <c r="IUC457" s="9"/>
      <c r="IUD457" s="9"/>
      <c r="IUE457" s="9"/>
      <c r="IUF457" s="9"/>
      <c r="IUG457" s="9"/>
      <c r="IUH457" s="9"/>
      <c r="IUI457" s="9"/>
      <c r="IUJ457" s="9"/>
      <c r="IUK457" s="9"/>
      <c r="IUL457" s="9"/>
      <c r="IUM457" s="9"/>
      <c r="IUN457" s="9"/>
      <c r="IUO457" s="9"/>
      <c r="IUP457" s="9"/>
      <c r="IUQ457" s="9"/>
      <c r="IUR457" s="9"/>
      <c r="IUS457" s="9"/>
      <c r="IUT457" s="9"/>
      <c r="IUU457" s="9"/>
      <c r="IUV457" s="9"/>
      <c r="IUW457" s="9"/>
      <c r="IUX457" s="9"/>
      <c r="IUY457" s="9"/>
      <c r="IUZ457" s="9"/>
      <c r="IVA457" s="9"/>
      <c r="IVB457" s="9"/>
      <c r="IVC457" s="9"/>
      <c r="IVD457" s="9"/>
      <c r="IVE457" s="9"/>
      <c r="IVF457" s="9"/>
      <c r="IVG457" s="9"/>
      <c r="IVH457" s="9"/>
      <c r="IVI457" s="9"/>
      <c r="IVJ457" s="9"/>
      <c r="IVK457" s="9"/>
      <c r="IVL457" s="9"/>
      <c r="IVM457" s="9"/>
      <c r="IVN457" s="9"/>
      <c r="IVO457" s="9"/>
      <c r="IVP457" s="9"/>
      <c r="IVQ457" s="9"/>
      <c r="IVR457" s="9"/>
      <c r="IVS457" s="9"/>
      <c r="IVT457" s="9"/>
      <c r="IVU457" s="9"/>
      <c r="IVV457" s="9"/>
      <c r="IVW457" s="9"/>
      <c r="IVX457" s="9"/>
      <c r="IVY457" s="9"/>
      <c r="IVZ457" s="9"/>
      <c r="IWA457" s="9"/>
      <c r="IWB457" s="9"/>
      <c r="IWC457" s="9"/>
      <c r="IWD457" s="9"/>
      <c r="IWE457" s="9"/>
      <c r="IWF457" s="9"/>
      <c r="IWG457" s="9"/>
      <c r="IWH457" s="9"/>
      <c r="IWI457" s="9"/>
      <c r="IWJ457" s="9"/>
      <c r="IWK457" s="9"/>
      <c r="IWL457" s="9"/>
      <c r="IWM457" s="9"/>
      <c r="IWN457" s="9"/>
      <c r="IWO457" s="9"/>
      <c r="IWP457" s="9"/>
      <c r="IWQ457" s="9"/>
      <c r="IWR457" s="9"/>
      <c r="IWS457" s="9"/>
      <c r="IWT457" s="9"/>
      <c r="IWU457" s="9"/>
      <c r="IWV457" s="9"/>
      <c r="IWW457" s="9"/>
      <c r="IWX457" s="9"/>
      <c r="IWY457" s="9"/>
      <c r="IWZ457" s="9"/>
      <c r="IXA457" s="9"/>
      <c r="IXB457" s="9"/>
      <c r="IXC457" s="9"/>
      <c r="IXD457" s="9"/>
      <c r="IXE457" s="9"/>
      <c r="IXF457" s="9"/>
      <c r="IXG457" s="9"/>
      <c r="IXH457" s="9"/>
      <c r="IXI457" s="9"/>
      <c r="IXJ457" s="9"/>
      <c r="IXK457" s="9"/>
      <c r="IXL457" s="9"/>
      <c r="IXM457" s="9"/>
      <c r="IXN457" s="9"/>
      <c r="IXO457" s="9"/>
      <c r="IXP457" s="9"/>
      <c r="IXQ457" s="9"/>
      <c r="IXR457" s="9"/>
      <c r="IXS457" s="9"/>
      <c r="IXT457" s="9"/>
      <c r="IXU457" s="9"/>
      <c r="IXV457" s="9"/>
      <c r="IXW457" s="9"/>
      <c r="IXX457" s="9"/>
      <c r="IXY457" s="9"/>
      <c r="IXZ457" s="9"/>
      <c r="IYA457" s="9"/>
      <c r="IYB457" s="9"/>
      <c r="IYC457" s="9"/>
      <c r="IYD457" s="9"/>
      <c r="IYE457" s="9"/>
      <c r="IYF457" s="9"/>
      <c r="IYG457" s="9"/>
      <c r="IYH457" s="9"/>
      <c r="IYI457" s="9"/>
      <c r="IYJ457" s="9"/>
      <c r="IYK457" s="9"/>
      <c r="IYL457" s="9"/>
      <c r="IYM457" s="9"/>
      <c r="IYN457" s="9"/>
      <c r="IYO457" s="9"/>
      <c r="IYP457" s="9"/>
      <c r="IYQ457" s="9"/>
      <c r="IYR457" s="9"/>
      <c r="IYS457" s="9"/>
      <c r="IYT457" s="9"/>
      <c r="IYU457" s="9"/>
      <c r="IYV457" s="9"/>
      <c r="IYW457" s="9"/>
      <c r="IYX457" s="9"/>
      <c r="IYY457" s="9"/>
      <c r="IYZ457" s="9"/>
      <c r="IZA457" s="9"/>
      <c r="IZB457" s="9"/>
      <c r="IZC457" s="9"/>
      <c r="IZD457" s="9"/>
      <c r="IZE457" s="9"/>
      <c r="IZF457" s="9"/>
      <c r="IZG457" s="9"/>
      <c r="IZH457" s="9"/>
      <c r="IZI457" s="9"/>
      <c r="IZJ457" s="9"/>
      <c r="IZK457" s="9"/>
      <c r="IZL457" s="9"/>
      <c r="IZM457" s="9"/>
      <c r="IZN457" s="9"/>
      <c r="IZO457" s="9"/>
      <c r="IZP457" s="9"/>
      <c r="IZQ457" s="9"/>
      <c r="IZR457" s="9"/>
      <c r="IZS457" s="9"/>
      <c r="IZT457" s="9"/>
      <c r="IZU457" s="9"/>
      <c r="IZV457" s="9"/>
      <c r="IZW457" s="9"/>
      <c r="IZX457" s="9"/>
      <c r="IZY457" s="9"/>
      <c r="IZZ457" s="9"/>
      <c r="JAA457" s="9"/>
      <c r="JAB457" s="9"/>
      <c r="JAC457" s="9"/>
      <c r="JAD457" s="9"/>
      <c r="JAE457" s="9"/>
      <c r="JAF457" s="9"/>
      <c r="JAG457" s="9"/>
      <c r="JAH457" s="9"/>
      <c r="JAI457" s="9"/>
      <c r="JAJ457" s="9"/>
      <c r="JAK457" s="9"/>
      <c r="JAL457" s="9"/>
      <c r="JAM457" s="9"/>
      <c r="JAN457" s="9"/>
      <c r="JAO457" s="9"/>
      <c r="JAP457" s="9"/>
      <c r="JAQ457" s="9"/>
      <c r="JAR457" s="9"/>
      <c r="JAS457" s="9"/>
      <c r="JAT457" s="9"/>
      <c r="JAU457" s="9"/>
      <c r="JAV457" s="9"/>
      <c r="JAW457" s="9"/>
      <c r="JAX457" s="9"/>
      <c r="JAY457" s="9"/>
      <c r="JAZ457" s="9"/>
      <c r="JBA457" s="9"/>
      <c r="JBB457" s="9"/>
      <c r="JBC457" s="9"/>
      <c r="JBD457" s="9"/>
      <c r="JBE457" s="9"/>
      <c r="JBF457" s="9"/>
      <c r="JBG457" s="9"/>
      <c r="JBH457" s="9"/>
      <c r="JBI457" s="9"/>
      <c r="JBJ457" s="9"/>
      <c r="JBK457" s="9"/>
      <c r="JBL457" s="9"/>
      <c r="JBM457" s="9"/>
      <c r="JBN457" s="9"/>
      <c r="JBO457" s="9"/>
      <c r="JBP457" s="9"/>
      <c r="JBQ457" s="9"/>
      <c r="JBR457" s="9"/>
      <c r="JBS457" s="9"/>
      <c r="JBT457" s="9"/>
      <c r="JBU457" s="9"/>
      <c r="JBV457" s="9"/>
      <c r="JBW457" s="9"/>
      <c r="JBX457" s="9"/>
      <c r="JBY457" s="9"/>
      <c r="JBZ457" s="9"/>
      <c r="JCA457" s="9"/>
      <c r="JCB457" s="9"/>
      <c r="JCC457" s="9"/>
      <c r="JCD457" s="9"/>
      <c r="JCE457" s="9"/>
      <c r="JCF457" s="9"/>
      <c r="JCG457" s="9"/>
      <c r="JCH457" s="9"/>
      <c r="JCI457" s="9"/>
      <c r="JCJ457" s="9"/>
      <c r="JCK457" s="9"/>
      <c r="JCL457" s="9"/>
      <c r="JCM457" s="9"/>
      <c r="JCN457" s="9"/>
      <c r="JCO457" s="9"/>
      <c r="JCP457" s="9"/>
      <c r="JCQ457" s="9"/>
      <c r="JCR457" s="9"/>
      <c r="JCS457" s="9"/>
      <c r="JCT457" s="9"/>
      <c r="JCU457" s="9"/>
      <c r="JCV457" s="9"/>
      <c r="JCW457" s="9"/>
      <c r="JCX457" s="9"/>
      <c r="JCY457" s="9"/>
      <c r="JCZ457" s="9"/>
      <c r="JDA457" s="9"/>
      <c r="JDB457" s="9"/>
      <c r="JDC457" s="9"/>
      <c r="JDD457" s="9"/>
      <c r="JDE457" s="9"/>
      <c r="JDF457" s="9"/>
      <c r="JDG457" s="9"/>
      <c r="JDH457" s="9"/>
      <c r="JDI457" s="9"/>
      <c r="JDJ457" s="9"/>
      <c r="JDK457" s="9"/>
      <c r="JDL457" s="9"/>
      <c r="JDM457" s="9"/>
      <c r="JDN457" s="9"/>
      <c r="JDO457" s="9"/>
      <c r="JDP457" s="9"/>
      <c r="JDQ457" s="9"/>
      <c r="JDR457" s="9"/>
      <c r="JDS457" s="9"/>
      <c r="JDT457" s="9"/>
      <c r="JDU457" s="9"/>
      <c r="JDV457" s="9"/>
      <c r="JDW457" s="9"/>
      <c r="JDX457" s="9"/>
      <c r="JDY457" s="9"/>
      <c r="JDZ457" s="9"/>
      <c r="JEA457" s="9"/>
      <c r="JEB457" s="9"/>
      <c r="JEC457" s="9"/>
      <c r="JED457" s="9"/>
      <c r="JEE457" s="9"/>
      <c r="JEF457" s="9"/>
      <c r="JEG457" s="9"/>
      <c r="JEH457" s="9"/>
      <c r="JEI457" s="9"/>
      <c r="JEJ457" s="9"/>
      <c r="JEK457" s="9"/>
      <c r="JEL457" s="9"/>
      <c r="JEM457" s="9"/>
      <c r="JEN457" s="9"/>
      <c r="JEO457" s="9"/>
      <c r="JEP457" s="9"/>
      <c r="JEQ457" s="9"/>
      <c r="JER457" s="9"/>
      <c r="JES457" s="9"/>
      <c r="JET457" s="9"/>
      <c r="JEU457" s="9"/>
      <c r="JEV457" s="9"/>
      <c r="JEW457" s="9"/>
      <c r="JEX457" s="9"/>
      <c r="JEY457" s="9"/>
      <c r="JEZ457" s="9"/>
      <c r="JFA457" s="9"/>
      <c r="JFB457" s="9"/>
      <c r="JFC457" s="9"/>
      <c r="JFD457" s="9"/>
      <c r="JFE457" s="9"/>
      <c r="JFF457" s="9"/>
      <c r="JFG457" s="9"/>
      <c r="JFH457" s="9"/>
      <c r="JFI457" s="9"/>
      <c r="JFJ457" s="9"/>
      <c r="JFK457" s="9"/>
      <c r="JFL457" s="9"/>
      <c r="JFM457" s="9"/>
      <c r="JFN457" s="9"/>
      <c r="JFO457" s="9"/>
      <c r="JFP457" s="9"/>
      <c r="JFQ457" s="9"/>
      <c r="JFR457" s="9"/>
      <c r="JFS457" s="9"/>
      <c r="JFT457" s="9"/>
      <c r="JFU457" s="9"/>
      <c r="JFV457" s="9"/>
      <c r="JFW457" s="9"/>
      <c r="JFX457" s="9"/>
      <c r="JFY457" s="9"/>
      <c r="JFZ457" s="9"/>
      <c r="JGA457" s="9"/>
      <c r="JGB457" s="9"/>
      <c r="JGC457" s="9"/>
      <c r="JGD457" s="9"/>
      <c r="JGE457" s="9"/>
      <c r="JGF457" s="9"/>
      <c r="JGG457" s="9"/>
      <c r="JGH457" s="9"/>
      <c r="JGI457" s="9"/>
      <c r="JGJ457" s="9"/>
      <c r="JGK457" s="9"/>
      <c r="JGL457" s="9"/>
      <c r="JGM457" s="9"/>
      <c r="JGN457" s="9"/>
      <c r="JGO457" s="9"/>
      <c r="JGP457" s="9"/>
      <c r="JGQ457" s="9"/>
      <c r="JGR457" s="9"/>
      <c r="JGS457" s="9"/>
      <c r="JGT457" s="9"/>
      <c r="JGU457" s="9"/>
      <c r="JGV457" s="9"/>
      <c r="JGW457" s="9"/>
      <c r="JGX457" s="9"/>
      <c r="JGY457" s="9"/>
      <c r="JGZ457" s="9"/>
      <c r="JHA457" s="9"/>
      <c r="JHB457" s="9"/>
      <c r="JHC457" s="9"/>
      <c r="JHD457" s="9"/>
      <c r="JHE457" s="9"/>
      <c r="JHF457" s="9"/>
      <c r="JHG457" s="9"/>
      <c r="JHH457" s="9"/>
      <c r="JHI457" s="9"/>
      <c r="JHJ457" s="9"/>
      <c r="JHK457" s="9"/>
      <c r="JHL457" s="9"/>
      <c r="JHM457" s="9"/>
      <c r="JHN457" s="9"/>
      <c r="JHO457" s="9"/>
      <c r="JHP457" s="9"/>
      <c r="JHQ457" s="9"/>
      <c r="JHR457" s="9"/>
      <c r="JHS457" s="9"/>
      <c r="JHT457" s="9"/>
      <c r="JHU457" s="9"/>
      <c r="JHV457" s="9"/>
      <c r="JHW457" s="9"/>
      <c r="JHX457" s="9"/>
      <c r="JHY457" s="9"/>
      <c r="JHZ457" s="9"/>
      <c r="JIA457" s="9"/>
      <c r="JIB457" s="9"/>
      <c r="JIC457" s="9"/>
      <c r="JID457" s="9"/>
      <c r="JIE457" s="9"/>
      <c r="JIF457" s="9"/>
      <c r="JIG457" s="9"/>
      <c r="JIH457" s="9"/>
      <c r="JII457" s="9"/>
      <c r="JIJ457" s="9"/>
      <c r="JIK457" s="9"/>
      <c r="JIL457" s="9"/>
      <c r="JIM457" s="9"/>
      <c r="JIN457" s="9"/>
      <c r="JIO457" s="9"/>
      <c r="JIP457" s="9"/>
      <c r="JIQ457" s="9"/>
      <c r="JIR457" s="9"/>
      <c r="JIS457" s="9"/>
      <c r="JIT457" s="9"/>
      <c r="JIU457" s="9"/>
      <c r="JIV457" s="9"/>
      <c r="JIW457" s="9"/>
      <c r="JIX457" s="9"/>
      <c r="JIY457" s="9"/>
      <c r="JIZ457" s="9"/>
      <c r="JJA457" s="9"/>
      <c r="JJB457" s="9"/>
      <c r="JJC457" s="9"/>
      <c r="JJD457" s="9"/>
      <c r="JJE457" s="9"/>
      <c r="JJF457" s="9"/>
      <c r="JJG457" s="9"/>
      <c r="JJH457" s="9"/>
      <c r="JJI457" s="9"/>
      <c r="JJJ457" s="9"/>
      <c r="JJK457" s="9"/>
      <c r="JJL457" s="9"/>
      <c r="JJM457" s="9"/>
      <c r="JJN457" s="9"/>
      <c r="JJO457" s="9"/>
      <c r="JJP457" s="9"/>
      <c r="JJQ457" s="9"/>
      <c r="JJR457" s="9"/>
      <c r="JJS457" s="9"/>
      <c r="JJT457" s="9"/>
      <c r="JJU457" s="9"/>
      <c r="JJV457" s="9"/>
      <c r="JJW457" s="9"/>
      <c r="JJX457" s="9"/>
      <c r="JJY457" s="9"/>
      <c r="JJZ457" s="9"/>
      <c r="JKA457" s="9"/>
      <c r="JKB457" s="9"/>
      <c r="JKC457" s="9"/>
      <c r="JKD457" s="9"/>
      <c r="JKE457" s="9"/>
      <c r="JKF457" s="9"/>
      <c r="JKG457" s="9"/>
      <c r="JKH457" s="9"/>
      <c r="JKI457" s="9"/>
      <c r="JKJ457" s="9"/>
      <c r="JKK457" s="9"/>
      <c r="JKL457" s="9"/>
      <c r="JKM457" s="9"/>
      <c r="JKN457" s="9"/>
      <c r="JKO457" s="9"/>
      <c r="JKP457" s="9"/>
      <c r="JKQ457" s="9"/>
      <c r="JKR457" s="9"/>
      <c r="JKS457" s="9"/>
      <c r="JKT457" s="9"/>
      <c r="JKU457" s="9"/>
      <c r="JKV457" s="9"/>
      <c r="JKW457" s="9"/>
      <c r="JKX457" s="9"/>
      <c r="JKY457" s="9"/>
      <c r="JKZ457" s="9"/>
      <c r="JLA457" s="9"/>
      <c r="JLB457" s="9"/>
      <c r="JLC457" s="9"/>
      <c r="JLD457" s="9"/>
      <c r="JLE457" s="9"/>
      <c r="JLF457" s="9"/>
      <c r="JLG457" s="9"/>
      <c r="JLH457" s="9"/>
      <c r="JLI457" s="9"/>
      <c r="JLJ457" s="9"/>
      <c r="JLK457" s="9"/>
      <c r="JLL457" s="9"/>
      <c r="JLM457" s="9"/>
      <c r="JLN457" s="9"/>
      <c r="JLO457" s="9"/>
      <c r="JLP457" s="9"/>
      <c r="JLQ457" s="9"/>
      <c r="JLR457" s="9"/>
      <c r="JLS457" s="9"/>
      <c r="JLT457" s="9"/>
      <c r="JLU457" s="9"/>
      <c r="JLV457" s="9"/>
      <c r="JLW457" s="9"/>
      <c r="JLX457" s="9"/>
      <c r="JLY457" s="9"/>
      <c r="JLZ457" s="9"/>
      <c r="JMA457" s="9"/>
      <c r="JMB457" s="9"/>
      <c r="JMC457" s="9"/>
      <c r="JMD457" s="9"/>
      <c r="JME457" s="9"/>
      <c r="JMF457" s="9"/>
      <c r="JMG457" s="9"/>
      <c r="JMH457" s="9"/>
      <c r="JMI457" s="9"/>
      <c r="JMJ457" s="9"/>
      <c r="JMK457" s="9"/>
      <c r="JML457" s="9"/>
      <c r="JMM457" s="9"/>
      <c r="JMN457" s="9"/>
      <c r="JMO457" s="9"/>
      <c r="JMP457" s="9"/>
      <c r="JMQ457" s="9"/>
      <c r="JMR457" s="9"/>
      <c r="JMS457" s="9"/>
      <c r="JMT457" s="9"/>
      <c r="JMU457" s="9"/>
      <c r="JMV457" s="9"/>
      <c r="JMW457" s="9"/>
      <c r="JMX457" s="9"/>
      <c r="JMY457" s="9"/>
      <c r="JMZ457" s="9"/>
      <c r="JNA457" s="9"/>
      <c r="JNB457" s="9"/>
      <c r="JNC457" s="9"/>
      <c r="JND457" s="9"/>
      <c r="JNE457" s="9"/>
      <c r="JNF457" s="9"/>
      <c r="JNG457" s="9"/>
      <c r="JNH457" s="9"/>
      <c r="JNI457" s="9"/>
      <c r="JNJ457" s="9"/>
      <c r="JNK457" s="9"/>
      <c r="JNL457" s="9"/>
      <c r="JNM457" s="9"/>
      <c r="JNN457" s="9"/>
      <c r="JNO457" s="9"/>
      <c r="JNP457" s="9"/>
      <c r="JNQ457" s="9"/>
      <c r="JNR457" s="9"/>
      <c r="JNS457" s="9"/>
      <c r="JNT457" s="9"/>
      <c r="JNU457" s="9"/>
      <c r="JNV457" s="9"/>
      <c r="JNW457" s="9"/>
      <c r="JNX457" s="9"/>
      <c r="JNY457" s="9"/>
      <c r="JNZ457" s="9"/>
      <c r="JOA457" s="9"/>
      <c r="JOB457" s="9"/>
      <c r="JOC457" s="9"/>
      <c r="JOD457" s="9"/>
      <c r="JOE457" s="9"/>
      <c r="JOF457" s="9"/>
      <c r="JOG457" s="9"/>
      <c r="JOH457" s="9"/>
      <c r="JOI457" s="9"/>
      <c r="JOJ457" s="9"/>
      <c r="JOK457" s="9"/>
      <c r="JOL457" s="9"/>
      <c r="JOM457" s="9"/>
      <c r="JON457" s="9"/>
      <c r="JOO457" s="9"/>
      <c r="JOP457" s="9"/>
      <c r="JOQ457" s="9"/>
      <c r="JOR457" s="9"/>
      <c r="JOS457" s="9"/>
      <c r="JOT457" s="9"/>
      <c r="JOU457" s="9"/>
      <c r="JOV457" s="9"/>
      <c r="JOW457" s="9"/>
      <c r="JOX457" s="9"/>
      <c r="JOY457" s="9"/>
      <c r="JOZ457" s="9"/>
      <c r="JPA457" s="9"/>
      <c r="JPB457" s="9"/>
      <c r="JPC457" s="9"/>
      <c r="JPD457" s="9"/>
      <c r="JPE457" s="9"/>
      <c r="JPF457" s="9"/>
      <c r="JPG457" s="9"/>
      <c r="JPH457" s="9"/>
      <c r="JPI457" s="9"/>
      <c r="JPJ457" s="9"/>
      <c r="JPK457" s="9"/>
      <c r="JPL457" s="9"/>
      <c r="JPM457" s="9"/>
      <c r="JPN457" s="9"/>
      <c r="JPO457" s="9"/>
      <c r="JPP457" s="9"/>
      <c r="JPQ457" s="9"/>
      <c r="JPR457" s="9"/>
      <c r="JPS457" s="9"/>
      <c r="JPT457" s="9"/>
      <c r="JPU457" s="9"/>
      <c r="JPV457" s="9"/>
      <c r="JPW457" s="9"/>
      <c r="JPX457" s="9"/>
      <c r="JPY457" s="9"/>
      <c r="JPZ457" s="9"/>
      <c r="JQA457" s="9"/>
      <c r="JQB457" s="9"/>
      <c r="JQC457" s="9"/>
      <c r="JQD457" s="9"/>
      <c r="JQE457" s="9"/>
      <c r="JQF457" s="9"/>
      <c r="JQG457" s="9"/>
      <c r="JQH457" s="9"/>
      <c r="JQI457" s="9"/>
      <c r="JQJ457" s="9"/>
      <c r="JQK457" s="9"/>
      <c r="JQL457" s="9"/>
      <c r="JQM457" s="9"/>
      <c r="JQN457" s="9"/>
      <c r="JQO457" s="9"/>
      <c r="JQP457" s="9"/>
      <c r="JQQ457" s="9"/>
      <c r="JQR457" s="9"/>
      <c r="JQS457" s="9"/>
      <c r="JQT457" s="9"/>
      <c r="JQU457" s="9"/>
      <c r="JQV457" s="9"/>
      <c r="JQW457" s="9"/>
      <c r="JQX457" s="9"/>
      <c r="JQY457" s="9"/>
      <c r="JQZ457" s="9"/>
      <c r="JRA457" s="9"/>
      <c r="JRB457" s="9"/>
      <c r="JRC457" s="9"/>
      <c r="JRD457" s="9"/>
      <c r="JRE457" s="9"/>
      <c r="JRF457" s="9"/>
      <c r="JRG457" s="9"/>
      <c r="JRH457" s="9"/>
      <c r="JRI457" s="9"/>
      <c r="JRJ457" s="9"/>
      <c r="JRK457" s="9"/>
      <c r="JRL457" s="9"/>
      <c r="JRM457" s="9"/>
      <c r="JRN457" s="9"/>
      <c r="JRO457" s="9"/>
      <c r="JRP457" s="9"/>
      <c r="JRQ457" s="9"/>
      <c r="JRR457" s="9"/>
      <c r="JRS457" s="9"/>
      <c r="JRT457" s="9"/>
      <c r="JRU457" s="9"/>
      <c r="JRV457" s="9"/>
      <c r="JRW457" s="9"/>
      <c r="JRX457" s="9"/>
      <c r="JRY457" s="9"/>
      <c r="JRZ457" s="9"/>
      <c r="JSA457" s="9"/>
      <c r="JSB457" s="9"/>
      <c r="JSC457" s="9"/>
      <c r="JSD457" s="9"/>
      <c r="JSE457" s="9"/>
      <c r="JSF457" s="9"/>
      <c r="JSG457" s="9"/>
      <c r="JSH457" s="9"/>
      <c r="JSI457" s="9"/>
      <c r="JSJ457" s="9"/>
      <c r="JSK457" s="9"/>
      <c r="JSL457" s="9"/>
      <c r="JSM457" s="9"/>
      <c r="JSN457" s="9"/>
      <c r="JSO457" s="9"/>
      <c r="JSP457" s="9"/>
      <c r="JSQ457" s="9"/>
      <c r="JSR457" s="9"/>
      <c r="JSS457" s="9"/>
      <c r="JST457" s="9"/>
      <c r="JSU457" s="9"/>
      <c r="JSV457" s="9"/>
      <c r="JSW457" s="9"/>
      <c r="JSX457" s="9"/>
      <c r="JSY457" s="9"/>
      <c r="JSZ457" s="9"/>
      <c r="JTA457" s="9"/>
      <c r="JTB457" s="9"/>
      <c r="JTC457" s="9"/>
      <c r="JTD457" s="9"/>
      <c r="JTE457" s="9"/>
      <c r="JTF457" s="9"/>
      <c r="JTG457" s="9"/>
      <c r="JTH457" s="9"/>
      <c r="JTI457" s="9"/>
      <c r="JTJ457" s="9"/>
      <c r="JTK457" s="9"/>
      <c r="JTL457" s="9"/>
      <c r="JTM457" s="9"/>
      <c r="JTN457" s="9"/>
      <c r="JTO457" s="9"/>
      <c r="JTP457" s="9"/>
      <c r="JTQ457" s="9"/>
      <c r="JTR457" s="9"/>
      <c r="JTS457" s="9"/>
      <c r="JTT457" s="9"/>
      <c r="JTU457" s="9"/>
      <c r="JTV457" s="9"/>
      <c r="JTW457" s="9"/>
      <c r="JTX457" s="9"/>
      <c r="JTY457" s="9"/>
      <c r="JTZ457" s="9"/>
      <c r="JUA457" s="9"/>
      <c r="JUB457" s="9"/>
      <c r="JUC457" s="9"/>
      <c r="JUD457" s="9"/>
      <c r="JUE457" s="9"/>
      <c r="JUF457" s="9"/>
      <c r="JUG457" s="9"/>
      <c r="JUH457" s="9"/>
      <c r="JUI457" s="9"/>
      <c r="JUJ457" s="9"/>
      <c r="JUK457" s="9"/>
      <c r="JUL457" s="9"/>
      <c r="JUM457" s="9"/>
      <c r="JUN457" s="9"/>
      <c r="JUO457" s="9"/>
      <c r="JUP457" s="9"/>
      <c r="JUQ457" s="9"/>
      <c r="JUR457" s="9"/>
      <c r="JUS457" s="9"/>
      <c r="JUT457" s="9"/>
      <c r="JUU457" s="9"/>
      <c r="JUV457" s="9"/>
      <c r="JUW457" s="9"/>
      <c r="JUX457" s="9"/>
      <c r="JUY457" s="9"/>
      <c r="JUZ457" s="9"/>
      <c r="JVA457" s="9"/>
      <c r="JVB457" s="9"/>
      <c r="JVC457" s="9"/>
      <c r="JVD457" s="9"/>
      <c r="JVE457" s="9"/>
      <c r="JVF457" s="9"/>
      <c r="JVG457" s="9"/>
      <c r="JVH457" s="9"/>
      <c r="JVI457" s="9"/>
      <c r="JVJ457" s="9"/>
      <c r="JVK457" s="9"/>
      <c r="JVL457" s="9"/>
      <c r="JVM457" s="9"/>
      <c r="JVN457" s="9"/>
      <c r="JVO457" s="9"/>
      <c r="JVP457" s="9"/>
      <c r="JVQ457" s="9"/>
      <c r="JVR457" s="9"/>
      <c r="JVS457" s="9"/>
      <c r="JVT457" s="9"/>
      <c r="JVU457" s="9"/>
      <c r="JVV457" s="9"/>
      <c r="JVW457" s="9"/>
      <c r="JVX457" s="9"/>
      <c r="JVY457" s="9"/>
      <c r="JVZ457" s="9"/>
      <c r="JWA457" s="9"/>
      <c r="JWB457" s="9"/>
      <c r="JWC457" s="9"/>
      <c r="JWD457" s="9"/>
      <c r="JWE457" s="9"/>
      <c r="JWF457" s="9"/>
      <c r="JWG457" s="9"/>
      <c r="JWH457" s="9"/>
      <c r="JWI457" s="9"/>
      <c r="JWJ457" s="9"/>
      <c r="JWK457" s="9"/>
      <c r="JWL457" s="9"/>
      <c r="JWM457" s="9"/>
      <c r="JWN457" s="9"/>
      <c r="JWO457" s="9"/>
      <c r="JWP457" s="9"/>
      <c r="JWQ457" s="9"/>
      <c r="JWR457" s="9"/>
      <c r="JWS457" s="9"/>
      <c r="JWT457" s="9"/>
      <c r="JWU457" s="9"/>
      <c r="JWV457" s="9"/>
      <c r="JWW457" s="9"/>
      <c r="JWX457" s="9"/>
      <c r="JWY457" s="9"/>
      <c r="JWZ457" s="9"/>
      <c r="JXA457" s="9"/>
      <c r="JXB457" s="9"/>
      <c r="JXC457" s="9"/>
      <c r="JXD457" s="9"/>
      <c r="JXE457" s="9"/>
      <c r="JXF457" s="9"/>
      <c r="JXG457" s="9"/>
      <c r="JXH457" s="9"/>
      <c r="JXI457" s="9"/>
      <c r="JXJ457" s="9"/>
      <c r="JXK457" s="9"/>
      <c r="JXL457" s="9"/>
      <c r="JXM457" s="9"/>
      <c r="JXN457" s="9"/>
      <c r="JXO457" s="9"/>
      <c r="JXP457" s="9"/>
      <c r="JXQ457" s="9"/>
      <c r="JXR457" s="9"/>
      <c r="JXS457" s="9"/>
      <c r="JXT457" s="9"/>
      <c r="JXU457" s="9"/>
      <c r="JXV457" s="9"/>
      <c r="JXW457" s="9"/>
      <c r="JXX457" s="9"/>
      <c r="JXY457" s="9"/>
      <c r="JXZ457" s="9"/>
      <c r="JYA457" s="9"/>
      <c r="JYB457" s="9"/>
      <c r="JYC457" s="9"/>
      <c r="JYD457" s="9"/>
      <c r="JYE457" s="9"/>
      <c r="JYF457" s="9"/>
      <c r="JYG457" s="9"/>
      <c r="JYH457" s="9"/>
      <c r="JYI457" s="9"/>
      <c r="JYJ457" s="9"/>
      <c r="JYK457" s="9"/>
      <c r="JYL457" s="9"/>
      <c r="JYM457" s="9"/>
      <c r="JYN457" s="9"/>
      <c r="JYO457" s="9"/>
      <c r="JYP457" s="9"/>
      <c r="JYQ457" s="9"/>
      <c r="JYR457" s="9"/>
      <c r="JYS457" s="9"/>
      <c r="JYT457" s="9"/>
      <c r="JYU457" s="9"/>
      <c r="JYV457" s="9"/>
      <c r="JYW457" s="9"/>
      <c r="JYX457" s="9"/>
      <c r="JYY457" s="9"/>
      <c r="JYZ457" s="9"/>
      <c r="JZA457" s="9"/>
      <c r="JZB457" s="9"/>
      <c r="JZC457" s="9"/>
      <c r="JZD457" s="9"/>
      <c r="JZE457" s="9"/>
      <c r="JZF457" s="9"/>
      <c r="JZG457" s="9"/>
      <c r="JZH457" s="9"/>
      <c r="JZI457" s="9"/>
      <c r="JZJ457" s="9"/>
      <c r="JZK457" s="9"/>
      <c r="JZL457" s="9"/>
      <c r="JZM457" s="9"/>
      <c r="JZN457" s="9"/>
      <c r="JZO457" s="9"/>
      <c r="JZP457" s="9"/>
      <c r="JZQ457" s="9"/>
      <c r="JZR457" s="9"/>
      <c r="JZS457" s="9"/>
      <c r="JZT457" s="9"/>
      <c r="JZU457" s="9"/>
      <c r="JZV457" s="9"/>
      <c r="JZW457" s="9"/>
      <c r="JZX457" s="9"/>
      <c r="JZY457" s="9"/>
      <c r="JZZ457" s="9"/>
      <c r="KAA457" s="9"/>
      <c r="KAB457" s="9"/>
      <c r="KAC457" s="9"/>
      <c r="KAD457" s="9"/>
      <c r="KAE457" s="9"/>
      <c r="KAF457" s="9"/>
      <c r="KAG457" s="9"/>
      <c r="KAH457" s="9"/>
      <c r="KAI457" s="9"/>
      <c r="KAJ457" s="9"/>
      <c r="KAK457" s="9"/>
      <c r="KAL457" s="9"/>
      <c r="KAM457" s="9"/>
      <c r="KAN457" s="9"/>
      <c r="KAO457" s="9"/>
      <c r="KAP457" s="9"/>
      <c r="KAQ457" s="9"/>
      <c r="KAR457" s="9"/>
      <c r="KAS457" s="9"/>
      <c r="KAT457" s="9"/>
      <c r="KAU457" s="9"/>
      <c r="KAV457" s="9"/>
      <c r="KAW457" s="9"/>
      <c r="KAX457" s="9"/>
      <c r="KAY457" s="9"/>
      <c r="KAZ457" s="9"/>
      <c r="KBA457" s="9"/>
      <c r="KBB457" s="9"/>
      <c r="KBC457" s="9"/>
      <c r="KBD457" s="9"/>
      <c r="KBE457" s="9"/>
      <c r="KBF457" s="9"/>
      <c r="KBG457" s="9"/>
      <c r="KBH457" s="9"/>
      <c r="KBI457" s="9"/>
      <c r="KBJ457" s="9"/>
      <c r="KBK457" s="9"/>
      <c r="KBL457" s="9"/>
      <c r="KBM457" s="9"/>
      <c r="KBN457" s="9"/>
      <c r="KBO457" s="9"/>
      <c r="KBP457" s="9"/>
      <c r="KBQ457" s="9"/>
      <c r="KBR457" s="9"/>
      <c r="KBS457" s="9"/>
      <c r="KBT457" s="9"/>
      <c r="KBU457" s="9"/>
      <c r="KBV457" s="9"/>
      <c r="KBW457" s="9"/>
      <c r="KBX457" s="9"/>
      <c r="KBY457" s="9"/>
      <c r="KBZ457" s="9"/>
      <c r="KCA457" s="9"/>
      <c r="KCB457" s="9"/>
      <c r="KCC457" s="9"/>
      <c r="KCD457" s="9"/>
      <c r="KCE457" s="9"/>
      <c r="KCF457" s="9"/>
      <c r="KCG457" s="9"/>
      <c r="KCH457" s="9"/>
      <c r="KCI457" s="9"/>
      <c r="KCJ457" s="9"/>
      <c r="KCK457" s="9"/>
      <c r="KCL457" s="9"/>
      <c r="KCM457" s="9"/>
      <c r="KCN457" s="9"/>
      <c r="KCO457" s="9"/>
      <c r="KCP457" s="9"/>
      <c r="KCQ457" s="9"/>
      <c r="KCR457" s="9"/>
      <c r="KCS457" s="9"/>
      <c r="KCT457" s="9"/>
      <c r="KCU457" s="9"/>
      <c r="KCV457" s="9"/>
      <c r="KCW457" s="9"/>
      <c r="KCX457" s="9"/>
      <c r="KCY457" s="9"/>
      <c r="KCZ457" s="9"/>
      <c r="KDA457" s="9"/>
      <c r="KDB457" s="9"/>
      <c r="KDC457" s="9"/>
      <c r="KDD457" s="9"/>
      <c r="KDE457" s="9"/>
      <c r="KDF457" s="9"/>
      <c r="KDG457" s="9"/>
      <c r="KDH457" s="9"/>
      <c r="KDI457" s="9"/>
      <c r="KDJ457" s="9"/>
      <c r="KDK457" s="9"/>
      <c r="KDL457" s="9"/>
      <c r="KDM457" s="9"/>
      <c r="KDN457" s="9"/>
      <c r="KDO457" s="9"/>
      <c r="KDP457" s="9"/>
      <c r="KDQ457" s="9"/>
      <c r="KDR457" s="9"/>
      <c r="KDS457" s="9"/>
      <c r="KDT457" s="9"/>
      <c r="KDU457" s="9"/>
      <c r="KDV457" s="9"/>
      <c r="KDW457" s="9"/>
      <c r="KDX457" s="9"/>
      <c r="KDY457" s="9"/>
      <c r="KDZ457" s="9"/>
      <c r="KEA457" s="9"/>
      <c r="KEB457" s="9"/>
      <c r="KEC457" s="9"/>
      <c r="KED457" s="9"/>
      <c r="KEE457" s="9"/>
      <c r="KEF457" s="9"/>
      <c r="KEG457" s="9"/>
      <c r="KEH457" s="9"/>
      <c r="KEI457" s="9"/>
      <c r="KEJ457" s="9"/>
      <c r="KEK457" s="9"/>
      <c r="KEL457" s="9"/>
      <c r="KEM457" s="9"/>
      <c r="KEN457" s="9"/>
      <c r="KEO457" s="9"/>
      <c r="KEP457" s="9"/>
      <c r="KEQ457" s="9"/>
      <c r="KER457" s="9"/>
      <c r="KES457" s="9"/>
      <c r="KET457" s="9"/>
      <c r="KEU457" s="9"/>
      <c r="KEV457" s="9"/>
      <c r="KEW457" s="9"/>
      <c r="KEX457" s="9"/>
      <c r="KEY457" s="9"/>
      <c r="KEZ457" s="9"/>
      <c r="KFA457" s="9"/>
      <c r="KFB457" s="9"/>
      <c r="KFC457" s="9"/>
      <c r="KFD457" s="9"/>
      <c r="KFE457" s="9"/>
      <c r="KFF457" s="9"/>
      <c r="KFG457" s="9"/>
      <c r="KFH457" s="9"/>
      <c r="KFI457" s="9"/>
      <c r="KFJ457" s="9"/>
      <c r="KFK457" s="9"/>
      <c r="KFL457" s="9"/>
      <c r="KFM457" s="9"/>
      <c r="KFN457" s="9"/>
      <c r="KFO457" s="9"/>
      <c r="KFP457" s="9"/>
      <c r="KFQ457" s="9"/>
      <c r="KFR457" s="9"/>
      <c r="KFS457" s="9"/>
      <c r="KFT457" s="9"/>
      <c r="KFU457" s="9"/>
      <c r="KFV457" s="9"/>
      <c r="KFW457" s="9"/>
      <c r="KFX457" s="9"/>
      <c r="KFY457" s="9"/>
      <c r="KFZ457" s="9"/>
      <c r="KGA457" s="9"/>
      <c r="KGB457" s="9"/>
      <c r="KGC457" s="9"/>
      <c r="KGD457" s="9"/>
      <c r="KGE457" s="9"/>
      <c r="KGF457" s="9"/>
      <c r="KGG457" s="9"/>
      <c r="KGH457" s="9"/>
      <c r="KGI457" s="9"/>
      <c r="KGJ457" s="9"/>
      <c r="KGK457" s="9"/>
      <c r="KGL457" s="9"/>
      <c r="KGM457" s="9"/>
      <c r="KGN457" s="9"/>
      <c r="KGO457" s="9"/>
      <c r="KGP457" s="9"/>
      <c r="KGQ457" s="9"/>
      <c r="KGR457" s="9"/>
      <c r="KGS457" s="9"/>
      <c r="KGT457" s="9"/>
      <c r="KGU457" s="9"/>
      <c r="KGV457" s="9"/>
      <c r="KGW457" s="9"/>
      <c r="KGX457" s="9"/>
      <c r="KGY457" s="9"/>
      <c r="KGZ457" s="9"/>
      <c r="KHA457" s="9"/>
      <c r="KHB457" s="9"/>
      <c r="KHC457" s="9"/>
      <c r="KHD457" s="9"/>
      <c r="KHE457" s="9"/>
      <c r="KHF457" s="9"/>
      <c r="KHG457" s="9"/>
      <c r="KHH457" s="9"/>
      <c r="KHI457" s="9"/>
      <c r="KHJ457" s="9"/>
      <c r="KHK457" s="9"/>
      <c r="KHL457" s="9"/>
      <c r="KHM457" s="9"/>
      <c r="KHN457" s="9"/>
      <c r="KHO457" s="9"/>
      <c r="KHP457" s="9"/>
      <c r="KHQ457" s="9"/>
      <c r="KHR457" s="9"/>
      <c r="KHS457" s="9"/>
      <c r="KHT457" s="9"/>
      <c r="KHU457" s="9"/>
      <c r="KHV457" s="9"/>
      <c r="KHW457" s="9"/>
      <c r="KHX457" s="9"/>
      <c r="KHY457" s="9"/>
      <c r="KHZ457" s="9"/>
      <c r="KIA457" s="9"/>
      <c r="KIB457" s="9"/>
      <c r="KIC457" s="9"/>
      <c r="KID457" s="9"/>
      <c r="KIE457" s="9"/>
      <c r="KIF457" s="9"/>
      <c r="KIG457" s="9"/>
      <c r="KIH457" s="9"/>
      <c r="KII457" s="9"/>
      <c r="KIJ457" s="9"/>
      <c r="KIK457" s="9"/>
      <c r="KIL457" s="9"/>
      <c r="KIM457" s="9"/>
      <c r="KIN457" s="9"/>
      <c r="KIO457" s="9"/>
      <c r="KIP457" s="9"/>
      <c r="KIQ457" s="9"/>
      <c r="KIR457" s="9"/>
      <c r="KIS457" s="9"/>
      <c r="KIT457" s="9"/>
      <c r="KIU457" s="9"/>
      <c r="KIV457" s="9"/>
      <c r="KIW457" s="9"/>
      <c r="KIX457" s="9"/>
      <c r="KIY457" s="9"/>
      <c r="KIZ457" s="9"/>
      <c r="KJA457" s="9"/>
      <c r="KJB457" s="9"/>
      <c r="KJC457" s="9"/>
      <c r="KJD457" s="9"/>
      <c r="KJE457" s="9"/>
      <c r="KJF457" s="9"/>
      <c r="KJG457" s="9"/>
      <c r="KJH457" s="9"/>
      <c r="KJI457" s="9"/>
      <c r="KJJ457" s="9"/>
      <c r="KJK457" s="9"/>
      <c r="KJL457" s="9"/>
      <c r="KJM457" s="9"/>
      <c r="KJN457" s="9"/>
      <c r="KJO457" s="9"/>
      <c r="KJP457" s="9"/>
      <c r="KJQ457" s="9"/>
      <c r="KJR457" s="9"/>
      <c r="KJS457" s="9"/>
      <c r="KJT457" s="9"/>
      <c r="KJU457" s="9"/>
      <c r="KJV457" s="9"/>
      <c r="KJW457" s="9"/>
      <c r="KJX457" s="9"/>
      <c r="KJY457" s="9"/>
      <c r="KJZ457" s="9"/>
      <c r="KKA457" s="9"/>
      <c r="KKB457" s="9"/>
      <c r="KKC457" s="9"/>
      <c r="KKD457" s="9"/>
      <c r="KKE457" s="9"/>
      <c r="KKF457" s="9"/>
      <c r="KKG457" s="9"/>
      <c r="KKH457" s="9"/>
      <c r="KKI457" s="9"/>
      <c r="KKJ457" s="9"/>
      <c r="KKK457" s="9"/>
      <c r="KKL457" s="9"/>
      <c r="KKM457" s="9"/>
      <c r="KKN457" s="9"/>
      <c r="KKO457" s="9"/>
      <c r="KKP457" s="9"/>
      <c r="KKQ457" s="9"/>
      <c r="KKR457" s="9"/>
      <c r="KKS457" s="9"/>
      <c r="KKT457" s="9"/>
      <c r="KKU457" s="9"/>
      <c r="KKV457" s="9"/>
      <c r="KKW457" s="9"/>
      <c r="KKX457" s="9"/>
      <c r="KKY457" s="9"/>
      <c r="KKZ457" s="9"/>
      <c r="KLA457" s="9"/>
      <c r="KLB457" s="9"/>
      <c r="KLC457" s="9"/>
      <c r="KLD457" s="9"/>
      <c r="KLE457" s="9"/>
      <c r="KLF457" s="9"/>
      <c r="KLG457" s="9"/>
      <c r="KLH457" s="9"/>
      <c r="KLI457" s="9"/>
      <c r="KLJ457" s="9"/>
      <c r="KLK457" s="9"/>
      <c r="KLL457" s="9"/>
      <c r="KLM457" s="9"/>
      <c r="KLN457" s="9"/>
      <c r="KLO457" s="9"/>
      <c r="KLP457" s="9"/>
      <c r="KLQ457" s="9"/>
      <c r="KLR457" s="9"/>
      <c r="KLS457" s="9"/>
      <c r="KLT457" s="9"/>
      <c r="KLU457" s="9"/>
      <c r="KLV457" s="9"/>
      <c r="KLW457" s="9"/>
      <c r="KLX457" s="9"/>
      <c r="KLY457" s="9"/>
      <c r="KLZ457" s="9"/>
      <c r="KMA457" s="9"/>
      <c r="KMB457" s="9"/>
      <c r="KMC457" s="9"/>
      <c r="KMD457" s="9"/>
      <c r="KME457" s="9"/>
      <c r="KMF457" s="9"/>
      <c r="KMG457" s="9"/>
      <c r="KMH457" s="9"/>
      <c r="KMI457" s="9"/>
      <c r="KMJ457" s="9"/>
      <c r="KMK457" s="9"/>
      <c r="KML457" s="9"/>
      <c r="KMM457" s="9"/>
      <c r="KMN457" s="9"/>
      <c r="KMO457" s="9"/>
      <c r="KMP457" s="9"/>
      <c r="KMQ457" s="9"/>
      <c r="KMR457" s="9"/>
      <c r="KMS457" s="9"/>
      <c r="KMT457" s="9"/>
      <c r="KMU457" s="9"/>
      <c r="KMV457" s="9"/>
      <c r="KMW457" s="9"/>
      <c r="KMX457" s="9"/>
      <c r="KMY457" s="9"/>
      <c r="KMZ457" s="9"/>
      <c r="KNA457" s="9"/>
      <c r="KNB457" s="9"/>
      <c r="KNC457" s="9"/>
      <c r="KND457" s="9"/>
      <c r="KNE457" s="9"/>
      <c r="KNF457" s="9"/>
      <c r="KNG457" s="9"/>
      <c r="KNH457" s="9"/>
      <c r="KNI457" s="9"/>
      <c r="KNJ457" s="9"/>
      <c r="KNK457" s="9"/>
      <c r="KNL457" s="9"/>
      <c r="KNM457" s="9"/>
      <c r="KNN457" s="9"/>
      <c r="KNO457" s="9"/>
      <c r="KNP457" s="9"/>
      <c r="KNQ457" s="9"/>
      <c r="KNR457" s="9"/>
      <c r="KNS457" s="9"/>
      <c r="KNT457" s="9"/>
      <c r="KNU457" s="9"/>
      <c r="KNV457" s="9"/>
      <c r="KNW457" s="9"/>
      <c r="KNX457" s="9"/>
      <c r="KNY457" s="9"/>
      <c r="KNZ457" s="9"/>
      <c r="KOA457" s="9"/>
      <c r="KOB457" s="9"/>
      <c r="KOC457" s="9"/>
      <c r="KOD457" s="9"/>
      <c r="KOE457" s="9"/>
      <c r="KOF457" s="9"/>
      <c r="KOG457" s="9"/>
      <c r="KOH457" s="9"/>
      <c r="KOI457" s="9"/>
      <c r="KOJ457" s="9"/>
      <c r="KOK457" s="9"/>
      <c r="KOL457" s="9"/>
      <c r="KOM457" s="9"/>
      <c r="KON457" s="9"/>
      <c r="KOO457" s="9"/>
      <c r="KOP457" s="9"/>
      <c r="KOQ457" s="9"/>
      <c r="KOR457" s="9"/>
      <c r="KOS457" s="9"/>
      <c r="KOT457" s="9"/>
      <c r="KOU457" s="9"/>
      <c r="KOV457" s="9"/>
      <c r="KOW457" s="9"/>
      <c r="KOX457" s="9"/>
      <c r="KOY457" s="9"/>
      <c r="KOZ457" s="9"/>
      <c r="KPA457" s="9"/>
      <c r="KPB457" s="9"/>
      <c r="KPC457" s="9"/>
      <c r="KPD457" s="9"/>
      <c r="KPE457" s="9"/>
      <c r="KPF457" s="9"/>
      <c r="KPG457" s="9"/>
      <c r="KPH457" s="9"/>
      <c r="KPI457" s="9"/>
      <c r="KPJ457" s="9"/>
      <c r="KPK457" s="9"/>
      <c r="KPL457" s="9"/>
      <c r="KPM457" s="9"/>
      <c r="KPN457" s="9"/>
      <c r="KPO457" s="9"/>
      <c r="KPP457" s="9"/>
      <c r="KPQ457" s="9"/>
      <c r="KPR457" s="9"/>
      <c r="KPS457" s="9"/>
      <c r="KPT457" s="9"/>
      <c r="KPU457" s="9"/>
      <c r="KPV457" s="9"/>
      <c r="KPW457" s="9"/>
      <c r="KPX457" s="9"/>
      <c r="KPY457" s="9"/>
      <c r="KPZ457" s="9"/>
      <c r="KQA457" s="9"/>
      <c r="KQB457" s="9"/>
      <c r="KQC457" s="9"/>
      <c r="KQD457" s="9"/>
      <c r="KQE457" s="9"/>
      <c r="KQF457" s="9"/>
      <c r="KQG457" s="9"/>
      <c r="KQH457" s="9"/>
      <c r="KQI457" s="9"/>
      <c r="KQJ457" s="9"/>
      <c r="KQK457" s="9"/>
      <c r="KQL457" s="9"/>
      <c r="KQM457" s="9"/>
      <c r="KQN457" s="9"/>
      <c r="KQO457" s="9"/>
      <c r="KQP457" s="9"/>
      <c r="KQQ457" s="9"/>
      <c r="KQR457" s="9"/>
      <c r="KQS457" s="9"/>
      <c r="KQT457" s="9"/>
      <c r="KQU457" s="9"/>
      <c r="KQV457" s="9"/>
      <c r="KQW457" s="9"/>
      <c r="KQX457" s="9"/>
      <c r="KQY457" s="9"/>
      <c r="KQZ457" s="9"/>
      <c r="KRA457" s="9"/>
      <c r="KRB457" s="9"/>
      <c r="KRC457" s="9"/>
      <c r="KRD457" s="9"/>
      <c r="KRE457" s="9"/>
      <c r="KRF457" s="9"/>
      <c r="KRG457" s="9"/>
      <c r="KRH457" s="9"/>
      <c r="KRI457" s="9"/>
      <c r="KRJ457" s="9"/>
      <c r="KRK457" s="9"/>
      <c r="KRL457" s="9"/>
      <c r="KRM457" s="9"/>
      <c r="KRN457" s="9"/>
      <c r="KRO457" s="9"/>
      <c r="KRP457" s="9"/>
      <c r="KRQ457" s="9"/>
      <c r="KRR457" s="9"/>
      <c r="KRS457" s="9"/>
      <c r="KRT457" s="9"/>
      <c r="KRU457" s="9"/>
      <c r="KRV457" s="9"/>
      <c r="KRW457" s="9"/>
      <c r="KRX457" s="9"/>
      <c r="KRY457" s="9"/>
      <c r="KRZ457" s="9"/>
      <c r="KSA457" s="9"/>
      <c r="KSB457" s="9"/>
      <c r="KSC457" s="9"/>
      <c r="KSD457" s="9"/>
      <c r="KSE457" s="9"/>
      <c r="KSF457" s="9"/>
      <c r="KSG457" s="9"/>
      <c r="KSH457" s="9"/>
      <c r="KSI457" s="9"/>
      <c r="KSJ457" s="9"/>
      <c r="KSK457" s="9"/>
      <c r="KSL457" s="9"/>
      <c r="KSM457" s="9"/>
      <c r="KSN457" s="9"/>
      <c r="KSO457" s="9"/>
      <c r="KSP457" s="9"/>
      <c r="KSQ457" s="9"/>
      <c r="KSR457" s="9"/>
      <c r="KSS457" s="9"/>
      <c r="KST457" s="9"/>
      <c r="KSU457" s="9"/>
      <c r="KSV457" s="9"/>
      <c r="KSW457" s="9"/>
      <c r="KSX457" s="9"/>
      <c r="KSY457" s="9"/>
      <c r="KSZ457" s="9"/>
      <c r="KTA457" s="9"/>
      <c r="KTB457" s="9"/>
      <c r="KTC457" s="9"/>
      <c r="KTD457" s="9"/>
      <c r="KTE457" s="9"/>
      <c r="KTF457" s="9"/>
      <c r="KTG457" s="9"/>
      <c r="KTH457" s="9"/>
      <c r="KTI457" s="9"/>
      <c r="KTJ457" s="9"/>
      <c r="KTK457" s="9"/>
      <c r="KTL457" s="9"/>
      <c r="KTM457" s="9"/>
      <c r="KTN457" s="9"/>
      <c r="KTO457" s="9"/>
      <c r="KTP457" s="9"/>
      <c r="KTQ457" s="9"/>
      <c r="KTR457" s="9"/>
      <c r="KTS457" s="9"/>
      <c r="KTT457" s="9"/>
      <c r="KTU457" s="9"/>
      <c r="KTV457" s="9"/>
      <c r="KTW457" s="9"/>
      <c r="KTX457" s="9"/>
      <c r="KTY457" s="9"/>
      <c r="KTZ457" s="9"/>
      <c r="KUA457" s="9"/>
      <c r="KUB457" s="9"/>
      <c r="KUC457" s="9"/>
      <c r="KUD457" s="9"/>
      <c r="KUE457" s="9"/>
      <c r="KUF457" s="9"/>
      <c r="KUG457" s="9"/>
      <c r="KUH457" s="9"/>
      <c r="KUI457" s="9"/>
      <c r="KUJ457" s="9"/>
      <c r="KUK457" s="9"/>
      <c r="KUL457" s="9"/>
      <c r="KUM457" s="9"/>
      <c r="KUN457" s="9"/>
      <c r="KUO457" s="9"/>
      <c r="KUP457" s="9"/>
      <c r="KUQ457" s="9"/>
      <c r="KUR457" s="9"/>
      <c r="KUS457" s="9"/>
      <c r="KUT457" s="9"/>
      <c r="KUU457" s="9"/>
      <c r="KUV457" s="9"/>
      <c r="KUW457" s="9"/>
      <c r="KUX457" s="9"/>
      <c r="KUY457" s="9"/>
      <c r="KUZ457" s="9"/>
      <c r="KVA457" s="9"/>
      <c r="KVB457" s="9"/>
      <c r="KVC457" s="9"/>
      <c r="KVD457" s="9"/>
      <c r="KVE457" s="9"/>
      <c r="KVF457" s="9"/>
      <c r="KVG457" s="9"/>
      <c r="KVH457" s="9"/>
      <c r="KVI457" s="9"/>
      <c r="KVJ457" s="9"/>
      <c r="KVK457" s="9"/>
      <c r="KVL457" s="9"/>
      <c r="KVM457" s="9"/>
      <c r="KVN457" s="9"/>
      <c r="KVO457" s="9"/>
      <c r="KVP457" s="9"/>
      <c r="KVQ457" s="9"/>
      <c r="KVR457" s="9"/>
      <c r="KVS457" s="9"/>
      <c r="KVT457" s="9"/>
      <c r="KVU457" s="9"/>
      <c r="KVV457" s="9"/>
      <c r="KVW457" s="9"/>
      <c r="KVX457" s="9"/>
      <c r="KVY457" s="9"/>
      <c r="KVZ457" s="9"/>
      <c r="KWA457" s="9"/>
      <c r="KWB457" s="9"/>
      <c r="KWC457" s="9"/>
      <c r="KWD457" s="9"/>
      <c r="KWE457" s="9"/>
      <c r="KWF457" s="9"/>
      <c r="KWG457" s="9"/>
      <c r="KWH457" s="9"/>
      <c r="KWI457" s="9"/>
      <c r="KWJ457" s="9"/>
      <c r="KWK457" s="9"/>
      <c r="KWL457" s="9"/>
      <c r="KWM457" s="9"/>
      <c r="KWN457" s="9"/>
      <c r="KWO457" s="9"/>
      <c r="KWP457" s="9"/>
      <c r="KWQ457" s="9"/>
      <c r="KWR457" s="9"/>
      <c r="KWS457" s="9"/>
      <c r="KWT457" s="9"/>
      <c r="KWU457" s="9"/>
      <c r="KWV457" s="9"/>
      <c r="KWW457" s="9"/>
      <c r="KWX457" s="9"/>
      <c r="KWY457" s="9"/>
      <c r="KWZ457" s="9"/>
      <c r="KXA457" s="9"/>
      <c r="KXB457" s="9"/>
      <c r="KXC457" s="9"/>
      <c r="KXD457" s="9"/>
      <c r="KXE457" s="9"/>
      <c r="KXF457" s="9"/>
      <c r="KXG457" s="9"/>
      <c r="KXH457" s="9"/>
      <c r="KXI457" s="9"/>
      <c r="KXJ457" s="9"/>
      <c r="KXK457" s="9"/>
      <c r="KXL457" s="9"/>
      <c r="KXM457" s="9"/>
      <c r="KXN457" s="9"/>
      <c r="KXO457" s="9"/>
      <c r="KXP457" s="9"/>
      <c r="KXQ457" s="9"/>
      <c r="KXR457" s="9"/>
      <c r="KXS457" s="9"/>
      <c r="KXT457" s="9"/>
      <c r="KXU457" s="9"/>
      <c r="KXV457" s="9"/>
      <c r="KXW457" s="9"/>
      <c r="KXX457" s="9"/>
      <c r="KXY457" s="9"/>
      <c r="KXZ457" s="9"/>
      <c r="KYA457" s="9"/>
      <c r="KYB457" s="9"/>
      <c r="KYC457" s="9"/>
      <c r="KYD457" s="9"/>
      <c r="KYE457" s="9"/>
      <c r="KYF457" s="9"/>
      <c r="KYG457" s="9"/>
      <c r="KYH457" s="9"/>
      <c r="KYI457" s="9"/>
      <c r="KYJ457" s="9"/>
      <c r="KYK457" s="9"/>
      <c r="KYL457" s="9"/>
      <c r="KYM457" s="9"/>
      <c r="KYN457" s="9"/>
      <c r="KYO457" s="9"/>
      <c r="KYP457" s="9"/>
      <c r="KYQ457" s="9"/>
      <c r="KYR457" s="9"/>
      <c r="KYS457" s="9"/>
      <c r="KYT457" s="9"/>
      <c r="KYU457" s="9"/>
      <c r="KYV457" s="9"/>
      <c r="KYW457" s="9"/>
      <c r="KYX457" s="9"/>
      <c r="KYY457" s="9"/>
      <c r="KYZ457" s="9"/>
      <c r="KZA457" s="9"/>
      <c r="KZB457" s="9"/>
      <c r="KZC457" s="9"/>
      <c r="KZD457" s="9"/>
      <c r="KZE457" s="9"/>
      <c r="KZF457" s="9"/>
      <c r="KZG457" s="9"/>
      <c r="KZH457" s="9"/>
      <c r="KZI457" s="9"/>
      <c r="KZJ457" s="9"/>
      <c r="KZK457" s="9"/>
      <c r="KZL457" s="9"/>
      <c r="KZM457" s="9"/>
      <c r="KZN457" s="9"/>
      <c r="KZO457" s="9"/>
      <c r="KZP457" s="9"/>
      <c r="KZQ457" s="9"/>
      <c r="KZR457" s="9"/>
      <c r="KZS457" s="9"/>
      <c r="KZT457" s="9"/>
      <c r="KZU457" s="9"/>
      <c r="KZV457" s="9"/>
      <c r="KZW457" s="9"/>
      <c r="KZX457" s="9"/>
      <c r="KZY457" s="9"/>
      <c r="KZZ457" s="9"/>
      <c r="LAA457" s="9"/>
      <c r="LAB457" s="9"/>
      <c r="LAC457" s="9"/>
      <c r="LAD457" s="9"/>
      <c r="LAE457" s="9"/>
      <c r="LAF457" s="9"/>
      <c r="LAG457" s="9"/>
      <c r="LAH457" s="9"/>
      <c r="LAI457" s="9"/>
      <c r="LAJ457" s="9"/>
      <c r="LAK457" s="9"/>
      <c r="LAL457" s="9"/>
      <c r="LAM457" s="9"/>
      <c r="LAN457" s="9"/>
      <c r="LAO457" s="9"/>
      <c r="LAP457" s="9"/>
      <c r="LAQ457" s="9"/>
      <c r="LAR457" s="9"/>
      <c r="LAS457" s="9"/>
      <c r="LAT457" s="9"/>
      <c r="LAU457" s="9"/>
      <c r="LAV457" s="9"/>
      <c r="LAW457" s="9"/>
      <c r="LAX457" s="9"/>
      <c r="LAY457" s="9"/>
      <c r="LAZ457" s="9"/>
      <c r="LBA457" s="9"/>
      <c r="LBB457" s="9"/>
      <c r="LBC457" s="9"/>
      <c r="LBD457" s="9"/>
      <c r="LBE457" s="9"/>
      <c r="LBF457" s="9"/>
      <c r="LBG457" s="9"/>
      <c r="LBH457" s="9"/>
      <c r="LBI457" s="9"/>
      <c r="LBJ457" s="9"/>
      <c r="LBK457" s="9"/>
      <c r="LBL457" s="9"/>
      <c r="LBM457" s="9"/>
      <c r="LBN457" s="9"/>
      <c r="LBO457" s="9"/>
      <c r="LBP457" s="9"/>
      <c r="LBQ457" s="9"/>
      <c r="LBR457" s="9"/>
      <c r="LBS457" s="9"/>
      <c r="LBT457" s="9"/>
      <c r="LBU457" s="9"/>
      <c r="LBV457" s="9"/>
      <c r="LBW457" s="9"/>
      <c r="LBX457" s="9"/>
      <c r="LBY457" s="9"/>
      <c r="LBZ457" s="9"/>
      <c r="LCA457" s="9"/>
      <c r="LCB457" s="9"/>
      <c r="LCC457" s="9"/>
      <c r="LCD457" s="9"/>
      <c r="LCE457" s="9"/>
      <c r="LCF457" s="9"/>
      <c r="LCG457" s="9"/>
      <c r="LCH457" s="9"/>
      <c r="LCI457" s="9"/>
      <c r="LCJ457" s="9"/>
      <c r="LCK457" s="9"/>
      <c r="LCL457" s="9"/>
      <c r="LCM457" s="9"/>
      <c r="LCN457" s="9"/>
      <c r="LCO457" s="9"/>
      <c r="LCP457" s="9"/>
      <c r="LCQ457" s="9"/>
      <c r="LCR457" s="9"/>
      <c r="LCS457" s="9"/>
      <c r="LCT457" s="9"/>
      <c r="LCU457" s="9"/>
      <c r="LCV457" s="9"/>
      <c r="LCW457" s="9"/>
      <c r="LCX457" s="9"/>
      <c r="LCY457" s="9"/>
      <c r="LCZ457" s="9"/>
      <c r="LDA457" s="9"/>
      <c r="LDB457" s="9"/>
      <c r="LDC457" s="9"/>
      <c r="LDD457" s="9"/>
      <c r="LDE457" s="9"/>
      <c r="LDF457" s="9"/>
      <c r="LDG457" s="9"/>
      <c r="LDH457" s="9"/>
      <c r="LDI457" s="9"/>
      <c r="LDJ457" s="9"/>
      <c r="LDK457" s="9"/>
      <c r="LDL457" s="9"/>
      <c r="LDM457" s="9"/>
      <c r="LDN457" s="9"/>
      <c r="LDO457" s="9"/>
      <c r="LDP457" s="9"/>
      <c r="LDQ457" s="9"/>
      <c r="LDR457" s="9"/>
      <c r="LDS457" s="9"/>
      <c r="LDT457" s="9"/>
      <c r="LDU457" s="9"/>
      <c r="LDV457" s="9"/>
      <c r="LDW457" s="9"/>
      <c r="LDX457" s="9"/>
      <c r="LDY457" s="9"/>
      <c r="LDZ457" s="9"/>
      <c r="LEA457" s="9"/>
      <c r="LEB457" s="9"/>
      <c r="LEC457" s="9"/>
      <c r="LED457" s="9"/>
      <c r="LEE457" s="9"/>
      <c r="LEF457" s="9"/>
      <c r="LEG457" s="9"/>
      <c r="LEH457" s="9"/>
      <c r="LEI457" s="9"/>
      <c r="LEJ457" s="9"/>
      <c r="LEK457" s="9"/>
      <c r="LEL457" s="9"/>
      <c r="LEM457" s="9"/>
      <c r="LEN457" s="9"/>
      <c r="LEO457" s="9"/>
      <c r="LEP457" s="9"/>
      <c r="LEQ457" s="9"/>
      <c r="LER457" s="9"/>
      <c r="LES457" s="9"/>
      <c r="LET457" s="9"/>
      <c r="LEU457" s="9"/>
      <c r="LEV457" s="9"/>
      <c r="LEW457" s="9"/>
      <c r="LEX457" s="9"/>
      <c r="LEY457" s="9"/>
      <c r="LEZ457" s="9"/>
      <c r="LFA457" s="9"/>
      <c r="LFB457" s="9"/>
      <c r="LFC457" s="9"/>
      <c r="LFD457" s="9"/>
      <c r="LFE457" s="9"/>
      <c r="LFF457" s="9"/>
      <c r="LFG457" s="9"/>
      <c r="LFH457" s="9"/>
      <c r="LFI457" s="9"/>
      <c r="LFJ457" s="9"/>
      <c r="LFK457" s="9"/>
      <c r="LFL457" s="9"/>
      <c r="LFM457" s="9"/>
      <c r="LFN457" s="9"/>
      <c r="LFO457" s="9"/>
      <c r="LFP457" s="9"/>
      <c r="LFQ457" s="9"/>
      <c r="LFR457" s="9"/>
      <c r="LFS457" s="9"/>
      <c r="LFT457" s="9"/>
      <c r="LFU457" s="9"/>
      <c r="LFV457" s="9"/>
      <c r="LFW457" s="9"/>
      <c r="LFX457" s="9"/>
      <c r="LFY457" s="9"/>
      <c r="LFZ457" s="9"/>
      <c r="LGA457" s="9"/>
      <c r="LGB457" s="9"/>
      <c r="LGC457" s="9"/>
      <c r="LGD457" s="9"/>
      <c r="LGE457" s="9"/>
      <c r="LGF457" s="9"/>
      <c r="LGG457" s="9"/>
      <c r="LGH457" s="9"/>
      <c r="LGI457" s="9"/>
      <c r="LGJ457" s="9"/>
      <c r="LGK457" s="9"/>
      <c r="LGL457" s="9"/>
      <c r="LGM457" s="9"/>
      <c r="LGN457" s="9"/>
      <c r="LGO457" s="9"/>
      <c r="LGP457" s="9"/>
      <c r="LGQ457" s="9"/>
      <c r="LGR457" s="9"/>
      <c r="LGS457" s="9"/>
      <c r="LGT457" s="9"/>
      <c r="LGU457" s="9"/>
      <c r="LGV457" s="9"/>
      <c r="LGW457" s="9"/>
      <c r="LGX457" s="9"/>
      <c r="LGY457" s="9"/>
      <c r="LGZ457" s="9"/>
      <c r="LHA457" s="9"/>
      <c r="LHB457" s="9"/>
      <c r="LHC457" s="9"/>
      <c r="LHD457" s="9"/>
      <c r="LHE457" s="9"/>
      <c r="LHF457" s="9"/>
      <c r="LHG457" s="9"/>
      <c r="LHH457" s="9"/>
      <c r="LHI457" s="9"/>
      <c r="LHJ457" s="9"/>
      <c r="LHK457" s="9"/>
      <c r="LHL457" s="9"/>
      <c r="LHM457" s="9"/>
      <c r="LHN457" s="9"/>
      <c r="LHO457" s="9"/>
      <c r="LHP457" s="9"/>
      <c r="LHQ457" s="9"/>
      <c r="LHR457" s="9"/>
      <c r="LHS457" s="9"/>
      <c r="LHT457" s="9"/>
      <c r="LHU457" s="9"/>
      <c r="LHV457" s="9"/>
      <c r="LHW457" s="9"/>
      <c r="LHX457" s="9"/>
      <c r="LHY457" s="9"/>
      <c r="LHZ457" s="9"/>
      <c r="LIA457" s="9"/>
      <c r="LIB457" s="9"/>
      <c r="LIC457" s="9"/>
      <c r="LID457" s="9"/>
      <c r="LIE457" s="9"/>
      <c r="LIF457" s="9"/>
      <c r="LIG457" s="9"/>
      <c r="LIH457" s="9"/>
      <c r="LII457" s="9"/>
      <c r="LIJ457" s="9"/>
      <c r="LIK457" s="9"/>
      <c r="LIL457" s="9"/>
      <c r="LIM457" s="9"/>
      <c r="LIN457" s="9"/>
      <c r="LIO457" s="9"/>
      <c r="LIP457" s="9"/>
      <c r="LIQ457" s="9"/>
      <c r="LIR457" s="9"/>
      <c r="LIS457" s="9"/>
      <c r="LIT457" s="9"/>
      <c r="LIU457" s="9"/>
      <c r="LIV457" s="9"/>
      <c r="LIW457" s="9"/>
      <c r="LIX457" s="9"/>
      <c r="LIY457" s="9"/>
      <c r="LIZ457" s="9"/>
      <c r="LJA457" s="9"/>
      <c r="LJB457" s="9"/>
      <c r="LJC457" s="9"/>
      <c r="LJD457" s="9"/>
      <c r="LJE457" s="9"/>
      <c r="LJF457" s="9"/>
      <c r="LJG457" s="9"/>
      <c r="LJH457" s="9"/>
      <c r="LJI457" s="9"/>
      <c r="LJJ457" s="9"/>
      <c r="LJK457" s="9"/>
      <c r="LJL457" s="9"/>
      <c r="LJM457" s="9"/>
      <c r="LJN457" s="9"/>
      <c r="LJO457" s="9"/>
      <c r="LJP457" s="9"/>
      <c r="LJQ457" s="9"/>
      <c r="LJR457" s="9"/>
      <c r="LJS457" s="9"/>
      <c r="LJT457" s="9"/>
      <c r="LJU457" s="9"/>
      <c r="LJV457" s="9"/>
      <c r="LJW457" s="9"/>
      <c r="LJX457" s="9"/>
      <c r="LJY457" s="9"/>
      <c r="LJZ457" s="9"/>
      <c r="LKA457" s="9"/>
      <c r="LKB457" s="9"/>
      <c r="LKC457" s="9"/>
      <c r="LKD457" s="9"/>
      <c r="LKE457" s="9"/>
      <c r="LKF457" s="9"/>
      <c r="LKG457" s="9"/>
      <c r="LKH457" s="9"/>
      <c r="LKI457" s="9"/>
      <c r="LKJ457" s="9"/>
      <c r="LKK457" s="9"/>
      <c r="LKL457" s="9"/>
      <c r="LKM457" s="9"/>
      <c r="LKN457" s="9"/>
      <c r="LKO457" s="9"/>
      <c r="LKP457" s="9"/>
      <c r="LKQ457" s="9"/>
      <c r="LKR457" s="9"/>
      <c r="LKS457" s="9"/>
      <c r="LKT457" s="9"/>
      <c r="LKU457" s="9"/>
      <c r="LKV457" s="9"/>
      <c r="LKW457" s="9"/>
      <c r="LKX457" s="9"/>
      <c r="LKY457" s="9"/>
      <c r="LKZ457" s="9"/>
      <c r="LLA457" s="9"/>
      <c r="LLB457" s="9"/>
      <c r="LLC457" s="9"/>
      <c r="LLD457" s="9"/>
      <c r="LLE457" s="9"/>
      <c r="LLF457" s="9"/>
      <c r="LLG457" s="9"/>
      <c r="LLH457" s="9"/>
      <c r="LLI457" s="9"/>
      <c r="LLJ457" s="9"/>
      <c r="LLK457" s="9"/>
      <c r="LLL457" s="9"/>
      <c r="LLM457" s="9"/>
      <c r="LLN457" s="9"/>
      <c r="LLO457" s="9"/>
      <c r="LLP457" s="9"/>
      <c r="LLQ457" s="9"/>
      <c r="LLR457" s="9"/>
      <c r="LLS457" s="9"/>
      <c r="LLT457" s="9"/>
      <c r="LLU457" s="9"/>
      <c r="LLV457" s="9"/>
      <c r="LLW457" s="9"/>
      <c r="LLX457" s="9"/>
      <c r="LLY457" s="9"/>
      <c r="LLZ457" s="9"/>
      <c r="LMA457" s="9"/>
      <c r="LMB457" s="9"/>
      <c r="LMC457" s="9"/>
      <c r="LMD457" s="9"/>
      <c r="LME457" s="9"/>
      <c r="LMF457" s="9"/>
      <c r="LMG457" s="9"/>
      <c r="LMH457" s="9"/>
      <c r="LMI457" s="9"/>
      <c r="LMJ457" s="9"/>
      <c r="LMK457" s="9"/>
      <c r="LML457" s="9"/>
      <c r="LMM457" s="9"/>
      <c r="LMN457" s="9"/>
      <c r="LMO457" s="9"/>
      <c r="LMP457" s="9"/>
      <c r="LMQ457" s="9"/>
      <c r="LMR457" s="9"/>
      <c r="LMS457" s="9"/>
      <c r="LMT457" s="9"/>
      <c r="LMU457" s="9"/>
      <c r="LMV457" s="9"/>
      <c r="LMW457" s="9"/>
      <c r="LMX457" s="9"/>
      <c r="LMY457" s="9"/>
      <c r="LMZ457" s="9"/>
      <c r="LNA457" s="9"/>
      <c r="LNB457" s="9"/>
      <c r="LNC457" s="9"/>
      <c r="LND457" s="9"/>
      <c r="LNE457" s="9"/>
      <c r="LNF457" s="9"/>
      <c r="LNG457" s="9"/>
      <c r="LNH457" s="9"/>
      <c r="LNI457" s="9"/>
      <c r="LNJ457" s="9"/>
      <c r="LNK457" s="9"/>
      <c r="LNL457" s="9"/>
      <c r="LNM457" s="9"/>
      <c r="LNN457" s="9"/>
      <c r="LNO457" s="9"/>
      <c r="LNP457" s="9"/>
      <c r="LNQ457" s="9"/>
      <c r="LNR457" s="9"/>
      <c r="LNS457" s="9"/>
      <c r="LNT457" s="9"/>
      <c r="LNU457" s="9"/>
      <c r="LNV457" s="9"/>
      <c r="LNW457" s="9"/>
      <c r="LNX457" s="9"/>
      <c r="LNY457" s="9"/>
      <c r="LNZ457" s="9"/>
      <c r="LOA457" s="9"/>
      <c r="LOB457" s="9"/>
      <c r="LOC457" s="9"/>
      <c r="LOD457" s="9"/>
      <c r="LOE457" s="9"/>
      <c r="LOF457" s="9"/>
      <c r="LOG457" s="9"/>
      <c r="LOH457" s="9"/>
      <c r="LOI457" s="9"/>
      <c r="LOJ457" s="9"/>
      <c r="LOK457" s="9"/>
      <c r="LOL457" s="9"/>
      <c r="LOM457" s="9"/>
      <c r="LON457" s="9"/>
      <c r="LOO457" s="9"/>
      <c r="LOP457" s="9"/>
      <c r="LOQ457" s="9"/>
      <c r="LOR457" s="9"/>
      <c r="LOS457" s="9"/>
      <c r="LOT457" s="9"/>
      <c r="LOU457" s="9"/>
      <c r="LOV457" s="9"/>
      <c r="LOW457" s="9"/>
      <c r="LOX457" s="9"/>
      <c r="LOY457" s="9"/>
      <c r="LOZ457" s="9"/>
      <c r="LPA457" s="9"/>
      <c r="LPB457" s="9"/>
      <c r="LPC457" s="9"/>
      <c r="LPD457" s="9"/>
      <c r="LPE457" s="9"/>
      <c r="LPF457" s="9"/>
      <c r="LPG457" s="9"/>
      <c r="LPH457" s="9"/>
      <c r="LPI457" s="9"/>
      <c r="LPJ457" s="9"/>
      <c r="LPK457" s="9"/>
      <c r="LPL457" s="9"/>
      <c r="LPM457" s="9"/>
      <c r="LPN457" s="9"/>
      <c r="LPO457" s="9"/>
      <c r="LPP457" s="9"/>
      <c r="LPQ457" s="9"/>
      <c r="LPR457" s="9"/>
      <c r="LPS457" s="9"/>
      <c r="LPT457" s="9"/>
      <c r="LPU457" s="9"/>
      <c r="LPV457" s="9"/>
      <c r="LPW457" s="9"/>
      <c r="LPX457" s="9"/>
      <c r="LPY457" s="9"/>
      <c r="LPZ457" s="9"/>
      <c r="LQA457" s="9"/>
      <c r="LQB457" s="9"/>
      <c r="LQC457" s="9"/>
      <c r="LQD457" s="9"/>
      <c r="LQE457" s="9"/>
      <c r="LQF457" s="9"/>
      <c r="LQG457" s="9"/>
      <c r="LQH457" s="9"/>
      <c r="LQI457" s="9"/>
      <c r="LQJ457" s="9"/>
      <c r="LQK457" s="9"/>
      <c r="LQL457" s="9"/>
      <c r="LQM457" s="9"/>
      <c r="LQN457" s="9"/>
      <c r="LQO457" s="9"/>
      <c r="LQP457" s="9"/>
      <c r="LQQ457" s="9"/>
      <c r="LQR457" s="9"/>
      <c r="LQS457" s="9"/>
      <c r="LQT457" s="9"/>
      <c r="LQU457" s="9"/>
      <c r="LQV457" s="9"/>
      <c r="LQW457" s="9"/>
      <c r="LQX457" s="9"/>
      <c r="LQY457" s="9"/>
      <c r="LQZ457" s="9"/>
      <c r="LRA457" s="9"/>
      <c r="LRB457" s="9"/>
      <c r="LRC457" s="9"/>
      <c r="LRD457" s="9"/>
      <c r="LRE457" s="9"/>
      <c r="LRF457" s="9"/>
      <c r="LRG457" s="9"/>
      <c r="LRH457" s="9"/>
      <c r="LRI457" s="9"/>
      <c r="LRJ457" s="9"/>
      <c r="LRK457" s="9"/>
      <c r="LRL457" s="9"/>
      <c r="LRM457" s="9"/>
      <c r="LRN457" s="9"/>
      <c r="LRO457" s="9"/>
      <c r="LRP457" s="9"/>
      <c r="LRQ457" s="9"/>
      <c r="LRR457" s="9"/>
      <c r="LRS457" s="9"/>
      <c r="LRT457" s="9"/>
      <c r="LRU457" s="9"/>
      <c r="LRV457" s="9"/>
      <c r="LRW457" s="9"/>
      <c r="LRX457" s="9"/>
      <c r="LRY457" s="9"/>
      <c r="LRZ457" s="9"/>
      <c r="LSA457" s="9"/>
      <c r="LSB457" s="9"/>
      <c r="LSC457" s="9"/>
      <c r="LSD457" s="9"/>
      <c r="LSE457" s="9"/>
      <c r="LSF457" s="9"/>
      <c r="LSG457" s="9"/>
      <c r="LSH457" s="9"/>
      <c r="LSI457" s="9"/>
      <c r="LSJ457" s="9"/>
      <c r="LSK457" s="9"/>
      <c r="LSL457" s="9"/>
      <c r="LSM457" s="9"/>
      <c r="LSN457" s="9"/>
      <c r="LSO457" s="9"/>
      <c r="LSP457" s="9"/>
      <c r="LSQ457" s="9"/>
      <c r="LSR457" s="9"/>
      <c r="LSS457" s="9"/>
      <c r="LST457" s="9"/>
      <c r="LSU457" s="9"/>
      <c r="LSV457" s="9"/>
      <c r="LSW457" s="9"/>
      <c r="LSX457" s="9"/>
      <c r="LSY457" s="9"/>
      <c r="LSZ457" s="9"/>
      <c r="LTA457" s="9"/>
      <c r="LTB457" s="9"/>
      <c r="LTC457" s="9"/>
      <c r="LTD457" s="9"/>
      <c r="LTE457" s="9"/>
      <c r="LTF457" s="9"/>
      <c r="LTG457" s="9"/>
      <c r="LTH457" s="9"/>
      <c r="LTI457" s="9"/>
      <c r="LTJ457" s="9"/>
      <c r="LTK457" s="9"/>
      <c r="LTL457" s="9"/>
      <c r="LTM457" s="9"/>
      <c r="LTN457" s="9"/>
      <c r="LTO457" s="9"/>
      <c r="LTP457" s="9"/>
      <c r="LTQ457" s="9"/>
      <c r="LTR457" s="9"/>
      <c r="LTS457" s="9"/>
      <c r="LTT457" s="9"/>
      <c r="LTU457" s="9"/>
      <c r="LTV457" s="9"/>
      <c r="LTW457" s="9"/>
      <c r="LTX457" s="9"/>
      <c r="LTY457" s="9"/>
      <c r="LTZ457" s="9"/>
      <c r="LUA457" s="9"/>
      <c r="LUB457" s="9"/>
      <c r="LUC457" s="9"/>
      <c r="LUD457" s="9"/>
      <c r="LUE457" s="9"/>
      <c r="LUF457" s="9"/>
      <c r="LUG457" s="9"/>
      <c r="LUH457" s="9"/>
      <c r="LUI457" s="9"/>
      <c r="LUJ457" s="9"/>
      <c r="LUK457" s="9"/>
      <c r="LUL457" s="9"/>
      <c r="LUM457" s="9"/>
      <c r="LUN457" s="9"/>
      <c r="LUO457" s="9"/>
      <c r="LUP457" s="9"/>
      <c r="LUQ457" s="9"/>
      <c r="LUR457" s="9"/>
      <c r="LUS457" s="9"/>
      <c r="LUT457" s="9"/>
      <c r="LUU457" s="9"/>
      <c r="LUV457" s="9"/>
      <c r="LUW457" s="9"/>
      <c r="LUX457" s="9"/>
      <c r="LUY457" s="9"/>
      <c r="LUZ457" s="9"/>
      <c r="LVA457" s="9"/>
      <c r="LVB457" s="9"/>
      <c r="LVC457" s="9"/>
      <c r="LVD457" s="9"/>
      <c r="LVE457" s="9"/>
      <c r="LVF457" s="9"/>
      <c r="LVG457" s="9"/>
      <c r="LVH457" s="9"/>
      <c r="LVI457" s="9"/>
      <c r="LVJ457" s="9"/>
      <c r="LVK457" s="9"/>
      <c r="LVL457" s="9"/>
      <c r="LVM457" s="9"/>
      <c r="LVN457" s="9"/>
      <c r="LVO457" s="9"/>
      <c r="LVP457" s="9"/>
      <c r="LVQ457" s="9"/>
      <c r="LVR457" s="9"/>
      <c r="LVS457" s="9"/>
      <c r="LVT457" s="9"/>
      <c r="LVU457" s="9"/>
      <c r="LVV457" s="9"/>
      <c r="LVW457" s="9"/>
      <c r="LVX457" s="9"/>
      <c r="LVY457" s="9"/>
      <c r="LVZ457" s="9"/>
      <c r="LWA457" s="9"/>
      <c r="LWB457" s="9"/>
      <c r="LWC457" s="9"/>
      <c r="LWD457" s="9"/>
      <c r="LWE457" s="9"/>
      <c r="LWF457" s="9"/>
      <c r="LWG457" s="9"/>
      <c r="LWH457" s="9"/>
      <c r="LWI457" s="9"/>
      <c r="LWJ457" s="9"/>
      <c r="LWK457" s="9"/>
      <c r="LWL457" s="9"/>
      <c r="LWM457" s="9"/>
      <c r="LWN457" s="9"/>
      <c r="LWO457" s="9"/>
      <c r="LWP457" s="9"/>
      <c r="LWQ457" s="9"/>
      <c r="LWR457" s="9"/>
      <c r="LWS457" s="9"/>
      <c r="LWT457" s="9"/>
      <c r="LWU457" s="9"/>
      <c r="LWV457" s="9"/>
      <c r="LWW457" s="9"/>
      <c r="LWX457" s="9"/>
      <c r="LWY457" s="9"/>
      <c r="LWZ457" s="9"/>
      <c r="LXA457" s="9"/>
      <c r="LXB457" s="9"/>
      <c r="LXC457" s="9"/>
      <c r="LXD457" s="9"/>
      <c r="LXE457" s="9"/>
      <c r="LXF457" s="9"/>
      <c r="LXG457" s="9"/>
      <c r="LXH457" s="9"/>
      <c r="LXI457" s="9"/>
      <c r="LXJ457" s="9"/>
      <c r="LXK457" s="9"/>
      <c r="LXL457" s="9"/>
      <c r="LXM457" s="9"/>
      <c r="LXN457" s="9"/>
      <c r="LXO457" s="9"/>
      <c r="LXP457" s="9"/>
      <c r="LXQ457" s="9"/>
      <c r="LXR457" s="9"/>
      <c r="LXS457" s="9"/>
      <c r="LXT457" s="9"/>
      <c r="LXU457" s="9"/>
      <c r="LXV457" s="9"/>
      <c r="LXW457" s="9"/>
      <c r="LXX457" s="9"/>
      <c r="LXY457" s="9"/>
      <c r="LXZ457" s="9"/>
      <c r="LYA457" s="9"/>
      <c r="LYB457" s="9"/>
      <c r="LYC457" s="9"/>
      <c r="LYD457" s="9"/>
      <c r="LYE457" s="9"/>
      <c r="LYF457" s="9"/>
      <c r="LYG457" s="9"/>
      <c r="LYH457" s="9"/>
      <c r="LYI457" s="9"/>
      <c r="LYJ457" s="9"/>
      <c r="LYK457" s="9"/>
      <c r="LYL457" s="9"/>
      <c r="LYM457" s="9"/>
      <c r="LYN457" s="9"/>
      <c r="LYO457" s="9"/>
      <c r="LYP457" s="9"/>
      <c r="LYQ457" s="9"/>
      <c r="LYR457" s="9"/>
      <c r="LYS457" s="9"/>
      <c r="LYT457" s="9"/>
      <c r="LYU457" s="9"/>
      <c r="LYV457" s="9"/>
      <c r="LYW457" s="9"/>
      <c r="LYX457" s="9"/>
      <c r="LYY457" s="9"/>
      <c r="LYZ457" s="9"/>
      <c r="LZA457" s="9"/>
      <c r="LZB457" s="9"/>
      <c r="LZC457" s="9"/>
      <c r="LZD457" s="9"/>
      <c r="LZE457" s="9"/>
      <c r="LZF457" s="9"/>
      <c r="LZG457" s="9"/>
      <c r="LZH457" s="9"/>
      <c r="LZI457" s="9"/>
      <c r="LZJ457" s="9"/>
      <c r="LZK457" s="9"/>
      <c r="LZL457" s="9"/>
      <c r="LZM457" s="9"/>
      <c r="LZN457" s="9"/>
      <c r="LZO457" s="9"/>
      <c r="LZP457" s="9"/>
      <c r="LZQ457" s="9"/>
      <c r="LZR457" s="9"/>
      <c r="LZS457" s="9"/>
      <c r="LZT457" s="9"/>
      <c r="LZU457" s="9"/>
      <c r="LZV457" s="9"/>
      <c r="LZW457" s="9"/>
      <c r="LZX457" s="9"/>
      <c r="LZY457" s="9"/>
      <c r="LZZ457" s="9"/>
      <c r="MAA457" s="9"/>
      <c r="MAB457" s="9"/>
      <c r="MAC457" s="9"/>
      <c r="MAD457" s="9"/>
      <c r="MAE457" s="9"/>
      <c r="MAF457" s="9"/>
      <c r="MAG457" s="9"/>
      <c r="MAH457" s="9"/>
      <c r="MAI457" s="9"/>
      <c r="MAJ457" s="9"/>
      <c r="MAK457" s="9"/>
      <c r="MAL457" s="9"/>
      <c r="MAM457" s="9"/>
      <c r="MAN457" s="9"/>
      <c r="MAO457" s="9"/>
      <c r="MAP457" s="9"/>
      <c r="MAQ457" s="9"/>
      <c r="MAR457" s="9"/>
      <c r="MAS457" s="9"/>
      <c r="MAT457" s="9"/>
      <c r="MAU457" s="9"/>
      <c r="MAV457" s="9"/>
      <c r="MAW457" s="9"/>
      <c r="MAX457" s="9"/>
      <c r="MAY457" s="9"/>
      <c r="MAZ457" s="9"/>
      <c r="MBA457" s="9"/>
      <c r="MBB457" s="9"/>
      <c r="MBC457" s="9"/>
      <c r="MBD457" s="9"/>
      <c r="MBE457" s="9"/>
      <c r="MBF457" s="9"/>
      <c r="MBG457" s="9"/>
      <c r="MBH457" s="9"/>
      <c r="MBI457" s="9"/>
      <c r="MBJ457" s="9"/>
      <c r="MBK457" s="9"/>
      <c r="MBL457" s="9"/>
      <c r="MBM457" s="9"/>
      <c r="MBN457" s="9"/>
      <c r="MBO457" s="9"/>
      <c r="MBP457" s="9"/>
      <c r="MBQ457" s="9"/>
      <c r="MBR457" s="9"/>
      <c r="MBS457" s="9"/>
      <c r="MBT457" s="9"/>
      <c r="MBU457" s="9"/>
      <c r="MBV457" s="9"/>
      <c r="MBW457" s="9"/>
      <c r="MBX457" s="9"/>
      <c r="MBY457" s="9"/>
      <c r="MBZ457" s="9"/>
      <c r="MCA457" s="9"/>
      <c r="MCB457" s="9"/>
      <c r="MCC457" s="9"/>
      <c r="MCD457" s="9"/>
      <c r="MCE457" s="9"/>
      <c r="MCF457" s="9"/>
      <c r="MCG457" s="9"/>
      <c r="MCH457" s="9"/>
      <c r="MCI457" s="9"/>
      <c r="MCJ457" s="9"/>
      <c r="MCK457" s="9"/>
      <c r="MCL457" s="9"/>
      <c r="MCM457" s="9"/>
      <c r="MCN457" s="9"/>
      <c r="MCO457" s="9"/>
      <c r="MCP457" s="9"/>
      <c r="MCQ457" s="9"/>
      <c r="MCR457" s="9"/>
      <c r="MCS457" s="9"/>
      <c r="MCT457" s="9"/>
      <c r="MCU457" s="9"/>
      <c r="MCV457" s="9"/>
      <c r="MCW457" s="9"/>
      <c r="MCX457" s="9"/>
      <c r="MCY457" s="9"/>
      <c r="MCZ457" s="9"/>
      <c r="MDA457" s="9"/>
      <c r="MDB457" s="9"/>
      <c r="MDC457" s="9"/>
      <c r="MDD457" s="9"/>
      <c r="MDE457" s="9"/>
      <c r="MDF457" s="9"/>
      <c r="MDG457" s="9"/>
      <c r="MDH457" s="9"/>
      <c r="MDI457" s="9"/>
      <c r="MDJ457" s="9"/>
      <c r="MDK457" s="9"/>
      <c r="MDL457" s="9"/>
      <c r="MDM457" s="9"/>
      <c r="MDN457" s="9"/>
      <c r="MDO457" s="9"/>
      <c r="MDP457" s="9"/>
      <c r="MDQ457" s="9"/>
      <c r="MDR457" s="9"/>
      <c r="MDS457" s="9"/>
      <c r="MDT457" s="9"/>
      <c r="MDU457" s="9"/>
      <c r="MDV457" s="9"/>
      <c r="MDW457" s="9"/>
      <c r="MDX457" s="9"/>
      <c r="MDY457" s="9"/>
      <c r="MDZ457" s="9"/>
      <c r="MEA457" s="9"/>
      <c r="MEB457" s="9"/>
      <c r="MEC457" s="9"/>
      <c r="MED457" s="9"/>
      <c r="MEE457" s="9"/>
      <c r="MEF457" s="9"/>
      <c r="MEG457" s="9"/>
      <c r="MEH457" s="9"/>
      <c r="MEI457" s="9"/>
      <c r="MEJ457" s="9"/>
      <c r="MEK457" s="9"/>
      <c r="MEL457" s="9"/>
      <c r="MEM457" s="9"/>
      <c r="MEN457" s="9"/>
      <c r="MEO457" s="9"/>
      <c r="MEP457" s="9"/>
      <c r="MEQ457" s="9"/>
      <c r="MER457" s="9"/>
      <c r="MES457" s="9"/>
      <c r="MET457" s="9"/>
      <c r="MEU457" s="9"/>
      <c r="MEV457" s="9"/>
      <c r="MEW457" s="9"/>
      <c r="MEX457" s="9"/>
      <c r="MEY457" s="9"/>
      <c r="MEZ457" s="9"/>
      <c r="MFA457" s="9"/>
      <c r="MFB457" s="9"/>
      <c r="MFC457" s="9"/>
      <c r="MFD457" s="9"/>
      <c r="MFE457" s="9"/>
      <c r="MFF457" s="9"/>
      <c r="MFG457" s="9"/>
      <c r="MFH457" s="9"/>
      <c r="MFI457" s="9"/>
      <c r="MFJ457" s="9"/>
      <c r="MFK457" s="9"/>
      <c r="MFL457" s="9"/>
      <c r="MFM457" s="9"/>
      <c r="MFN457" s="9"/>
      <c r="MFO457" s="9"/>
      <c r="MFP457" s="9"/>
      <c r="MFQ457" s="9"/>
      <c r="MFR457" s="9"/>
      <c r="MFS457" s="9"/>
      <c r="MFT457" s="9"/>
      <c r="MFU457" s="9"/>
      <c r="MFV457" s="9"/>
      <c r="MFW457" s="9"/>
      <c r="MFX457" s="9"/>
      <c r="MFY457" s="9"/>
      <c r="MFZ457" s="9"/>
      <c r="MGA457" s="9"/>
      <c r="MGB457" s="9"/>
      <c r="MGC457" s="9"/>
      <c r="MGD457" s="9"/>
      <c r="MGE457" s="9"/>
      <c r="MGF457" s="9"/>
      <c r="MGG457" s="9"/>
      <c r="MGH457" s="9"/>
      <c r="MGI457" s="9"/>
      <c r="MGJ457" s="9"/>
      <c r="MGK457" s="9"/>
      <c r="MGL457" s="9"/>
      <c r="MGM457" s="9"/>
      <c r="MGN457" s="9"/>
      <c r="MGO457" s="9"/>
      <c r="MGP457" s="9"/>
      <c r="MGQ457" s="9"/>
      <c r="MGR457" s="9"/>
      <c r="MGS457" s="9"/>
      <c r="MGT457" s="9"/>
      <c r="MGU457" s="9"/>
      <c r="MGV457" s="9"/>
      <c r="MGW457" s="9"/>
      <c r="MGX457" s="9"/>
      <c r="MGY457" s="9"/>
      <c r="MGZ457" s="9"/>
      <c r="MHA457" s="9"/>
      <c r="MHB457" s="9"/>
      <c r="MHC457" s="9"/>
      <c r="MHD457" s="9"/>
      <c r="MHE457" s="9"/>
      <c r="MHF457" s="9"/>
      <c r="MHG457" s="9"/>
      <c r="MHH457" s="9"/>
      <c r="MHI457" s="9"/>
      <c r="MHJ457" s="9"/>
      <c r="MHK457" s="9"/>
      <c r="MHL457" s="9"/>
      <c r="MHM457" s="9"/>
      <c r="MHN457" s="9"/>
      <c r="MHO457" s="9"/>
      <c r="MHP457" s="9"/>
      <c r="MHQ457" s="9"/>
      <c r="MHR457" s="9"/>
      <c r="MHS457" s="9"/>
      <c r="MHT457" s="9"/>
      <c r="MHU457" s="9"/>
      <c r="MHV457" s="9"/>
      <c r="MHW457" s="9"/>
      <c r="MHX457" s="9"/>
      <c r="MHY457" s="9"/>
      <c r="MHZ457" s="9"/>
      <c r="MIA457" s="9"/>
      <c r="MIB457" s="9"/>
      <c r="MIC457" s="9"/>
      <c r="MID457" s="9"/>
      <c r="MIE457" s="9"/>
      <c r="MIF457" s="9"/>
      <c r="MIG457" s="9"/>
      <c r="MIH457" s="9"/>
      <c r="MII457" s="9"/>
      <c r="MIJ457" s="9"/>
      <c r="MIK457" s="9"/>
      <c r="MIL457" s="9"/>
      <c r="MIM457" s="9"/>
      <c r="MIN457" s="9"/>
      <c r="MIO457" s="9"/>
      <c r="MIP457" s="9"/>
      <c r="MIQ457" s="9"/>
      <c r="MIR457" s="9"/>
      <c r="MIS457" s="9"/>
      <c r="MIT457" s="9"/>
      <c r="MIU457" s="9"/>
      <c r="MIV457" s="9"/>
      <c r="MIW457" s="9"/>
      <c r="MIX457" s="9"/>
      <c r="MIY457" s="9"/>
      <c r="MIZ457" s="9"/>
      <c r="MJA457" s="9"/>
      <c r="MJB457" s="9"/>
      <c r="MJC457" s="9"/>
      <c r="MJD457" s="9"/>
      <c r="MJE457" s="9"/>
      <c r="MJF457" s="9"/>
      <c r="MJG457" s="9"/>
      <c r="MJH457" s="9"/>
      <c r="MJI457" s="9"/>
      <c r="MJJ457" s="9"/>
      <c r="MJK457" s="9"/>
      <c r="MJL457" s="9"/>
      <c r="MJM457" s="9"/>
      <c r="MJN457" s="9"/>
      <c r="MJO457" s="9"/>
      <c r="MJP457" s="9"/>
      <c r="MJQ457" s="9"/>
      <c r="MJR457" s="9"/>
      <c r="MJS457" s="9"/>
      <c r="MJT457" s="9"/>
      <c r="MJU457" s="9"/>
      <c r="MJV457" s="9"/>
      <c r="MJW457" s="9"/>
      <c r="MJX457" s="9"/>
      <c r="MJY457" s="9"/>
      <c r="MJZ457" s="9"/>
      <c r="MKA457" s="9"/>
      <c r="MKB457" s="9"/>
      <c r="MKC457" s="9"/>
      <c r="MKD457" s="9"/>
      <c r="MKE457" s="9"/>
      <c r="MKF457" s="9"/>
      <c r="MKG457" s="9"/>
      <c r="MKH457" s="9"/>
      <c r="MKI457" s="9"/>
      <c r="MKJ457" s="9"/>
      <c r="MKK457" s="9"/>
      <c r="MKL457" s="9"/>
      <c r="MKM457" s="9"/>
      <c r="MKN457" s="9"/>
      <c r="MKO457" s="9"/>
      <c r="MKP457" s="9"/>
      <c r="MKQ457" s="9"/>
      <c r="MKR457" s="9"/>
      <c r="MKS457" s="9"/>
      <c r="MKT457" s="9"/>
      <c r="MKU457" s="9"/>
      <c r="MKV457" s="9"/>
      <c r="MKW457" s="9"/>
      <c r="MKX457" s="9"/>
      <c r="MKY457" s="9"/>
      <c r="MKZ457" s="9"/>
      <c r="MLA457" s="9"/>
      <c r="MLB457" s="9"/>
      <c r="MLC457" s="9"/>
      <c r="MLD457" s="9"/>
      <c r="MLE457" s="9"/>
      <c r="MLF457" s="9"/>
      <c r="MLG457" s="9"/>
      <c r="MLH457" s="9"/>
      <c r="MLI457" s="9"/>
      <c r="MLJ457" s="9"/>
      <c r="MLK457" s="9"/>
      <c r="MLL457" s="9"/>
      <c r="MLM457" s="9"/>
      <c r="MLN457" s="9"/>
      <c r="MLO457" s="9"/>
      <c r="MLP457" s="9"/>
      <c r="MLQ457" s="9"/>
      <c r="MLR457" s="9"/>
      <c r="MLS457" s="9"/>
      <c r="MLT457" s="9"/>
      <c r="MLU457" s="9"/>
      <c r="MLV457" s="9"/>
      <c r="MLW457" s="9"/>
      <c r="MLX457" s="9"/>
      <c r="MLY457" s="9"/>
      <c r="MLZ457" s="9"/>
      <c r="MMA457" s="9"/>
      <c r="MMB457" s="9"/>
      <c r="MMC457" s="9"/>
      <c r="MMD457" s="9"/>
      <c r="MME457" s="9"/>
      <c r="MMF457" s="9"/>
      <c r="MMG457" s="9"/>
      <c r="MMH457" s="9"/>
      <c r="MMI457" s="9"/>
      <c r="MMJ457" s="9"/>
      <c r="MMK457" s="9"/>
      <c r="MML457" s="9"/>
      <c r="MMM457" s="9"/>
      <c r="MMN457" s="9"/>
      <c r="MMO457" s="9"/>
      <c r="MMP457" s="9"/>
      <c r="MMQ457" s="9"/>
      <c r="MMR457" s="9"/>
      <c r="MMS457" s="9"/>
      <c r="MMT457" s="9"/>
      <c r="MMU457" s="9"/>
      <c r="MMV457" s="9"/>
      <c r="MMW457" s="9"/>
      <c r="MMX457" s="9"/>
      <c r="MMY457" s="9"/>
      <c r="MMZ457" s="9"/>
      <c r="MNA457" s="9"/>
      <c r="MNB457" s="9"/>
      <c r="MNC457" s="9"/>
      <c r="MND457" s="9"/>
      <c r="MNE457" s="9"/>
      <c r="MNF457" s="9"/>
      <c r="MNG457" s="9"/>
      <c r="MNH457" s="9"/>
      <c r="MNI457" s="9"/>
      <c r="MNJ457" s="9"/>
      <c r="MNK457" s="9"/>
      <c r="MNL457" s="9"/>
      <c r="MNM457" s="9"/>
      <c r="MNN457" s="9"/>
      <c r="MNO457" s="9"/>
      <c r="MNP457" s="9"/>
      <c r="MNQ457" s="9"/>
      <c r="MNR457" s="9"/>
      <c r="MNS457" s="9"/>
      <c r="MNT457" s="9"/>
      <c r="MNU457" s="9"/>
      <c r="MNV457" s="9"/>
      <c r="MNW457" s="9"/>
      <c r="MNX457" s="9"/>
      <c r="MNY457" s="9"/>
      <c r="MNZ457" s="9"/>
      <c r="MOA457" s="9"/>
      <c r="MOB457" s="9"/>
      <c r="MOC457" s="9"/>
      <c r="MOD457" s="9"/>
      <c r="MOE457" s="9"/>
      <c r="MOF457" s="9"/>
      <c r="MOG457" s="9"/>
      <c r="MOH457" s="9"/>
      <c r="MOI457" s="9"/>
      <c r="MOJ457" s="9"/>
      <c r="MOK457" s="9"/>
      <c r="MOL457" s="9"/>
      <c r="MOM457" s="9"/>
      <c r="MON457" s="9"/>
      <c r="MOO457" s="9"/>
      <c r="MOP457" s="9"/>
      <c r="MOQ457" s="9"/>
      <c r="MOR457" s="9"/>
      <c r="MOS457" s="9"/>
      <c r="MOT457" s="9"/>
      <c r="MOU457" s="9"/>
      <c r="MOV457" s="9"/>
      <c r="MOW457" s="9"/>
      <c r="MOX457" s="9"/>
      <c r="MOY457" s="9"/>
      <c r="MOZ457" s="9"/>
      <c r="MPA457" s="9"/>
      <c r="MPB457" s="9"/>
      <c r="MPC457" s="9"/>
      <c r="MPD457" s="9"/>
      <c r="MPE457" s="9"/>
      <c r="MPF457" s="9"/>
      <c r="MPG457" s="9"/>
      <c r="MPH457" s="9"/>
      <c r="MPI457" s="9"/>
      <c r="MPJ457" s="9"/>
      <c r="MPK457" s="9"/>
      <c r="MPL457" s="9"/>
      <c r="MPM457" s="9"/>
      <c r="MPN457" s="9"/>
      <c r="MPO457" s="9"/>
      <c r="MPP457" s="9"/>
      <c r="MPQ457" s="9"/>
      <c r="MPR457" s="9"/>
      <c r="MPS457" s="9"/>
      <c r="MPT457" s="9"/>
      <c r="MPU457" s="9"/>
      <c r="MPV457" s="9"/>
      <c r="MPW457" s="9"/>
      <c r="MPX457" s="9"/>
      <c r="MPY457" s="9"/>
      <c r="MPZ457" s="9"/>
      <c r="MQA457" s="9"/>
      <c r="MQB457" s="9"/>
      <c r="MQC457" s="9"/>
      <c r="MQD457" s="9"/>
      <c r="MQE457" s="9"/>
      <c r="MQF457" s="9"/>
      <c r="MQG457" s="9"/>
      <c r="MQH457" s="9"/>
      <c r="MQI457" s="9"/>
      <c r="MQJ457" s="9"/>
      <c r="MQK457" s="9"/>
      <c r="MQL457" s="9"/>
      <c r="MQM457" s="9"/>
      <c r="MQN457" s="9"/>
      <c r="MQO457" s="9"/>
      <c r="MQP457" s="9"/>
      <c r="MQQ457" s="9"/>
      <c r="MQR457" s="9"/>
      <c r="MQS457" s="9"/>
      <c r="MQT457" s="9"/>
      <c r="MQU457" s="9"/>
      <c r="MQV457" s="9"/>
      <c r="MQW457" s="9"/>
      <c r="MQX457" s="9"/>
      <c r="MQY457" s="9"/>
      <c r="MQZ457" s="9"/>
      <c r="MRA457" s="9"/>
      <c r="MRB457" s="9"/>
      <c r="MRC457" s="9"/>
      <c r="MRD457" s="9"/>
      <c r="MRE457" s="9"/>
      <c r="MRF457" s="9"/>
      <c r="MRG457" s="9"/>
      <c r="MRH457" s="9"/>
      <c r="MRI457" s="9"/>
      <c r="MRJ457" s="9"/>
      <c r="MRK457" s="9"/>
      <c r="MRL457" s="9"/>
      <c r="MRM457" s="9"/>
      <c r="MRN457" s="9"/>
      <c r="MRO457" s="9"/>
      <c r="MRP457" s="9"/>
      <c r="MRQ457" s="9"/>
      <c r="MRR457" s="9"/>
      <c r="MRS457" s="9"/>
      <c r="MRT457" s="9"/>
      <c r="MRU457" s="9"/>
      <c r="MRV457" s="9"/>
      <c r="MRW457" s="9"/>
      <c r="MRX457" s="9"/>
      <c r="MRY457" s="9"/>
      <c r="MRZ457" s="9"/>
      <c r="MSA457" s="9"/>
      <c r="MSB457" s="9"/>
      <c r="MSC457" s="9"/>
      <c r="MSD457" s="9"/>
      <c r="MSE457" s="9"/>
      <c r="MSF457" s="9"/>
      <c r="MSG457" s="9"/>
      <c r="MSH457" s="9"/>
      <c r="MSI457" s="9"/>
      <c r="MSJ457" s="9"/>
      <c r="MSK457" s="9"/>
      <c r="MSL457" s="9"/>
      <c r="MSM457" s="9"/>
      <c r="MSN457" s="9"/>
      <c r="MSO457" s="9"/>
      <c r="MSP457" s="9"/>
      <c r="MSQ457" s="9"/>
      <c r="MSR457" s="9"/>
      <c r="MSS457" s="9"/>
      <c r="MST457" s="9"/>
      <c r="MSU457" s="9"/>
      <c r="MSV457" s="9"/>
      <c r="MSW457" s="9"/>
      <c r="MSX457" s="9"/>
      <c r="MSY457" s="9"/>
      <c r="MSZ457" s="9"/>
      <c r="MTA457" s="9"/>
      <c r="MTB457" s="9"/>
      <c r="MTC457" s="9"/>
      <c r="MTD457" s="9"/>
      <c r="MTE457" s="9"/>
      <c r="MTF457" s="9"/>
      <c r="MTG457" s="9"/>
      <c r="MTH457" s="9"/>
      <c r="MTI457" s="9"/>
      <c r="MTJ457" s="9"/>
      <c r="MTK457" s="9"/>
      <c r="MTL457" s="9"/>
      <c r="MTM457" s="9"/>
      <c r="MTN457" s="9"/>
      <c r="MTO457" s="9"/>
      <c r="MTP457" s="9"/>
      <c r="MTQ457" s="9"/>
      <c r="MTR457" s="9"/>
      <c r="MTS457" s="9"/>
      <c r="MTT457" s="9"/>
      <c r="MTU457" s="9"/>
      <c r="MTV457" s="9"/>
      <c r="MTW457" s="9"/>
      <c r="MTX457" s="9"/>
      <c r="MTY457" s="9"/>
      <c r="MTZ457" s="9"/>
      <c r="MUA457" s="9"/>
      <c r="MUB457" s="9"/>
      <c r="MUC457" s="9"/>
      <c r="MUD457" s="9"/>
      <c r="MUE457" s="9"/>
      <c r="MUF457" s="9"/>
      <c r="MUG457" s="9"/>
      <c r="MUH457" s="9"/>
      <c r="MUI457" s="9"/>
      <c r="MUJ457" s="9"/>
      <c r="MUK457" s="9"/>
      <c r="MUL457" s="9"/>
      <c r="MUM457" s="9"/>
      <c r="MUN457" s="9"/>
      <c r="MUO457" s="9"/>
      <c r="MUP457" s="9"/>
      <c r="MUQ457" s="9"/>
      <c r="MUR457" s="9"/>
      <c r="MUS457" s="9"/>
      <c r="MUT457" s="9"/>
      <c r="MUU457" s="9"/>
      <c r="MUV457" s="9"/>
      <c r="MUW457" s="9"/>
      <c r="MUX457" s="9"/>
      <c r="MUY457" s="9"/>
      <c r="MUZ457" s="9"/>
      <c r="MVA457" s="9"/>
      <c r="MVB457" s="9"/>
      <c r="MVC457" s="9"/>
      <c r="MVD457" s="9"/>
      <c r="MVE457" s="9"/>
      <c r="MVF457" s="9"/>
      <c r="MVG457" s="9"/>
      <c r="MVH457" s="9"/>
      <c r="MVI457" s="9"/>
      <c r="MVJ457" s="9"/>
      <c r="MVK457" s="9"/>
      <c r="MVL457" s="9"/>
      <c r="MVM457" s="9"/>
      <c r="MVN457" s="9"/>
      <c r="MVO457" s="9"/>
      <c r="MVP457" s="9"/>
      <c r="MVQ457" s="9"/>
      <c r="MVR457" s="9"/>
      <c r="MVS457" s="9"/>
      <c r="MVT457" s="9"/>
      <c r="MVU457" s="9"/>
      <c r="MVV457" s="9"/>
      <c r="MVW457" s="9"/>
      <c r="MVX457" s="9"/>
      <c r="MVY457" s="9"/>
      <c r="MVZ457" s="9"/>
      <c r="MWA457" s="9"/>
      <c r="MWB457" s="9"/>
      <c r="MWC457" s="9"/>
      <c r="MWD457" s="9"/>
      <c r="MWE457" s="9"/>
      <c r="MWF457" s="9"/>
      <c r="MWG457" s="9"/>
      <c r="MWH457" s="9"/>
      <c r="MWI457" s="9"/>
      <c r="MWJ457" s="9"/>
      <c r="MWK457" s="9"/>
      <c r="MWL457" s="9"/>
      <c r="MWM457" s="9"/>
      <c r="MWN457" s="9"/>
      <c r="MWO457" s="9"/>
      <c r="MWP457" s="9"/>
      <c r="MWQ457" s="9"/>
      <c r="MWR457" s="9"/>
      <c r="MWS457" s="9"/>
      <c r="MWT457" s="9"/>
      <c r="MWU457" s="9"/>
      <c r="MWV457" s="9"/>
      <c r="MWW457" s="9"/>
      <c r="MWX457" s="9"/>
      <c r="MWY457" s="9"/>
      <c r="MWZ457" s="9"/>
      <c r="MXA457" s="9"/>
      <c r="MXB457" s="9"/>
      <c r="MXC457" s="9"/>
      <c r="MXD457" s="9"/>
      <c r="MXE457" s="9"/>
      <c r="MXF457" s="9"/>
      <c r="MXG457" s="9"/>
      <c r="MXH457" s="9"/>
      <c r="MXI457" s="9"/>
      <c r="MXJ457" s="9"/>
      <c r="MXK457" s="9"/>
      <c r="MXL457" s="9"/>
      <c r="MXM457" s="9"/>
      <c r="MXN457" s="9"/>
      <c r="MXO457" s="9"/>
      <c r="MXP457" s="9"/>
      <c r="MXQ457" s="9"/>
      <c r="MXR457" s="9"/>
      <c r="MXS457" s="9"/>
      <c r="MXT457" s="9"/>
      <c r="MXU457" s="9"/>
      <c r="MXV457" s="9"/>
      <c r="MXW457" s="9"/>
      <c r="MXX457" s="9"/>
      <c r="MXY457" s="9"/>
      <c r="MXZ457" s="9"/>
      <c r="MYA457" s="9"/>
      <c r="MYB457" s="9"/>
      <c r="MYC457" s="9"/>
      <c r="MYD457" s="9"/>
      <c r="MYE457" s="9"/>
      <c r="MYF457" s="9"/>
      <c r="MYG457" s="9"/>
      <c r="MYH457" s="9"/>
      <c r="MYI457" s="9"/>
      <c r="MYJ457" s="9"/>
      <c r="MYK457" s="9"/>
      <c r="MYL457" s="9"/>
      <c r="MYM457" s="9"/>
      <c r="MYN457" s="9"/>
      <c r="MYO457" s="9"/>
      <c r="MYP457" s="9"/>
      <c r="MYQ457" s="9"/>
      <c r="MYR457" s="9"/>
      <c r="MYS457" s="9"/>
      <c r="MYT457" s="9"/>
      <c r="MYU457" s="9"/>
      <c r="MYV457" s="9"/>
      <c r="MYW457" s="9"/>
      <c r="MYX457" s="9"/>
      <c r="MYY457" s="9"/>
      <c r="MYZ457" s="9"/>
      <c r="MZA457" s="9"/>
      <c r="MZB457" s="9"/>
      <c r="MZC457" s="9"/>
      <c r="MZD457" s="9"/>
      <c r="MZE457" s="9"/>
      <c r="MZF457" s="9"/>
      <c r="MZG457" s="9"/>
      <c r="MZH457" s="9"/>
      <c r="MZI457" s="9"/>
      <c r="MZJ457" s="9"/>
      <c r="MZK457" s="9"/>
      <c r="MZL457" s="9"/>
      <c r="MZM457" s="9"/>
      <c r="MZN457" s="9"/>
      <c r="MZO457" s="9"/>
      <c r="MZP457" s="9"/>
      <c r="MZQ457" s="9"/>
      <c r="MZR457" s="9"/>
      <c r="MZS457" s="9"/>
      <c r="MZT457" s="9"/>
      <c r="MZU457" s="9"/>
      <c r="MZV457" s="9"/>
      <c r="MZW457" s="9"/>
      <c r="MZX457" s="9"/>
      <c r="MZY457" s="9"/>
      <c r="MZZ457" s="9"/>
      <c r="NAA457" s="9"/>
      <c r="NAB457" s="9"/>
      <c r="NAC457" s="9"/>
      <c r="NAD457" s="9"/>
      <c r="NAE457" s="9"/>
      <c r="NAF457" s="9"/>
      <c r="NAG457" s="9"/>
      <c r="NAH457" s="9"/>
      <c r="NAI457" s="9"/>
      <c r="NAJ457" s="9"/>
      <c r="NAK457" s="9"/>
      <c r="NAL457" s="9"/>
      <c r="NAM457" s="9"/>
      <c r="NAN457" s="9"/>
      <c r="NAO457" s="9"/>
      <c r="NAP457" s="9"/>
      <c r="NAQ457" s="9"/>
      <c r="NAR457" s="9"/>
      <c r="NAS457" s="9"/>
      <c r="NAT457" s="9"/>
      <c r="NAU457" s="9"/>
      <c r="NAV457" s="9"/>
      <c r="NAW457" s="9"/>
      <c r="NAX457" s="9"/>
      <c r="NAY457" s="9"/>
      <c r="NAZ457" s="9"/>
      <c r="NBA457" s="9"/>
      <c r="NBB457" s="9"/>
      <c r="NBC457" s="9"/>
      <c r="NBD457" s="9"/>
      <c r="NBE457" s="9"/>
      <c r="NBF457" s="9"/>
      <c r="NBG457" s="9"/>
      <c r="NBH457" s="9"/>
      <c r="NBI457" s="9"/>
      <c r="NBJ457" s="9"/>
      <c r="NBK457" s="9"/>
      <c r="NBL457" s="9"/>
      <c r="NBM457" s="9"/>
      <c r="NBN457" s="9"/>
      <c r="NBO457" s="9"/>
      <c r="NBP457" s="9"/>
      <c r="NBQ457" s="9"/>
      <c r="NBR457" s="9"/>
      <c r="NBS457" s="9"/>
      <c r="NBT457" s="9"/>
      <c r="NBU457" s="9"/>
      <c r="NBV457" s="9"/>
      <c r="NBW457" s="9"/>
      <c r="NBX457" s="9"/>
      <c r="NBY457" s="9"/>
      <c r="NBZ457" s="9"/>
      <c r="NCA457" s="9"/>
      <c r="NCB457" s="9"/>
      <c r="NCC457" s="9"/>
      <c r="NCD457" s="9"/>
      <c r="NCE457" s="9"/>
      <c r="NCF457" s="9"/>
      <c r="NCG457" s="9"/>
      <c r="NCH457" s="9"/>
      <c r="NCI457" s="9"/>
      <c r="NCJ457" s="9"/>
      <c r="NCK457" s="9"/>
      <c r="NCL457" s="9"/>
      <c r="NCM457" s="9"/>
      <c r="NCN457" s="9"/>
      <c r="NCO457" s="9"/>
      <c r="NCP457" s="9"/>
      <c r="NCQ457" s="9"/>
      <c r="NCR457" s="9"/>
      <c r="NCS457" s="9"/>
      <c r="NCT457" s="9"/>
      <c r="NCU457" s="9"/>
      <c r="NCV457" s="9"/>
      <c r="NCW457" s="9"/>
      <c r="NCX457" s="9"/>
      <c r="NCY457" s="9"/>
      <c r="NCZ457" s="9"/>
      <c r="NDA457" s="9"/>
      <c r="NDB457" s="9"/>
      <c r="NDC457" s="9"/>
      <c r="NDD457" s="9"/>
      <c r="NDE457" s="9"/>
      <c r="NDF457" s="9"/>
      <c r="NDG457" s="9"/>
      <c r="NDH457" s="9"/>
      <c r="NDI457" s="9"/>
      <c r="NDJ457" s="9"/>
      <c r="NDK457" s="9"/>
      <c r="NDL457" s="9"/>
      <c r="NDM457" s="9"/>
      <c r="NDN457" s="9"/>
      <c r="NDO457" s="9"/>
      <c r="NDP457" s="9"/>
      <c r="NDQ457" s="9"/>
      <c r="NDR457" s="9"/>
      <c r="NDS457" s="9"/>
      <c r="NDT457" s="9"/>
      <c r="NDU457" s="9"/>
      <c r="NDV457" s="9"/>
      <c r="NDW457" s="9"/>
      <c r="NDX457" s="9"/>
      <c r="NDY457" s="9"/>
      <c r="NDZ457" s="9"/>
      <c r="NEA457" s="9"/>
      <c r="NEB457" s="9"/>
      <c r="NEC457" s="9"/>
      <c r="NED457" s="9"/>
      <c r="NEE457" s="9"/>
      <c r="NEF457" s="9"/>
      <c r="NEG457" s="9"/>
      <c r="NEH457" s="9"/>
      <c r="NEI457" s="9"/>
      <c r="NEJ457" s="9"/>
      <c r="NEK457" s="9"/>
      <c r="NEL457" s="9"/>
      <c r="NEM457" s="9"/>
      <c r="NEN457" s="9"/>
      <c r="NEO457" s="9"/>
      <c r="NEP457" s="9"/>
      <c r="NEQ457" s="9"/>
      <c r="NER457" s="9"/>
      <c r="NES457" s="9"/>
      <c r="NET457" s="9"/>
      <c r="NEU457" s="9"/>
      <c r="NEV457" s="9"/>
      <c r="NEW457" s="9"/>
      <c r="NEX457" s="9"/>
      <c r="NEY457" s="9"/>
      <c r="NEZ457" s="9"/>
      <c r="NFA457" s="9"/>
      <c r="NFB457" s="9"/>
      <c r="NFC457" s="9"/>
      <c r="NFD457" s="9"/>
      <c r="NFE457" s="9"/>
      <c r="NFF457" s="9"/>
      <c r="NFG457" s="9"/>
      <c r="NFH457" s="9"/>
      <c r="NFI457" s="9"/>
      <c r="NFJ457" s="9"/>
      <c r="NFK457" s="9"/>
      <c r="NFL457" s="9"/>
      <c r="NFM457" s="9"/>
      <c r="NFN457" s="9"/>
      <c r="NFO457" s="9"/>
      <c r="NFP457" s="9"/>
      <c r="NFQ457" s="9"/>
      <c r="NFR457" s="9"/>
      <c r="NFS457" s="9"/>
      <c r="NFT457" s="9"/>
      <c r="NFU457" s="9"/>
      <c r="NFV457" s="9"/>
      <c r="NFW457" s="9"/>
      <c r="NFX457" s="9"/>
      <c r="NFY457" s="9"/>
      <c r="NFZ457" s="9"/>
      <c r="NGA457" s="9"/>
      <c r="NGB457" s="9"/>
      <c r="NGC457" s="9"/>
      <c r="NGD457" s="9"/>
      <c r="NGE457" s="9"/>
      <c r="NGF457" s="9"/>
      <c r="NGG457" s="9"/>
      <c r="NGH457" s="9"/>
      <c r="NGI457" s="9"/>
      <c r="NGJ457" s="9"/>
      <c r="NGK457" s="9"/>
      <c r="NGL457" s="9"/>
      <c r="NGM457" s="9"/>
      <c r="NGN457" s="9"/>
      <c r="NGO457" s="9"/>
      <c r="NGP457" s="9"/>
      <c r="NGQ457" s="9"/>
      <c r="NGR457" s="9"/>
      <c r="NGS457" s="9"/>
      <c r="NGT457" s="9"/>
      <c r="NGU457" s="9"/>
      <c r="NGV457" s="9"/>
      <c r="NGW457" s="9"/>
      <c r="NGX457" s="9"/>
      <c r="NGY457" s="9"/>
      <c r="NGZ457" s="9"/>
      <c r="NHA457" s="9"/>
      <c r="NHB457" s="9"/>
      <c r="NHC457" s="9"/>
      <c r="NHD457" s="9"/>
      <c r="NHE457" s="9"/>
      <c r="NHF457" s="9"/>
      <c r="NHG457" s="9"/>
      <c r="NHH457" s="9"/>
      <c r="NHI457" s="9"/>
      <c r="NHJ457" s="9"/>
      <c r="NHK457" s="9"/>
      <c r="NHL457" s="9"/>
      <c r="NHM457" s="9"/>
      <c r="NHN457" s="9"/>
      <c r="NHO457" s="9"/>
      <c r="NHP457" s="9"/>
      <c r="NHQ457" s="9"/>
      <c r="NHR457" s="9"/>
      <c r="NHS457" s="9"/>
      <c r="NHT457" s="9"/>
      <c r="NHU457" s="9"/>
      <c r="NHV457" s="9"/>
      <c r="NHW457" s="9"/>
      <c r="NHX457" s="9"/>
      <c r="NHY457" s="9"/>
      <c r="NHZ457" s="9"/>
      <c r="NIA457" s="9"/>
      <c r="NIB457" s="9"/>
      <c r="NIC457" s="9"/>
      <c r="NID457" s="9"/>
      <c r="NIE457" s="9"/>
      <c r="NIF457" s="9"/>
      <c r="NIG457" s="9"/>
      <c r="NIH457" s="9"/>
      <c r="NII457" s="9"/>
      <c r="NIJ457" s="9"/>
      <c r="NIK457" s="9"/>
      <c r="NIL457" s="9"/>
      <c r="NIM457" s="9"/>
      <c r="NIN457" s="9"/>
      <c r="NIO457" s="9"/>
      <c r="NIP457" s="9"/>
      <c r="NIQ457" s="9"/>
      <c r="NIR457" s="9"/>
      <c r="NIS457" s="9"/>
      <c r="NIT457" s="9"/>
      <c r="NIU457" s="9"/>
      <c r="NIV457" s="9"/>
      <c r="NIW457" s="9"/>
      <c r="NIX457" s="9"/>
      <c r="NIY457" s="9"/>
      <c r="NIZ457" s="9"/>
      <c r="NJA457" s="9"/>
      <c r="NJB457" s="9"/>
      <c r="NJC457" s="9"/>
      <c r="NJD457" s="9"/>
      <c r="NJE457" s="9"/>
      <c r="NJF457" s="9"/>
      <c r="NJG457" s="9"/>
      <c r="NJH457" s="9"/>
      <c r="NJI457" s="9"/>
      <c r="NJJ457" s="9"/>
      <c r="NJK457" s="9"/>
      <c r="NJL457" s="9"/>
      <c r="NJM457" s="9"/>
      <c r="NJN457" s="9"/>
      <c r="NJO457" s="9"/>
      <c r="NJP457" s="9"/>
      <c r="NJQ457" s="9"/>
      <c r="NJR457" s="9"/>
      <c r="NJS457" s="9"/>
      <c r="NJT457" s="9"/>
      <c r="NJU457" s="9"/>
      <c r="NJV457" s="9"/>
      <c r="NJW457" s="9"/>
      <c r="NJX457" s="9"/>
      <c r="NJY457" s="9"/>
      <c r="NJZ457" s="9"/>
      <c r="NKA457" s="9"/>
      <c r="NKB457" s="9"/>
      <c r="NKC457" s="9"/>
      <c r="NKD457" s="9"/>
      <c r="NKE457" s="9"/>
      <c r="NKF457" s="9"/>
      <c r="NKG457" s="9"/>
      <c r="NKH457" s="9"/>
      <c r="NKI457" s="9"/>
      <c r="NKJ457" s="9"/>
      <c r="NKK457" s="9"/>
      <c r="NKL457" s="9"/>
      <c r="NKM457" s="9"/>
      <c r="NKN457" s="9"/>
      <c r="NKO457" s="9"/>
      <c r="NKP457" s="9"/>
      <c r="NKQ457" s="9"/>
      <c r="NKR457" s="9"/>
      <c r="NKS457" s="9"/>
      <c r="NKT457" s="9"/>
      <c r="NKU457" s="9"/>
      <c r="NKV457" s="9"/>
      <c r="NKW457" s="9"/>
      <c r="NKX457" s="9"/>
      <c r="NKY457" s="9"/>
      <c r="NKZ457" s="9"/>
      <c r="NLA457" s="9"/>
      <c r="NLB457" s="9"/>
      <c r="NLC457" s="9"/>
      <c r="NLD457" s="9"/>
      <c r="NLE457" s="9"/>
      <c r="NLF457" s="9"/>
      <c r="NLG457" s="9"/>
      <c r="NLH457" s="9"/>
      <c r="NLI457" s="9"/>
      <c r="NLJ457" s="9"/>
      <c r="NLK457" s="9"/>
      <c r="NLL457" s="9"/>
      <c r="NLM457" s="9"/>
      <c r="NLN457" s="9"/>
      <c r="NLO457" s="9"/>
      <c r="NLP457" s="9"/>
      <c r="NLQ457" s="9"/>
      <c r="NLR457" s="9"/>
      <c r="NLS457" s="9"/>
      <c r="NLT457" s="9"/>
      <c r="NLU457" s="9"/>
      <c r="NLV457" s="9"/>
      <c r="NLW457" s="9"/>
      <c r="NLX457" s="9"/>
      <c r="NLY457" s="9"/>
      <c r="NLZ457" s="9"/>
      <c r="NMA457" s="9"/>
      <c r="NMB457" s="9"/>
      <c r="NMC457" s="9"/>
      <c r="NMD457" s="9"/>
      <c r="NME457" s="9"/>
      <c r="NMF457" s="9"/>
      <c r="NMG457" s="9"/>
      <c r="NMH457" s="9"/>
      <c r="NMI457" s="9"/>
      <c r="NMJ457" s="9"/>
      <c r="NMK457" s="9"/>
      <c r="NML457" s="9"/>
      <c r="NMM457" s="9"/>
      <c r="NMN457" s="9"/>
      <c r="NMO457" s="9"/>
      <c r="NMP457" s="9"/>
      <c r="NMQ457" s="9"/>
      <c r="NMR457" s="9"/>
      <c r="NMS457" s="9"/>
      <c r="NMT457" s="9"/>
      <c r="NMU457" s="9"/>
      <c r="NMV457" s="9"/>
      <c r="NMW457" s="9"/>
      <c r="NMX457" s="9"/>
      <c r="NMY457" s="9"/>
      <c r="NMZ457" s="9"/>
      <c r="NNA457" s="9"/>
      <c r="NNB457" s="9"/>
      <c r="NNC457" s="9"/>
      <c r="NND457" s="9"/>
      <c r="NNE457" s="9"/>
      <c r="NNF457" s="9"/>
      <c r="NNG457" s="9"/>
      <c r="NNH457" s="9"/>
      <c r="NNI457" s="9"/>
      <c r="NNJ457" s="9"/>
      <c r="NNK457" s="9"/>
      <c r="NNL457" s="9"/>
      <c r="NNM457" s="9"/>
      <c r="NNN457" s="9"/>
      <c r="NNO457" s="9"/>
      <c r="NNP457" s="9"/>
      <c r="NNQ457" s="9"/>
      <c r="NNR457" s="9"/>
      <c r="NNS457" s="9"/>
      <c r="NNT457" s="9"/>
      <c r="NNU457" s="9"/>
      <c r="NNV457" s="9"/>
      <c r="NNW457" s="9"/>
      <c r="NNX457" s="9"/>
      <c r="NNY457" s="9"/>
      <c r="NNZ457" s="9"/>
      <c r="NOA457" s="9"/>
      <c r="NOB457" s="9"/>
      <c r="NOC457" s="9"/>
      <c r="NOD457" s="9"/>
      <c r="NOE457" s="9"/>
      <c r="NOF457" s="9"/>
      <c r="NOG457" s="9"/>
      <c r="NOH457" s="9"/>
      <c r="NOI457" s="9"/>
      <c r="NOJ457" s="9"/>
      <c r="NOK457" s="9"/>
      <c r="NOL457" s="9"/>
      <c r="NOM457" s="9"/>
      <c r="NON457" s="9"/>
      <c r="NOO457" s="9"/>
      <c r="NOP457" s="9"/>
      <c r="NOQ457" s="9"/>
      <c r="NOR457" s="9"/>
      <c r="NOS457" s="9"/>
      <c r="NOT457" s="9"/>
      <c r="NOU457" s="9"/>
      <c r="NOV457" s="9"/>
      <c r="NOW457" s="9"/>
      <c r="NOX457" s="9"/>
      <c r="NOY457" s="9"/>
      <c r="NOZ457" s="9"/>
      <c r="NPA457" s="9"/>
      <c r="NPB457" s="9"/>
      <c r="NPC457" s="9"/>
      <c r="NPD457" s="9"/>
      <c r="NPE457" s="9"/>
      <c r="NPF457" s="9"/>
      <c r="NPG457" s="9"/>
      <c r="NPH457" s="9"/>
      <c r="NPI457" s="9"/>
      <c r="NPJ457" s="9"/>
      <c r="NPK457" s="9"/>
      <c r="NPL457" s="9"/>
      <c r="NPM457" s="9"/>
      <c r="NPN457" s="9"/>
      <c r="NPO457" s="9"/>
      <c r="NPP457" s="9"/>
      <c r="NPQ457" s="9"/>
      <c r="NPR457" s="9"/>
      <c r="NPS457" s="9"/>
      <c r="NPT457" s="9"/>
      <c r="NPU457" s="9"/>
      <c r="NPV457" s="9"/>
      <c r="NPW457" s="9"/>
      <c r="NPX457" s="9"/>
      <c r="NPY457" s="9"/>
      <c r="NPZ457" s="9"/>
      <c r="NQA457" s="9"/>
      <c r="NQB457" s="9"/>
      <c r="NQC457" s="9"/>
      <c r="NQD457" s="9"/>
      <c r="NQE457" s="9"/>
      <c r="NQF457" s="9"/>
      <c r="NQG457" s="9"/>
      <c r="NQH457" s="9"/>
      <c r="NQI457" s="9"/>
      <c r="NQJ457" s="9"/>
      <c r="NQK457" s="9"/>
      <c r="NQL457" s="9"/>
      <c r="NQM457" s="9"/>
      <c r="NQN457" s="9"/>
      <c r="NQO457" s="9"/>
      <c r="NQP457" s="9"/>
      <c r="NQQ457" s="9"/>
      <c r="NQR457" s="9"/>
      <c r="NQS457" s="9"/>
      <c r="NQT457" s="9"/>
      <c r="NQU457" s="9"/>
      <c r="NQV457" s="9"/>
      <c r="NQW457" s="9"/>
      <c r="NQX457" s="9"/>
      <c r="NQY457" s="9"/>
      <c r="NQZ457" s="9"/>
      <c r="NRA457" s="9"/>
      <c r="NRB457" s="9"/>
      <c r="NRC457" s="9"/>
      <c r="NRD457" s="9"/>
      <c r="NRE457" s="9"/>
      <c r="NRF457" s="9"/>
      <c r="NRG457" s="9"/>
      <c r="NRH457" s="9"/>
      <c r="NRI457" s="9"/>
      <c r="NRJ457" s="9"/>
      <c r="NRK457" s="9"/>
      <c r="NRL457" s="9"/>
      <c r="NRM457" s="9"/>
      <c r="NRN457" s="9"/>
      <c r="NRO457" s="9"/>
      <c r="NRP457" s="9"/>
      <c r="NRQ457" s="9"/>
      <c r="NRR457" s="9"/>
      <c r="NRS457" s="9"/>
      <c r="NRT457" s="9"/>
      <c r="NRU457" s="9"/>
      <c r="NRV457" s="9"/>
      <c r="NRW457" s="9"/>
      <c r="NRX457" s="9"/>
      <c r="NRY457" s="9"/>
      <c r="NRZ457" s="9"/>
      <c r="NSA457" s="9"/>
      <c r="NSB457" s="9"/>
      <c r="NSC457" s="9"/>
      <c r="NSD457" s="9"/>
      <c r="NSE457" s="9"/>
      <c r="NSF457" s="9"/>
      <c r="NSG457" s="9"/>
      <c r="NSH457" s="9"/>
      <c r="NSI457" s="9"/>
      <c r="NSJ457" s="9"/>
      <c r="NSK457" s="9"/>
      <c r="NSL457" s="9"/>
      <c r="NSM457" s="9"/>
      <c r="NSN457" s="9"/>
      <c r="NSO457" s="9"/>
      <c r="NSP457" s="9"/>
      <c r="NSQ457" s="9"/>
      <c r="NSR457" s="9"/>
      <c r="NSS457" s="9"/>
      <c r="NST457" s="9"/>
      <c r="NSU457" s="9"/>
      <c r="NSV457" s="9"/>
      <c r="NSW457" s="9"/>
      <c r="NSX457" s="9"/>
      <c r="NSY457" s="9"/>
      <c r="NSZ457" s="9"/>
      <c r="NTA457" s="9"/>
      <c r="NTB457" s="9"/>
      <c r="NTC457" s="9"/>
      <c r="NTD457" s="9"/>
      <c r="NTE457" s="9"/>
      <c r="NTF457" s="9"/>
      <c r="NTG457" s="9"/>
      <c r="NTH457" s="9"/>
      <c r="NTI457" s="9"/>
      <c r="NTJ457" s="9"/>
      <c r="NTK457" s="9"/>
      <c r="NTL457" s="9"/>
      <c r="NTM457" s="9"/>
      <c r="NTN457" s="9"/>
      <c r="NTO457" s="9"/>
      <c r="NTP457" s="9"/>
      <c r="NTQ457" s="9"/>
      <c r="NTR457" s="9"/>
      <c r="NTS457" s="9"/>
      <c r="NTT457" s="9"/>
      <c r="NTU457" s="9"/>
      <c r="NTV457" s="9"/>
      <c r="NTW457" s="9"/>
      <c r="NTX457" s="9"/>
      <c r="NTY457" s="9"/>
      <c r="NTZ457" s="9"/>
      <c r="NUA457" s="9"/>
      <c r="NUB457" s="9"/>
      <c r="NUC457" s="9"/>
      <c r="NUD457" s="9"/>
      <c r="NUE457" s="9"/>
      <c r="NUF457" s="9"/>
      <c r="NUG457" s="9"/>
      <c r="NUH457" s="9"/>
      <c r="NUI457" s="9"/>
      <c r="NUJ457" s="9"/>
      <c r="NUK457" s="9"/>
      <c r="NUL457" s="9"/>
      <c r="NUM457" s="9"/>
      <c r="NUN457" s="9"/>
      <c r="NUO457" s="9"/>
      <c r="NUP457" s="9"/>
      <c r="NUQ457" s="9"/>
      <c r="NUR457" s="9"/>
      <c r="NUS457" s="9"/>
      <c r="NUT457" s="9"/>
      <c r="NUU457" s="9"/>
      <c r="NUV457" s="9"/>
      <c r="NUW457" s="9"/>
      <c r="NUX457" s="9"/>
      <c r="NUY457" s="9"/>
      <c r="NUZ457" s="9"/>
      <c r="NVA457" s="9"/>
      <c r="NVB457" s="9"/>
      <c r="NVC457" s="9"/>
      <c r="NVD457" s="9"/>
      <c r="NVE457" s="9"/>
      <c r="NVF457" s="9"/>
      <c r="NVG457" s="9"/>
      <c r="NVH457" s="9"/>
      <c r="NVI457" s="9"/>
      <c r="NVJ457" s="9"/>
      <c r="NVK457" s="9"/>
      <c r="NVL457" s="9"/>
      <c r="NVM457" s="9"/>
      <c r="NVN457" s="9"/>
      <c r="NVO457" s="9"/>
      <c r="NVP457" s="9"/>
      <c r="NVQ457" s="9"/>
      <c r="NVR457" s="9"/>
      <c r="NVS457" s="9"/>
      <c r="NVT457" s="9"/>
      <c r="NVU457" s="9"/>
      <c r="NVV457" s="9"/>
      <c r="NVW457" s="9"/>
      <c r="NVX457" s="9"/>
      <c r="NVY457" s="9"/>
      <c r="NVZ457" s="9"/>
      <c r="NWA457" s="9"/>
      <c r="NWB457" s="9"/>
      <c r="NWC457" s="9"/>
      <c r="NWD457" s="9"/>
      <c r="NWE457" s="9"/>
      <c r="NWF457" s="9"/>
      <c r="NWG457" s="9"/>
      <c r="NWH457" s="9"/>
      <c r="NWI457" s="9"/>
      <c r="NWJ457" s="9"/>
      <c r="NWK457" s="9"/>
      <c r="NWL457" s="9"/>
      <c r="NWM457" s="9"/>
      <c r="NWN457" s="9"/>
      <c r="NWO457" s="9"/>
      <c r="NWP457" s="9"/>
      <c r="NWQ457" s="9"/>
      <c r="NWR457" s="9"/>
      <c r="NWS457" s="9"/>
      <c r="NWT457" s="9"/>
      <c r="NWU457" s="9"/>
      <c r="NWV457" s="9"/>
      <c r="NWW457" s="9"/>
      <c r="NWX457" s="9"/>
      <c r="NWY457" s="9"/>
      <c r="NWZ457" s="9"/>
      <c r="NXA457" s="9"/>
      <c r="NXB457" s="9"/>
      <c r="NXC457" s="9"/>
      <c r="NXD457" s="9"/>
      <c r="NXE457" s="9"/>
      <c r="NXF457" s="9"/>
      <c r="NXG457" s="9"/>
      <c r="NXH457" s="9"/>
      <c r="NXI457" s="9"/>
      <c r="NXJ457" s="9"/>
      <c r="NXK457" s="9"/>
      <c r="NXL457" s="9"/>
      <c r="NXM457" s="9"/>
      <c r="NXN457" s="9"/>
      <c r="NXO457" s="9"/>
      <c r="NXP457" s="9"/>
      <c r="NXQ457" s="9"/>
      <c r="NXR457" s="9"/>
      <c r="NXS457" s="9"/>
      <c r="NXT457" s="9"/>
      <c r="NXU457" s="9"/>
      <c r="NXV457" s="9"/>
      <c r="NXW457" s="9"/>
      <c r="NXX457" s="9"/>
      <c r="NXY457" s="9"/>
      <c r="NXZ457" s="9"/>
      <c r="NYA457" s="9"/>
      <c r="NYB457" s="9"/>
      <c r="NYC457" s="9"/>
      <c r="NYD457" s="9"/>
      <c r="NYE457" s="9"/>
      <c r="NYF457" s="9"/>
      <c r="NYG457" s="9"/>
      <c r="NYH457" s="9"/>
      <c r="NYI457" s="9"/>
      <c r="NYJ457" s="9"/>
      <c r="NYK457" s="9"/>
      <c r="NYL457" s="9"/>
      <c r="NYM457" s="9"/>
      <c r="NYN457" s="9"/>
      <c r="NYO457" s="9"/>
      <c r="NYP457" s="9"/>
      <c r="NYQ457" s="9"/>
      <c r="NYR457" s="9"/>
      <c r="NYS457" s="9"/>
      <c r="NYT457" s="9"/>
      <c r="NYU457" s="9"/>
      <c r="NYV457" s="9"/>
      <c r="NYW457" s="9"/>
      <c r="NYX457" s="9"/>
      <c r="NYY457" s="9"/>
      <c r="NYZ457" s="9"/>
      <c r="NZA457" s="9"/>
      <c r="NZB457" s="9"/>
      <c r="NZC457" s="9"/>
      <c r="NZD457" s="9"/>
      <c r="NZE457" s="9"/>
      <c r="NZF457" s="9"/>
      <c r="NZG457" s="9"/>
      <c r="NZH457" s="9"/>
      <c r="NZI457" s="9"/>
      <c r="NZJ457" s="9"/>
      <c r="NZK457" s="9"/>
      <c r="NZL457" s="9"/>
      <c r="NZM457" s="9"/>
      <c r="NZN457" s="9"/>
      <c r="NZO457" s="9"/>
      <c r="NZP457" s="9"/>
      <c r="NZQ457" s="9"/>
      <c r="NZR457" s="9"/>
      <c r="NZS457" s="9"/>
      <c r="NZT457" s="9"/>
      <c r="NZU457" s="9"/>
      <c r="NZV457" s="9"/>
      <c r="NZW457" s="9"/>
      <c r="NZX457" s="9"/>
      <c r="NZY457" s="9"/>
      <c r="NZZ457" s="9"/>
      <c r="OAA457" s="9"/>
      <c r="OAB457" s="9"/>
      <c r="OAC457" s="9"/>
      <c r="OAD457" s="9"/>
      <c r="OAE457" s="9"/>
      <c r="OAF457" s="9"/>
      <c r="OAG457" s="9"/>
      <c r="OAH457" s="9"/>
      <c r="OAI457" s="9"/>
      <c r="OAJ457" s="9"/>
      <c r="OAK457" s="9"/>
      <c r="OAL457" s="9"/>
      <c r="OAM457" s="9"/>
      <c r="OAN457" s="9"/>
      <c r="OAO457" s="9"/>
      <c r="OAP457" s="9"/>
      <c r="OAQ457" s="9"/>
      <c r="OAR457" s="9"/>
      <c r="OAS457" s="9"/>
      <c r="OAT457" s="9"/>
      <c r="OAU457" s="9"/>
      <c r="OAV457" s="9"/>
      <c r="OAW457" s="9"/>
      <c r="OAX457" s="9"/>
      <c r="OAY457" s="9"/>
      <c r="OAZ457" s="9"/>
      <c r="OBA457" s="9"/>
      <c r="OBB457" s="9"/>
      <c r="OBC457" s="9"/>
      <c r="OBD457" s="9"/>
      <c r="OBE457" s="9"/>
      <c r="OBF457" s="9"/>
      <c r="OBG457" s="9"/>
      <c r="OBH457" s="9"/>
      <c r="OBI457" s="9"/>
      <c r="OBJ457" s="9"/>
      <c r="OBK457" s="9"/>
      <c r="OBL457" s="9"/>
      <c r="OBM457" s="9"/>
      <c r="OBN457" s="9"/>
      <c r="OBO457" s="9"/>
      <c r="OBP457" s="9"/>
      <c r="OBQ457" s="9"/>
      <c r="OBR457" s="9"/>
      <c r="OBS457" s="9"/>
      <c r="OBT457" s="9"/>
      <c r="OBU457" s="9"/>
      <c r="OBV457" s="9"/>
      <c r="OBW457" s="9"/>
      <c r="OBX457" s="9"/>
      <c r="OBY457" s="9"/>
      <c r="OBZ457" s="9"/>
      <c r="OCA457" s="9"/>
      <c r="OCB457" s="9"/>
      <c r="OCC457" s="9"/>
      <c r="OCD457" s="9"/>
      <c r="OCE457" s="9"/>
      <c r="OCF457" s="9"/>
      <c r="OCG457" s="9"/>
      <c r="OCH457" s="9"/>
      <c r="OCI457" s="9"/>
      <c r="OCJ457" s="9"/>
      <c r="OCK457" s="9"/>
      <c r="OCL457" s="9"/>
      <c r="OCM457" s="9"/>
      <c r="OCN457" s="9"/>
      <c r="OCO457" s="9"/>
      <c r="OCP457" s="9"/>
      <c r="OCQ457" s="9"/>
      <c r="OCR457" s="9"/>
      <c r="OCS457" s="9"/>
      <c r="OCT457" s="9"/>
      <c r="OCU457" s="9"/>
      <c r="OCV457" s="9"/>
      <c r="OCW457" s="9"/>
      <c r="OCX457" s="9"/>
      <c r="OCY457" s="9"/>
      <c r="OCZ457" s="9"/>
      <c r="ODA457" s="9"/>
      <c r="ODB457" s="9"/>
      <c r="ODC457" s="9"/>
      <c r="ODD457" s="9"/>
      <c r="ODE457" s="9"/>
      <c r="ODF457" s="9"/>
      <c r="ODG457" s="9"/>
      <c r="ODH457" s="9"/>
      <c r="ODI457" s="9"/>
      <c r="ODJ457" s="9"/>
      <c r="ODK457" s="9"/>
      <c r="ODL457" s="9"/>
      <c r="ODM457" s="9"/>
      <c r="ODN457" s="9"/>
      <c r="ODO457" s="9"/>
      <c r="ODP457" s="9"/>
      <c r="ODQ457" s="9"/>
      <c r="ODR457" s="9"/>
      <c r="ODS457" s="9"/>
      <c r="ODT457" s="9"/>
      <c r="ODU457" s="9"/>
      <c r="ODV457" s="9"/>
      <c r="ODW457" s="9"/>
      <c r="ODX457" s="9"/>
      <c r="ODY457" s="9"/>
      <c r="ODZ457" s="9"/>
      <c r="OEA457" s="9"/>
      <c r="OEB457" s="9"/>
      <c r="OEC457" s="9"/>
      <c r="OED457" s="9"/>
      <c r="OEE457" s="9"/>
      <c r="OEF457" s="9"/>
      <c r="OEG457" s="9"/>
      <c r="OEH457" s="9"/>
      <c r="OEI457" s="9"/>
      <c r="OEJ457" s="9"/>
      <c r="OEK457" s="9"/>
      <c r="OEL457" s="9"/>
      <c r="OEM457" s="9"/>
      <c r="OEN457" s="9"/>
      <c r="OEO457" s="9"/>
      <c r="OEP457" s="9"/>
      <c r="OEQ457" s="9"/>
      <c r="OER457" s="9"/>
      <c r="OES457" s="9"/>
      <c r="OET457" s="9"/>
      <c r="OEU457" s="9"/>
      <c r="OEV457" s="9"/>
      <c r="OEW457" s="9"/>
      <c r="OEX457" s="9"/>
      <c r="OEY457" s="9"/>
      <c r="OEZ457" s="9"/>
      <c r="OFA457" s="9"/>
      <c r="OFB457" s="9"/>
      <c r="OFC457" s="9"/>
      <c r="OFD457" s="9"/>
      <c r="OFE457" s="9"/>
      <c r="OFF457" s="9"/>
      <c r="OFG457" s="9"/>
      <c r="OFH457" s="9"/>
      <c r="OFI457" s="9"/>
      <c r="OFJ457" s="9"/>
      <c r="OFK457" s="9"/>
      <c r="OFL457" s="9"/>
      <c r="OFM457" s="9"/>
      <c r="OFN457" s="9"/>
      <c r="OFO457" s="9"/>
      <c r="OFP457" s="9"/>
      <c r="OFQ457" s="9"/>
      <c r="OFR457" s="9"/>
      <c r="OFS457" s="9"/>
      <c r="OFT457" s="9"/>
      <c r="OFU457" s="9"/>
      <c r="OFV457" s="9"/>
      <c r="OFW457" s="9"/>
      <c r="OFX457" s="9"/>
      <c r="OFY457" s="9"/>
      <c r="OFZ457" s="9"/>
      <c r="OGA457" s="9"/>
      <c r="OGB457" s="9"/>
      <c r="OGC457" s="9"/>
      <c r="OGD457" s="9"/>
      <c r="OGE457" s="9"/>
      <c r="OGF457" s="9"/>
      <c r="OGG457" s="9"/>
      <c r="OGH457" s="9"/>
      <c r="OGI457" s="9"/>
      <c r="OGJ457" s="9"/>
      <c r="OGK457" s="9"/>
      <c r="OGL457" s="9"/>
      <c r="OGM457" s="9"/>
      <c r="OGN457" s="9"/>
      <c r="OGO457" s="9"/>
      <c r="OGP457" s="9"/>
      <c r="OGQ457" s="9"/>
      <c r="OGR457" s="9"/>
      <c r="OGS457" s="9"/>
      <c r="OGT457" s="9"/>
      <c r="OGU457" s="9"/>
      <c r="OGV457" s="9"/>
      <c r="OGW457" s="9"/>
      <c r="OGX457" s="9"/>
      <c r="OGY457" s="9"/>
      <c r="OGZ457" s="9"/>
      <c r="OHA457" s="9"/>
      <c r="OHB457" s="9"/>
      <c r="OHC457" s="9"/>
      <c r="OHD457" s="9"/>
      <c r="OHE457" s="9"/>
      <c r="OHF457" s="9"/>
      <c r="OHG457" s="9"/>
      <c r="OHH457" s="9"/>
      <c r="OHI457" s="9"/>
      <c r="OHJ457" s="9"/>
      <c r="OHK457" s="9"/>
      <c r="OHL457" s="9"/>
      <c r="OHM457" s="9"/>
      <c r="OHN457" s="9"/>
      <c r="OHO457" s="9"/>
      <c r="OHP457" s="9"/>
      <c r="OHQ457" s="9"/>
      <c r="OHR457" s="9"/>
      <c r="OHS457" s="9"/>
      <c r="OHT457" s="9"/>
      <c r="OHU457" s="9"/>
      <c r="OHV457" s="9"/>
      <c r="OHW457" s="9"/>
      <c r="OHX457" s="9"/>
      <c r="OHY457" s="9"/>
      <c r="OHZ457" s="9"/>
      <c r="OIA457" s="9"/>
      <c r="OIB457" s="9"/>
      <c r="OIC457" s="9"/>
      <c r="OID457" s="9"/>
      <c r="OIE457" s="9"/>
      <c r="OIF457" s="9"/>
      <c r="OIG457" s="9"/>
      <c r="OIH457" s="9"/>
      <c r="OII457" s="9"/>
      <c r="OIJ457" s="9"/>
      <c r="OIK457" s="9"/>
      <c r="OIL457" s="9"/>
      <c r="OIM457" s="9"/>
      <c r="OIN457" s="9"/>
      <c r="OIO457" s="9"/>
      <c r="OIP457" s="9"/>
      <c r="OIQ457" s="9"/>
      <c r="OIR457" s="9"/>
      <c r="OIS457" s="9"/>
      <c r="OIT457" s="9"/>
      <c r="OIU457" s="9"/>
      <c r="OIV457" s="9"/>
      <c r="OIW457" s="9"/>
      <c r="OIX457" s="9"/>
      <c r="OIY457" s="9"/>
      <c r="OIZ457" s="9"/>
      <c r="OJA457" s="9"/>
      <c r="OJB457" s="9"/>
      <c r="OJC457" s="9"/>
      <c r="OJD457" s="9"/>
      <c r="OJE457" s="9"/>
      <c r="OJF457" s="9"/>
      <c r="OJG457" s="9"/>
      <c r="OJH457" s="9"/>
      <c r="OJI457" s="9"/>
      <c r="OJJ457" s="9"/>
      <c r="OJK457" s="9"/>
      <c r="OJL457" s="9"/>
      <c r="OJM457" s="9"/>
      <c r="OJN457" s="9"/>
      <c r="OJO457" s="9"/>
      <c r="OJP457" s="9"/>
      <c r="OJQ457" s="9"/>
      <c r="OJR457" s="9"/>
      <c r="OJS457" s="9"/>
      <c r="OJT457" s="9"/>
      <c r="OJU457" s="9"/>
      <c r="OJV457" s="9"/>
      <c r="OJW457" s="9"/>
      <c r="OJX457" s="9"/>
      <c r="OJY457" s="9"/>
      <c r="OJZ457" s="9"/>
      <c r="OKA457" s="9"/>
      <c r="OKB457" s="9"/>
      <c r="OKC457" s="9"/>
      <c r="OKD457" s="9"/>
      <c r="OKE457" s="9"/>
      <c r="OKF457" s="9"/>
      <c r="OKG457" s="9"/>
      <c r="OKH457" s="9"/>
      <c r="OKI457" s="9"/>
      <c r="OKJ457" s="9"/>
      <c r="OKK457" s="9"/>
      <c r="OKL457" s="9"/>
      <c r="OKM457" s="9"/>
      <c r="OKN457" s="9"/>
      <c r="OKO457" s="9"/>
      <c r="OKP457" s="9"/>
      <c r="OKQ457" s="9"/>
      <c r="OKR457" s="9"/>
      <c r="OKS457" s="9"/>
      <c r="OKT457" s="9"/>
      <c r="OKU457" s="9"/>
      <c r="OKV457" s="9"/>
      <c r="OKW457" s="9"/>
      <c r="OKX457" s="9"/>
      <c r="OKY457" s="9"/>
      <c r="OKZ457" s="9"/>
      <c r="OLA457" s="9"/>
      <c r="OLB457" s="9"/>
      <c r="OLC457" s="9"/>
      <c r="OLD457" s="9"/>
      <c r="OLE457" s="9"/>
      <c r="OLF457" s="9"/>
      <c r="OLG457" s="9"/>
      <c r="OLH457" s="9"/>
      <c r="OLI457" s="9"/>
      <c r="OLJ457" s="9"/>
      <c r="OLK457" s="9"/>
      <c r="OLL457" s="9"/>
      <c r="OLM457" s="9"/>
      <c r="OLN457" s="9"/>
      <c r="OLO457" s="9"/>
      <c r="OLP457" s="9"/>
      <c r="OLQ457" s="9"/>
      <c r="OLR457" s="9"/>
      <c r="OLS457" s="9"/>
      <c r="OLT457" s="9"/>
      <c r="OLU457" s="9"/>
      <c r="OLV457" s="9"/>
      <c r="OLW457" s="9"/>
      <c r="OLX457" s="9"/>
      <c r="OLY457" s="9"/>
      <c r="OLZ457" s="9"/>
      <c r="OMA457" s="9"/>
      <c r="OMB457" s="9"/>
      <c r="OMC457" s="9"/>
      <c r="OMD457" s="9"/>
      <c r="OME457" s="9"/>
      <c r="OMF457" s="9"/>
      <c r="OMG457" s="9"/>
      <c r="OMH457" s="9"/>
      <c r="OMI457" s="9"/>
      <c r="OMJ457" s="9"/>
      <c r="OMK457" s="9"/>
      <c r="OML457" s="9"/>
      <c r="OMM457" s="9"/>
      <c r="OMN457" s="9"/>
      <c r="OMO457" s="9"/>
      <c r="OMP457" s="9"/>
      <c r="OMQ457" s="9"/>
      <c r="OMR457" s="9"/>
      <c r="OMS457" s="9"/>
      <c r="OMT457" s="9"/>
      <c r="OMU457" s="9"/>
      <c r="OMV457" s="9"/>
      <c r="OMW457" s="9"/>
      <c r="OMX457" s="9"/>
      <c r="OMY457" s="9"/>
      <c r="OMZ457" s="9"/>
      <c r="ONA457" s="9"/>
      <c r="ONB457" s="9"/>
      <c r="ONC457" s="9"/>
      <c r="OND457" s="9"/>
      <c r="ONE457" s="9"/>
      <c r="ONF457" s="9"/>
      <c r="ONG457" s="9"/>
      <c r="ONH457" s="9"/>
      <c r="ONI457" s="9"/>
      <c r="ONJ457" s="9"/>
      <c r="ONK457" s="9"/>
      <c r="ONL457" s="9"/>
      <c r="ONM457" s="9"/>
      <c r="ONN457" s="9"/>
      <c r="ONO457" s="9"/>
      <c r="ONP457" s="9"/>
      <c r="ONQ457" s="9"/>
      <c r="ONR457" s="9"/>
      <c r="ONS457" s="9"/>
      <c r="ONT457" s="9"/>
      <c r="ONU457" s="9"/>
      <c r="ONV457" s="9"/>
      <c r="ONW457" s="9"/>
      <c r="ONX457" s="9"/>
      <c r="ONY457" s="9"/>
      <c r="ONZ457" s="9"/>
      <c r="OOA457" s="9"/>
      <c r="OOB457" s="9"/>
      <c r="OOC457" s="9"/>
      <c r="OOD457" s="9"/>
      <c r="OOE457" s="9"/>
      <c r="OOF457" s="9"/>
      <c r="OOG457" s="9"/>
      <c r="OOH457" s="9"/>
      <c r="OOI457" s="9"/>
      <c r="OOJ457" s="9"/>
      <c r="OOK457" s="9"/>
      <c r="OOL457" s="9"/>
      <c r="OOM457" s="9"/>
      <c r="OON457" s="9"/>
      <c r="OOO457" s="9"/>
      <c r="OOP457" s="9"/>
      <c r="OOQ457" s="9"/>
      <c r="OOR457" s="9"/>
      <c r="OOS457" s="9"/>
      <c r="OOT457" s="9"/>
      <c r="OOU457" s="9"/>
      <c r="OOV457" s="9"/>
      <c r="OOW457" s="9"/>
      <c r="OOX457" s="9"/>
      <c r="OOY457" s="9"/>
      <c r="OOZ457" s="9"/>
      <c r="OPA457" s="9"/>
      <c r="OPB457" s="9"/>
      <c r="OPC457" s="9"/>
      <c r="OPD457" s="9"/>
      <c r="OPE457" s="9"/>
      <c r="OPF457" s="9"/>
      <c r="OPG457" s="9"/>
      <c r="OPH457" s="9"/>
      <c r="OPI457" s="9"/>
      <c r="OPJ457" s="9"/>
      <c r="OPK457" s="9"/>
      <c r="OPL457" s="9"/>
      <c r="OPM457" s="9"/>
      <c r="OPN457" s="9"/>
      <c r="OPO457" s="9"/>
      <c r="OPP457" s="9"/>
      <c r="OPQ457" s="9"/>
      <c r="OPR457" s="9"/>
      <c r="OPS457" s="9"/>
      <c r="OPT457" s="9"/>
      <c r="OPU457" s="9"/>
      <c r="OPV457" s="9"/>
      <c r="OPW457" s="9"/>
      <c r="OPX457" s="9"/>
      <c r="OPY457" s="9"/>
      <c r="OPZ457" s="9"/>
      <c r="OQA457" s="9"/>
      <c r="OQB457" s="9"/>
      <c r="OQC457" s="9"/>
      <c r="OQD457" s="9"/>
      <c r="OQE457" s="9"/>
      <c r="OQF457" s="9"/>
      <c r="OQG457" s="9"/>
      <c r="OQH457" s="9"/>
      <c r="OQI457" s="9"/>
      <c r="OQJ457" s="9"/>
      <c r="OQK457" s="9"/>
      <c r="OQL457" s="9"/>
      <c r="OQM457" s="9"/>
      <c r="OQN457" s="9"/>
      <c r="OQO457" s="9"/>
      <c r="OQP457" s="9"/>
      <c r="OQQ457" s="9"/>
      <c r="OQR457" s="9"/>
      <c r="OQS457" s="9"/>
      <c r="OQT457" s="9"/>
      <c r="OQU457" s="9"/>
      <c r="OQV457" s="9"/>
      <c r="OQW457" s="9"/>
      <c r="OQX457" s="9"/>
      <c r="OQY457" s="9"/>
      <c r="OQZ457" s="9"/>
      <c r="ORA457" s="9"/>
      <c r="ORB457" s="9"/>
      <c r="ORC457" s="9"/>
      <c r="ORD457" s="9"/>
      <c r="ORE457" s="9"/>
      <c r="ORF457" s="9"/>
      <c r="ORG457" s="9"/>
      <c r="ORH457" s="9"/>
      <c r="ORI457" s="9"/>
      <c r="ORJ457" s="9"/>
      <c r="ORK457" s="9"/>
      <c r="ORL457" s="9"/>
      <c r="ORM457" s="9"/>
      <c r="ORN457" s="9"/>
      <c r="ORO457" s="9"/>
      <c r="ORP457" s="9"/>
      <c r="ORQ457" s="9"/>
      <c r="ORR457" s="9"/>
      <c r="ORS457" s="9"/>
      <c r="ORT457" s="9"/>
      <c r="ORU457" s="9"/>
      <c r="ORV457" s="9"/>
      <c r="ORW457" s="9"/>
      <c r="ORX457" s="9"/>
      <c r="ORY457" s="9"/>
      <c r="ORZ457" s="9"/>
      <c r="OSA457" s="9"/>
      <c r="OSB457" s="9"/>
      <c r="OSC457" s="9"/>
      <c r="OSD457" s="9"/>
      <c r="OSE457" s="9"/>
      <c r="OSF457" s="9"/>
      <c r="OSG457" s="9"/>
      <c r="OSH457" s="9"/>
      <c r="OSI457" s="9"/>
      <c r="OSJ457" s="9"/>
      <c r="OSK457" s="9"/>
      <c r="OSL457" s="9"/>
      <c r="OSM457" s="9"/>
      <c r="OSN457" s="9"/>
      <c r="OSO457" s="9"/>
      <c r="OSP457" s="9"/>
      <c r="OSQ457" s="9"/>
      <c r="OSR457" s="9"/>
      <c r="OSS457" s="9"/>
      <c r="OST457" s="9"/>
      <c r="OSU457" s="9"/>
      <c r="OSV457" s="9"/>
      <c r="OSW457" s="9"/>
      <c r="OSX457" s="9"/>
      <c r="OSY457" s="9"/>
      <c r="OSZ457" s="9"/>
      <c r="OTA457" s="9"/>
      <c r="OTB457" s="9"/>
      <c r="OTC457" s="9"/>
      <c r="OTD457" s="9"/>
      <c r="OTE457" s="9"/>
      <c r="OTF457" s="9"/>
      <c r="OTG457" s="9"/>
      <c r="OTH457" s="9"/>
      <c r="OTI457" s="9"/>
      <c r="OTJ457" s="9"/>
      <c r="OTK457" s="9"/>
      <c r="OTL457" s="9"/>
      <c r="OTM457" s="9"/>
      <c r="OTN457" s="9"/>
      <c r="OTO457" s="9"/>
      <c r="OTP457" s="9"/>
      <c r="OTQ457" s="9"/>
      <c r="OTR457" s="9"/>
      <c r="OTS457" s="9"/>
      <c r="OTT457" s="9"/>
      <c r="OTU457" s="9"/>
      <c r="OTV457" s="9"/>
      <c r="OTW457" s="9"/>
      <c r="OTX457" s="9"/>
      <c r="OTY457" s="9"/>
      <c r="OTZ457" s="9"/>
      <c r="OUA457" s="9"/>
      <c r="OUB457" s="9"/>
      <c r="OUC457" s="9"/>
      <c r="OUD457" s="9"/>
      <c r="OUE457" s="9"/>
      <c r="OUF457" s="9"/>
      <c r="OUG457" s="9"/>
      <c r="OUH457" s="9"/>
      <c r="OUI457" s="9"/>
      <c r="OUJ457" s="9"/>
      <c r="OUK457" s="9"/>
      <c r="OUL457" s="9"/>
      <c r="OUM457" s="9"/>
      <c r="OUN457" s="9"/>
      <c r="OUO457" s="9"/>
      <c r="OUP457" s="9"/>
      <c r="OUQ457" s="9"/>
      <c r="OUR457" s="9"/>
      <c r="OUS457" s="9"/>
      <c r="OUT457" s="9"/>
      <c r="OUU457" s="9"/>
      <c r="OUV457" s="9"/>
      <c r="OUW457" s="9"/>
      <c r="OUX457" s="9"/>
      <c r="OUY457" s="9"/>
      <c r="OUZ457" s="9"/>
      <c r="OVA457" s="9"/>
      <c r="OVB457" s="9"/>
      <c r="OVC457" s="9"/>
      <c r="OVD457" s="9"/>
      <c r="OVE457" s="9"/>
      <c r="OVF457" s="9"/>
      <c r="OVG457" s="9"/>
      <c r="OVH457" s="9"/>
      <c r="OVI457" s="9"/>
      <c r="OVJ457" s="9"/>
      <c r="OVK457" s="9"/>
      <c r="OVL457" s="9"/>
      <c r="OVM457" s="9"/>
      <c r="OVN457" s="9"/>
      <c r="OVO457" s="9"/>
      <c r="OVP457" s="9"/>
      <c r="OVQ457" s="9"/>
      <c r="OVR457" s="9"/>
      <c r="OVS457" s="9"/>
      <c r="OVT457" s="9"/>
      <c r="OVU457" s="9"/>
      <c r="OVV457" s="9"/>
      <c r="OVW457" s="9"/>
      <c r="OVX457" s="9"/>
      <c r="OVY457" s="9"/>
      <c r="OVZ457" s="9"/>
      <c r="OWA457" s="9"/>
      <c r="OWB457" s="9"/>
      <c r="OWC457" s="9"/>
      <c r="OWD457" s="9"/>
      <c r="OWE457" s="9"/>
      <c r="OWF457" s="9"/>
      <c r="OWG457" s="9"/>
      <c r="OWH457" s="9"/>
      <c r="OWI457" s="9"/>
      <c r="OWJ457" s="9"/>
      <c r="OWK457" s="9"/>
      <c r="OWL457" s="9"/>
      <c r="OWM457" s="9"/>
      <c r="OWN457" s="9"/>
      <c r="OWO457" s="9"/>
      <c r="OWP457" s="9"/>
      <c r="OWQ457" s="9"/>
      <c r="OWR457" s="9"/>
      <c r="OWS457" s="9"/>
      <c r="OWT457" s="9"/>
      <c r="OWU457" s="9"/>
      <c r="OWV457" s="9"/>
      <c r="OWW457" s="9"/>
      <c r="OWX457" s="9"/>
      <c r="OWY457" s="9"/>
      <c r="OWZ457" s="9"/>
      <c r="OXA457" s="9"/>
      <c r="OXB457" s="9"/>
      <c r="OXC457" s="9"/>
      <c r="OXD457" s="9"/>
      <c r="OXE457" s="9"/>
      <c r="OXF457" s="9"/>
      <c r="OXG457" s="9"/>
      <c r="OXH457" s="9"/>
      <c r="OXI457" s="9"/>
      <c r="OXJ457" s="9"/>
      <c r="OXK457" s="9"/>
      <c r="OXL457" s="9"/>
      <c r="OXM457" s="9"/>
      <c r="OXN457" s="9"/>
      <c r="OXO457" s="9"/>
      <c r="OXP457" s="9"/>
      <c r="OXQ457" s="9"/>
      <c r="OXR457" s="9"/>
      <c r="OXS457" s="9"/>
      <c r="OXT457" s="9"/>
      <c r="OXU457" s="9"/>
      <c r="OXV457" s="9"/>
      <c r="OXW457" s="9"/>
      <c r="OXX457" s="9"/>
      <c r="OXY457" s="9"/>
      <c r="OXZ457" s="9"/>
      <c r="OYA457" s="9"/>
      <c r="OYB457" s="9"/>
      <c r="OYC457" s="9"/>
      <c r="OYD457" s="9"/>
      <c r="OYE457" s="9"/>
      <c r="OYF457" s="9"/>
      <c r="OYG457" s="9"/>
      <c r="OYH457" s="9"/>
      <c r="OYI457" s="9"/>
      <c r="OYJ457" s="9"/>
      <c r="OYK457" s="9"/>
      <c r="OYL457" s="9"/>
      <c r="OYM457" s="9"/>
      <c r="OYN457" s="9"/>
      <c r="OYO457" s="9"/>
      <c r="OYP457" s="9"/>
      <c r="OYQ457" s="9"/>
      <c r="OYR457" s="9"/>
      <c r="OYS457" s="9"/>
      <c r="OYT457" s="9"/>
      <c r="OYU457" s="9"/>
      <c r="OYV457" s="9"/>
      <c r="OYW457" s="9"/>
      <c r="OYX457" s="9"/>
      <c r="OYY457" s="9"/>
      <c r="OYZ457" s="9"/>
      <c r="OZA457" s="9"/>
      <c r="OZB457" s="9"/>
      <c r="OZC457" s="9"/>
      <c r="OZD457" s="9"/>
      <c r="OZE457" s="9"/>
      <c r="OZF457" s="9"/>
      <c r="OZG457" s="9"/>
      <c r="OZH457" s="9"/>
      <c r="OZI457" s="9"/>
      <c r="OZJ457" s="9"/>
      <c r="OZK457" s="9"/>
      <c r="OZL457" s="9"/>
      <c r="OZM457" s="9"/>
      <c r="OZN457" s="9"/>
      <c r="OZO457" s="9"/>
      <c r="OZP457" s="9"/>
      <c r="OZQ457" s="9"/>
      <c r="OZR457" s="9"/>
      <c r="OZS457" s="9"/>
      <c r="OZT457" s="9"/>
      <c r="OZU457" s="9"/>
      <c r="OZV457" s="9"/>
      <c r="OZW457" s="9"/>
      <c r="OZX457" s="9"/>
      <c r="OZY457" s="9"/>
      <c r="OZZ457" s="9"/>
      <c r="PAA457" s="9"/>
      <c r="PAB457" s="9"/>
      <c r="PAC457" s="9"/>
      <c r="PAD457" s="9"/>
      <c r="PAE457" s="9"/>
      <c r="PAF457" s="9"/>
      <c r="PAG457" s="9"/>
      <c r="PAH457" s="9"/>
      <c r="PAI457" s="9"/>
      <c r="PAJ457" s="9"/>
      <c r="PAK457" s="9"/>
      <c r="PAL457" s="9"/>
      <c r="PAM457" s="9"/>
      <c r="PAN457" s="9"/>
      <c r="PAO457" s="9"/>
      <c r="PAP457" s="9"/>
      <c r="PAQ457" s="9"/>
      <c r="PAR457" s="9"/>
      <c r="PAS457" s="9"/>
      <c r="PAT457" s="9"/>
      <c r="PAU457" s="9"/>
      <c r="PAV457" s="9"/>
      <c r="PAW457" s="9"/>
      <c r="PAX457" s="9"/>
      <c r="PAY457" s="9"/>
      <c r="PAZ457" s="9"/>
      <c r="PBA457" s="9"/>
      <c r="PBB457" s="9"/>
      <c r="PBC457" s="9"/>
      <c r="PBD457" s="9"/>
      <c r="PBE457" s="9"/>
      <c r="PBF457" s="9"/>
      <c r="PBG457" s="9"/>
      <c r="PBH457" s="9"/>
      <c r="PBI457" s="9"/>
      <c r="PBJ457" s="9"/>
      <c r="PBK457" s="9"/>
      <c r="PBL457" s="9"/>
      <c r="PBM457" s="9"/>
      <c r="PBN457" s="9"/>
      <c r="PBO457" s="9"/>
      <c r="PBP457" s="9"/>
      <c r="PBQ457" s="9"/>
      <c r="PBR457" s="9"/>
      <c r="PBS457" s="9"/>
      <c r="PBT457" s="9"/>
      <c r="PBU457" s="9"/>
      <c r="PBV457" s="9"/>
      <c r="PBW457" s="9"/>
      <c r="PBX457" s="9"/>
      <c r="PBY457" s="9"/>
      <c r="PBZ457" s="9"/>
      <c r="PCA457" s="9"/>
      <c r="PCB457" s="9"/>
      <c r="PCC457" s="9"/>
      <c r="PCD457" s="9"/>
      <c r="PCE457" s="9"/>
      <c r="PCF457" s="9"/>
      <c r="PCG457" s="9"/>
      <c r="PCH457" s="9"/>
      <c r="PCI457" s="9"/>
      <c r="PCJ457" s="9"/>
      <c r="PCK457" s="9"/>
      <c r="PCL457" s="9"/>
      <c r="PCM457" s="9"/>
      <c r="PCN457" s="9"/>
      <c r="PCO457" s="9"/>
      <c r="PCP457" s="9"/>
      <c r="PCQ457" s="9"/>
      <c r="PCR457" s="9"/>
      <c r="PCS457" s="9"/>
      <c r="PCT457" s="9"/>
      <c r="PCU457" s="9"/>
      <c r="PCV457" s="9"/>
      <c r="PCW457" s="9"/>
      <c r="PCX457" s="9"/>
      <c r="PCY457" s="9"/>
      <c r="PCZ457" s="9"/>
      <c r="PDA457" s="9"/>
      <c r="PDB457" s="9"/>
      <c r="PDC457" s="9"/>
      <c r="PDD457" s="9"/>
      <c r="PDE457" s="9"/>
      <c r="PDF457" s="9"/>
      <c r="PDG457" s="9"/>
      <c r="PDH457" s="9"/>
      <c r="PDI457" s="9"/>
      <c r="PDJ457" s="9"/>
      <c r="PDK457" s="9"/>
      <c r="PDL457" s="9"/>
      <c r="PDM457" s="9"/>
      <c r="PDN457" s="9"/>
      <c r="PDO457" s="9"/>
      <c r="PDP457" s="9"/>
      <c r="PDQ457" s="9"/>
      <c r="PDR457" s="9"/>
      <c r="PDS457" s="9"/>
      <c r="PDT457" s="9"/>
      <c r="PDU457" s="9"/>
      <c r="PDV457" s="9"/>
      <c r="PDW457" s="9"/>
      <c r="PDX457" s="9"/>
      <c r="PDY457" s="9"/>
      <c r="PDZ457" s="9"/>
      <c r="PEA457" s="9"/>
      <c r="PEB457" s="9"/>
      <c r="PEC457" s="9"/>
      <c r="PED457" s="9"/>
      <c r="PEE457" s="9"/>
      <c r="PEF457" s="9"/>
      <c r="PEG457" s="9"/>
      <c r="PEH457" s="9"/>
      <c r="PEI457" s="9"/>
      <c r="PEJ457" s="9"/>
      <c r="PEK457" s="9"/>
      <c r="PEL457" s="9"/>
      <c r="PEM457" s="9"/>
      <c r="PEN457" s="9"/>
      <c r="PEO457" s="9"/>
      <c r="PEP457" s="9"/>
      <c r="PEQ457" s="9"/>
      <c r="PER457" s="9"/>
      <c r="PES457" s="9"/>
      <c r="PET457" s="9"/>
      <c r="PEU457" s="9"/>
      <c r="PEV457" s="9"/>
      <c r="PEW457" s="9"/>
      <c r="PEX457" s="9"/>
      <c r="PEY457" s="9"/>
      <c r="PEZ457" s="9"/>
      <c r="PFA457" s="9"/>
      <c r="PFB457" s="9"/>
      <c r="PFC457" s="9"/>
      <c r="PFD457" s="9"/>
      <c r="PFE457" s="9"/>
      <c r="PFF457" s="9"/>
      <c r="PFG457" s="9"/>
      <c r="PFH457" s="9"/>
      <c r="PFI457" s="9"/>
      <c r="PFJ457" s="9"/>
      <c r="PFK457" s="9"/>
      <c r="PFL457" s="9"/>
      <c r="PFM457" s="9"/>
      <c r="PFN457" s="9"/>
      <c r="PFO457" s="9"/>
      <c r="PFP457" s="9"/>
      <c r="PFQ457" s="9"/>
      <c r="PFR457" s="9"/>
      <c r="PFS457" s="9"/>
      <c r="PFT457" s="9"/>
      <c r="PFU457" s="9"/>
      <c r="PFV457" s="9"/>
      <c r="PFW457" s="9"/>
      <c r="PFX457" s="9"/>
      <c r="PFY457" s="9"/>
      <c r="PFZ457" s="9"/>
      <c r="PGA457" s="9"/>
      <c r="PGB457" s="9"/>
      <c r="PGC457" s="9"/>
      <c r="PGD457" s="9"/>
      <c r="PGE457" s="9"/>
      <c r="PGF457" s="9"/>
      <c r="PGG457" s="9"/>
      <c r="PGH457" s="9"/>
      <c r="PGI457" s="9"/>
      <c r="PGJ457" s="9"/>
      <c r="PGK457" s="9"/>
      <c r="PGL457" s="9"/>
      <c r="PGM457" s="9"/>
      <c r="PGN457" s="9"/>
      <c r="PGO457" s="9"/>
      <c r="PGP457" s="9"/>
      <c r="PGQ457" s="9"/>
      <c r="PGR457" s="9"/>
      <c r="PGS457" s="9"/>
      <c r="PGT457" s="9"/>
      <c r="PGU457" s="9"/>
      <c r="PGV457" s="9"/>
      <c r="PGW457" s="9"/>
      <c r="PGX457" s="9"/>
      <c r="PGY457" s="9"/>
      <c r="PGZ457" s="9"/>
      <c r="PHA457" s="9"/>
      <c r="PHB457" s="9"/>
      <c r="PHC457" s="9"/>
      <c r="PHD457" s="9"/>
      <c r="PHE457" s="9"/>
      <c r="PHF457" s="9"/>
      <c r="PHG457" s="9"/>
      <c r="PHH457" s="9"/>
      <c r="PHI457" s="9"/>
      <c r="PHJ457" s="9"/>
      <c r="PHK457" s="9"/>
      <c r="PHL457" s="9"/>
      <c r="PHM457" s="9"/>
      <c r="PHN457" s="9"/>
      <c r="PHO457" s="9"/>
      <c r="PHP457" s="9"/>
      <c r="PHQ457" s="9"/>
      <c r="PHR457" s="9"/>
      <c r="PHS457" s="9"/>
      <c r="PHT457" s="9"/>
      <c r="PHU457" s="9"/>
      <c r="PHV457" s="9"/>
      <c r="PHW457" s="9"/>
      <c r="PHX457" s="9"/>
      <c r="PHY457" s="9"/>
      <c r="PHZ457" s="9"/>
      <c r="PIA457" s="9"/>
      <c r="PIB457" s="9"/>
      <c r="PIC457" s="9"/>
      <c r="PID457" s="9"/>
      <c r="PIE457" s="9"/>
      <c r="PIF457" s="9"/>
      <c r="PIG457" s="9"/>
      <c r="PIH457" s="9"/>
      <c r="PII457" s="9"/>
      <c r="PIJ457" s="9"/>
      <c r="PIK457" s="9"/>
      <c r="PIL457" s="9"/>
      <c r="PIM457" s="9"/>
      <c r="PIN457" s="9"/>
      <c r="PIO457" s="9"/>
      <c r="PIP457" s="9"/>
      <c r="PIQ457" s="9"/>
      <c r="PIR457" s="9"/>
      <c r="PIS457" s="9"/>
      <c r="PIT457" s="9"/>
      <c r="PIU457" s="9"/>
      <c r="PIV457" s="9"/>
      <c r="PIW457" s="9"/>
      <c r="PIX457" s="9"/>
      <c r="PIY457" s="9"/>
      <c r="PIZ457" s="9"/>
      <c r="PJA457" s="9"/>
      <c r="PJB457" s="9"/>
      <c r="PJC457" s="9"/>
      <c r="PJD457" s="9"/>
      <c r="PJE457" s="9"/>
      <c r="PJF457" s="9"/>
      <c r="PJG457" s="9"/>
      <c r="PJH457" s="9"/>
      <c r="PJI457" s="9"/>
      <c r="PJJ457" s="9"/>
      <c r="PJK457" s="9"/>
      <c r="PJL457" s="9"/>
      <c r="PJM457" s="9"/>
      <c r="PJN457" s="9"/>
      <c r="PJO457" s="9"/>
      <c r="PJP457" s="9"/>
      <c r="PJQ457" s="9"/>
      <c r="PJR457" s="9"/>
      <c r="PJS457" s="9"/>
      <c r="PJT457" s="9"/>
      <c r="PJU457" s="9"/>
      <c r="PJV457" s="9"/>
      <c r="PJW457" s="9"/>
      <c r="PJX457" s="9"/>
      <c r="PJY457" s="9"/>
      <c r="PJZ457" s="9"/>
      <c r="PKA457" s="9"/>
      <c r="PKB457" s="9"/>
      <c r="PKC457" s="9"/>
      <c r="PKD457" s="9"/>
      <c r="PKE457" s="9"/>
      <c r="PKF457" s="9"/>
      <c r="PKG457" s="9"/>
      <c r="PKH457" s="9"/>
      <c r="PKI457" s="9"/>
      <c r="PKJ457" s="9"/>
      <c r="PKK457" s="9"/>
      <c r="PKL457" s="9"/>
      <c r="PKM457" s="9"/>
      <c r="PKN457" s="9"/>
      <c r="PKO457" s="9"/>
      <c r="PKP457" s="9"/>
      <c r="PKQ457" s="9"/>
      <c r="PKR457" s="9"/>
      <c r="PKS457" s="9"/>
      <c r="PKT457" s="9"/>
      <c r="PKU457" s="9"/>
      <c r="PKV457" s="9"/>
      <c r="PKW457" s="9"/>
      <c r="PKX457" s="9"/>
      <c r="PKY457" s="9"/>
      <c r="PKZ457" s="9"/>
      <c r="PLA457" s="9"/>
      <c r="PLB457" s="9"/>
      <c r="PLC457" s="9"/>
      <c r="PLD457" s="9"/>
      <c r="PLE457" s="9"/>
      <c r="PLF457" s="9"/>
      <c r="PLG457" s="9"/>
      <c r="PLH457" s="9"/>
      <c r="PLI457" s="9"/>
      <c r="PLJ457" s="9"/>
      <c r="PLK457" s="9"/>
      <c r="PLL457" s="9"/>
      <c r="PLM457" s="9"/>
      <c r="PLN457" s="9"/>
      <c r="PLO457" s="9"/>
      <c r="PLP457" s="9"/>
      <c r="PLQ457" s="9"/>
      <c r="PLR457" s="9"/>
      <c r="PLS457" s="9"/>
      <c r="PLT457" s="9"/>
      <c r="PLU457" s="9"/>
      <c r="PLV457" s="9"/>
      <c r="PLW457" s="9"/>
      <c r="PLX457" s="9"/>
      <c r="PLY457" s="9"/>
      <c r="PLZ457" s="9"/>
      <c r="PMA457" s="9"/>
      <c r="PMB457" s="9"/>
      <c r="PMC457" s="9"/>
      <c r="PMD457" s="9"/>
      <c r="PME457" s="9"/>
      <c r="PMF457" s="9"/>
      <c r="PMG457" s="9"/>
      <c r="PMH457" s="9"/>
      <c r="PMI457" s="9"/>
      <c r="PMJ457" s="9"/>
      <c r="PMK457" s="9"/>
      <c r="PML457" s="9"/>
      <c r="PMM457" s="9"/>
      <c r="PMN457" s="9"/>
      <c r="PMO457" s="9"/>
      <c r="PMP457" s="9"/>
      <c r="PMQ457" s="9"/>
      <c r="PMR457" s="9"/>
      <c r="PMS457" s="9"/>
      <c r="PMT457" s="9"/>
      <c r="PMU457" s="9"/>
      <c r="PMV457" s="9"/>
      <c r="PMW457" s="9"/>
      <c r="PMX457" s="9"/>
      <c r="PMY457" s="9"/>
      <c r="PMZ457" s="9"/>
      <c r="PNA457" s="9"/>
      <c r="PNB457" s="9"/>
      <c r="PNC457" s="9"/>
      <c r="PND457" s="9"/>
      <c r="PNE457" s="9"/>
      <c r="PNF457" s="9"/>
      <c r="PNG457" s="9"/>
      <c r="PNH457" s="9"/>
      <c r="PNI457" s="9"/>
      <c r="PNJ457" s="9"/>
      <c r="PNK457" s="9"/>
      <c r="PNL457" s="9"/>
      <c r="PNM457" s="9"/>
      <c r="PNN457" s="9"/>
      <c r="PNO457" s="9"/>
      <c r="PNP457" s="9"/>
      <c r="PNQ457" s="9"/>
      <c r="PNR457" s="9"/>
      <c r="PNS457" s="9"/>
      <c r="PNT457" s="9"/>
      <c r="PNU457" s="9"/>
      <c r="PNV457" s="9"/>
      <c r="PNW457" s="9"/>
      <c r="PNX457" s="9"/>
      <c r="PNY457" s="9"/>
      <c r="PNZ457" s="9"/>
      <c r="POA457" s="9"/>
      <c r="POB457" s="9"/>
      <c r="POC457" s="9"/>
      <c r="POD457" s="9"/>
      <c r="POE457" s="9"/>
      <c r="POF457" s="9"/>
      <c r="POG457" s="9"/>
      <c r="POH457" s="9"/>
      <c r="POI457" s="9"/>
      <c r="POJ457" s="9"/>
      <c r="POK457" s="9"/>
      <c r="POL457" s="9"/>
      <c r="POM457" s="9"/>
      <c r="PON457" s="9"/>
      <c r="POO457" s="9"/>
      <c r="POP457" s="9"/>
      <c r="POQ457" s="9"/>
      <c r="POR457" s="9"/>
      <c r="POS457" s="9"/>
      <c r="POT457" s="9"/>
      <c r="POU457" s="9"/>
      <c r="POV457" s="9"/>
      <c r="POW457" s="9"/>
      <c r="POX457" s="9"/>
      <c r="POY457" s="9"/>
      <c r="POZ457" s="9"/>
      <c r="PPA457" s="9"/>
      <c r="PPB457" s="9"/>
      <c r="PPC457" s="9"/>
      <c r="PPD457" s="9"/>
      <c r="PPE457" s="9"/>
      <c r="PPF457" s="9"/>
      <c r="PPG457" s="9"/>
      <c r="PPH457" s="9"/>
      <c r="PPI457" s="9"/>
      <c r="PPJ457" s="9"/>
      <c r="PPK457" s="9"/>
      <c r="PPL457" s="9"/>
      <c r="PPM457" s="9"/>
      <c r="PPN457" s="9"/>
      <c r="PPO457" s="9"/>
      <c r="PPP457" s="9"/>
      <c r="PPQ457" s="9"/>
      <c r="PPR457" s="9"/>
      <c r="PPS457" s="9"/>
      <c r="PPT457" s="9"/>
      <c r="PPU457" s="9"/>
      <c r="PPV457" s="9"/>
      <c r="PPW457" s="9"/>
      <c r="PPX457" s="9"/>
      <c r="PPY457" s="9"/>
      <c r="PPZ457" s="9"/>
      <c r="PQA457" s="9"/>
      <c r="PQB457" s="9"/>
      <c r="PQC457" s="9"/>
      <c r="PQD457" s="9"/>
      <c r="PQE457" s="9"/>
      <c r="PQF457" s="9"/>
      <c r="PQG457" s="9"/>
      <c r="PQH457" s="9"/>
      <c r="PQI457" s="9"/>
      <c r="PQJ457" s="9"/>
      <c r="PQK457" s="9"/>
      <c r="PQL457" s="9"/>
      <c r="PQM457" s="9"/>
      <c r="PQN457" s="9"/>
      <c r="PQO457" s="9"/>
      <c r="PQP457" s="9"/>
      <c r="PQQ457" s="9"/>
      <c r="PQR457" s="9"/>
      <c r="PQS457" s="9"/>
      <c r="PQT457" s="9"/>
      <c r="PQU457" s="9"/>
      <c r="PQV457" s="9"/>
      <c r="PQW457" s="9"/>
      <c r="PQX457" s="9"/>
      <c r="PQY457" s="9"/>
      <c r="PQZ457" s="9"/>
      <c r="PRA457" s="9"/>
      <c r="PRB457" s="9"/>
      <c r="PRC457" s="9"/>
      <c r="PRD457" s="9"/>
      <c r="PRE457" s="9"/>
      <c r="PRF457" s="9"/>
      <c r="PRG457" s="9"/>
      <c r="PRH457" s="9"/>
      <c r="PRI457" s="9"/>
      <c r="PRJ457" s="9"/>
      <c r="PRK457" s="9"/>
      <c r="PRL457" s="9"/>
      <c r="PRM457" s="9"/>
      <c r="PRN457" s="9"/>
      <c r="PRO457" s="9"/>
      <c r="PRP457" s="9"/>
      <c r="PRQ457" s="9"/>
      <c r="PRR457" s="9"/>
      <c r="PRS457" s="9"/>
      <c r="PRT457" s="9"/>
      <c r="PRU457" s="9"/>
      <c r="PRV457" s="9"/>
      <c r="PRW457" s="9"/>
      <c r="PRX457" s="9"/>
      <c r="PRY457" s="9"/>
      <c r="PRZ457" s="9"/>
      <c r="PSA457" s="9"/>
      <c r="PSB457" s="9"/>
      <c r="PSC457" s="9"/>
      <c r="PSD457" s="9"/>
      <c r="PSE457" s="9"/>
      <c r="PSF457" s="9"/>
      <c r="PSG457" s="9"/>
      <c r="PSH457" s="9"/>
      <c r="PSI457" s="9"/>
      <c r="PSJ457" s="9"/>
      <c r="PSK457" s="9"/>
      <c r="PSL457" s="9"/>
      <c r="PSM457" s="9"/>
      <c r="PSN457" s="9"/>
      <c r="PSO457" s="9"/>
      <c r="PSP457" s="9"/>
      <c r="PSQ457" s="9"/>
      <c r="PSR457" s="9"/>
      <c r="PSS457" s="9"/>
      <c r="PST457" s="9"/>
      <c r="PSU457" s="9"/>
      <c r="PSV457" s="9"/>
      <c r="PSW457" s="9"/>
      <c r="PSX457" s="9"/>
      <c r="PSY457" s="9"/>
      <c r="PSZ457" s="9"/>
      <c r="PTA457" s="9"/>
      <c r="PTB457" s="9"/>
      <c r="PTC457" s="9"/>
      <c r="PTD457" s="9"/>
      <c r="PTE457" s="9"/>
      <c r="PTF457" s="9"/>
      <c r="PTG457" s="9"/>
      <c r="PTH457" s="9"/>
      <c r="PTI457" s="9"/>
      <c r="PTJ457" s="9"/>
      <c r="PTK457" s="9"/>
      <c r="PTL457" s="9"/>
      <c r="PTM457" s="9"/>
      <c r="PTN457" s="9"/>
      <c r="PTO457" s="9"/>
      <c r="PTP457" s="9"/>
      <c r="PTQ457" s="9"/>
      <c r="PTR457" s="9"/>
      <c r="PTS457" s="9"/>
      <c r="PTT457" s="9"/>
      <c r="PTU457" s="9"/>
      <c r="PTV457" s="9"/>
      <c r="PTW457" s="9"/>
      <c r="PTX457" s="9"/>
      <c r="PTY457" s="9"/>
      <c r="PTZ457" s="9"/>
      <c r="PUA457" s="9"/>
      <c r="PUB457" s="9"/>
      <c r="PUC457" s="9"/>
      <c r="PUD457" s="9"/>
      <c r="PUE457" s="9"/>
      <c r="PUF457" s="9"/>
      <c r="PUG457" s="9"/>
      <c r="PUH457" s="9"/>
      <c r="PUI457" s="9"/>
      <c r="PUJ457" s="9"/>
      <c r="PUK457" s="9"/>
      <c r="PUL457" s="9"/>
      <c r="PUM457" s="9"/>
      <c r="PUN457" s="9"/>
      <c r="PUO457" s="9"/>
      <c r="PUP457" s="9"/>
      <c r="PUQ457" s="9"/>
      <c r="PUR457" s="9"/>
      <c r="PUS457" s="9"/>
      <c r="PUT457" s="9"/>
      <c r="PUU457" s="9"/>
      <c r="PUV457" s="9"/>
      <c r="PUW457" s="9"/>
      <c r="PUX457" s="9"/>
      <c r="PUY457" s="9"/>
      <c r="PUZ457" s="9"/>
      <c r="PVA457" s="9"/>
      <c r="PVB457" s="9"/>
      <c r="PVC457" s="9"/>
      <c r="PVD457" s="9"/>
      <c r="PVE457" s="9"/>
      <c r="PVF457" s="9"/>
      <c r="PVG457" s="9"/>
      <c r="PVH457" s="9"/>
      <c r="PVI457" s="9"/>
      <c r="PVJ457" s="9"/>
      <c r="PVK457" s="9"/>
      <c r="PVL457" s="9"/>
      <c r="PVM457" s="9"/>
      <c r="PVN457" s="9"/>
      <c r="PVO457" s="9"/>
      <c r="PVP457" s="9"/>
      <c r="PVQ457" s="9"/>
      <c r="PVR457" s="9"/>
      <c r="PVS457" s="9"/>
      <c r="PVT457" s="9"/>
      <c r="PVU457" s="9"/>
      <c r="PVV457" s="9"/>
      <c r="PVW457" s="9"/>
      <c r="PVX457" s="9"/>
      <c r="PVY457" s="9"/>
      <c r="PVZ457" s="9"/>
      <c r="PWA457" s="9"/>
      <c r="PWB457" s="9"/>
      <c r="PWC457" s="9"/>
      <c r="PWD457" s="9"/>
      <c r="PWE457" s="9"/>
      <c r="PWF457" s="9"/>
      <c r="PWG457" s="9"/>
      <c r="PWH457" s="9"/>
      <c r="PWI457" s="9"/>
      <c r="PWJ457" s="9"/>
      <c r="PWK457" s="9"/>
      <c r="PWL457" s="9"/>
      <c r="PWM457" s="9"/>
      <c r="PWN457" s="9"/>
      <c r="PWO457" s="9"/>
      <c r="PWP457" s="9"/>
      <c r="PWQ457" s="9"/>
      <c r="PWR457" s="9"/>
      <c r="PWS457" s="9"/>
      <c r="PWT457" s="9"/>
      <c r="PWU457" s="9"/>
      <c r="PWV457" s="9"/>
      <c r="PWW457" s="9"/>
      <c r="PWX457" s="9"/>
      <c r="PWY457" s="9"/>
      <c r="PWZ457" s="9"/>
      <c r="PXA457" s="9"/>
      <c r="PXB457" s="9"/>
      <c r="PXC457" s="9"/>
      <c r="PXD457" s="9"/>
      <c r="PXE457" s="9"/>
      <c r="PXF457" s="9"/>
      <c r="PXG457" s="9"/>
      <c r="PXH457" s="9"/>
      <c r="PXI457" s="9"/>
      <c r="PXJ457" s="9"/>
      <c r="PXK457" s="9"/>
      <c r="PXL457" s="9"/>
      <c r="PXM457" s="9"/>
      <c r="PXN457" s="9"/>
      <c r="PXO457" s="9"/>
      <c r="PXP457" s="9"/>
      <c r="PXQ457" s="9"/>
      <c r="PXR457" s="9"/>
      <c r="PXS457" s="9"/>
      <c r="PXT457" s="9"/>
      <c r="PXU457" s="9"/>
      <c r="PXV457" s="9"/>
      <c r="PXW457" s="9"/>
      <c r="PXX457" s="9"/>
      <c r="PXY457" s="9"/>
      <c r="PXZ457" s="9"/>
      <c r="PYA457" s="9"/>
      <c r="PYB457" s="9"/>
      <c r="PYC457" s="9"/>
      <c r="PYD457" s="9"/>
      <c r="PYE457" s="9"/>
      <c r="PYF457" s="9"/>
      <c r="PYG457" s="9"/>
      <c r="PYH457" s="9"/>
      <c r="PYI457" s="9"/>
      <c r="PYJ457" s="9"/>
      <c r="PYK457" s="9"/>
      <c r="PYL457" s="9"/>
      <c r="PYM457" s="9"/>
      <c r="PYN457" s="9"/>
      <c r="PYO457" s="9"/>
      <c r="PYP457" s="9"/>
      <c r="PYQ457" s="9"/>
      <c r="PYR457" s="9"/>
      <c r="PYS457" s="9"/>
      <c r="PYT457" s="9"/>
      <c r="PYU457" s="9"/>
      <c r="PYV457" s="9"/>
      <c r="PYW457" s="9"/>
      <c r="PYX457" s="9"/>
      <c r="PYY457" s="9"/>
      <c r="PYZ457" s="9"/>
      <c r="PZA457" s="9"/>
      <c r="PZB457" s="9"/>
      <c r="PZC457" s="9"/>
      <c r="PZD457" s="9"/>
      <c r="PZE457" s="9"/>
      <c r="PZF457" s="9"/>
      <c r="PZG457" s="9"/>
      <c r="PZH457" s="9"/>
      <c r="PZI457" s="9"/>
      <c r="PZJ457" s="9"/>
      <c r="PZK457" s="9"/>
      <c r="PZL457" s="9"/>
      <c r="PZM457" s="9"/>
      <c r="PZN457" s="9"/>
      <c r="PZO457" s="9"/>
      <c r="PZP457" s="9"/>
      <c r="PZQ457" s="9"/>
      <c r="PZR457" s="9"/>
      <c r="PZS457" s="9"/>
      <c r="PZT457" s="9"/>
      <c r="PZU457" s="9"/>
      <c r="PZV457" s="9"/>
      <c r="PZW457" s="9"/>
      <c r="PZX457" s="9"/>
      <c r="PZY457" s="9"/>
      <c r="PZZ457" s="9"/>
      <c r="QAA457" s="9"/>
      <c r="QAB457" s="9"/>
      <c r="QAC457" s="9"/>
      <c r="QAD457" s="9"/>
      <c r="QAE457" s="9"/>
      <c r="QAF457" s="9"/>
      <c r="QAG457" s="9"/>
      <c r="QAH457" s="9"/>
      <c r="QAI457" s="9"/>
      <c r="QAJ457" s="9"/>
      <c r="QAK457" s="9"/>
      <c r="QAL457" s="9"/>
      <c r="QAM457" s="9"/>
      <c r="QAN457" s="9"/>
      <c r="QAO457" s="9"/>
      <c r="QAP457" s="9"/>
      <c r="QAQ457" s="9"/>
      <c r="QAR457" s="9"/>
      <c r="QAS457" s="9"/>
      <c r="QAT457" s="9"/>
      <c r="QAU457" s="9"/>
      <c r="QAV457" s="9"/>
      <c r="QAW457" s="9"/>
      <c r="QAX457" s="9"/>
      <c r="QAY457" s="9"/>
      <c r="QAZ457" s="9"/>
      <c r="QBA457" s="9"/>
      <c r="QBB457" s="9"/>
      <c r="QBC457" s="9"/>
      <c r="QBD457" s="9"/>
      <c r="QBE457" s="9"/>
      <c r="QBF457" s="9"/>
      <c r="QBG457" s="9"/>
      <c r="QBH457" s="9"/>
      <c r="QBI457" s="9"/>
      <c r="QBJ457" s="9"/>
      <c r="QBK457" s="9"/>
      <c r="QBL457" s="9"/>
      <c r="QBM457" s="9"/>
      <c r="QBN457" s="9"/>
      <c r="QBO457" s="9"/>
      <c r="QBP457" s="9"/>
      <c r="QBQ457" s="9"/>
      <c r="QBR457" s="9"/>
      <c r="QBS457" s="9"/>
      <c r="QBT457" s="9"/>
      <c r="QBU457" s="9"/>
      <c r="QBV457" s="9"/>
      <c r="QBW457" s="9"/>
      <c r="QBX457" s="9"/>
      <c r="QBY457" s="9"/>
      <c r="QBZ457" s="9"/>
      <c r="QCA457" s="9"/>
      <c r="QCB457" s="9"/>
      <c r="QCC457" s="9"/>
      <c r="QCD457" s="9"/>
      <c r="QCE457" s="9"/>
      <c r="QCF457" s="9"/>
      <c r="QCG457" s="9"/>
      <c r="QCH457" s="9"/>
      <c r="QCI457" s="9"/>
      <c r="QCJ457" s="9"/>
      <c r="QCK457" s="9"/>
      <c r="QCL457" s="9"/>
      <c r="QCM457" s="9"/>
      <c r="QCN457" s="9"/>
      <c r="QCO457" s="9"/>
      <c r="QCP457" s="9"/>
      <c r="QCQ457" s="9"/>
      <c r="QCR457" s="9"/>
      <c r="QCS457" s="9"/>
      <c r="QCT457" s="9"/>
      <c r="QCU457" s="9"/>
      <c r="QCV457" s="9"/>
      <c r="QCW457" s="9"/>
      <c r="QCX457" s="9"/>
      <c r="QCY457" s="9"/>
      <c r="QCZ457" s="9"/>
      <c r="QDA457" s="9"/>
      <c r="QDB457" s="9"/>
      <c r="QDC457" s="9"/>
      <c r="QDD457" s="9"/>
      <c r="QDE457" s="9"/>
      <c r="QDF457" s="9"/>
      <c r="QDG457" s="9"/>
      <c r="QDH457" s="9"/>
      <c r="QDI457" s="9"/>
      <c r="QDJ457" s="9"/>
      <c r="QDK457" s="9"/>
      <c r="QDL457" s="9"/>
      <c r="QDM457" s="9"/>
      <c r="QDN457" s="9"/>
      <c r="QDO457" s="9"/>
      <c r="QDP457" s="9"/>
      <c r="QDQ457" s="9"/>
      <c r="QDR457" s="9"/>
      <c r="QDS457" s="9"/>
      <c r="QDT457" s="9"/>
      <c r="QDU457" s="9"/>
      <c r="QDV457" s="9"/>
      <c r="QDW457" s="9"/>
      <c r="QDX457" s="9"/>
      <c r="QDY457" s="9"/>
      <c r="QDZ457" s="9"/>
      <c r="QEA457" s="9"/>
      <c r="QEB457" s="9"/>
      <c r="QEC457" s="9"/>
      <c r="QED457" s="9"/>
      <c r="QEE457" s="9"/>
      <c r="QEF457" s="9"/>
      <c r="QEG457" s="9"/>
      <c r="QEH457" s="9"/>
      <c r="QEI457" s="9"/>
      <c r="QEJ457" s="9"/>
      <c r="QEK457" s="9"/>
      <c r="QEL457" s="9"/>
      <c r="QEM457" s="9"/>
      <c r="QEN457" s="9"/>
      <c r="QEO457" s="9"/>
      <c r="QEP457" s="9"/>
      <c r="QEQ457" s="9"/>
      <c r="QER457" s="9"/>
      <c r="QES457" s="9"/>
      <c r="QET457" s="9"/>
      <c r="QEU457" s="9"/>
      <c r="QEV457" s="9"/>
      <c r="QEW457" s="9"/>
      <c r="QEX457" s="9"/>
      <c r="QEY457" s="9"/>
      <c r="QEZ457" s="9"/>
      <c r="QFA457" s="9"/>
      <c r="QFB457" s="9"/>
      <c r="QFC457" s="9"/>
      <c r="QFD457" s="9"/>
      <c r="QFE457" s="9"/>
      <c r="QFF457" s="9"/>
      <c r="QFG457" s="9"/>
      <c r="QFH457" s="9"/>
      <c r="QFI457" s="9"/>
      <c r="QFJ457" s="9"/>
      <c r="QFK457" s="9"/>
      <c r="QFL457" s="9"/>
      <c r="QFM457" s="9"/>
      <c r="QFN457" s="9"/>
      <c r="QFO457" s="9"/>
      <c r="QFP457" s="9"/>
      <c r="QFQ457" s="9"/>
      <c r="QFR457" s="9"/>
      <c r="QFS457" s="9"/>
      <c r="QFT457" s="9"/>
      <c r="QFU457" s="9"/>
      <c r="QFV457" s="9"/>
      <c r="QFW457" s="9"/>
      <c r="QFX457" s="9"/>
      <c r="QFY457" s="9"/>
      <c r="QFZ457" s="9"/>
      <c r="QGA457" s="9"/>
      <c r="QGB457" s="9"/>
      <c r="QGC457" s="9"/>
      <c r="QGD457" s="9"/>
      <c r="QGE457" s="9"/>
      <c r="QGF457" s="9"/>
      <c r="QGG457" s="9"/>
      <c r="QGH457" s="9"/>
      <c r="QGI457" s="9"/>
      <c r="QGJ457" s="9"/>
      <c r="QGK457" s="9"/>
      <c r="QGL457" s="9"/>
      <c r="QGM457" s="9"/>
      <c r="QGN457" s="9"/>
      <c r="QGO457" s="9"/>
      <c r="QGP457" s="9"/>
      <c r="QGQ457" s="9"/>
      <c r="QGR457" s="9"/>
      <c r="QGS457" s="9"/>
      <c r="QGT457" s="9"/>
      <c r="QGU457" s="9"/>
      <c r="QGV457" s="9"/>
      <c r="QGW457" s="9"/>
      <c r="QGX457" s="9"/>
      <c r="QGY457" s="9"/>
      <c r="QGZ457" s="9"/>
      <c r="QHA457" s="9"/>
      <c r="QHB457" s="9"/>
      <c r="QHC457" s="9"/>
      <c r="QHD457" s="9"/>
      <c r="QHE457" s="9"/>
      <c r="QHF457" s="9"/>
      <c r="QHG457" s="9"/>
      <c r="QHH457" s="9"/>
      <c r="QHI457" s="9"/>
      <c r="QHJ457" s="9"/>
      <c r="QHK457" s="9"/>
      <c r="QHL457" s="9"/>
      <c r="QHM457" s="9"/>
      <c r="QHN457" s="9"/>
      <c r="QHO457" s="9"/>
      <c r="QHP457" s="9"/>
      <c r="QHQ457" s="9"/>
      <c r="QHR457" s="9"/>
      <c r="QHS457" s="9"/>
      <c r="QHT457" s="9"/>
      <c r="QHU457" s="9"/>
      <c r="QHV457" s="9"/>
      <c r="QHW457" s="9"/>
      <c r="QHX457" s="9"/>
      <c r="QHY457" s="9"/>
      <c r="QHZ457" s="9"/>
      <c r="QIA457" s="9"/>
      <c r="QIB457" s="9"/>
      <c r="QIC457" s="9"/>
      <c r="QID457" s="9"/>
      <c r="QIE457" s="9"/>
      <c r="QIF457" s="9"/>
      <c r="QIG457" s="9"/>
      <c r="QIH457" s="9"/>
      <c r="QII457" s="9"/>
      <c r="QIJ457" s="9"/>
      <c r="QIK457" s="9"/>
      <c r="QIL457" s="9"/>
      <c r="QIM457" s="9"/>
      <c r="QIN457" s="9"/>
      <c r="QIO457" s="9"/>
      <c r="QIP457" s="9"/>
      <c r="QIQ457" s="9"/>
      <c r="QIR457" s="9"/>
      <c r="QIS457" s="9"/>
      <c r="QIT457" s="9"/>
      <c r="QIU457" s="9"/>
      <c r="QIV457" s="9"/>
      <c r="QIW457" s="9"/>
      <c r="QIX457" s="9"/>
      <c r="QIY457" s="9"/>
      <c r="QIZ457" s="9"/>
      <c r="QJA457" s="9"/>
      <c r="QJB457" s="9"/>
      <c r="QJC457" s="9"/>
      <c r="QJD457" s="9"/>
      <c r="QJE457" s="9"/>
      <c r="QJF457" s="9"/>
      <c r="QJG457" s="9"/>
      <c r="QJH457" s="9"/>
      <c r="QJI457" s="9"/>
      <c r="QJJ457" s="9"/>
      <c r="QJK457" s="9"/>
      <c r="QJL457" s="9"/>
      <c r="QJM457" s="9"/>
      <c r="QJN457" s="9"/>
      <c r="QJO457" s="9"/>
      <c r="QJP457" s="9"/>
      <c r="QJQ457" s="9"/>
      <c r="QJR457" s="9"/>
      <c r="QJS457" s="9"/>
      <c r="QJT457" s="9"/>
      <c r="QJU457" s="9"/>
      <c r="QJV457" s="9"/>
      <c r="QJW457" s="9"/>
      <c r="QJX457" s="9"/>
      <c r="QJY457" s="9"/>
      <c r="QJZ457" s="9"/>
      <c r="QKA457" s="9"/>
      <c r="QKB457" s="9"/>
      <c r="QKC457" s="9"/>
      <c r="QKD457" s="9"/>
      <c r="QKE457" s="9"/>
      <c r="QKF457" s="9"/>
      <c r="QKG457" s="9"/>
      <c r="QKH457" s="9"/>
      <c r="QKI457" s="9"/>
      <c r="QKJ457" s="9"/>
      <c r="QKK457" s="9"/>
      <c r="QKL457" s="9"/>
      <c r="QKM457" s="9"/>
      <c r="QKN457" s="9"/>
      <c r="QKO457" s="9"/>
      <c r="QKP457" s="9"/>
      <c r="QKQ457" s="9"/>
      <c r="QKR457" s="9"/>
      <c r="QKS457" s="9"/>
      <c r="QKT457" s="9"/>
      <c r="QKU457" s="9"/>
      <c r="QKV457" s="9"/>
      <c r="QKW457" s="9"/>
      <c r="QKX457" s="9"/>
      <c r="QKY457" s="9"/>
      <c r="QKZ457" s="9"/>
      <c r="QLA457" s="9"/>
      <c r="QLB457" s="9"/>
      <c r="QLC457" s="9"/>
      <c r="QLD457" s="9"/>
      <c r="QLE457" s="9"/>
      <c r="QLF457" s="9"/>
      <c r="QLG457" s="9"/>
      <c r="QLH457" s="9"/>
      <c r="QLI457" s="9"/>
      <c r="QLJ457" s="9"/>
      <c r="QLK457" s="9"/>
      <c r="QLL457" s="9"/>
      <c r="QLM457" s="9"/>
      <c r="QLN457" s="9"/>
      <c r="QLO457" s="9"/>
      <c r="QLP457" s="9"/>
      <c r="QLQ457" s="9"/>
      <c r="QLR457" s="9"/>
      <c r="QLS457" s="9"/>
      <c r="QLT457" s="9"/>
      <c r="QLU457" s="9"/>
      <c r="QLV457" s="9"/>
      <c r="QLW457" s="9"/>
      <c r="QLX457" s="9"/>
      <c r="QLY457" s="9"/>
      <c r="QLZ457" s="9"/>
      <c r="QMA457" s="9"/>
      <c r="QMB457" s="9"/>
      <c r="QMC457" s="9"/>
      <c r="QMD457" s="9"/>
      <c r="QME457" s="9"/>
      <c r="QMF457" s="9"/>
      <c r="QMG457" s="9"/>
      <c r="QMH457" s="9"/>
      <c r="QMI457" s="9"/>
      <c r="QMJ457" s="9"/>
      <c r="QMK457" s="9"/>
      <c r="QML457" s="9"/>
      <c r="QMM457" s="9"/>
      <c r="QMN457" s="9"/>
      <c r="QMO457" s="9"/>
      <c r="QMP457" s="9"/>
      <c r="QMQ457" s="9"/>
      <c r="QMR457" s="9"/>
      <c r="QMS457" s="9"/>
      <c r="QMT457" s="9"/>
      <c r="QMU457" s="9"/>
      <c r="QMV457" s="9"/>
      <c r="QMW457" s="9"/>
      <c r="QMX457" s="9"/>
      <c r="QMY457" s="9"/>
      <c r="QMZ457" s="9"/>
      <c r="QNA457" s="9"/>
      <c r="QNB457" s="9"/>
      <c r="QNC457" s="9"/>
      <c r="QND457" s="9"/>
      <c r="QNE457" s="9"/>
      <c r="QNF457" s="9"/>
      <c r="QNG457" s="9"/>
      <c r="QNH457" s="9"/>
      <c r="QNI457" s="9"/>
      <c r="QNJ457" s="9"/>
      <c r="QNK457" s="9"/>
      <c r="QNL457" s="9"/>
      <c r="QNM457" s="9"/>
      <c r="QNN457" s="9"/>
      <c r="QNO457" s="9"/>
      <c r="QNP457" s="9"/>
      <c r="QNQ457" s="9"/>
      <c r="QNR457" s="9"/>
      <c r="QNS457" s="9"/>
      <c r="QNT457" s="9"/>
      <c r="QNU457" s="9"/>
      <c r="QNV457" s="9"/>
      <c r="QNW457" s="9"/>
      <c r="QNX457" s="9"/>
      <c r="QNY457" s="9"/>
      <c r="QNZ457" s="9"/>
      <c r="QOA457" s="9"/>
      <c r="QOB457" s="9"/>
      <c r="QOC457" s="9"/>
      <c r="QOD457" s="9"/>
      <c r="QOE457" s="9"/>
      <c r="QOF457" s="9"/>
      <c r="QOG457" s="9"/>
      <c r="QOH457" s="9"/>
      <c r="QOI457" s="9"/>
      <c r="QOJ457" s="9"/>
      <c r="QOK457" s="9"/>
      <c r="QOL457" s="9"/>
      <c r="QOM457" s="9"/>
      <c r="QON457" s="9"/>
      <c r="QOO457" s="9"/>
      <c r="QOP457" s="9"/>
      <c r="QOQ457" s="9"/>
      <c r="QOR457" s="9"/>
      <c r="QOS457" s="9"/>
      <c r="QOT457" s="9"/>
      <c r="QOU457" s="9"/>
      <c r="QOV457" s="9"/>
      <c r="QOW457" s="9"/>
      <c r="QOX457" s="9"/>
      <c r="QOY457" s="9"/>
      <c r="QOZ457" s="9"/>
      <c r="QPA457" s="9"/>
      <c r="QPB457" s="9"/>
      <c r="QPC457" s="9"/>
      <c r="QPD457" s="9"/>
      <c r="QPE457" s="9"/>
      <c r="QPF457" s="9"/>
      <c r="QPG457" s="9"/>
      <c r="QPH457" s="9"/>
      <c r="QPI457" s="9"/>
      <c r="QPJ457" s="9"/>
      <c r="QPK457" s="9"/>
      <c r="QPL457" s="9"/>
      <c r="QPM457" s="9"/>
      <c r="QPN457" s="9"/>
      <c r="QPO457" s="9"/>
      <c r="QPP457" s="9"/>
      <c r="QPQ457" s="9"/>
      <c r="QPR457" s="9"/>
      <c r="QPS457" s="9"/>
      <c r="QPT457" s="9"/>
      <c r="QPU457" s="9"/>
      <c r="QPV457" s="9"/>
      <c r="QPW457" s="9"/>
      <c r="QPX457" s="9"/>
      <c r="QPY457" s="9"/>
      <c r="QPZ457" s="9"/>
      <c r="QQA457" s="9"/>
      <c r="QQB457" s="9"/>
      <c r="QQC457" s="9"/>
      <c r="QQD457" s="9"/>
      <c r="QQE457" s="9"/>
      <c r="QQF457" s="9"/>
      <c r="QQG457" s="9"/>
      <c r="QQH457" s="9"/>
      <c r="QQI457" s="9"/>
      <c r="QQJ457" s="9"/>
      <c r="QQK457" s="9"/>
      <c r="QQL457" s="9"/>
      <c r="QQM457" s="9"/>
      <c r="QQN457" s="9"/>
      <c r="QQO457" s="9"/>
      <c r="QQP457" s="9"/>
      <c r="QQQ457" s="9"/>
      <c r="QQR457" s="9"/>
      <c r="QQS457" s="9"/>
      <c r="QQT457" s="9"/>
      <c r="QQU457" s="9"/>
      <c r="QQV457" s="9"/>
      <c r="QQW457" s="9"/>
      <c r="QQX457" s="9"/>
      <c r="QQY457" s="9"/>
      <c r="QQZ457" s="9"/>
      <c r="QRA457" s="9"/>
      <c r="QRB457" s="9"/>
      <c r="QRC457" s="9"/>
      <c r="QRD457" s="9"/>
      <c r="QRE457" s="9"/>
      <c r="QRF457" s="9"/>
      <c r="QRG457" s="9"/>
      <c r="QRH457" s="9"/>
      <c r="QRI457" s="9"/>
      <c r="QRJ457" s="9"/>
      <c r="QRK457" s="9"/>
      <c r="QRL457" s="9"/>
      <c r="QRM457" s="9"/>
      <c r="QRN457" s="9"/>
      <c r="QRO457" s="9"/>
      <c r="QRP457" s="9"/>
      <c r="QRQ457" s="9"/>
      <c r="QRR457" s="9"/>
      <c r="QRS457" s="9"/>
      <c r="QRT457" s="9"/>
      <c r="QRU457" s="9"/>
      <c r="QRV457" s="9"/>
      <c r="QRW457" s="9"/>
      <c r="QRX457" s="9"/>
      <c r="QRY457" s="9"/>
      <c r="QRZ457" s="9"/>
      <c r="QSA457" s="9"/>
      <c r="QSB457" s="9"/>
      <c r="QSC457" s="9"/>
      <c r="QSD457" s="9"/>
      <c r="QSE457" s="9"/>
      <c r="QSF457" s="9"/>
      <c r="QSG457" s="9"/>
      <c r="QSH457" s="9"/>
      <c r="QSI457" s="9"/>
      <c r="QSJ457" s="9"/>
      <c r="QSK457" s="9"/>
      <c r="QSL457" s="9"/>
      <c r="QSM457" s="9"/>
      <c r="QSN457" s="9"/>
      <c r="QSO457" s="9"/>
      <c r="QSP457" s="9"/>
      <c r="QSQ457" s="9"/>
      <c r="QSR457" s="9"/>
      <c r="QSS457" s="9"/>
      <c r="QST457" s="9"/>
      <c r="QSU457" s="9"/>
      <c r="QSV457" s="9"/>
      <c r="QSW457" s="9"/>
      <c r="QSX457" s="9"/>
      <c r="QSY457" s="9"/>
      <c r="QSZ457" s="9"/>
      <c r="QTA457" s="9"/>
      <c r="QTB457" s="9"/>
      <c r="QTC457" s="9"/>
      <c r="QTD457" s="9"/>
      <c r="QTE457" s="9"/>
      <c r="QTF457" s="9"/>
      <c r="QTG457" s="9"/>
      <c r="QTH457" s="9"/>
      <c r="QTI457" s="9"/>
      <c r="QTJ457" s="9"/>
      <c r="QTK457" s="9"/>
      <c r="QTL457" s="9"/>
      <c r="QTM457" s="9"/>
      <c r="QTN457" s="9"/>
      <c r="QTO457" s="9"/>
      <c r="QTP457" s="9"/>
      <c r="QTQ457" s="9"/>
      <c r="QTR457" s="9"/>
      <c r="QTS457" s="9"/>
      <c r="QTT457" s="9"/>
      <c r="QTU457" s="9"/>
      <c r="QTV457" s="9"/>
      <c r="QTW457" s="9"/>
      <c r="QTX457" s="9"/>
      <c r="QTY457" s="9"/>
      <c r="QTZ457" s="9"/>
      <c r="QUA457" s="9"/>
      <c r="QUB457" s="9"/>
      <c r="QUC457" s="9"/>
      <c r="QUD457" s="9"/>
      <c r="QUE457" s="9"/>
      <c r="QUF457" s="9"/>
      <c r="QUG457" s="9"/>
      <c r="QUH457" s="9"/>
      <c r="QUI457" s="9"/>
      <c r="QUJ457" s="9"/>
      <c r="QUK457" s="9"/>
      <c r="QUL457" s="9"/>
      <c r="QUM457" s="9"/>
      <c r="QUN457" s="9"/>
      <c r="QUO457" s="9"/>
      <c r="QUP457" s="9"/>
      <c r="QUQ457" s="9"/>
      <c r="QUR457" s="9"/>
      <c r="QUS457" s="9"/>
      <c r="QUT457" s="9"/>
      <c r="QUU457" s="9"/>
      <c r="QUV457" s="9"/>
      <c r="QUW457" s="9"/>
      <c r="QUX457" s="9"/>
      <c r="QUY457" s="9"/>
      <c r="QUZ457" s="9"/>
      <c r="QVA457" s="9"/>
      <c r="QVB457" s="9"/>
      <c r="QVC457" s="9"/>
      <c r="QVD457" s="9"/>
      <c r="QVE457" s="9"/>
      <c r="QVF457" s="9"/>
      <c r="QVG457" s="9"/>
      <c r="QVH457" s="9"/>
      <c r="QVI457" s="9"/>
      <c r="QVJ457" s="9"/>
      <c r="QVK457" s="9"/>
      <c r="QVL457" s="9"/>
      <c r="QVM457" s="9"/>
      <c r="QVN457" s="9"/>
      <c r="QVO457" s="9"/>
      <c r="QVP457" s="9"/>
      <c r="QVQ457" s="9"/>
      <c r="QVR457" s="9"/>
      <c r="QVS457" s="9"/>
      <c r="QVT457" s="9"/>
      <c r="QVU457" s="9"/>
      <c r="QVV457" s="9"/>
      <c r="QVW457" s="9"/>
      <c r="QVX457" s="9"/>
      <c r="QVY457" s="9"/>
      <c r="QVZ457" s="9"/>
      <c r="QWA457" s="9"/>
      <c r="QWB457" s="9"/>
      <c r="QWC457" s="9"/>
      <c r="QWD457" s="9"/>
      <c r="QWE457" s="9"/>
      <c r="QWF457" s="9"/>
      <c r="QWG457" s="9"/>
      <c r="QWH457" s="9"/>
      <c r="QWI457" s="9"/>
      <c r="QWJ457" s="9"/>
      <c r="QWK457" s="9"/>
      <c r="QWL457" s="9"/>
      <c r="QWM457" s="9"/>
      <c r="QWN457" s="9"/>
      <c r="QWO457" s="9"/>
      <c r="QWP457" s="9"/>
      <c r="QWQ457" s="9"/>
      <c r="QWR457" s="9"/>
      <c r="QWS457" s="9"/>
      <c r="QWT457" s="9"/>
      <c r="QWU457" s="9"/>
      <c r="QWV457" s="9"/>
      <c r="QWW457" s="9"/>
      <c r="QWX457" s="9"/>
      <c r="QWY457" s="9"/>
      <c r="QWZ457" s="9"/>
      <c r="QXA457" s="9"/>
      <c r="QXB457" s="9"/>
      <c r="QXC457" s="9"/>
      <c r="QXD457" s="9"/>
      <c r="QXE457" s="9"/>
      <c r="QXF457" s="9"/>
      <c r="QXG457" s="9"/>
      <c r="QXH457" s="9"/>
      <c r="QXI457" s="9"/>
      <c r="QXJ457" s="9"/>
      <c r="QXK457" s="9"/>
      <c r="QXL457" s="9"/>
      <c r="QXM457" s="9"/>
      <c r="QXN457" s="9"/>
      <c r="QXO457" s="9"/>
      <c r="QXP457" s="9"/>
      <c r="QXQ457" s="9"/>
      <c r="QXR457" s="9"/>
      <c r="QXS457" s="9"/>
      <c r="QXT457" s="9"/>
      <c r="QXU457" s="9"/>
      <c r="QXV457" s="9"/>
      <c r="QXW457" s="9"/>
      <c r="QXX457" s="9"/>
      <c r="QXY457" s="9"/>
      <c r="QXZ457" s="9"/>
      <c r="QYA457" s="9"/>
      <c r="QYB457" s="9"/>
      <c r="QYC457" s="9"/>
      <c r="QYD457" s="9"/>
      <c r="QYE457" s="9"/>
      <c r="QYF457" s="9"/>
      <c r="QYG457" s="9"/>
      <c r="QYH457" s="9"/>
      <c r="QYI457" s="9"/>
      <c r="QYJ457" s="9"/>
      <c r="QYK457" s="9"/>
      <c r="QYL457" s="9"/>
      <c r="QYM457" s="9"/>
      <c r="QYN457" s="9"/>
      <c r="QYO457" s="9"/>
      <c r="QYP457" s="9"/>
      <c r="QYQ457" s="9"/>
      <c r="QYR457" s="9"/>
      <c r="QYS457" s="9"/>
      <c r="QYT457" s="9"/>
      <c r="QYU457" s="9"/>
      <c r="QYV457" s="9"/>
      <c r="QYW457" s="9"/>
      <c r="QYX457" s="9"/>
      <c r="QYY457" s="9"/>
      <c r="QYZ457" s="9"/>
      <c r="QZA457" s="9"/>
      <c r="QZB457" s="9"/>
      <c r="QZC457" s="9"/>
      <c r="QZD457" s="9"/>
      <c r="QZE457" s="9"/>
      <c r="QZF457" s="9"/>
      <c r="QZG457" s="9"/>
      <c r="QZH457" s="9"/>
      <c r="QZI457" s="9"/>
      <c r="QZJ457" s="9"/>
      <c r="QZK457" s="9"/>
      <c r="QZL457" s="9"/>
      <c r="QZM457" s="9"/>
      <c r="QZN457" s="9"/>
      <c r="QZO457" s="9"/>
      <c r="QZP457" s="9"/>
      <c r="QZQ457" s="9"/>
      <c r="QZR457" s="9"/>
      <c r="QZS457" s="9"/>
      <c r="QZT457" s="9"/>
      <c r="QZU457" s="9"/>
      <c r="QZV457" s="9"/>
      <c r="QZW457" s="9"/>
      <c r="QZX457" s="9"/>
      <c r="QZY457" s="9"/>
      <c r="QZZ457" s="9"/>
      <c r="RAA457" s="9"/>
      <c r="RAB457" s="9"/>
      <c r="RAC457" s="9"/>
      <c r="RAD457" s="9"/>
      <c r="RAE457" s="9"/>
      <c r="RAF457" s="9"/>
      <c r="RAG457" s="9"/>
      <c r="RAH457" s="9"/>
      <c r="RAI457" s="9"/>
      <c r="RAJ457" s="9"/>
      <c r="RAK457" s="9"/>
      <c r="RAL457" s="9"/>
      <c r="RAM457" s="9"/>
      <c r="RAN457" s="9"/>
      <c r="RAO457" s="9"/>
      <c r="RAP457" s="9"/>
      <c r="RAQ457" s="9"/>
      <c r="RAR457" s="9"/>
      <c r="RAS457" s="9"/>
      <c r="RAT457" s="9"/>
      <c r="RAU457" s="9"/>
      <c r="RAV457" s="9"/>
      <c r="RAW457" s="9"/>
      <c r="RAX457" s="9"/>
      <c r="RAY457" s="9"/>
      <c r="RAZ457" s="9"/>
      <c r="RBA457" s="9"/>
      <c r="RBB457" s="9"/>
      <c r="RBC457" s="9"/>
      <c r="RBD457" s="9"/>
      <c r="RBE457" s="9"/>
      <c r="RBF457" s="9"/>
      <c r="RBG457" s="9"/>
      <c r="RBH457" s="9"/>
      <c r="RBI457" s="9"/>
      <c r="RBJ457" s="9"/>
      <c r="RBK457" s="9"/>
      <c r="RBL457" s="9"/>
      <c r="RBM457" s="9"/>
      <c r="RBN457" s="9"/>
      <c r="RBO457" s="9"/>
      <c r="RBP457" s="9"/>
      <c r="RBQ457" s="9"/>
      <c r="RBR457" s="9"/>
      <c r="RBS457" s="9"/>
      <c r="RBT457" s="9"/>
      <c r="RBU457" s="9"/>
      <c r="RBV457" s="9"/>
      <c r="RBW457" s="9"/>
      <c r="RBX457" s="9"/>
      <c r="RBY457" s="9"/>
      <c r="RBZ457" s="9"/>
      <c r="RCA457" s="9"/>
      <c r="RCB457" s="9"/>
      <c r="RCC457" s="9"/>
      <c r="RCD457" s="9"/>
      <c r="RCE457" s="9"/>
      <c r="RCF457" s="9"/>
      <c r="RCG457" s="9"/>
      <c r="RCH457" s="9"/>
      <c r="RCI457" s="9"/>
      <c r="RCJ457" s="9"/>
      <c r="RCK457" s="9"/>
      <c r="RCL457" s="9"/>
      <c r="RCM457" s="9"/>
      <c r="RCN457" s="9"/>
      <c r="RCO457" s="9"/>
      <c r="RCP457" s="9"/>
      <c r="RCQ457" s="9"/>
      <c r="RCR457" s="9"/>
      <c r="RCS457" s="9"/>
      <c r="RCT457" s="9"/>
      <c r="RCU457" s="9"/>
      <c r="RCV457" s="9"/>
      <c r="RCW457" s="9"/>
      <c r="RCX457" s="9"/>
      <c r="RCY457" s="9"/>
      <c r="RCZ457" s="9"/>
      <c r="RDA457" s="9"/>
      <c r="RDB457" s="9"/>
      <c r="RDC457" s="9"/>
      <c r="RDD457" s="9"/>
      <c r="RDE457" s="9"/>
      <c r="RDF457" s="9"/>
      <c r="RDG457" s="9"/>
      <c r="RDH457" s="9"/>
      <c r="RDI457" s="9"/>
      <c r="RDJ457" s="9"/>
      <c r="RDK457" s="9"/>
      <c r="RDL457" s="9"/>
      <c r="RDM457" s="9"/>
      <c r="RDN457" s="9"/>
      <c r="RDO457" s="9"/>
      <c r="RDP457" s="9"/>
      <c r="RDQ457" s="9"/>
      <c r="RDR457" s="9"/>
      <c r="RDS457" s="9"/>
      <c r="RDT457" s="9"/>
      <c r="RDU457" s="9"/>
      <c r="RDV457" s="9"/>
      <c r="RDW457" s="9"/>
      <c r="RDX457" s="9"/>
      <c r="RDY457" s="9"/>
      <c r="RDZ457" s="9"/>
      <c r="REA457" s="9"/>
      <c r="REB457" s="9"/>
      <c r="REC457" s="9"/>
      <c r="RED457" s="9"/>
      <c r="REE457" s="9"/>
      <c r="REF457" s="9"/>
      <c r="REG457" s="9"/>
      <c r="REH457" s="9"/>
      <c r="REI457" s="9"/>
      <c r="REJ457" s="9"/>
      <c r="REK457" s="9"/>
      <c r="REL457" s="9"/>
      <c r="REM457" s="9"/>
      <c r="REN457" s="9"/>
      <c r="REO457" s="9"/>
      <c r="REP457" s="9"/>
      <c r="REQ457" s="9"/>
      <c r="RER457" s="9"/>
      <c r="RES457" s="9"/>
      <c r="RET457" s="9"/>
      <c r="REU457" s="9"/>
      <c r="REV457" s="9"/>
      <c r="REW457" s="9"/>
      <c r="REX457" s="9"/>
      <c r="REY457" s="9"/>
      <c r="REZ457" s="9"/>
      <c r="RFA457" s="9"/>
      <c r="RFB457" s="9"/>
      <c r="RFC457" s="9"/>
      <c r="RFD457" s="9"/>
      <c r="RFE457" s="9"/>
      <c r="RFF457" s="9"/>
      <c r="RFG457" s="9"/>
      <c r="RFH457" s="9"/>
      <c r="RFI457" s="9"/>
      <c r="RFJ457" s="9"/>
      <c r="RFK457" s="9"/>
      <c r="RFL457" s="9"/>
      <c r="RFM457" s="9"/>
      <c r="RFN457" s="9"/>
      <c r="RFO457" s="9"/>
      <c r="RFP457" s="9"/>
      <c r="RFQ457" s="9"/>
      <c r="RFR457" s="9"/>
      <c r="RFS457" s="9"/>
      <c r="RFT457" s="9"/>
      <c r="RFU457" s="9"/>
      <c r="RFV457" s="9"/>
      <c r="RFW457" s="9"/>
      <c r="RFX457" s="9"/>
      <c r="RFY457" s="9"/>
      <c r="RFZ457" s="9"/>
      <c r="RGA457" s="9"/>
      <c r="RGB457" s="9"/>
      <c r="RGC457" s="9"/>
      <c r="RGD457" s="9"/>
      <c r="RGE457" s="9"/>
      <c r="RGF457" s="9"/>
      <c r="RGG457" s="9"/>
      <c r="RGH457" s="9"/>
      <c r="RGI457" s="9"/>
      <c r="RGJ457" s="9"/>
      <c r="RGK457" s="9"/>
      <c r="RGL457" s="9"/>
      <c r="RGM457" s="9"/>
      <c r="RGN457" s="9"/>
      <c r="RGO457" s="9"/>
      <c r="RGP457" s="9"/>
      <c r="RGQ457" s="9"/>
      <c r="RGR457" s="9"/>
      <c r="RGS457" s="9"/>
      <c r="RGT457" s="9"/>
      <c r="RGU457" s="9"/>
      <c r="RGV457" s="9"/>
      <c r="RGW457" s="9"/>
      <c r="RGX457" s="9"/>
      <c r="RGY457" s="9"/>
      <c r="RGZ457" s="9"/>
      <c r="RHA457" s="9"/>
      <c r="RHB457" s="9"/>
      <c r="RHC457" s="9"/>
      <c r="RHD457" s="9"/>
      <c r="RHE457" s="9"/>
      <c r="RHF457" s="9"/>
      <c r="RHG457" s="9"/>
      <c r="RHH457" s="9"/>
      <c r="RHI457" s="9"/>
      <c r="RHJ457" s="9"/>
      <c r="RHK457" s="9"/>
      <c r="RHL457" s="9"/>
      <c r="RHM457" s="9"/>
      <c r="RHN457" s="9"/>
      <c r="RHO457" s="9"/>
      <c r="RHP457" s="9"/>
      <c r="RHQ457" s="9"/>
      <c r="RHR457" s="9"/>
      <c r="RHS457" s="9"/>
      <c r="RHT457" s="9"/>
      <c r="RHU457" s="9"/>
      <c r="RHV457" s="9"/>
      <c r="RHW457" s="9"/>
      <c r="RHX457" s="9"/>
      <c r="RHY457" s="9"/>
      <c r="RHZ457" s="9"/>
      <c r="RIA457" s="9"/>
      <c r="RIB457" s="9"/>
      <c r="RIC457" s="9"/>
      <c r="RID457" s="9"/>
      <c r="RIE457" s="9"/>
      <c r="RIF457" s="9"/>
      <c r="RIG457" s="9"/>
      <c r="RIH457" s="9"/>
      <c r="RII457" s="9"/>
      <c r="RIJ457" s="9"/>
      <c r="RIK457" s="9"/>
      <c r="RIL457" s="9"/>
      <c r="RIM457" s="9"/>
      <c r="RIN457" s="9"/>
      <c r="RIO457" s="9"/>
      <c r="RIP457" s="9"/>
      <c r="RIQ457" s="9"/>
      <c r="RIR457" s="9"/>
      <c r="RIS457" s="9"/>
      <c r="RIT457" s="9"/>
      <c r="RIU457" s="9"/>
      <c r="RIV457" s="9"/>
      <c r="RIW457" s="9"/>
      <c r="RIX457" s="9"/>
      <c r="RIY457" s="9"/>
      <c r="RIZ457" s="9"/>
      <c r="RJA457" s="9"/>
      <c r="RJB457" s="9"/>
      <c r="RJC457" s="9"/>
      <c r="RJD457" s="9"/>
      <c r="RJE457" s="9"/>
      <c r="RJF457" s="9"/>
      <c r="RJG457" s="9"/>
      <c r="RJH457" s="9"/>
      <c r="RJI457" s="9"/>
      <c r="RJJ457" s="9"/>
      <c r="RJK457" s="9"/>
      <c r="RJL457" s="9"/>
      <c r="RJM457" s="9"/>
      <c r="RJN457" s="9"/>
      <c r="RJO457" s="9"/>
      <c r="RJP457" s="9"/>
      <c r="RJQ457" s="9"/>
      <c r="RJR457" s="9"/>
      <c r="RJS457" s="9"/>
      <c r="RJT457" s="9"/>
      <c r="RJU457" s="9"/>
      <c r="RJV457" s="9"/>
      <c r="RJW457" s="9"/>
      <c r="RJX457" s="9"/>
      <c r="RJY457" s="9"/>
      <c r="RJZ457" s="9"/>
      <c r="RKA457" s="9"/>
      <c r="RKB457" s="9"/>
      <c r="RKC457" s="9"/>
      <c r="RKD457" s="9"/>
      <c r="RKE457" s="9"/>
      <c r="RKF457" s="9"/>
      <c r="RKG457" s="9"/>
      <c r="RKH457" s="9"/>
      <c r="RKI457" s="9"/>
      <c r="RKJ457" s="9"/>
      <c r="RKK457" s="9"/>
      <c r="RKL457" s="9"/>
      <c r="RKM457" s="9"/>
      <c r="RKN457" s="9"/>
      <c r="RKO457" s="9"/>
      <c r="RKP457" s="9"/>
      <c r="RKQ457" s="9"/>
      <c r="RKR457" s="9"/>
      <c r="RKS457" s="9"/>
      <c r="RKT457" s="9"/>
      <c r="RKU457" s="9"/>
      <c r="RKV457" s="9"/>
      <c r="RKW457" s="9"/>
      <c r="RKX457" s="9"/>
      <c r="RKY457" s="9"/>
      <c r="RKZ457" s="9"/>
      <c r="RLA457" s="9"/>
      <c r="RLB457" s="9"/>
      <c r="RLC457" s="9"/>
      <c r="RLD457" s="9"/>
      <c r="RLE457" s="9"/>
      <c r="RLF457" s="9"/>
      <c r="RLG457" s="9"/>
      <c r="RLH457" s="9"/>
      <c r="RLI457" s="9"/>
      <c r="RLJ457" s="9"/>
      <c r="RLK457" s="9"/>
      <c r="RLL457" s="9"/>
      <c r="RLM457" s="9"/>
      <c r="RLN457" s="9"/>
      <c r="RLO457" s="9"/>
      <c r="RLP457" s="9"/>
      <c r="RLQ457" s="9"/>
      <c r="RLR457" s="9"/>
      <c r="RLS457" s="9"/>
      <c r="RLT457" s="9"/>
      <c r="RLU457" s="9"/>
      <c r="RLV457" s="9"/>
      <c r="RLW457" s="9"/>
      <c r="RLX457" s="9"/>
      <c r="RLY457" s="9"/>
      <c r="RLZ457" s="9"/>
      <c r="RMA457" s="9"/>
      <c r="RMB457" s="9"/>
      <c r="RMC457" s="9"/>
      <c r="RMD457" s="9"/>
      <c r="RME457" s="9"/>
      <c r="RMF457" s="9"/>
      <c r="RMG457" s="9"/>
      <c r="RMH457" s="9"/>
      <c r="RMI457" s="9"/>
      <c r="RMJ457" s="9"/>
      <c r="RMK457" s="9"/>
      <c r="RML457" s="9"/>
      <c r="RMM457" s="9"/>
      <c r="RMN457" s="9"/>
      <c r="RMO457" s="9"/>
      <c r="RMP457" s="9"/>
      <c r="RMQ457" s="9"/>
      <c r="RMR457" s="9"/>
      <c r="RMS457" s="9"/>
      <c r="RMT457" s="9"/>
      <c r="RMU457" s="9"/>
      <c r="RMV457" s="9"/>
      <c r="RMW457" s="9"/>
      <c r="RMX457" s="9"/>
      <c r="RMY457" s="9"/>
      <c r="RMZ457" s="9"/>
      <c r="RNA457" s="9"/>
      <c r="RNB457" s="9"/>
      <c r="RNC457" s="9"/>
      <c r="RND457" s="9"/>
      <c r="RNE457" s="9"/>
      <c r="RNF457" s="9"/>
      <c r="RNG457" s="9"/>
      <c r="RNH457" s="9"/>
      <c r="RNI457" s="9"/>
      <c r="RNJ457" s="9"/>
      <c r="RNK457" s="9"/>
      <c r="RNL457" s="9"/>
      <c r="RNM457" s="9"/>
      <c r="RNN457" s="9"/>
      <c r="RNO457" s="9"/>
      <c r="RNP457" s="9"/>
      <c r="RNQ457" s="9"/>
      <c r="RNR457" s="9"/>
      <c r="RNS457" s="9"/>
      <c r="RNT457" s="9"/>
      <c r="RNU457" s="9"/>
      <c r="RNV457" s="9"/>
      <c r="RNW457" s="9"/>
      <c r="RNX457" s="9"/>
      <c r="RNY457" s="9"/>
      <c r="RNZ457" s="9"/>
      <c r="ROA457" s="9"/>
      <c r="ROB457" s="9"/>
      <c r="ROC457" s="9"/>
      <c r="ROD457" s="9"/>
      <c r="ROE457" s="9"/>
      <c r="ROF457" s="9"/>
      <c r="ROG457" s="9"/>
      <c r="ROH457" s="9"/>
      <c r="ROI457" s="9"/>
      <c r="ROJ457" s="9"/>
      <c r="ROK457" s="9"/>
      <c r="ROL457" s="9"/>
      <c r="ROM457" s="9"/>
      <c r="RON457" s="9"/>
      <c r="ROO457" s="9"/>
      <c r="ROP457" s="9"/>
      <c r="ROQ457" s="9"/>
      <c r="ROR457" s="9"/>
      <c r="ROS457" s="9"/>
      <c r="ROT457" s="9"/>
      <c r="ROU457" s="9"/>
      <c r="ROV457" s="9"/>
      <c r="ROW457" s="9"/>
      <c r="ROX457" s="9"/>
      <c r="ROY457" s="9"/>
      <c r="ROZ457" s="9"/>
      <c r="RPA457" s="9"/>
      <c r="RPB457" s="9"/>
      <c r="RPC457" s="9"/>
      <c r="RPD457" s="9"/>
      <c r="RPE457" s="9"/>
      <c r="RPF457" s="9"/>
      <c r="RPG457" s="9"/>
      <c r="RPH457" s="9"/>
      <c r="RPI457" s="9"/>
      <c r="RPJ457" s="9"/>
      <c r="RPK457" s="9"/>
      <c r="RPL457" s="9"/>
      <c r="RPM457" s="9"/>
      <c r="RPN457" s="9"/>
      <c r="RPO457" s="9"/>
      <c r="RPP457" s="9"/>
      <c r="RPQ457" s="9"/>
      <c r="RPR457" s="9"/>
      <c r="RPS457" s="9"/>
      <c r="RPT457" s="9"/>
      <c r="RPU457" s="9"/>
      <c r="RPV457" s="9"/>
      <c r="RPW457" s="9"/>
      <c r="RPX457" s="9"/>
      <c r="RPY457" s="9"/>
      <c r="RPZ457" s="9"/>
      <c r="RQA457" s="9"/>
      <c r="RQB457" s="9"/>
      <c r="RQC457" s="9"/>
      <c r="RQD457" s="9"/>
      <c r="RQE457" s="9"/>
      <c r="RQF457" s="9"/>
      <c r="RQG457" s="9"/>
      <c r="RQH457" s="9"/>
      <c r="RQI457" s="9"/>
      <c r="RQJ457" s="9"/>
      <c r="RQK457" s="9"/>
      <c r="RQL457" s="9"/>
      <c r="RQM457" s="9"/>
      <c r="RQN457" s="9"/>
      <c r="RQO457" s="9"/>
      <c r="RQP457" s="9"/>
      <c r="RQQ457" s="9"/>
      <c r="RQR457" s="9"/>
      <c r="RQS457" s="9"/>
      <c r="RQT457" s="9"/>
      <c r="RQU457" s="9"/>
      <c r="RQV457" s="9"/>
      <c r="RQW457" s="9"/>
      <c r="RQX457" s="9"/>
      <c r="RQY457" s="9"/>
      <c r="RQZ457" s="9"/>
      <c r="RRA457" s="9"/>
      <c r="RRB457" s="9"/>
      <c r="RRC457" s="9"/>
      <c r="RRD457" s="9"/>
      <c r="RRE457" s="9"/>
      <c r="RRF457" s="9"/>
      <c r="RRG457" s="9"/>
      <c r="RRH457" s="9"/>
      <c r="RRI457" s="9"/>
      <c r="RRJ457" s="9"/>
      <c r="RRK457" s="9"/>
      <c r="RRL457" s="9"/>
      <c r="RRM457" s="9"/>
      <c r="RRN457" s="9"/>
      <c r="RRO457" s="9"/>
      <c r="RRP457" s="9"/>
      <c r="RRQ457" s="9"/>
      <c r="RRR457" s="9"/>
      <c r="RRS457" s="9"/>
      <c r="RRT457" s="9"/>
      <c r="RRU457" s="9"/>
      <c r="RRV457" s="9"/>
      <c r="RRW457" s="9"/>
      <c r="RRX457" s="9"/>
      <c r="RRY457" s="9"/>
      <c r="RRZ457" s="9"/>
      <c r="RSA457" s="9"/>
      <c r="RSB457" s="9"/>
      <c r="RSC457" s="9"/>
      <c r="RSD457" s="9"/>
      <c r="RSE457" s="9"/>
      <c r="RSF457" s="9"/>
      <c r="RSG457" s="9"/>
      <c r="RSH457" s="9"/>
      <c r="RSI457" s="9"/>
      <c r="RSJ457" s="9"/>
      <c r="RSK457" s="9"/>
      <c r="RSL457" s="9"/>
      <c r="RSM457" s="9"/>
      <c r="RSN457" s="9"/>
      <c r="RSO457" s="9"/>
      <c r="RSP457" s="9"/>
      <c r="RSQ457" s="9"/>
      <c r="RSR457" s="9"/>
      <c r="RSS457" s="9"/>
      <c r="RST457" s="9"/>
      <c r="RSU457" s="9"/>
      <c r="RSV457" s="9"/>
      <c r="RSW457" s="9"/>
      <c r="RSX457" s="9"/>
      <c r="RSY457" s="9"/>
      <c r="RSZ457" s="9"/>
      <c r="RTA457" s="9"/>
      <c r="RTB457" s="9"/>
      <c r="RTC457" s="9"/>
      <c r="RTD457" s="9"/>
      <c r="RTE457" s="9"/>
      <c r="RTF457" s="9"/>
      <c r="RTG457" s="9"/>
      <c r="RTH457" s="9"/>
      <c r="RTI457" s="9"/>
      <c r="RTJ457" s="9"/>
      <c r="RTK457" s="9"/>
      <c r="RTL457" s="9"/>
      <c r="RTM457" s="9"/>
      <c r="RTN457" s="9"/>
      <c r="RTO457" s="9"/>
      <c r="RTP457" s="9"/>
      <c r="RTQ457" s="9"/>
      <c r="RTR457" s="9"/>
      <c r="RTS457" s="9"/>
      <c r="RTT457" s="9"/>
      <c r="RTU457" s="9"/>
      <c r="RTV457" s="9"/>
      <c r="RTW457" s="9"/>
      <c r="RTX457" s="9"/>
      <c r="RTY457" s="9"/>
      <c r="RTZ457" s="9"/>
      <c r="RUA457" s="9"/>
      <c r="RUB457" s="9"/>
      <c r="RUC457" s="9"/>
      <c r="RUD457" s="9"/>
      <c r="RUE457" s="9"/>
      <c r="RUF457" s="9"/>
      <c r="RUG457" s="9"/>
      <c r="RUH457" s="9"/>
      <c r="RUI457" s="9"/>
      <c r="RUJ457" s="9"/>
      <c r="RUK457" s="9"/>
      <c r="RUL457" s="9"/>
      <c r="RUM457" s="9"/>
      <c r="RUN457" s="9"/>
      <c r="RUO457" s="9"/>
      <c r="RUP457" s="9"/>
      <c r="RUQ457" s="9"/>
      <c r="RUR457" s="9"/>
      <c r="RUS457" s="9"/>
      <c r="RUT457" s="9"/>
      <c r="RUU457" s="9"/>
      <c r="RUV457" s="9"/>
      <c r="RUW457" s="9"/>
      <c r="RUX457" s="9"/>
      <c r="RUY457" s="9"/>
      <c r="RUZ457" s="9"/>
      <c r="RVA457" s="9"/>
      <c r="RVB457" s="9"/>
      <c r="RVC457" s="9"/>
      <c r="RVD457" s="9"/>
      <c r="RVE457" s="9"/>
      <c r="RVF457" s="9"/>
      <c r="RVG457" s="9"/>
      <c r="RVH457" s="9"/>
      <c r="RVI457" s="9"/>
      <c r="RVJ457" s="9"/>
      <c r="RVK457" s="9"/>
      <c r="RVL457" s="9"/>
      <c r="RVM457" s="9"/>
      <c r="RVN457" s="9"/>
      <c r="RVO457" s="9"/>
      <c r="RVP457" s="9"/>
      <c r="RVQ457" s="9"/>
      <c r="RVR457" s="9"/>
      <c r="RVS457" s="9"/>
      <c r="RVT457" s="9"/>
      <c r="RVU457" s="9"/>
      <c r="RVV457" s="9"/>
      <c r="RVW457" s="9"/>
      <c r="RVX457" s="9"/>
      <c r="RVY457" s="9"/>
      <c r="RVZ457" s="9"/>
      <c r="RWA457" s="9"/>
      <c r="RWB457" s="9"/>
      <c r="RWC457" s="9"/>
      <c r="RWD457" s="9"/>
      <c r="RWE457" s="9"/>
      <c r="RWF457" s="9"/>
      <c r="RWG457" s="9"/>
      <c r="RWH457" s="9"/>
      <c r="RWI457" s="9"/>
      <c r="RWJ457" s="9"/>
      <c r="RWK457" s="9"/>
      <c r="RWL457" s="9"/>
      <c r="RWM457" s="9"/>
      <c r="RWN457" s="9"/>
      <c r="RWO457" s="9"/>
      <c r="RWP457" s="9"/>
      <c r="RWQ457" s="9"/>
      <c r="RWR457" s="9"/>
      <c r="RWS457" s="9"/>
      <c r="RWT457" s="9"/>
      <c r="RWU457" s="9"/>
      <c r="RWV457" s="9"/>
      <c r="RWW457" s="9"/>
      <c r="RWX457" s="9"/>
      <c r="RWY457" s="9"/>
      <c r="RWZ457" s="9"/>
      <c r="RXA457" s="9"/>
      <c r="RXB457" s="9"/>
      <c r="RXC457" s="9"/>
      <c r="RXD457" s="9"/>
      <c r="RXE457" s="9"/>
      <c r="RXF457" s="9"/>
      <c r="RXG457" s="9"/>
      <c r="RXH457" s="9"/>
      <c r="RXI457" s="9"/>
      <c r="RXJ457" s="9"/>
      <c r="RXK457" s="9"/>
      <c r="RXL457" s="9"/>
      <c r="RXM457" s="9"/>
      <c r="RXN457" s="9"/>
      <c r="RXO457" s="9"/>
      <c r="RXP457" s="9"/>
      <c r="RXQ457" s="9"/>
      <c r="RXR457" s="9"/>
      <c r="RXS457" s="9"/>
      <c r="RXT457" s="9"/>
      <c r="RXU457" s="9"/>
      <c r="RXV457" s="9"/>
      <c r="RXW457" s="9"/>
      <c r="RXX457" s="9"/>
      <c r="RXY457" s="9"/>
      <c r="RXZ457" s="9"/>
      <c r="RYA457" s="9"/>
      <c r="RYB457" s="9"/>
      <c r="RYC457" s="9"/>
      <c r="RYD457" s="9"/>
      <c r="RYE457" s="9"/>
      <c r="RYF457" s="9"/>
      <c r="RYG457" s="9"/>
      <c r="RYH457" s="9"/>
      <c r="RYI457" s="9"/>
      <c r="RYJ457" s="9"/>
      <c r="RYK457" s="9"/>
      <c r="RYL457" s="9"/>
      <c r="RYM457" s="9"/>
      <c r="RYN457" s="9"/>
      <c r="RYO457" s="9"/>
      <c r="RYP457" s="9"/>
      <c r="RYQ457" s="9"/>
      <c r="RYR457" s="9"/>
      <c r="RYS457" s="9"/>
      <c r="RYT457" s="9"/>
      <c r="RYU457" s="9"/>
      <c r="RYV457" s="9"/>
      <c r="RYW457" s="9"/>
      <c r="RYX457" s="9"/>
      <c r="RYY457" s="9"/>
      <c r="RYZ457" s="9"/>
      <c r="RZA457" s="9"/>
      <c r="RZB457" s="9"/>
      <c r="RZC457" s="9"/>
      <c r="RZD457" s="9"/>
      <c r="RZE457" s="9"/>
      <c r="RZF457" s="9"/>
      <c r="RZG457" s="9"/>
      <c r="RZH457" s="9"/>
      <c r="RZI457" s="9"/>
      <c r="RZJ457" s="9"/>
      <c r="RZK457" s="9"/>
      <c r="RZL457" s="9"/>
      <c r="RZM457" s="9"/>
      <c r="RZN457" s="9"/>
      <c r="RZO457" s="9"/>
      <c r="RZP457" s="9"/>
      <c r="RZQ457" s="9"/>
      <c r="RZR457" s="9"/>
      <c r="RZS457" s="9"/>
      <c r="RZT457" s="9"/>
      <c r="RZU457" s="9"/>
      <c r="RZV457" s="9"/>
      <c r="RZW457" s="9"/>
      <c r="RZX457" s="9"/>
      <c r="RZY457" s="9"/>
      <c r="RZZ457" s="9"/>
      <c r="SAA457" s="9"/>
      <c r="SAB457" s="9"/>
      <c r="SAC457" s="9"/>
      <c r="SAD457" s="9"/>
      <c r="SAE457" s="9"/>
      <c r="SAF457" s="9"/>
      <c r="SAG457" s="9"/>
      <c r="SAH457" s="9"/>
      <c r="SAI457" s="9"/>
      <c r="SAJ457" s="9"/>
      <c r="SAK457" s="9"/>
      <c r="SAL457" s="9"/>
      <c r="SAM457" s="9"/>
      <c r="SAN457" s="9"/>
      <c r="SAO457" s="9"/>
      <c r="SAP457" s="9"/>
      <c r="SAQ457" s="9"/>
      <c r="SAR457" s="9"/>
      <c r="SAS457" s="9"/>
      <c r="SAT457" s="9"/>
      <c r="SAU457" s="9"/>
      <c r="SAV457" s="9"/>
      <c r="SAW457" s="9"/>
      <c r="SAX457" s="9"/>
      <c r="SAY457" s="9"/>
      <c r="SAZ457" s="9"/>
      <c r="SBA457" s="9"/>
      <c r="SBB457" s="9"/>
      <c r="SBC457" s="9"/>
      <c r="SBD457" s="9"/>
      <c r="SBE457" s="9"/>
      <c r="SBF457" s="9"/>
      <c r="SBG457" s="9"/>
      <c r="SBH457" s="9"/>
      <c r="SBI457" s="9"/>
      <c r="SBJ457" s="9"/>
      <c r="SBK457" s="9"/>
      <c r="SBL457" s="9"/>
      <c r="SBM457" s="9"/>
      <c r="SBN457" s="9"/>
      <c r="SBO457" s="9"/>
      <c r="SBP457" s="9"/>
      <c r="SBQ457" s="9"/>
      <c r="SBR457" s="9"/>
      <c r="SBS457" s="9"/>
      <c r="SBT457" s="9"/>
      <c r="SBU457" s="9"/>
      <c r="SBV457" s="9"/>
      <c r="SBW457" s="9"/>
      <c r="SBX457" s="9"/>
      <c r="SBY457" s="9"/>
      <c r="SBZ457" s="9"/>
      <c r="SCA457" s="9"/>
      <c r="SCB457" s="9"/>
      <c r="SCC457" s="9"/>
      <c r="SCD457" s="9"/>
      <c r="SCE457" s="9"/>
      <c r="SCF457" s="9"/>
      <c r="SCG457" s="9"/>
      <c r="SCH457" s="9"/>
      <c r="SCI457" s="9"/>
      <c r="SCJ457" s="9"/>
      <c r="SCK457" s="9"/>
      <c r="SCL457" s="9"/>
      <c r="SCM457" s="9"/>
      <c r="SCN457" s="9"/>
      <c r="SCO457" s="9"/>
      <c r="SCP457" s="9"/>
      <c r="SCQ457" s="9"/>
      <c r="SCR457" s="9"/>
      <c r="SCS457" s="9"/>
      <c r="SCT457" s="9"/>
      <c r="SCU457" s="9"/>
      <c r="SCV457" s="9"/>
      <c r="SCW457" s="9"/>
      <c r="SCX457" s="9"/>
      <c r="SCY457" s="9"/>
      <c r="SCZ457" s="9"/>
      <c r="SDA457" s="9"/>
      <c r="SDB457" s="9"/>
      <c r="SDC457" s="9"/>
      <c r="SDD457" s="9"/>
      <c r="SDE457" s="9"/>
      <c r="SDF457" s="9"/>
      <c r="SDG457" s="9"/>
      <c r="SDH457" s="9"/>
      <c r="SDI457" s="9"/>
      <c r="SDJ457" s="9"/>
      <c r="SDK457" s="9"/>
      <c r="SDL457" s="9"/>
      <c r="SDM457" s="9"/>
      <c r="SDN457" s="9"/>
      <c r="SDO457" s="9"/>
      <c r="SDP457" s="9"/>
      <c r="SDQ457" s="9"/>
      <c r="SDR457" s="9"/>
      <c r="SDS457" s="9"/>
      <c r="SDT457" s="9"/>
      <c r="SDU457" s="9"/>
      <c r="SDV457" s="9"/>
      <c r="SDW457" s="9"/>
      <c r="SDX457" s="9"/>
      <c r="SDY457" s="9"/>
      <c r="SDZ457" s="9"/>
      <c r="SEA457" s="9"/>
      <c r="SEB457" s="9"/>
      <c r="SEC457" s="9"/>
      <c r="SED457" s="9"/>
      <c r="SEE457" s="9"/>
      <c r="SEF457" s="9"/>
      <c r="SEG457" s="9"/>
      <c r="SEH457" s="9"/>
      <c r="SEI457" s="9"/>
      <c r="SEJ457" s="9"/>
      <c r="SEK457" s="9"/>
      <c r="SEL457" s="9"/>
      <c r="SEM457" s="9"/>
      <c r="SEN457" s="9"/>
      <c r="SEO457" s="9"/>
      <c r="SEP457" s="9"/>
      <c r="SEQ457" s="9"/>
      <c r="SER457" s="9"/>
      <c r="SES457" s="9"/>
      <c r="SET457" s="9"/>
      <c r="SEU457" s="9"/>
      <c r="SEV457" s="9"/>
      <c r="SEW457" s="9"/>
      <c r="SEX457" s="9"/>
      <c r="SEY457" s="9"/>
      <c r="SEZ457" s="9"/>
      <c r="SFA457" s="9"/>
      <c r="SFB457" s="9"/>
      <c r="SFC457" s="9"/>
      <c r="SFD457" s="9"/>
      <c r="SFE457" s="9"/>
      <c r="SFF457" s="9"/>
      <c r="SFG457" s="9"/>
      <c r="SFH457" s="9"/>
      <c r="SFI457" s="9"/>
      <c r="SFJ457" s="9"/>
      <c r="SFK457" s="9"/>
      <c r="SFL457" s="9"/>
      <c r="SFM457" s="9"/>
      <c r="SFN457" s="9"/>
      <c r="SFO457" s="9"/>
      <c r="SFP457" s="9"/>
      <c r="SFQ457" s="9"/>
      <c r="SFR457" s="9"/>
      <c r="SFS457" s="9"/>
      <c r="SFT457" s="9"/>
      <c r="SFU457" s="9"/>
      <c r="SFV457" s="9"/>
      <c r="SFW457" s="9"/>
      <c r="SFX457" s="9"/>
      <c r="SFY457" s="9"/>
      <c r="SFZ457" s="9"/>
      <c r="SGA457" s="9"/>
      <c r="SGB457" s="9"/>
      <c r="SGC457" s="9"/>
      <c r="SGD457" s="9"/>
      <c r="SGE457" s="9"/>
      <c r="SGF457" s="9"/>
      <c r="SGG457" s="9"/>
      <c r="SGH457" s="9"/>
      <c r="SGI457" s="9"/>
      <c r="SGJ457" s="9"/>
      <c r="SGK457" s="9"/>
      <c r="SGL457" s="9"/>
      <c r="SGM457" s="9"/>
      <c r="SGN457" s="9"/>
      <c r="SGO457" s="9"/>
      <c r="SGP457" s="9"/>
      <c r="SGQ457" s="9"/>
      <c r="SGR457" s="9"/>
      <c r="SGS457" s="9"/>
      <c r="SGT457" s="9"/>
      <c r="SGU457" s="9"/>
      <c r="SGV457" s="9"/>
      <c r="SGW457" s="9"/>
      <c r="SGX457" s="9"/>
      <c r="SGY457" s="9"/>
      <c r="SGZ457" s="9"/>
      <c r="SHA457" s="9"/>
      <c r="SHB457" s="9"/>
      <c r="SHC457" s="9"/>
      <c r="SHD457" s="9"/>
      <c r="SHE457" s="9"/>
      <c r="SHF457" s="9"/>
      <c r="SHG457" s="9"/>
      <c r="SHH457" s="9"/>
      <c r="SHI457" s="9"/>
      <c r="SHJ457" s="9"/>
      <c r="SHK457" s="9"/>
      <c r="SHL457" s="9"/>
      <c r="SHM457" s="9"/>
      <c r="SHN457" s="9"/>
      <c r="SHO457" s="9"/>
      <c r="SHP457" s="9"/>
      <c r="SHQ457" s="9"/>
      <c r="SHR457" s="9"/>
      <c r="SHS457" s="9"/>
      <c r="SHT457" s="9"/>
      <c r="SHU457" s="9"/>
      <c r="SHV457" s="9"/>
      <c r="SHW457" s="9"/>
      <c r="SHX457" s="9"/>
      <c r="SHY457" s="9"/>
      <c r="SHZ457" s="9"/>
      <c r="SIA457" s="9"/>
      <c r="SIB457" s="9"/>
      <c r="SIC457" s="9"/>
      <c r="SID457" s="9"/>
      <c r="SIE457" s="9"/>
      <c r="SIF457" s="9"/>
      <c r="SIG457" s="9"/>
      <c r="SIH457" s="9"/>
      <c r="SII457" s="9"/>
      <c r="SIJ457" s="9"/>
      <c r="SIK457" s="9"/>
      <c r="SIL457" s="9"/>
      <c r="SIM457" s="9"/>
      <c r="SIN457" s="9"/>
      <c r="SIO457" s="9"/>
      <c r="SIP457" s="9"/>
      <c r="SIQ457" s="9"/>
      <c r="SIR457" s="9"/>
      <c r="SIS457" s="9"/>
      <c r="SIT457" s="9"/>
      <c r="SIU457" s="9"/>
      <c r="SIV457" s="9"/>
      <c r="SIW457" s="9"/>
      <c r="SIX457" s="9"/>
      <c r="SIY457" s="9"/>
      <c r="SIZ457" s="9"/>
      <c r="SJA457" s="9"/>
      <c r="SJB457" s="9"/>
      <c r="SJC457" s="9"/>
      <c r="SJD457" s="9"/>
      <c r="SJE457" s="9"/>
      <c r="SJF457" s="9"/>
      <c r="SJG457" s="9"/>
      <c r="SJH457" s="9"/>
      <c r="SJI457" s="9"/>
      <c r="SJJ457" s="9"/>
      <c r="SJK457" s="9"/>
      <c r="SJL457" s="9"/>
      <c r="SJM457" s="9"/>
      <c r="SJN457" s="9"/>
      <c r="SJO457" s="9"/>
      <c r="SJP457" s="9"/>
      <c r="SJQ457" s="9"/>
      <c r="SJR457" s="9"/>
      <c r="SJS457" s="9"/>
      <c r="SJT457" s="9"/>
      <c r="SJU457" s="9"/>
      <c r="SJV457" s="9"/>
      <c r="SJW457" s="9"/>
      <c r="SJX457" s="9"/>
      <c r="SJY457" s="9"/>
      <c r="SJZ457" s="9"/>
      <c r="SKA457" s="9"/>
      <c r="SKB457" s="9"/>
      <c r="SKC457" s="9"/>
      <c r="SKD457" s="9"/>
      <c r="SKE457" s="9"/>
      <c r="SKF457" s="9"/>
      <c r="SKG457" s="9"/>
      <c r="SKH457" s="9"/>
      <c r="SKI457" s="9"/>
      <c r="SKJ457" s="9"/>
      <c r="SKK457" s="9"/>
      <c r="SKL457" s="9"/>
      <c r="SKM457" s="9"/>
      <c r="SKN457" s="9"/>
      <c r="SKO457" s="9"/>
      <c r="SKP457" s="9"/>
      <c r="SKQ457" s="9"/>
      <c r="SKR457" s="9"/>
      <c r="SKS457" s="9"/>
      <c r="SKT457" s="9"/>
      <c r="SKU457" s="9"/>
      <c r="SKV457" s="9"/>
      <c r="SKW457" s="9"/>
      <c r="SKX457" s="9"/>
      <c r="SKY457" s="9"/>
      <c r="SKZ457" s="9"/>
      <c r="SLA457" s="9"/>
      <c r="SLB457" s="9"/>
      <c r="SLC457" s="9"/>
      <c r="SLD457" s="9"/>
      <c r="SLE457" s="9"/>
      <c r="SLF457" s="9"/>
      <c r="SLG457" s="9"/>
      <c r="SLH457" s="9"/>
      <c r="SLI457" s="9"/>
      <c r="SLJ457" s="9"/>
      <c r="SLK457" s="9"/>
      <c r="SLL457" s="9"/>
      <c r="SLM457" s="9"/>
      <c r="SLN457" s="9"/>
      <c r="SLO457" s="9"/>
      <c r="SLP457" s="9"/>
      <c r="SLQ457" s="9"/>
      <c r="SLR457" s="9"/>
      <c r="SLS457" s="9"/>
      <c r="SLT457" s="9"/>
      <c r="SLU457" s="9"/>
      <c r="SLV457" s="9"/>
      <c r="SLW457" s="9"/>
      <c r="SLX457" s="9"/>
      <c r="SLY457" s="9"/>
      <c r="SLZ457" s="9"/>
      <c r="SMA457" s="9"/>
      <c r="SMB457" s="9"/>
      <c r="SMC457" s="9"/>
      <c r="SMD457" s="9"/>
      <c r="SME457" s="9"/>
      <c r="SMF457" s="9"/>
      <c r="SMG457" s="9"/>
      <c r="SMH457" s="9"/>
      <c r="SMI457" s="9"/>
      <c r="SMJ457" s="9"/>
      <c r="SMK457" s="9"/>
      <c r="SML457" s="9"/>
      <c r="SMM457" s="9"/>
      <c r="SMN457" s="9"/>
      <c r="SMO457" s="9"/>
      <c r="SMP457" s="9"/>
      <c r="SMQ457" s="9"/>
      <c r="SMR457" s="9"/>
      <c r="SMS457" s="9"/>
      <c r="SMT457" s="9"/>
      <c r="SMU457" s="9"/>
      <c r="SMV457" s="9"/>
      <c r="SMW457" s="9"/>
      <c r="SMX457" s="9"/>
      <c r="SMY457" s="9"/>
      <c r="SMZ457" s="9"/>
      <c r="SNA457" s="9"/>
      <c r="SNB457" s="9"/>
      <c r="SNC457" s="9"/>
      <c r="SND457" s="9"/>
      <c r="SNE457" s="9"/>
      <c r="SNF457" s="9"/>
      <c r="SNG457" s="9"/>
      <c r="SNH457" s="9"/>
      <c r="SNI457" s="9"/>
      <c r="SNJ457" s="9"/>
      <c r="SNK457" s="9"/>
      <c r="SNL457" s="9"/>
      <c r="SNM457" s="9"/>
      <c r="SNN457" s="9"/>
      <c r="SNO457" s="9"/>
      <c r="SNP457" s="9"/>
      <c r="SNQ457" s="9"/>
      <c r="SNR457" s="9"/>
      <c r="SNS457" s="9"/>
      <c r="SNT457" s="9"/>
      <c r="SNU457" s="9"/>
      <c r="SNV457" s="9"/>
      <c r="SNW457" s="9"/>
      <c r="SNX457" s="9"/>
      <c r="SNY457" s="9"/>
      <c r="SNZ457" s="9"/>
      <c r="SOA457" s="9"/>
      <c r="SOB457" s="9"/>
      <c r="SOC457" s="9"/>
      <c r="SOD457" s="9"/>
      <c r="SOE457" s="9"/>
      <c r="SOF457" s="9"/>
      <c r="SOG457" s="9"/>
      <c r="SOH457" s="9"/>
      <c r="SOI457" s="9"/>
      <c r="SOJ457" s="9"/>
      <c r="SOK457" s="9"/>
      <c r="SOL457" s="9"/>
      <c r="SOM457" s="9"/>
      <c r="SON457" s="9"/>
      <c r="SOO457" s="9"/>
      <c r="SOP457" s="9"/>
      <c r="SOQ457" s="9"/>
      <c r="SOR457" s="9"/>
      <c r="SOS457" s="9"/>
      <c r="SOT457" s="9"/>
      <c r="SOU457" s="9"/>
      <c r="SOV457" s="9"/>
      <c r="SOW457" s="9"/>
      <c r="SOX457" s="9"/>
      <c r="SOY457" s="9"/>
      <c r="SOZ457" s="9"/>
      <c r="SPA457" s="9"/>
      <c r="SPB457" s="9"/>
      <c r="SPC457" s="9"/>
      <c r="SPD457" s="9"/>
      <c r="SPE457" s="9"/>
      <c r="SPF457" s="9"/>
      <c r="SPG457" s="9"/>
      <c r="SPH457" s="9"/>
      <c r="SPI457" s="9"/>
      <c r="SPJ457" s="9"/>
      <c r="SPK457" s="9"/>
      <c r="SPL457" s="9"/>
      <c r="SPM457" s="9"/>
      <c r="SPN457" s="9"/>
      <c r="SPO457" s="9"/>
      <c r="SPP457" s="9"/>
      <c r="SPQ457" s="9"/>
      <c r="SPR457" s="9"/>
      <c r="SPS457" s="9"/>
      <c r="SPT457" s="9"/>
      <c r="SPU457" s="9"/>
      <c r="SPV457" s="9"/>
      <c r="SPW457" s="9"/>
      <c r="SPX457" s="9"/>
      <c r="SPY457" s="9"/>
      <c r="SPZ457" s="9"/>
      <c r="SQA457" s="9"/>
      <c r="SQB457" s="9"/>
      <c r="SQC457" s="9"/>
      <c r="SQD457" s="9"/>
      <c r="SQE457" s="9"/>
      <c r="SQF457" s="9"/>
      <c r="SQG457" s="9"/>
      <c r="SQH457" s="9"/>
      <c r="SQI457" s="9"/>
      <c r="SQJ457" s="9"/>
      <c r="SQK457" s="9"/>
      <c r="SQL457" s="9"/>
      <c r="SQM457" s="9"/>
      <c r="SQN457" s="9"/>
      <c r="SQO457" s="9"/>
      <c r="SQP457" s="9"/>
      <c r="SQQ457" s="9"/>
      <c r="SQR457" s="9"/>
      <c r="SQS457" s="9"/>
      <c r="SQT457" s="9"/>
      <c r="SQU457" s="9"/>
      <c r="SQV457" s="9"/>
      <c r="SQW457" s="9"/>
      <c r="SQX457" s="9"/>
      <c r="SQY457" s="9"/>
      <c r="SQZ457" s="9"/>
      <c r="SRA457" s="9"/>
      <c r="SRB457" s="9"/>
      <c r="SRC457" s="9"/>
      <c r="SRD457" s="9"/>
      <c r="SRE457" s="9"/>
      <c r="SRF457" s="9"/>
      <c r="SRG457" s="9"/>
      <c r="SRH457" s="9"/>
      <c r="SRI457" s="9"/>
      <c r="SRJ457" s="9"/>
      <c r="SRK457" s="9"/>
      <c r="SRL457" s="9"/>
      <c r="SRM457" s="9"/>
      <c r="SRN457" s="9"/>
      <c r="SRO457" s="9"/>
      <c r="SRP457" s="9"/>
      <c r="SRQ457" s="9"/>
      <c r="SRR457" s="9"/>
      <c r="SRS457" s="9"/>
      <c r="SRT457" s="9"/>
      <c r="SRU457" s="9"/>
      <c r="SRV457" s="9"/>
      <c r="SRW457" s="9"/>
      <c r="SRX457" s="9"/>
      <c r="SRY457" s="9"/>
      <c r="SRZ457" s="9"/>
      <c r="SSA457" s="9"/>
      <c r="SSB457" s="9"/>
      <c r="SSC457" s="9"/>
      <c r="SSD457" s="9"/>
      <c r="SSE457" s="9"/>
      <c r="SSF457" s="9"/>
      <c r="SSG457" s="9"/>
      <c r="SSH457" s="9"/>
      <c r="SSI457" s="9"/>
      <c r="SSJ457" s="9"/>
      <c r="SSK457" s="9"/>
      <c r="SSL457" s="9"/>
      <c r="SSM457" s="9"/>
      <c r="SSN457" s="9"/>
      <c r="SSO457" s="9"/>
      <c r="SSP457" s="9"/>
      <c r="SSQ457" s="9"/>
      <c r="SSR457" s="9"/>
      <c r="SSS457" s="9"/>
      <c r="SST457" s="9"/>
      <c r="SSU457" s="9"/>
      <c r="SSV457" s="9"/>
      <c r="SSW457" s="9"/>
      <c r="SSX457" s="9"/>
      <c r="SSY457" s="9"/>
      <c r="SSZ457" s="9"/>
      <c r="STA457" s="9"/>
      <c r="STB457" s="9"/>
      <c r="STC457" s="9"/>
      <c r="STD457" s="9"/>
      <c r="STE457" s="9"/>
      <c r="STF457" s="9"/>
      <c r="STG457" s="9"/>
      <c r="STH457" s="9"/>
      <c r="STI457" s="9"/>
      <c r="STJ457" s="9"/>
      <c r="STK457" s="9"/>
      <c r="STL457" s="9"/>
      <c r="STM457" s="9"/>
      <c r="STN457" s="9"/>
      <c r="STO457" s="9"/>
      <c r="STP457" s="9"/>
      <c r="STQ457" s="9"/>
      <c r="STR457" s="9"/>
      <c r="STS457" s="9"/>
      <c r="STT457" s="9"/>
      <c r="STU457" s="9"/>
      <c r="STV457" s="9"/>
      <c r="STW457" s="9"/>
      <c r="STX457" s="9"/>
      <c r="STY457" s="9"/>
      <c r="STZ457" s="9"/>
      <c r="SUA457" s="9"/>
      <c r="SUB457" s="9"/>
      <c r="SUC457" s="9"/>
      <c r="SUD457" s="9"/>
      <c r="SUE457" s="9"/>
      <c r="SUF457" s="9"/>
      <c r="SUG457" s="9"/>
      <c r="SUH457" s="9"/>
      <c r="SUI457" s="9"/>
      <c r="SUJ457" s="9"/>
      <c r="SUK457" s="9"/>
      <c r="SUL457" s="9"/>
      <c r="SUM457" s="9"/>
      <c r="SUN457" s="9"/>
      <c r="SUO457" s="9"/>
      <c r="SUP457" s="9"/>
      <c r="SUQ457" s="9"/>
      <c r="SUR457" s="9"/>
      <c r="SUS457" s="9"/>
      <c r="SUT457" s="9"/>
      <c r="SUU457" s="9"/>
      <c r="SUV457" s="9"/>
      <c r="SUW457" s="9"/>
      <c r="SUX457" s="9"/>
      <c r="SUY457" s="9"/>
      <c r="SUZ457" s="9"/>
      <c r="SVA457" s="9"/>
      <c r="SVB457" s="9"/>
      <c r="SVC457" s="9"/>
      <c r="SVD457" s="9"/>
      <c r="SVE457" s="9"/>
      <c r="SVF457" s="9"/>
      <c r="SVG457" s="9"/>
      <c r="SVH457" s="9"/>
      <c r="SVI457" s="9"/>
      <c r="SVJ457" s="9"/>
      <c r="SVK457" s="9"/>
      <c r="SVL457" s="9"/>
      <c r="SVM457" s="9"/>
      <c r="SVN457" s="9"/>
      <c r="SVO457" s="9"/>
      <c r="SVP457" s="9"/>
      <c r="SVQ457" s="9"/>
      <c r="SVR457" s="9"/>
      <c r="SVS457" s="9"/>
      <c r="SVT457" s="9"/>
      <c r="SVU457" s="9"/>
      <c r="SVV457" s="9"/>
      <c r="SVW457" s="9"/>
      <c r="SVX457" s="9"/>
      <c r="SVY457" s="9"/>
      <c r="SVZ457" s="9"/>
      <c r="SWA457" s="9"/>
      <c r="SWB457" s="9"/>
      <c r="SWC457" s="9"/>
      <c r="SWD457" s="9"/>
      <c r="SWE457" s="9"/>
      <c r="SWF457" s="9"/>
      <c r="SWG457" s="9"/>
      <c r="SWH457" s="9"/>
      <c r="SWI457" s="9"/>
      <c r="SWJ457" s="9"/>
      <c r="SWK457" s="9"/>
      <c r="SWL457" s="9"/>
      <c r="SWM457" s="9"/>
      <c r="SWN457" s="9"/>
      <c r="SWO457" s="9"/>
      <c r="SWP457" s="9"/>
      <c r="SWQ457" s="9"/>
      <c r="SWR457" s="9"/>
      <c r="SWS457" s="9"/>
      <c r="SWT457" s="9"/>
      <c r="SWU457" s="9"/>
      <c r="SWV457" s="9"/>
      <c r="SWW457" s="9"/>
      <c r="SWX457" s="9"/>
      <c r="SWY457" s="9"/>
      <c r="SWZ457" s="9"/>
      <c r="SXA457" s="9"/>
      <c r="SXB457" s="9"/>
      <c r="SXC457" s="9"/>
      <c r="SXD457" s="9"/>
      <c r="SXE457" s="9"/>
      <c r="SXF457" s="9"/>
      <c r="SXG457" s="9"/>
      <c r="SXH457" s="9"/>
      <c r="SXI457" s="9"/>
      <c r="SXJ457" s="9"/>
      <c r="SXK457" s="9"/>
      <c r="SXL457" s="9"/>
      <c r="SXM457" s="9"/>
      <c r="SXN457" s="9"/>
      <c r="SXO457" s="9"/>
      <c r="SXP457" s="9"/>
      <c r="SXQ457" s="9"/>
      <c r="SXR457" s="9"/>
      <c r="SXS457" s="9"/>
      <c r="SXT457" s="9"/>
      <c r="SXU457" s="9"/>
      <c r="SXV457" s="9"/>
      <c r="SXW457" s="9"/>
      <c r="SXX457" s="9"/>
      <c r="SXY457" s="9"/>
      <c r="SXZ457" s="9"/>
      <c r="SYA457" s="9"/>
      <c r="SYB457" s="9"/>
      <c r="SYC457" s="9"/>
      <c r="SYD457" s="9"/>
      <c r="SYE457" s="9"/>
      <c r="SYF457" s="9"/>
      <c r="SYG457" s="9"/>
      <c r="SYH457" s="9"/>
      <c r="SYI457" s="9"/>
      <c r="SYJ457" s="9"/>
      <c r="SYK457" s="9"/>
      <c r="SYL457" s="9"/>
      <c r="SYM457" s="9"/>
      <c r="SYN457" s="9"/>
      <c r="SYO457" s="9"/>
      <c r="SYP457" s="9"/>
      <c r="SYQ457" s="9"/>
      <c r="SYR457" s="9"/>
      <c r="SYS457" s="9"/>
      <c r="SYT457" s="9"/>
      <c r="SYU457" s="9"/>
      <c r="SYV457" s="9"/>
      <c r="SYW457" s="9"/>
      <c r="SYX457" s="9"/>
      <c r="SYY457" s="9"/>
      <c r="SYZ457" s="9"/>
      <c r="SZA457" s="9"/>
      <c r="SZB457" s="9"/>
      <c r="SZC457" s="9"/>
      <c r="SZD457" s="9"/>
      <c r="SZE457" s="9"/>
      <c r="SZF457" s="9"/>
      <c r="SZG457" s="9"/>
      <c r="SZH457" s="9"/>
      <c r="SZI457" s="9"/>
      <c r="SZJ457" s="9"/>
      <c r="SZK457" s="9"/>
      <c r="SZL457" s="9"/>
      <c r="SZM457" s="9"/>
      <c r="SZN457" s="9"/>
      <c r="SZO457" s="9"/>
      <c r="SZP457" s="9"/>
      <c r="SZQ457" s="9"/>
      <c r="SZR457" s="9"/>
      <c r="SZS457" s="9"/>
      <c r="SZT457" s="9"/>
      <c r="SZU457" s="9"/>
      <c r="SZV457" s="9"/>
      <c r="SZW457" s="9"/>
      <c r="SZX457" s="9"/>
      <c r="SZY457" s="9"/>
      <c r="SZZ457" s="9"/>
      <c r="TAA457" s="9"/>
      <c r="TAB457" s="9"/>
      <c r="TAC457" s="9"/>
      <c r="TAD457" s="9"/>
      <c r="TAE457" s="9"/>
      <c r="TAF457" s="9"/>
      <c r="TAG457" s="9"/>
      <c r="TAH457" s="9"/>
      <c r="TAI457" s="9"/>
      <c r="TAJ457" s="9"/>
      <c r="TAK457" s="9"/>
      <c r="TAL457" s="9"/>
      <c r="TAM457" s="9"/>
      <c r="TAN457" s="9"/>
      <c r="TAO457" s="9"/>
      <c r="TAP457" s="9"/>
      <c r="TAQ457" s="9"/>
      <c r="TAR457" s="9"/>
      <c r="TAS457" s="9"/>
      <c r="TAT457" s="9"/>
      <c r="TAU457" s="9"/>
      <c r="TAV457" s="9"/>
      <c r="TAW457" s="9"/>
      <c r="TAX457" s="9"/>
      <c r="TAY457" s="9"/>
      <c r="TAZ457" s="9"/>
      <c r="TBA457" s="9"/>
      <c r="TBB457" s="9"/>
      <c r="TBC457" s="9"/>
      <c r="TBD457" s="9"/>
      <c r="TBE457" s="9"/>
      <c r="TBF457" s="9"/>
      <c r="TBG457" s="9"/>
      <c r="TBH457" s="9"/>
      <c r="TBI457" s="9"/>
      <c r="TBJ457" s="9"/>
      <c r="TBK457" s="9"/>
      <c r="TBL457" s="9"/>
      <c r="TBM457" s="9"/>
      <c r="TBN457" s="9"/>
      <c r="TBO457" s="9"/>
      <c r="TBP457" s="9"/>
      <c r="TBQ457" s="9"/>
      <c r="TBR457" s="9"/>
      <c r="TBS457" s="9"/>
      <c r="TBT457" s="9"/>
      <c r="TBU457" s="9"/>
      <c r="TBV457" s="9"/>
      <c r="TBW457" s="9"/>
      <c r="TBX457" s="9"/>
      <c r="TBY457" s="9"/>
      <c r="TBZ457" s="9"/>
      <c r="TCA457" s="9"/>
      <c r="TCB457" s="9"/>
      <c r="TCC457" s="9"/>
      <c r="TCD457" s="9"/>
      <c r="TCE457" s="9"/>
      <c r="TCF457" s="9"/>
      <c r="TCG457" s="9"/>
      <c r="TCH457" s="9"/>
      <c r="TCI457" s="9"/>
      <c r="TCJ457" s="9"/>
      <c r="TCK457" s="9"/>
      <c r="TCL457" s="9"/>
      <c r="TCM457" s="9"/>
      <c r="TCN457" s="9"/>
      <c r="TCO457" s="9"/>
      <c r="TCP457" s="9"/>
      <c r="TCQ457" s="9"/>
      <c r="TCR457" s="9"/>
      <c r="TCS457" s="9"/>
      <c r="TCT457" s="9"/>
      <c r="TCU457" s="9"/>
      <c r="TCV457" s="9"/>
      <c r="TCW457" s="9"/>
      <c r="TCX457" s="9"/>
      <c r="TCY457" s="9"/>
      <c r="TCZ457" s="9"/>
      <c r="TDA457" s="9"/>
      <c r="TDB457" s="9"/>
      <c r="TDC457" s="9"/>
      <c r="TDD457" s="9"/>
      <c r="TDE457" s="9"/>
      <c r="TDF457" s="9"/>
      <c r="TDG457" s="9"/>
      <c r="TDH457" s="9"/>
      <c r="TDI457" s="9"/>
      <c r="TDJ457" s="9"/>
      <c r="TDK457" s="9"/>
      <c r="TDL457" s="9"/>
      <c r="TDM457" s="9"/>
      <c r="TDN457" s="9"/>
      <c r="TDO457" s="9"/>
      <c r="TDP457" s="9"/>
      <c r="TDQ457" s="9"/>
      <c r="TDR457" s="9"/>
      <c r="TDS457" s="9"/>
      <c r="TDT457" s="9"/>
      <c r="TDU457" s="9"/>
      <c r="TDV457" s="9"/>
      <c r="TDW457" s="9"/>
      <c r="TDX457" s="9"/>
      <c r="TDY457" s="9"/>
      <c r="TDZ457" s="9"/>
      <c r="TEA457" s="9"/>
      <c r="TEB457" s="9"/>
      <c r="TEC457" s="9"/>
      <c r="TED457" s="9"/>
      <c r="TEE457" s="9"/>
      <c r="TEF457" s="9"/>
      <c r="TEG457" s="9"/>
      <c r="TEH457" s="9"/>
      <c r="TEI457" s="9"/>
      <c r="TEJ457" s="9"/>
      <c r="TEK457" s="9"/>
      <c r="TEL457" s="9"/>
      <c r="TEM457" s="9"/>
      <c r="TEN457" s="9"/>
      <c r="TEO457" s="9"/>
      <c r="TEP457" s="9"/>
      <c r="TEQ457" s="9"/>
      <c r="TER457" s="9"/>
      <c r="TES457" s="9"/>
      <c r="TET457" s="9"/>
      <c r="TEU457" s="9"/>
      <c r="TEV457" s="9"/>
      <c r="TEW457" s="9"/>
      <c r="TEX457" s="9"/>
      <c r="TEY457" s="9"/>
      <c r="TEZ457" s="9"/>
      <c r="TFA457" s="9"/>
      <c r="TFB457" s="9"/>
      <c r="TFC457" s="9"/>
      <c r="TFD457" s="9"/>
      <c r="TFE457" s="9"/>
      <c r="TFF457" s="9"/>
      <c r="TFG457" s="9"/>
      <c r="TFH457" s="9"/>
      <c r="TFI457" s="9"/>
      <c r="TFJ457" s="9"/>
      <c r="TFK457" s="9"/>
      <c r="TFL457" s="9"/>
      <c r="TFM457" s="9"/>
      <c r="TFN457" s="9"/>
      <c r="TFO457" s="9"/>
      <c r="TFP457" s="9"/>
      <c r="TFQ457" s="9"/>
      <c r="TFR457" s="9"/>
      <c r="TFS457" s="9"/>
      <c r="TFT457" s="9"/>
      <c r="TFU457" s="9"/>
      <c r="TFV457" s="9"/>
      <c r="TFW457" s="9"/>
      <c r="TFX457" s="9"/>
      <c r="TFY457" s="9"/>
      <c r="TFZ457" s="9"/>
      <c r="TGA457" s="9"/>
      <c r="TGB457" s="9"/>
      <c r="TGC457" s="9"/>
      <c r="TGD457" s="9"/>
      <c r="TGE457" s="9"/>
      <c r="TGF457" s="9"/>
      <c r="TGG457" s="9"/>
      <c r="TGH457" s="9"/>
      <c r="TGI457" s="9"/>
      <c r="TGJ457" s="9"/>
      <c r="TGK457" s="9"/>
      <c r="TGL457" s="9"/>
      <c r="TGM457" s="9"/>
      <c r="TGN457" s="9"/>
      <c r="TGO457" s="9"/>
      <c r="TGP457" s="9"/>
      <c r="TGQ457" s="9"/>
      <c r="TGR457" s="9"/>
      <c r="TGS457" s="9"/>
      <c r="TGT457" s="9"/>
      <c r="TGU457" s="9"/>
      <c r="TGV457" s="9"/>
      <c r="TGW457" s="9"/>
      <c r="TGX457" s="9"/>
      <c r="TGY457" s="9"/>
      <c r="TGZ457" s="9"/>
      <c r="THA457" s="9"/>
      <c r="THB457" s="9"/>
      <c r="THC457" s="9"/>
      <c r="THD457" s="9"/>
      <c r="THE457" s="9"/>
      <c r="THF457" s="9"/>
      <c r="THG457" s="9"/>
      <c r="THH457" s="9"/>
      <c r="THI457" s="9"/>
      <c r="THJ457" s="9"/>
      <c r="THK457" s="9"/>
      <c r="THL457" s="9"/>
      <c r="THM457" s="9"/>
      <c r="THN457" s="9"/>
      <c r="THO457" s="9"/>
      <c r="THP457" s="9"/>
      <c r="THQ457" s="9"/>
      <c r="THR457" s="9"/>
      <c r="THS457" s="9"/>
      <c r="THT457" s="9"/>
      <c r="THU457" s="9"/>
      <c r="THV457" s="9"/>
      <c r="THW457" s="9"/>
      <c r="THX457" s="9"/>
      <c r="THY457" s="9"/>
      <c r="THZ457" s="9"/>
      <c r="TIA457" s="9"/>
      <c r="TIB457" s="9"/>
      <c r="TIC457" s="9"/>
      <c r="TID457" s="9"/>
      <c r="TIE457" s="9"/>
      <c r="TIF457" s="9"/>
      <c r="TIG457" s="9"/>
      <c r="TIH457" s="9"/>
      <c r="TII457" s="9"/>
      <c r="TIJ457" s="9"/>
      <c r="TIK457" s="9"/>
      <c r="TIL457" s="9"/>
      <c r="TIM457" s="9"/>
      <c r="TIN457" s="9"/>
      <c r="TIO457" s="9"/>
      <c r="TIP457" s="9"/>
      <c r="TIQ457" s="9"/>
      <c r="TIR457" s="9"/>
      <c r="TIS457" s="9"/>
      <c r="TIT457" s="9"/>
      <c r="TIU457" s="9"/>
      <c r="TIV457" s="9"/>
      <c r="TIW457" s="9"/>
      <c r="TIX457" s="9"/>
      <c r="TIY457" s="9"/>
      <c r="TIZ457" s="9"/>
      <c r="TJA457" s="9"/>
      <c r="TJB457" s="9"/>
      <c r="TJC457" s="9"/>
      <c r="TJD457" s="9"/>
      <c r="TJE457" s="9"/>
      <c r="TJF457" s="9"/>
      <c r="TJG457" s="9"/>
      <c r="TJH457" s="9"/>
      <c r="TJI457" s="9"/>
      <c r="TJJ457" s="9"/>
      <c r="TJK457" s="9"/>
      <c r="TJL457" s="9"/>
      <c r="TJM457" s="9"/>
      <c r="TJN457" s="9"/>
      <c r="TJO457" s="9"/>
      <c r="TJP457" s="9"/>
      <c r="TJQ457" s="9"/>
      <c r="TJR457" s="9"/>
      <c r="TJS457" s="9"/>
      <c r="TJT457" s="9"/>
      <c r="TJU457" s="9"/>
      <c r="TJV457" s="9"/>
      <c r="TJW457" s="9"/>
      <c r="TJX457" s="9"/>
      <c r="TJY457" s="9"/>
      <c r="TJZ457" s="9"/>
      <c r="TKA457" s="9"/>
      <c r="TKB457" s="9"/>
      <c r="TKC457" s="9"/>
      <c r="TKD457" s="9"/>
      <c r="TKE457" s="9"/>
      <c r="TKF457" s="9"/>
      <c r="TKG457" s="9"/>
      <c r="TKH457" s="9"/>
      <c r="TKI457" s="9"/>
      <c r="TKJ457" s="9"/>
      <c r="TKK457" s="9"/>
      <c r="TKL457" s="9"/>
      <c r="TKM457" s="9"/>
      <c r="TKN457" s="9"/>
      <c r="TKO457" s="9"/>
      <c r="TKP457" s="9"/>
      <c r="TKQ457" s="9"/>
      <c r="TKR457" s="9"/>
      <c r="TKS457" s="9"/>
      <c r="TKT457" s="9"/>
      <c r="TKU457" s="9"/>
      <c r="TKV457" s="9"/>
      <c r="TKW457" s="9"/>
      <c r="TKX457" s="9"/>
      <c r="TKY457" s="9"/>
      <c r="TKZ457" s="9"/>
      <c r="TLA457" s="9"/>
      <c r="TLB457" s="9"/>
      <c r="TLC457" s="9"/>
      <c r="TLD457" s="9"/>
      <c r="TLE457" s="9"/>
      <c r="TLF457" s="9"/>
      <c r="TLG457" s="9"/>
      <c r="TLH457" s="9"/>
      <c r="TLI457" s="9"/>
      <c r="TLJ457" s="9"/>
      <c r="TLK457" s="9"/>
      <c r="TLL457" s="9"/>
      <c r="TLM457" s="9"/>
      <c r="TLN457" s="9"/>
      <c r="TLO457" s="9"/>
      <c r="TLP457" s="9"/>
      <c r="TLQ457" s="9"/>
      <c r="TLR457" s="9"/>
      <c r="TLS457" s="9"/>
      <c r="TLT457" s="9"/>
      <c r="TLU457" s="9"/>
      <c r="TLV457" s="9"/>
      <c r="TLW457" s="9"/>
      <c r="TLX457" s="9"/>
      <c r="TLY457" s="9"/>
      <c r="TLZ457" s="9"/>
      <c r="TMA457" s="9"/>
      <c r="TMB457" s="9"/>
      <c r="TMC457" s="9"/>
      <c r="TMD457" s="9"/>
      <c r="TME457" s="9"/>
      <c r="TMF457" s="9"/>
      <c r="TMG457" s="9"/>
      <c r="TMH457" s="9"/>
      <c r="TMI457" s="9"/>
      <c r="TMJ457" s="9"/>
      <c r="TMK457" s="9"/>
      <c r="TML457" s="9"/>
      <c r="TMM457" s="9"/>
      <c r="TMN457" s="9"/>
      <c r="TMO457" s="9"/>
      <c r="TMP457" s="9"/>
      <c r="TMQ457" s="9"/>
      <c r="TMR457" s="9"/>
      <c r="TMS457" s="9"/>
      <c r="TMT457" s="9"/>
      <c r="TMU457" s="9"/>
      <c r="TMV457" s="9"/>
      <c r="TMW457" s="9"/>
      <c r="TMX457" s="9"/>
      <c r="TMY457" s="9"/>
      <c r="TMZ457" s="9"/>
      <c r="TNA457" s="9"/>
      <c r="TNB457" s="9"/>
      <c r="TNC457" s="9"/>
      <c r="TND457" s="9"/>
      <c r="TNE457" s="9"/>
      <c r="TNF457" s="9"/>
      <c r="TNG457" s="9"/>
      <c r="TNH457" s="9"/>
      <c r="TNI457" s="9"/>
      <c r="TNJ457" s="9"/>
      <c r="TNK457" s="9"/>
      <c r="TNL457" s="9"/>
      <c r="TNM457" s="9"/>
      <c r="TNN457" s="9"/>
      <c r="TNO457" s="9"/>
      <c r="TNP457" s="9"/>
      <c r="TNQ457" s="9"/>
      <c r="TNR457" s="9"/>
      <c r="TNS457" s="9"/>
      <c r="TNT457" s="9"/>
      <c r="TNU457" s="9"/>
      <c r="TNV457" s="9"/>
      <c r="TNW457" s="9"/>
      <c r="TNX457" s="9"/>
      <c r="TNY457" s="9"/>
      <c r="TNZ457" s="9"/>
      <c r="TOA457" s="9"/>
      <c r="TOB457" s="9"/>
      <c r="TOC457" s="9"/>
      <c r="TOD457" s="9"/>
      <c r="TOE457" s="9"/>
      <c r="TOF457" s="9"/>
      <c r="TOG457" s="9"/>
      <c r="TOH457" s="9"/>
      <c r="TOI457" s="9"/>
      <c r="TOJ457" s="9"/>
      <c r="TOK457" s="9"/>
      <c r="TOL457" s="9"/>
      <c r="TOM457" s="9"/>
      <c r="TON457" s="9"/>
      <c r="TOO457" s="9"/>
      <c r="TOP457" s="9"/>
      <c r="TOQ457" s="9"/>
      <c r="TOR457" s="9"/>
      <c r="TOS457" s="9"/>
      <c r="TOT457" s="9"/>
      <c r="TOU457" s="9"/>
      <c r="TOV457" s="9"/>
      <c r="TOW457" s="9"/>
      <c r="TOX457" s="9"/>
      <c r="TOY457" s="9"/>
      <c r="TOZ457" s="9"/>
      <c r="TPA457" s="9"/>
      <c r="TPB457" s="9"/>
      <c r="TPC457" s="9"/>
      <c r="TPD457" s="9"/>
      <c r="TPE457" s="9"/>
      <c r="TPF457" s="9"/>
      <c r="TPG457" s="9"/>
      <c r="TPH457" s="9"/>
      <c r="TPI457" s="9"/>
      <c r="TPJ457" s="9"/>
      <c r="TPK457" s="9"/>
      <c r="TPL457" s="9"/>
      <c r="TPM457" s="9"/>
      <c r="TPN457" s="9"/>
      <c r="TPO457" s="9"/>
      <c r="TPP457" s="9"/>
      <c r="TPQ457" s="9"/>
      <c r="TPR457" s="9"/>
      <c r="TPS457" s="9"/>
      <c r="TPT457" s="9"/>
      <c r="TPU457" s="9"/>
      <c r="TPV457" s="9"/>
      <c r="TPW457" s="9"/>
      <c r="TPX457" s="9"/>
      <c r="TPY457" s="9"/>
      <c r="TPZ457" s="9"/>
      <c r="TQA457" s="9"/>
      <c r="TQB457" s="9"/>
      <c r="TQC457" s="9"/>
      <c r="TQD457" s="9"/>
      <c r="TQE457" s="9"/>
      <c r="TQF457" s="9"/>
      <c r="TQG457" s="9"/>
      <c r="TQH457" s="9"/>
      <c r="TQI457" s="9"/>
      <c r="TQJ457" s="9"/>
      <c r="TQK457" s="9"/>
      <c r="TQL457" s="9"/>
      <c r="TQM457" s="9"/>
      <c r="TQN457" s="9"/>
      <c r="TQO457" s="9"/>
      <c r="TQP457" s="9"/>
      <c r="TQQ457" s="9"/>
      <c r="TQR457" s="9"/>
      <c r="TQS457" s="9"/>
      <c r="TQT457" s="9"/>
      <c r="TQU457" s="9"/>
      <c r="TQV457" s="9"/>
      <c r="TQW457" s="9"/>
      <c r="TQX457" s="9"/>
      <c r="TQY457" s="9"/>
      <c r="TQZ457" s="9"/>
      <c r="TRA457" s="9"/>
      <c r="TRB457" s="9"/>
      <c r="TRC457" s="9"/>
      <c r="TRD457" s="9"/>
      <c r="TRE457" s="9"/>
      <c r="TRF457" s="9"/>
      <c r="TRG457" s="9"/>
      <c r="TRH457" s="9"/>
      <c r="TRI457" s="9"/>
      <c r="TRJ457" s="9"/>
      <c r="TRK457" s="9"/>
      <c r="TRL457" s="9"/>
      <c r="TRM457" s="9"/>
      <c r="TRN457" s="9"/>
      <c r="TRO457" s="9"/>
      <c r="TRP457" s="9"/>
      <c r="TRQ457" s="9"/>
      <c r="TRR457" s="9"/>
      <c r="TRS457" s="9"/>
      <c r="TRT457" s="9"/>
      <c r="TRU457" s="9"/>
      <c r="TRV457" s="9"/>
      <c r="TRW457" s="9"/>
      <c r="TRX457" s="9"/>
      <c r="TRY457" s="9"/>
      <c r="TRZ457" s="9"/>
      <c r="TSA457" s="9"/>
      <c r="TSB457" s="9"/>
      <c r="TSC457" s="9"/>
      <c r="TSD457" s="9"/>
      <c r="TSE457" s="9"/>
      <c r="TSF457" s="9"/>
      <c r="TSG457" s="9"/>
      <c r="TSH457" s="9"/>
      <c r="TSI457" s="9"/>
      <c r="TSJ457" s="9"/>
      <c r="TSK457" s="9"/>
      <c r="TSL457" s="9"/>
      <c r="TSM457" s="9"/>
      <c r="TSN457" s="9"/>
      <c r="TSO457" s="9"/>
      <c r="TSP457" s="9"/>
      <c r="TSQ457" s="9"/>
      <c r="TSR457" s="9"/>
      <c r="TSS457" s="9"/>
      <c r="TST457" s="9"/>
      <c r="TSU457" s="9"/>
      <c r="TSV457" s="9"/>
      <c r="TSW457" s="9"/>
      <c r="TSX457" s="9"/>
      <c r="TSY457" s="9"/>
      <c r="TSZ457" s="9"/>
      <c r="TTA457" s="9"/>
      <c r="TTB457" s="9"/>
      <c r="TTC457" s="9"/>
      <c r="TTD457" s="9"/>
      <c r="TTE457" s="9"/>
      <c r="TTF457" s="9"/>
      <c r="TTG457" s="9"/>
      <c r="TTH457" s="9"/>
      <c r="TTI457" s="9"/>
      <c r="TTJ457" s="9"/>
      <c r="TTK457" s="9"/>
      <c r="TTL457" s="9"/>
      <c r="TTM457" s="9"/>
      <c r="TTN457" s="9"/>
      <c r="TTO457" s="9"/>
      <c r="TTP457" s="9"/>
      <c r="TTQ457" s="9"/>
      <c r="TTR457" s="9"/>
      <c r="TTS457" s="9"/>
      <c r="TTT457" s="9"/>
      <c r="TTU457" s="9"/>
      <c r="TTV457" s="9"/>
      <c r="TTW457" s="9"/>
      <c r="TTX457" s="9"/>
      <c r="TTY457" s="9"/>
      <c r="TTZ457" s="9"/>
      <c r="TUA457" s="9"/>
      <c r="TUB457" s="9"/>
      <c r="TUC457" s="9"/>
      <c r="TUD457" s="9"/>
      <c r="TUE457" s="9"/>
      <c r="TUF457" s="9"/>
      <c r="TUG457" s="9"/>
      <c r="TUH457" s="9"/>
      <c r="TUI457" s="9"/>
      <c r="TUJ457" s="9"/>
      <c r="TUK457" s="9"/>
      <c r="TUL457" s="9"/>
      <c r="TUM457" s="9"/>
      <c r="TUN457" s="9"/>
      <c r="TUO457" s="9"/>
      <c r="TUP457" s="9"/>
      <c r="TUQ457" s="9"/>
      <c r="TUR457" s="9"/>
      <c r="TUS457" s="9"/>
      <c r="TUT457" s="9"/>
      <c r="TUU457" s="9"/>
      <c r="TUV457" s="9"/>
      <c r="TUW457" s="9"/>
      <c r="TUX457" s="9"/>
      <c r="TUY457" s="9"/>
      <c r="TUZ457" s="9"/>
      <c r="TVA457" s="9"/>
      <c r="TVB457" s="9"/>
      <c r="TVC457" s="9"/>
      <c r="TVD457" s="9"/>
      <c r="TVE457" s="9"/>
      <c r="TVF457" s="9"/>
      <c r="TVG457" s="9"/>
      <c r="TVH457" s="9"/>
      <c r="TVI457" s="9"/>
      <c r="TVJ457" s="9"/>
      <c r="TVK457" s="9"/>
      <c r="TVL457" s="9"/>
      <c r="TVM457" s="9"/>
      <c r="TVN457" s="9"/>
      <c r="TVO457" s="9"/>
      <c r="TVP457" s="9"/>
      <c r="TVQ457" s="9"/>
      <c r="TVR457" s="9"/>
      <c r="TVS457" s="9"/>
      <c r="TVT457" s="9"/>
      <c r="TVU457" s="9"/>
      <c r="TVV457" s="9"/>
      <c r="TVW457" s="9"/>
      <c r="TVX457" s="9"/>
      <c r="TVY457" s="9"/>
      <c r="TVZ457" s="9"/>
      <c r="TWA457" s="9"/>
      <c r="TWB457" s="9"/>
      <c r="TWC457" s="9"/>
      <c r="TWD457" s="9"/>
      <c r="TWE457" s="9"/>
      <c r="TWF457" s="9"/>
      <c r="TWG457" s="9"/>
      <c r="TWH457" s="9"/>
      <c r="TWI457" s="9"/>
      <c r="TWJ457" s="9"/>
      <c r="TWK457" s="9"/>
      <c r="TWL457" s="9"/>
      <c r="TWM457" s="9"/>
      <c r="TWN457" s="9"/>
      <c r="TWO457" s="9"/>
      <c r="TWP457" s="9"/>
      <c r="TWQ457" s="9"/>
      <c r="TWR457" s="9"/>
      <c r="TWS457" s="9"/>
      <c r="TWT457" s="9"/>
      <c r="TWU457" s="9"/>
      <c r="TWV457" s="9"/>
      <c r="TWW457" s="9"/>
      <c r="TWX457" s="9"/>
      <c r="TWY457" s="9"/>
      <c r="TWZ457" s="9"/>
      <c r="TXA457" s="9"/>
      <c r="TXB457" s="9"/>
      <c r="TXC457" s="9"/>
      <c r="TXD457" s="9"/>
      <c r="TXE457" s="9"/>
      <c r="TXF457" s="9"/>
      <c r="TXG457" s="9"/>
      <c r="TXH457" s="9"/>
      <c r="TXI457" s="9"/>
      <c r="TXJ457" s="9"/>
      <c r="TXK457" s="9"/>
      <c r="TXL457" s="9"/>
      <c r="TXM457" s="9"/>
      <c r="TXN457" s="9"/>
      <c r="TXO457" s="9"/>
      <c r="TXP457" s="9"/>
      <c r="TXQ457" s="9"/>
      <c r="TXR457" s="9"/>
      <c r="TXS457" s="9"/>
      <c r="TXT457" s="9"/>
      <c r="TXU457" s="9"/>
      <c r="TXV457" s="9"/>
      <c r="TXW457" s="9"/>
      <c r="TXX457" s="9"/>
      <c r="TXY457" s="9"/>
      <c r="TXZ457" s="9"/>
      <c r="TYA457" s="9"/>
      <c r="TYB457" s="9"/>
      <c r="TYC457" s="9"/>
      <c r="TYD457" s="9"/>
      <c r="TYE457" s="9"/>
      <c r="TYF457" s="9"/>
      <c r="TYG457" s="9"/>
      <c r="TYH457" s="9"/>
      <c r="TYI457" s="9"/>
      <c r="TYJ457" s="9"/>
      <c r="TYK457" s="9"/>
      <c r="TYL457" s="9"/>
      <c r="TYM457" s="9"/>
      <c r="TYN457" s="9"/>
      <c r="TYO457" s="9"/>
      <c r="TYP457" s="9"/>
      <c r="TYQ457" s="9"/>
      <c r="TYR457" s="9"/>
      <c r="TYS457" s="9"/>
      <c r="TYT457" s="9"/>
      <c r="TYU457" s="9"/>
      <c r="TYV457" s="9"/>
      <c r="TYW457" s="9"/>
      <c r="TYX457" s="9"/>
      <c r="TYY457" s="9"/>
      <c r="TYZ457" s="9"/>
      <c r="TZA457" s="9"/>
      <c r="TZB457" s="9"/>
      <c r="TZC457" s="9"/>
      <c r="TZD457" s="9"/>
      <c r="TZE457" s="9"/>
      <c r="TZF457" s="9"/>
      <c r="TZG457" s="9"/>
      <c r="TZH457" s="9"/>
      <c r="TZI457" s="9"/>
      <c r="TZJ457" s="9"/>
      <c r="TZK457" s="9"/>
      <c r="TZL457" s="9"/>
      <c r="TZM457" s="9"/>
      <c r="TZN457" s="9"/>
      <c r="TZO457" s="9"/>
      <c r="TZP457" s="9"/>
      <c r="TZQ457" s="9"/>
      <c r="TZR457" s="9"/>
      <c r="TZS457" s="9"/>
      <c r="TZT457" s="9"/>
      <c r="TZU457" s="9"/>
      <c r="TZV457" s="9"/>
      <c r="TZW457" s="9"/>
      <c r="TZX457" s="9"/>
      <c r="TZY457" s="9"/>
      <c r="TZZ457" s="9"/>
      <c r="UAA457" s="9"/>
      <c r="UAB457" s="9"/>
      <c r="UAC457" s="9"/>
      <c r="UAD457" s="9"/>
      <c r="UAE457" s="9"/>
      <c r="UAF457" s="9"/>
      <c r="UAG457" s="9"/>
      <c r="UAH457" s="9"/>
      <c r="UAI457" s="9"/>
      <c r="UAJ457" s="9"/>
      <c r="UAK457" s="9"/>
      <c r="UAL457" s="9"/>
      <c r="UAM457" s="9"/>
      <c r="UAN457" s="9"/>
      <c r="UAO457" s="9"/>
      <c r="UAP457" s="9"/>
      <c r="UAQ457" s="9"/>
      <c r="UAR457" s="9"/>
      <c r="UAS457" s="9"/>
      <c r="UAT457" s="9"/>
      <c r="UAU457" s="9"/>
      <c r="UAV457" s="9"/>
      <c r="UAW457" s="9"/>
      <c r="UAX457" s="9"/>
      <c r="UAY457" s="9"/>
      <c r="UAZ457" s="9"/>
      <c r="UBA457" s="9"/>
      <c r="UBB457" s="9"/>
      <c r="UBC457" s="9"/>
      <c r="UBD457" s="9"/>
      <c r="UBE457" s="9"/>
      <c r="UBF457" s="9"/>
      <c r="UBG457" s="9"/>
      <c r="UBH457" s="9"/>
      <c r="UBI457" s="9"/>
      <c r="UBJ457" s="9"/>
      <c r="UBK457" s="9"/>
      <c r="UBL457" s="9"/>
      <c r="UBM457" s="9"/>
      <c r="UBN457" s="9"/>
      <c r="UBO457" s="9"/>
      <c r="UBP457" s="9"/>
      <c r="UBQ457" s="9"/>
      <c r="UBR457" s="9"/>
      <c r="UBS457" s="9"/>
      <c r="UBT457" s="9"/>
      <c r="UBU457" s="9"/>
      <c r="UBV457" s="9"/>
      <c r="UBW457" s="9"/>
      <c r="UBX457" s="9"/>
      <c r="UBY457" s="9"/>
      <c r="UBZ457" s="9"/>
      <c r="UCA457" s="9"/>
      <c r="UCB457" s="9"/>
      <c r="UCC457" s="9"/>
      <c r="UCD457" s="9"/>
      <c r="UCE457" s="9"/>
      <c r="UCF457" s="9"/>
      <c r="UCG457" s="9"/>
      <c r="UCH457" s="9"/>
      <c r="UCI457" s="9"/>
      <c r="UCJ457" s="9"/>
      <c r="UCK457" s="9"/>
      <c r="UCL457" s="9"/>
      <c r="UCM457" s="9"/>
      <c r="UCN457" s="9"/>
      <c r="UCO457" s="9"/>
      <c r="UCP457" s="9"/>
      <c r="UCQ457" s="9"/>
      <c r="UCR457" s="9"/>
      <c r="UCS457" s="9"/>
      <c r="UCT457" s="9"/>
      <c r="UCU457" s="9"/>
      <c r="UCV457" s="9"/>
      <c r="UCW457" s="9"/>
      <c r="UCX457" s="9"/>
      <c r="UCY457" s="9"/>
      <c r="UCZ457" s="9"/>
      <c r="UDA457" s="9"/>
      <c r="UDB457" s="9"/>
      <c r="UDC457" s="9"/>
      <c r="UDD457" s="9"/>
      <c r="UDE457" s="9"/>
      <c r="UDF457" s="9"/>
      <c r="UDG457" s="9"/>
      <c r="UDH457" s="9"/>
      <c r="UDI457" s="9"/>
      <c r="UDJ457" s="9"/>
      <c r="UDK457" s="9"/>
      <c r="UDL457" s="9"/>
      <c r="UDM457" s="9"/>
      <c r="UDN457" s="9"/>
      <c r="UDO457" s="9"/>
      <c r="UDP457" s="9"/>
      <c r="UDQ457" s="9"/>
      <c r="UDR457" s="9"/>
      <c r="UDS457" s="9"/>
      <c r="UDT457" s="9"/>
      <c r="UDU457" s="9"/>
      <c r="UDV457" s="9"/>
      <c r="UDW457" s="9"/>
      <c r="UDX457" s="9"/>
      <c r="UDY457" s="9"/>
      <c r="UDZ457" s="9"/>
      <c r="UEA457" s="9"/>
      <c r="UEB457" s="9"/>
      <c r="UEC457" s="9"/>
      <c r="UED457" s="9"/>
      <c r="UEE457" s="9"/>
      <c r="UEF457" s="9"/>
      <c r="UEG457" s="9"/>
      <c r="UEH457" s="9"/>
      <c r="UEI457" s="9"/>
      <c r="UEJ457" s="9"/>
      <c r="UEK457" s="9"/>
      <c r="UEL457" s="9"/>
      <c r="UEM457" s="9"/>
      <c r="UEN457" s="9"/>
      <c r="UEO457" s="9"/>
      <c r="UEP457" s="9"/>
      <c r="UEQ457" s="9"/>
      <c r="UER457" s="9"/>
      <c r="UES457" s="9"/>
      <c r="UET457" s="9"/>
      <c r="UEU457" s="9"/>
      <c r="UEV457" s="9"/>
      <c r="UEW457" s="9"/>
      <c r="UEX457" s="9"/>
      <c r="UEY457" s="9"/>
      <c r="UEZ457" s="9"/>
      <c r="UFA457" s="9"/>
      <c r="UFB457" s="9"/>
      <c r="UFC457" s="9"/>
      <c r="UFD457" s="9"/>
      <c r="UFE457" s="9"/>
      <c r="UFF457" s="9"/>
      <c r="UFG457" s="9"/>
      <c r="UFH457" s="9"/>
      <c r="UFI457" s="9"/>
      <c r="UFJ457" s="9"/>
      <c r="UFK457" s="9"/>
      <c r="UFL457" s="9"/>
      <c r="UFM457" s="9"/>
      <c r="UFN457" s="9"/>
      <c r="UFO457" s="9"/>
      <c r="UFP457" s="9"/>
      <c r="UFQ457" s="9"/>
      <c r="UFR457" s="9"/>
      <c r="UFS457" s="9"/>
      <c r="UFT457" s="9"/>
      <c r="UFU457" s="9"/>
      <c r="UFV457" s="9"/>
      <c r="UFW457" s="9"/>
      <c r="UFX457" s="9"/>
      <c r="UFY457" s="9"/>
      <c r="UFZ457" s="9"/>
      <c r="UGA457" s="9"/>
      <c r="UGB457" s="9"/>
      <c r="UGC457" s="9"/>
      <c r="UGD457" s="9"/>
      <c r="UGE457" s="9"/>
      <c r="UGF457" s="9"/>
      <c r="UGG457" s="9"/>
      <c r="UGH457" s="9"/>
      <c r="UGI457" s="9"/>
      <c r="UGJ457" s="9"/>
      <c r="UGK457" s="9"/>
      <c r="UGL457" s="9"/>
      <c r="UGM457" s="9"/>
      <c r="UGN457" s="9"/>
      <c r="UGO457" s="9"/>
      <c r="UGP457" s="9"/>
      <c r="UGQ457" s="9"/>
      <c r="UGR457" s="9"/>
      <c r="UGS457" s="9"/>
      <c r="UGT457" s="9"/>
      <c r="UGU457" s="9"/>
      <c r="UGV457" s="9"/>
      <c r="UGW457" s="9"/>
      <c r="UGX457" s="9"/>
      <c r="UGY457" s="9"/>
      <c r="UGZ457" s="9"/>
      <c r="UHA457" s="9"/>
      <c r="UHB457" s="9"/>
      <c r="UHC457" s="9"/>
      <c r="UHD457" s="9"/>
      <c r="UHE457" s="9"/>
      <c r="UHF457" s="9"/>
      <c r="UHG457" s="9"/>
      <c r="UHH457" s="9"/>
      <c r="UHI457" s="9"/>
      <c r="UHJ457" s="9"/>
      <c r="UHK457" s="9"/>
      <c r="UHL457" s="9"/>
      <c r="UHM457" s="9"/>
      <c r="UHN457" s="9"/>
      <c r="UHO457" s="9"/>
      <c r="UHP457" s="9"/>
      <c r="UHQ457" s="9"/>
      <c r="UHR457" s="9"/>
      <c r="UHS457" s="9"/>
      <c r="UHT457" s="9"/>
      <c r="UHU457" s="9"/>
      <c r="UHV457" s="9"/>
      <c r="UHW457" s="9"/>
      <c r="UHX457" s="9"/>
      <c r="UHY457" s="9"/>
      <c r="UHZ457" s="9"/>
      <c r="UIA457" s="9"/>
      <c r="UIB457" s="9"/>
      <c r="UIC457" s="9"/>
      <c r="UID457" s="9"/>
      <c r="UIE457" s="9"/>
      <c r="UIF457" s="9"/>
      <c r="UIG457" s="9"/>
      <c r="UIH457" s="9"/>
      <c r="UII457" s="9"/>
      <c r="UIJ457" s="9"/>
      <c r="UIK457" s="9"/>
      <c r="UIL457" s="9"/>
      <c r="UIM457" s="9"/>
      <c r="UIN457" s="9"/>
      <c r="UIO457" s="9"/>
      <c r="UIP457" s="9"/>
      <c r="UIQ457" s="9"/>
      <c r="UIR457" s="9"/>
      <c r="UIS457" s="9"/>
      <c r="UIT457" s="9"/>
      <c r="UIU457" s="9"/>
      <c r="UIV457" s="9"/>
      <c r="UIW457" s="9"/>
      <c r="UIX457" s="9"/>
      <c r="UIY457" s="9"/>
      <c r="UIZ457" s="9"/>
      <c r="UJA457" s="9"/>
      <c r="UJB457" s="9"/>
      <c r="UJC457" s="9"/>
      <c r="UJD457" s="9"/>
      <c r="UJE457" s="9"/>
      <c r="UJF457" s="9"/>
      <c r="UJG457" s="9"/>
      <c r="UJH457" s="9"/>
      <c r="UJI457" s="9"/>
      <c r="UJJ457" s="9"/>
      <c r="UJK457" s="9"/>
      <c r="UJL457" s="9"/>
      <c r="UJM457" s="9"/>
      <c r="UJN457" s="9"/>
      <c r="UJO457" s="9"/>
      <c r="UJP457" s="9"/>
      <c r="UJQ457" s="9"/>
      <c r="UJR457" s="9"/>
      <c r="UJS457" s="9"/>
      <c r="UJT457" s="9"/>
      <c r="UJU457" s="9"/>
      <c r="UJV457" s="9"/>
      <c r="UJW457" s="9"/>
      <c r="UJX457" s="9"/>
      <c r="UJY457" s="9"/>
      <c r="UJZ457" s="9"/>
      <c r="UKA457" s="9"/>
      <c r="UKB457" s="9"/>
      <c r="UKC457" s="9"/>
      <c r="UKD457" s="9"/>
      <c r="UKE457" s="9"/>
      <c r="UKF457" s="9"/>
      <c r="UKG457" s="9"/>
      <c r="UKH457" s="9"/>
      <c r="UKI457" s="9"/>
      <c r="UKJ457" s="9"/>
      <c r="UKK457" s="9"/>
      <c r="UKL457" s="9"/>
      <c r="UKM457" s="9"/>
      <c r="UKN457" s="9"/>
      <c r="UKO457" s="9"/>
      <c r="UKP457" s="9"/>
      <c r="UKQ457" s="9"/>
      <c r="UKR457" s="9"/>
      <c r="UKS457" s="9"/>
      <c r="UKT457" s="9"/>
      <c r="UKU457" s="9"/>
      <c r="UKV457" s="9"/>
      <c r="UKW457" s="9"/>
      <c r="UKX457" s="9"/>
      <c r="UKY457" s="9"/>
      <c r="UKZ457" s="9"/>
      <c r="ULA457" s="9"/>
      <c r="ULB457" s="9"/>
      <c r="ULC457" s="9"/>
      <c r="ULD457" s="9"/>
      <c r="ULE457" s="9"/>
      <c r="ULF457" s="9"/>
      <c r="ULG457" s="9"/>
      <c r="ULH457" s="9"/>
      <c r="ULI457" s="9"/>
      <c r="ULJ457" s="9"/>
      <c r="ULK457" s="9"/>
      <c r="ULL457" s="9"/>
      <c r="ULM457" s="9"/>
      <c r="ULN457" s="9"/>
      <c r="ULO457" s="9"/>
      <c r="ULP457" s="9"/>
      <c r="ULQ457" s="9"/>
      <c r="ULR457" s="9"/>
      <c r="ULS457" s="9"/>
      <c r="ULT457" s="9"/>
      <c r="ULU457" s="9"/>
      <c r="ULV457" s="9"/>
      <c r="ULW457" s="9"/>
      <c r="ULX457" s="9"/>
      <c r="ULY457" s="9"/>
      <c r="ULZ457" s="9"/>
      <c r="UMA457" s="9"/>
      <c r="UMB457" s="9"/>
      <c r="UMC457" s="9"/>
      <c r="UMD457" s="9"/>
      <c r="UME457" s="9"/>
      <c r="UMF457" s="9"/>
      <c r="UMG457" s="9"/>
      <c r="UMH457" s="9"/>
      <c r="UMI457" s="9"/>
      <c r="UMJ457" s="9"/>
      <c r="UMK457" s="9"/>
      <c r="UML457" s="9"/>
      <c r="UMM457" s="9"/>
      <c r="UMN457" s="9"/>
      <c r="UMO457" s="9"/>
      <c r="UMP457" s="9"/>
      <c r="UMQ457" s="9"/>
      <c r="UMR457" s="9"/>
      <c r="UMS457" s="9"/>
      <c r="UMT457" s="9"/>
      <c r="UMU457" s="9"/>
      <c r="UMV457" s="9"/>
      <c r="UMW457" s="9"/>
      <c r="UMX457" s="9"/>
      <c r="UMY457" s="9"/>
      <c r="UMZ457" s="9"/>
      <c r="UNA457" s="9"/>
      <c r="UNB457" s="9"/>
      <c r="UNC457" s="9"/>
      <c r="UND457" s="9"/>
      <c r="UNE457" s="9"/>
      <c r="UNF457" s="9"/>
      <c r="UNG457" s="9"/>
      <c r="UNH457" s="9"/>
      <c r="UNI457" s="9"/>
      <c r="UNJ457" s="9"/>
      <c r="UNK457" s="9"/>
      <c r="UNL457" s="9"/>
      <c r="UNM457" s="9"/>
      <c r="UNN457" s="9"/>
      <c r="UNO457" s="9"/>
      <c r="UNP457" s="9"/>
      <c r="UNQ457" s="9"/>
      <c r="UNR457" s="9"/>
      <c r="UNS457" s="9"/>
      <c r="UNT457" s="9"/>
      <c r="UNU457" s="9"/>
      <c r="UNV457" s="9"/>
      <c r="UNW457" s="9"/>
      <c r="UNX457" s="9"/>
      <c r="UNY457" s="9"/>
      <c r="UNZ457" s="9"/>
      <c r="UOA457" s="9"/>
      <c r="UOB457" s="9"/>
      <c r="UOC457" s="9"/>
      <c r="UOD457" s="9"/>
      <c r="UOE457" s="9"/>
      <c r="UOF457" s="9"/>
      <c r="UOG457" s="9"/>
      <c r="UOH457" s="9"/>
      <c r="UOI457" s="9"/>
      <c r="UOJ457" s="9"/>
      <c r="UOK457" s="9"/>
      <c r="UOL457" s="9"/>
      <c r="UOM457" s="9"/>
      <c r="UON457" s="9"/>
      <c r="UOO457" s="9"/>
      <c r="UOP457" s="9"/>
      <c r="UOQ457" s="9"/>
      <c r="UOR457" s="9"/>
      <c r="UOS457" s="9"/>
      <c r="UOT457" s="9"/>
      <c r="UOU457" s="9"/>
      <c r="UOV457" s="9"/>
      <c r="UOW457" s="9"/>
      <c r="UOX457" s="9"/>
      <c r="UOY457" s="9"/>
      <c r="UOZ457" s="9"/>
      <c r="UPA457" s="9"/>
      <c r="UPB457" s="9"/>
      <c r="UPC457" s="9"/>
      <c r="UPD457" s="9"/>
      <c r="UPE457" s="9"/>
      <c r="UPF457" s="9"/>
      <c r="UPG457" s="9"/>
      <c r="UPH457" s="9"/>
      <c r="UPI457" s="9"/>
      <c r="UPJ457" s="9"/>
      <c r="UPK457" s="9"/>
      <c r="UPL457" s="9"/>
      <c r="UPM457" s="9"/>
      <c r="UPN457" s="9"/>
      <c r="UPO457" s="9"/>
      <c r="UPP457" s="9"/>
      <c r="UPQ457" s="9"/>
      <c r="UPR457" s="9"/>
      <c r="UPS457" s="9"/>
      <c r="UPT457" s="9"/>
      <c r="UPU457" s="9"/>
      <c r="UPV457" s="9"/>
      <c r="UPW457" s="9"/>
      <c r="UPX457" s="9"/>
      <c r="UPY457" s="9"/>
      <c r="UPZ457" s="9"/>
      <c r="UQA457" s="9"/>
      <c r="UQB457" s="9"/>
      <c r="UQC457" s="9"/>
      <c r="UQD457" s="9"/>
      <c r="UQE457" s="9"/>
      <c r="UQF457" s="9"/>
      <c r="UQG457" s="9"/>
      <c r="UQH457" s="9"/>
      <c r="UQI457" s="9"/>
      <c r="UQJ457" s="9"/>
      <c r="UQK457" s="9"/>
      <c r="UQL457" s="9"/>
      <c r="UQM457" s="9"/>
      <c r="UQN457" s="9"/>
      <c r="UQO457" s="9"/>
      <c r="UQP457" s="9"/>
      <c r="UQQ457" s="9"/>
      <c r="UQR457" s="9"/>
      <c r="UQS457" s="9"/>
      <c r="UQT457" s="9"/>
      <c r="UQU457" s="9"/>
      <c r="UQV457" s="9"/>
      <c r="UQW457" s="9"/>
      <c r="UQX457" s="9"/>
      <c r="UQY457" s="9"/>
      <c r="UQZ457" s="9"/>
      <c r="URA457" s="9"/>
      <c r="URB457" s="9"/>
      <c r="URC457" s="9"/>
      <c r="URD457" s="9"/>
      <c r="URE457" s="9"/>
      <c r="URF457" s="9"/>
      <c r="URG457" s="9"/>
      <c r="URH457" s="9"/>
      <c r="URI457" s="9"/>
      <c r="URJ457" s="9"/>
      <c r="URK457" s="9"/>
      <c r="URL457" s="9"/>
      <c r="URM457" s="9"/>
      <c r="URN457" s="9"/>
      <c r="URO457" s="9"/>
      <c r="URP457" s="9"/>
      <c r="URQ457" s="9"/>
      <c r="URR457" s="9"/>
      <c r="URS457" s="9"/>
      <c r="URT457" s="9"/>
      <c r="URU457" s="9"/>
      <c r="URV457" s="9"/>
      <c r="URW457" s="9"/>
      <c r="URX457" s="9"/>
      <c r="URY457" s="9"/>
      <c r="URZ457" s="9"/>
      <c r="USA457" s="9"/>
      <c r="USB457" s="9"/>
      <c r="USC457" s="9"/>
      <c r="USD457" s="9"/>
      <c r="USE457" s="9"/>
      <c r="USF457" s="9"/>
      <c r="USG457" s="9"/>
      <c r="USH457" s="9"/>
      <c r="USI457" s="9"/>
      <c r="USJ457" s="9"/>
      <c r="USK457" s="9"/>
      <c r="USL457" s="9"/>
      <c r="USM457" s="9"/>
      <c r="USN457" s="9"/>
      <c r="USO457" s="9"/>
      <c r="USP457" s="9"/>
      <c r="USQ457" s="9"/>
      <c r="USR457" s="9"/>
      <c r="USS457" s="9"/>
      <c r="UST457" s="9"/>
      <c r="USU457" s="9"/>
      <c r="USV457" s="9"/>
      <c r="USW457" s="9"/>
      <c r="USX457" s="9"/>
      <c r="USY457" s="9"/>
      <c r="USZ457" s="9"/>
      <c r="UTA457" s="9"/>
      <c r="UTB457" s="9"/>
      <c r="UTC457" s="9"/>
      <c r="UTD457" s="9"/>
      <c r="UTE457" s="9"/>
      <c r="UTF457" s="9"/>
      <c r="UTG457" s="9"/>
      <c r="UTH457" s="9"/>
      <c r="UTI457" s="9"/>
      <c r="UTJ457" s="9"/>
      <c r="UTK457" s="9"/>
      <c r="UTL457" s="9"/>
      <c r="UTM457" s="9"/>
      <c r="UTN457" s="9"/>
      <c r="UTO457" s="9"/>
      <c r="UTP457" s="9"/>
      <c r="UTQ457" s="9"/>
      <c r="UTR457" s="9"/>
      <c r="UTS457" s="9"/>
      <c r="UTT457" s="9"/>
      <c r="UTU457" s="9"/>
      <c r="UTV457" s="9"/>
      <c r="UTW457" s="9"/>
      <c r="UTX457" s="9"/>
      <c r="UTY457" s="9"/>
      <c r="UTZ457" s="9"/>
      <c r="UUA457" s="9"/>
      <c r="UUB457" s="9"/>
      <c r="UUC457" s="9"/>
      <c r="UUD457" s="9"/>
      <c r="UUE457" s="9"/>
      <c r="UUF457" s="9"/>
      <c r="UUG457" s="9"/>
      <c r="UUH457" s="9"/>
      <c r="UUI457" s="9"/>
      <c r="UUJ457" s="9"/>
      <c r="UUK457" s="9"/>
      <c r="UUL457" s="9"/>
      <c r="UUM457" s="9"/>
      <c r="UUN457" s="9"/>
      <c r="UUO457" s="9"/>
      <c r="UUP457" s="9"/>
      <c r="UUQ457" s="9"/>
      <c r="UUR457" s="9"/>
      <c r="UUS457" s="9"/>
      <c r="UUT457" s="9"/>
      <c r="UUU457" s="9"/>
      <c r="UUV457" s="9"/>
      <c r="UUW457" s="9"/>
      <c r="UUX457" s="9"/>
      <c r="UUY457" s="9"/>
      <c r="UUZ457" s="9"/>
      <c r="UVA457" s="9"/>
      <c r="UVB457" s="9"/>
      <c r="UVC457" s="9"/>
      <c r="UVD457" s="9"/>
      <c r="UVE457" s="9"/>
      <c r="UVF457" s="9"/>
      <c r="UVG457" s="9"/>
      <c r="UVH457" s="9"/>
      <c r="UVI457" s="9"/>
      <c r="UVJ457" s="9"/>
      <c r="UVK457" s="9"/>
      <c r="UVL457" s="9"/>
      <c r="UVM457" s="9"/>
      <c r="UVN457" s="9"/>
      <c r="UVO457" s="9"/>
      <c r="UVP457" s="9"/>
      <c r="UVQ457" s="9"/>
      <c r="UVR457" s="9"/>
      <c r="UVS457" s="9"/>
      <c r="UVT457" s="9"/>
      <c r="UVU457" s="9"/>
      <c r="UVV457" s="9"/>
      <c r="UVW457" s="9"/>
      <c r="UVX457" s="9"/>
      <c r="UVY457" s="9"/>
      <c r="UVZ457" s="9"/>
      <c r="UWA457" s="9"/>
      <c r="UWB457" s="9"/>
      <c r="UWC457" s="9"/>
      <c r="UWD457" s="9"/>
      <c r="UWE457" s="9"/>
      <c r="UWF457" s="9"/>
      <c r="UWG457" s="9"/>
      <c r="UWH457" s="9"/>
      <c r="UWI457" s="9"/>
      <c r="UWJ457" s="9"/>
      <c r="UWK457" s="9"/>
      <c r="UWL457" s="9"/>
      <c r="UWM457" s="9"/>
      <c r="UWN457" s="9"/>
      <c r="UWO457" s="9"/>
      <c r="UWP457" s="9"/>
      <c r="UWQ457" s="9"/>
      <c r="UWR457" s="9"/>
      <c r="UWS457" s="9"/>
      <c r="UWT457" s="9"/>
      <c r="UWU457" s="9"/>
      <c r="UWV457" s="9"/>
      <c r="UWW457" s="9"/>
      <c r="UWX457" s="9"/>
      <c r="UWY457" s="9"/>
      <c r="UWZ457" s="9"/>
      <c r="UXA457" s="9"/>
      <c r="UXB457" s="9"/>
      <c r="UXC457" s="9"/>
      <c r="UXD457" s="9"/>
      <c r="UXE457" s="9"/>
      <c r="UXF457" s="9"/>
      <c r="UXG457" s="9"/>
      <c r="UXH457" s="9"/>
      <c r="UXI457" s="9"/>
      <c r="UXJ457" s="9"/>
      <c r="UXK457" s="9"/>
      <c r="UXL457" s="9"/>
      <c r="UXM457" s="9"/>
      <c r="UXN457" s="9"/>
      <c r="UXO457" s="9"/>
      <c r="UXP457" s="9"/>
      <c r="UXQ457" s="9"/>
      <c r="UXR457" s="9"/>
      <c r="UXS457" s="9"/>
      <c r="UXT457" s="9"/>
      <c r="UXU457" s="9"/>
      <c r="UXV457" s="9"/>
      <c r="UXW457" s="9"/>
      <c r="UXX457" s="9"/>
      <c r="UXY457" s="9"/>
      <c r="UXZ457" s="9"/>
      <c r="UYA457" s="9"/>
      <c r="UYB457" s="9"/>
      <c r="UYC457" s="9"/>
      <c r="UYD457" s="9"/>
      <c r="UYE457" s="9"/>
      <c r="UYF457" s="9"/>
      <c r="UYG457" s="9"/>
      <c r="UYH457" s="9"/>
      <c r="UYI457" s="9"/>
      <c r="UYJ457" s="9"/>
      <c r="UYK457" s="9"/>
      <c r="UYL457" s="9"/>
      <c r="UYM457" s="9"/>
      <c r="UYN457" s="9"/>
      <c r="UYO457" s="9"/>
      <c r="UYP457" s="9"/>
      <c r="UYQ457" s="9"/>
      <c r="UYR457" s="9"/>
      <c r="UYS457" s="9"/>
      <c r="UYT457" s="9"/>
      <c r="UYU457" s="9"/>
      <c r="UYV457" s="9"/>
      <c r="UYW457" s="9"/>
      <c r="UYX457" s="9"/>
      <c r="UYY457" s="9"/>
      <c r="UYZ457" s="9"/>
      <c r="UZA457" s="9"/>
      <c r="UZB457" s="9"/>
      <c r="UZC457" s="9"/>
      <c r="UZD457" s="9"/>
      <c r="UZE457" s="9"/>
      <c r="UZF457" s="9"/>
      <c r="UZG457" s="9"/>
      <c r="UZH457" s="9"/>
      <c r="UZI457" s="9"/>
      <c r="UZJ457" s="9"/>
      <c r="UZK457" s="9"/>
      <c r="UZL457" s="9"/>
      <c r="UZM457" s="9"/>
      <c r="UZN457" s="9"/>
      <c r="UZO457" s="9"/>
      <c r="UZP457" s="9"/>
      <c r="UZQ457" s="9"/>
      <c r="UZR457" s="9"/>
      <c r="UZS457" s="9"/>
      <c r="UZT457" s="9"/>
      <c r="UZU457" s="9"/>
      <c r="UZV457" s="9"/>
      <c r="UZW457" s="9"/>
      <c r="UZX457" s="9"/>
      <c r="UZY457" s="9"/>
      <c r="UZZ457" s="9"/>
      <c r="VAA457" s="9"/>
      <c r="VAB457" s="9"/>
      <c r="VAC457" s="9"/>
      <c r="VAD457" s="9"/>
      <c r="VAE457" s="9"/>
      <c r="VAF457" s="9"/>
      <c r="VAG457" s="9"/>
      <c r="VAH457" s="9"/>
      <c r="VAI457" s="9"/>
      <c r="VAJ457" s="9"/>
      <c r="VAK457" s="9"/>
      <c r="VAL457" s="9"/>
      <c r="VAM457" s="9"/>
      <c r="VAN457" s="9"/>
      <c r="VAO457" s="9"/>
      <c r="VAP457" s="9"/>
      <c r="VAQ457" s="9"/>
      <c r="VAR457" s="9"/>
      <c r="VAS457" s="9"/>
      <c r="VAT457" s="9"/>
      <c r="VAU457" s="9"/>
      <c r="VAV457" s="9"/>
      <c r="VAW457" s="9"/>
      <c r="VAX457" s="9"/>
      <c r="VAY457" s="9"/>
      <c r="VAZ457" s="9"/>
      <c r="VBA457" s="9"/>
      <c r="VBB457" s="9"/>
      <c r="VBC457" s="9"/>
      <c r="VBD457" s="9"/>
      <c r="VBE457" s="9"/>
      <c r="VBF457" s="9"/>
      <c r="VBG457" s="9"/>
      <c r="VBH457" s="9"/>
      <c r="VBI457" s="9"/>
      <c r="VBJ457" s="9"/>
      <c r="VBK457" s="9"/>
      <c r="VBL457" s="9"/>
      <c r="VBM457" s="9"/>
      <c r="VBN457" s="9"/>
      <c r="VBO457" s="9"/>
      <c r="VBP457" s="9"/>
      <c r="VBQ457" s="9"/>
      <c r="VBR457" s="9"/>
      <c r="VBS457" s="9"/>
      <c r="VBT457" s="9"/>
      <c r="VBU457" s="9"/>
      <c r="VBV457" s="9"/>
      <c r="VBW457" s="9"/>
      <c r="VBX457" s="9"/>
      <c r="VBY457" s="9"/>
      <c r="VBZ457" s="9"/>
      <c r="VCA457" s="9"/>
      <c r="VCB457" s="9"/>
      <c r="VCC457" s="9"/>
      <c r="VCD457" s="9"/>
      <c r="VCE457" s="9"/>
      <c r="VCF457" s="9"/>
      <c r="VCG457" s="9"/>
      <c r="VCH457" s="9"/>
      <c r="VCI457" s="9"/>
      <c r="VCJ457" s="9"/>
      <c r="VCK457" s="9"/>
      <c r="VCL457" s="9"/>
      <c r="VCM457" s="9"/>
      <c r="VCN457" s="9"/>
      <c r="VCO457" s="9"/>
      <c r="VCP457" s="9"/>
      <c r="VCQ457" s="9"/>
      <c r="VCR457" s="9"/>
      <c r="VCS457" s="9"/>
      <c r="VCT457" s="9"/>
      <c r="VCU457" s="9"/>
      <c r="VCV457" s="9"/>
      <c r="VCW457" s="9"/>
      <c r="VCX457" s="9"/>
      <c r="VCY457" s="9"/>
      <c r="VCZ457" s="9"/>
      <c r="VDA457" s="9"/>
      <c r="VDB457" s="9"/>
      <c r="VDC457" s="9"/>
      <c r="VDD457" s="9"/>
      <c r="VDE457" s="9"/>
      <c r="VDF457" s="9"/>
      <c r="VDG457" s="9"/>
      <c r="VDH457" s="9"/>
      <c r="VDI457" s="9"/>
      <c r="VDJ457" s="9"/>
      <c r="VDK457" s="9"/>
      <c r="VDL457" s="9"/>
      <c r="VDM457" s="9"/>
      <c r="VDN457" s="9"/>
      <c r="VDO457" s="9"/>
      <c r="VDP457" s="9"/>
      <c r="VDQ457" s="9"/>
      <c r="VDR457" s="9"/>
      <c r="VDS457" s="9"/>
      <c r="VDT457" s="9"/>
      <c r="VDU457" s="9"/>
      <c r="VDV457" s="9"/>
      <c r="VDW457" s="9"/>
      <c r="VDX457" s="9"/>
      <c r="VDY457" s="9"/>
      <c r="VDZ457" s="9"/>
      <c r="VEA457" s="9"/>
      <c r="VEB457" s="9"/>
      <c r="VEC457" s="9"/>
      <c r="VED457" s="9"/>
      <c r="VEE457" s="9"/>
      <c r="VEF457" s="9"/>
      <c r="VEG457" s="9"/>
      <c r="VEH457" s="9"/>
      <c r="VEI457" s="9"/>
      <c r="VEJ457" s="9"/>
      <c r="VEK457" s="9"/>
      <c r="VEL457" s="9"/>
      <c r="VEM457" s="9"/>
      <c r="VEN457" s="9"/>
      <c r="VEO457" s="9"/>
      <c r="VEP457" s="9"/>
      <c r="VEQ457" s="9"/>
      <c r="VER457" s="9"/>
      <c r="VES457" s="9"/>
      <c r="VET457" s="9"/>
      <c r="VEU457" s="9"/>
      <c r="VEV457" s="9"/>
      <c r="VEW457" s="9"/>
      <c r="VEX457" s="9"/>
      <c r="VEY457" s="9"/>
      <c r="VEZ457" s="9"/>
      <c r="VFA457" s="9"/>
      <c r="VFB457" s="9"/>
      <c r="VFC457" s="9"/>
      <c r="VFD457" s="9"/>
      <c r="VFE457" s="9"/>
      <c r="VFF457" s="9"/>
      <c r="VFG457" s="9"/>
      <c r="VFH457" s="9"/>
      <c r="VFI457" s="9"/>
      <c r="VFJ457" s="9"/>
      <c r="VFK457" s="9"/>
      <c r="VFL457" s="9"/>
      <c r="VFM457" s="9"/>
      <c r="VFN457" s="9"/>
      <c r="VFO457" s="9"/>
      <c r="VFP457" s="9"/>
      <c r="VFQ457" s="9"/>
      <c r="VFR457" s="9"/>
      <c r="VFS457" s="9"/>
      <c r="VFT457" s="9"/>
      <c r="VFU457" s="9"/>
      <c r="VFV457" s="9"/>
      <c r="VFW457" s="9"/>
      <c r="VFX457" s="9"/>
      <c r="VFY457" s="9"/>
      <c r="VFZ457" s="9"/>
      <c r="VGA457" s="9"/>
      <c r="VGB457" s="9"/>
      <c r="VGC457" s="9"/>
      <c r="VGD457" s="9"/>
      <c r="VGE457" s="9"/>
      <c r="VGF457" s="9"/>
      <c r="VGG457" s="9"/>
      <c r="VGH457" s="9"/>
      <c r="VGI457" s="9"/>
      <c r="VGJ457" s="9"/>
      <c r="VGK457" s="9"/>
      <c r="VGL457" s="9"/>
      <c r="VGM457" s="9"/>
      <c r="VGN457" s="9"/>
      <c r="VGO457" s="9"/>
      <c r="VGP457" s="9"/>
      <c r="VGQ457" s="9"/>
      <c r="VGR457" s="9"/>
      <c r="VGS457" s="9"/>
      <c r="VGT457" s="9"/>
      <c r="VGU457" s="9"/>
      <c r="VGV457" s="9"/>
      <c r="VGW457" s="9"/>
      <c r="VGX457" s="9"/>
      <c r="VGY457" s="9"/>
      <c r="VGZ457" s="9"/>
      <c r="VHA457" s="9"/>
      <c r="VHB457" s="9"/>
      <c r="VHC457" s="9"/>
      <c r="VHD457" s="9"/>
      <c r="VHE457" s="9"/>
      <c r="VHF457" s="9"/>
      <c r="VHG457" s="9"/>
      <c r="VHH457" s="9"/>
      <c r="VHI457" s="9"/>
      <c r="VHJ457" s="9"/>
      <c r="VHK457" s="9"/>
      <c r="VHL457" s="9"/>
      <c r="VHM457" s="9"/>
      <c r="VHN457" s="9"/>
      <c r="VHO457" s="9"/>
      <c r="VHP457" s="9"/>
      <c r="VHQ457" s="9"/>
      <c r="VHR457" s="9"/>
      <c r="VHS457" s="9"/>
      <c r="VHT457" s="9"/>
      <c r="VHU457" s="9"/>
      <c r="VHV457" s="9"/>
      <c r="VHW457" s="9"/>
      <c r="VHX457" s="9"/>
      <c r="VHY457" s="9"/>
      <c r="VHZ457" s="9"/>
      <c r="VIA457" s="9"/>
      <c r="VIB457" s="9"/>
      <c r="VIC457" s="9"/>
      <c r="VID457" s="9"/>
      <c r="VIE457" s="9"/>
      <c r="VIF457" s="9"/>
      <c r="VIG457" s="9"/>
      <c r="VIH457" s="9"/>
      <c r="VII457" s="9"/>
      <c r="VIJ457" s="9"/>
      <c r="VIK457" s="9"/>
      <c r="VIL457" s="9"/>
      <c r="VIM457" s="9"/>
      <c r="VIN457" s="9"/>
      <c r="VIO457" s="9"/>
      <c r="VIP457" s="9"/>
      <c r="VIQ457" s="9"/>
      <c r="VIR457" s="9"/>
      <c r="VIS457" s="9"/>
      <c r="VIT457" s="9"/>
      <c r="VIU457" s="9"/>
      <c r="VIV457" s="9"/>
      <c r="VIW457" s="9"/>
      <c r="VIX457" s="9"/>
      <c r="VIY457" s="9"/>
      <c r="VIZ457" s="9"/>
      <c r="VJA457" s="9"/>
      <c r="VJB457" s="9"/>
      <c r="VJC457" s="9"/>
      <c r="VJD457" s="9"/>
      <c r="VJE457" s="9"/>
      <c r="VJF457" s="9"/>
      <c r="VJG457" s="9"/>
      <c r="VJH457" s="9"/>
      <c r="VJI457" s="9"/>
      <c r="VJJ457" s="9"/>
      <c r="VJK457" s="9"/>
      <c r="VJL457" s="9"/>
      <c r="VJM457" s="9"/>
      <c r="VJN457" s="9"/>
      <c r="VJO457" s="9"/>
      <c r="VJP457" s="9"/>
      <c r="VJQ457" s="9"/>
      <c r="VJR457" s="9"/>
      <c r="VJS457" s="9"/>
      <c r="VJT457" s="9"/>
      <c r="VJU457" s="9"/>
      <c r="VJV457" s="9"/>
      <c r="VJW457" s="9"/>
      <c r="VJX457" s="9"/>
      <c r="VJY457" s="9"/>
      <c r="VJZ457" s="9"/>
      <c r="VKA457" s="9"/>
      <c r="VKB457" s="9"/>
      <c r="VKC457" s="9"/>
      <c r="VKD457" s="9"/>
      <c r="VKE457" s="9"/>
      <c r="VKF457" s="9"/>
      <c r="VKG457" s="9"/>
      <c r="VKH457" s="9"/>
      <c r="VKI457" s="9"/>
      <c r="VKJ457" s="9"/>
      <c r="VKK457" s="9"/>
      <c r="VKL457" s="9"/>
      <c r="VKM457" s="9"/>
      <c r="VKN457" s="9"/>
      <c r="VKO457" s="9"/>
      <c r="VKP457" s="9"/>
      <c r="VKQ457" s="9"/>
      <c r="VKR457" s="9"/>
      <c r="VKS457" s="9"/>
      <c r="VKT457" s="9"/>
      <c r="VKU457" s="9"/>
      <c r="VKV457" s="9"/>
      <c r="VKW457" s="9"/>
      <c r="VKX457" s="9"/>
      <c r="VKY457" s="9"/>
      <c r="VKZ457" s="9"/>
      <c r="VLA457" s="9"/>
      <c r="VLB457" s="9"/>
      <c r="VLC457" s="9"/>
      <c r="VLD457" s="9"/>
      <c r="VLE457" s="9"/>
      <c r="VLF457" s="9"/>
      <c r="VLG457" s="9"/>
      <c r="VLH457" s="9"/>
      <c r="VLI457" s="9"/>
      <c r="VLJ457" s="9"/>
      <c r="VLK457" s="9"/>
      <c r="VLL457" s="9"/>
      <c r="VLM457" s="9"/>
      <c r="VLN457" s="9"/>
      <c r="VLO457" s="9"/>
      <c r="VLP457" s="9"/>
      <c r="VLQ457" s="9"/>
      <c r="VLR457" s="9"/>
      <c r="VLS457" s="9"/>
      <c r="VLT457" s="9"/>
      <c r="VLU457" s="9"/>
      <c r="VLV457" s="9"/>
      <c r="VLW457" s="9"/>
      <c r="VLX457" s="9"/>
      <c r="VLY457" s="9"/>
      <c r="VLZ457" s="9"/>
      <c r="VMA457" s="9"/>
      <c r="VMB457" s="9"/>
      <c r="VMC457" s="9"/>
      <c r="VMD457" s="9"/>
      <c r="VME457" s="9"/>
      <c r="VMF457" s="9"/>
      <c r="VMG457" s="9"/>
      <c r="VMH457" s="9"/>
      <c r="VMI457" s="9"/>
      <c r="VMJ457" s="9"/>
      <c r="VMK457" s="9"/>
      <c r="VML457" s="9"/>
      <c r="VMM457" s="9"/>
      <c r="VMN457" s="9"/>
      <c r="VMO457" s="9"/>
      <c r="VMP457" s="9"/>
      <c r="VMQ457" s="9"/>
      <c r="VMR457" s="9"/>
      <c r="VMS457" s="9"/>
      <c r="VMT457" s="9"/>
      <c r="VMU457" s="9"/>
      <c r="VMV457" s="9"/>
      <c r="VMW457" s="9"/>
      <c r="VMX457" s="9"/>
      <c r="VMY457" s="9"/>
      <c r="VMZ457" s="9"/>
      <c r="VNA457" s="9"/>
      <c r="VNB457" s="9"/>
      <c r="VNC457" s="9"/>
      <c r="VND457" s="9"/>
      <c r="VNE457" s="9"/>
      <c r="VNF457" s="9"/>
      <c r="VNG457" s="9"/>
      <c r="VNH457" s="9"/>
      <c r="VNI457" s="9"/>
      <c r="VNJ457" s="9"/>
      <c r="VNK457" s="9"/>
      <c r="VNL457" s="9"/>
      <c r="VNM457" s="9"/>
      <c r="VNN457" s="9"/>
      <c r="VNO457" s="9"/>
      <c r="VNP457" s="9"/>
      <c r="VNQ457" s="9"/>
      <c r="VNR457" s="9"/>
      <c r="VNS457" s="9"/>
      <c r="VNT457" s="9"/>
      <c r="VNU457" s="9"/>
      <c r="VNV457" s="9"/>
      <c r="VNW457" s="9"/>
      <c r="VNX457" s="9"/>
      <c r="VNY457" s="9"/>
      <c r="VNZ457" s="9"/>
      <c r="VOA457" s="9"/>
      <c r="VOB457" s="9"/>
      <c r="VOC457" s="9"/>
      <c r="VOD457" s="9"/>
      <c r="VOE457" s="9"/>
      <c r="VOF457" s="9"/>
      <c r="VOG457" s="9"/>
      <c r="VOH457" s="9"/>
      <c r="VOI457" s="9"/>
      <c r="VOJ457" s="9"/>
      <c r="VOK457" s="9"/>
      <c r="VOL457" s="9"/>
      <c r="VOM457" s="9"/>
      <c r="VON457" s="9"/>
      <c r="VOO457" s="9"/>
      <c r="VOP457" s="9"/>
      <c r="VOQ457" s="9"/>
      <c r="VOR457" s="9"/>
      <c r="VOS457" s="9"/>
      <c r="VOT457" s="9"/>
      <c r="VOU457" s="9"/>
      <c r="VOV457" s="9"/>
      <c r="VOW457" s="9"/>
      <c r="VOX457" s="9"/>
      <c r="VOY457" s="9"/>
      <c r="VOZ457" s="9"/>
      <c r="VPA457" s="9"/>
      <c r="VPB457" s="9"/>
      <c r="VPC457" s="9"/>
      <c r="VPD457" s="9"/>
      <c r="VPE457" s="9"/>
      <c r="VPF457" s="9"/>
      <c r="VPG457" s="9"/>
      <c r="VPH457" s="9"/>
      <c r="VPI457" s="9"/>
      <c r="VPJ457" s="9"/>
      <c r="VPK457" s="9"/>
      <c r="VPL457" s="9"/>
      <c r="VPM457" s="9"/>
      <c r="VPN457" s="9"/>
      <c r="VPO457" s="9"/>
      <c r="VPP457" s="9"/>
      <c r="VPQ457" s="9"/>
      <c r="VPR457" s="9"/>
      <c r="VPS457" s="9"/>
      <c r="VPT457" s="9"/>
      <c r="VPU457" s="9"/>
      <c r="VPV457" s="9"/>
      <c r="VPW457" s="9"/>
      <c r="VPX457" s="9"/>
      <c r="VPY457" s="9"/>
      <c r="VPZ457" s="9"/>
      <c r="VQA457" s="9"/>
      <c r="VQB457" s="9"/>
      <c r="VQC457" s="9"/>
      <c r="VQD457" s="9"/>
      <c r="VQE457" s="9"/>
      <c r="VQF457" s="9"/>
      <c r="VQG457" s="9"/>
      <c r="VQH457" s="9"/>
      <c r="VQI457" s="9"/>
      <c r="VQJ457" s="9"/>
      <c r="VQK457" s="9"/>
      <c r="VQL457" s="9"/>
      <c r="VQM457" s="9"/>
      <c r="VQN457" s="9"/>
      <c r="VQO457" s="9"/>
      <c r="VQP457" s="9"/>
      <c r="VQQ457" s="9"/>
      <c r="VQR457" s="9"/>
      <c r="VQS457" s="9"/>
      <c r="VQT457" s="9"/>
      <c r="VQU457" s="9"/>
      <c r="VQV457" s="9"/>
      <c r="VQW457" s="9"/>
      <c r="VQX457" s="9"/>
      <c r="VQY457" s="9"/>
      <c r="VQZ457" s="9"/>
      <c r="VRA457" s="9"/>
      <c r="VRB457" s="9"/>
      <c r="VRC457" s="9"/>
      <c r="VRD457" s="9"/>
      <c r="VRE457" s="9"/>
      <c r="VRF457" s="9"/>
      <c r="VRG457" s="9"/>
      <c r="VRH457" s="9"/>
      <c r="VRI457" s="9"/>
      <c r="VRJ457" s="9"/>
      <c r="VRK457" s="9"/>
      <c r="VRL457" s="9"/>
      <c r="VRM457" s="9"/>
      <c r="VRN457" s="9"/>
      <c r="VRO457" s="9"/>
      <c r="VRP457" s="9"/>
      <c r="VRQ457" s="9"/>
      <c r="VRR457" s="9"/>
      <c r="VRS457" s="9"/>
      <c r="VRT457" s="9"/>
      <c r="VRU457" s="9"/>
      <c r="VRV457" s="9"/>
      <c r="VRW457" s="9"/>
      <c r="VRX457" s="9"/>
      <c r="VRY457" s="9"/>
      <c r="VRZ457" s="9"/>
      <c r="VSA457" s="9"/>
      <c r="VSB457" s="9"/>
      <c r="VSC457" s="9"/>
      <c r="VSD457" s="9"/>
      <c r="VSE457" s="9"/>
      <c r="VSF457" s="9"/>
      <c r="VSG457" s="9"/>
      <c r="VSH457" s="9"/>
      <c r="VSI457" s="9"/>
      <c r="VSJ457" s="9"/>
      <c r="VSK457" s="9"/>
      <c r="VSL457" s="9"/>
      <c r="VSM457" s="9"/>
      <c r="VSN457" s="9"/>
      <c r="VSO457" s="9"/>
      <c r="VSP457" s="9"/>
      <c r="VSQ457" s="9"/>
      <c r="VSR457" s="9"/>
      <c r="VSS457" s="9"/>
      <c r="VST457" s="9"/>
      <c r="VSU457" s="9"/>
      <c r="VSV457" s="9"/>
      <c r="VSW457" s="9"/>
      <c r="VSX457" s="9"/>
      <c r="VSY457" s="9"/>
      <c r="VSZ457" s="9"/>
      <c r="VTA457" s="9"/>
      <c r="VTB457" s="9"/>
      <c r="VTC457" s="9"/>
      <c r="VTD457" s="9"/>
      <c r="VTE457" s="9"/>
      <c r="VTF457" s="9"/>
      <c r="VTG457" s="9"/>
      <c r="VTH457" s="9"/>
      <c r="VTI457" s="9"/>
      <c r="VTJ457" s="9"/>
      <c r="VTK457" s="9"/>
      <c r="VTL457" s="9"/>
      <c r="VTM457" s="9"/>
      <c r="VTN457" s="9"/>
      <c r="VTO457" s="9"/>
      <c r="VTP457" s="9"/>
      <c r="VTQ457" s="9"/>
      <c r="VTR457" s="9"/>
      <c r="VTS457" s="9"/>
      <c r="VTT457" s="9"/>
      <c r="VTU457" s="9"/>
      <c r="VTV457" s="9"/>
      <c r="VTW457" s="9"/>
      <c r="VTX457" s="9"/>
      <c r="VTY457" s="9"/>
      <c r="VTZ457" s="9"/>
      <c r="VUA457" s="9"/>
      <c r="VUB457" s="9"/>
      <c r="VUC457" s="9"/>
      <c r="VUD457" s="9"/>
      <c r="VUE457" s="9"/>
      <c r="VUF457" s="9"/>
      <c r="VUG457" s="9"/>
      <c r="VUH457" s="9"/>
      <c r="VUI457" s="9"/>
      <c r="VUJ457" s="9"/>
      <c r="VUK457" s="9"/>
      <c r="VUL457" s="9"/>
      <c r="VUM457" s="9"/>
      <c r="VUN457" s="9"/>
      <c r="VUO457" s="9"/>
      <c r="VUP457" s="9"/>
      <c r="VUQ457" s="9"/>
      <c r="VUR457" s="9"/>
      <c r="VUS457" s="9"/>
      <c r="VUT457" s="9"/>
      <c r="VUU457" s="9"/>
      <c r="VUV457" s="9"/>
      <c r="VUW457" s="9"/>
      <c r="VUX457" s="9"/>
      <c r="VUY457" s="9"/>
      <c r="VUZ457" s="9"/>
      <c r="VVA457" s="9"/>
      <c r="VVB457" s="9"/>
      <c r="VVC457" s="9"/>
      <c r="VVD457" s="9"/>
      <c r="VVE457" s="9"/>
      <c r="VVF457" s="9"/>
      <c r="VVG457" s="9"/>
      <c r="VVH457" s="9"/>
      <c r="VVI457" s="9"/>
      <c r="VVJ457" s="9"/>
      <c r="VVK457" s="9"/>
      <c r="VVL457" s="9"/>
      <c r="VVM457" s="9"/>
      <c r="VVN457" s="9"/>
      <c r="VVO457" s="9"/>
      <c r="VVP457" s="9"/>
      <c r="VVQ457" s="9"/>
      <c r="VVR457" s="9"/>
      <c r="VVS457" s="9"/>
      <c r="VVT457" s="9"/>
      <c r="VVU457" s="9"/>
      <c r="VVV457" s="9"/>
      <c r="VVW457" s="9"/>
      <c r="VVX457" s="9"/>
      <c r="VVY457" s="9"/>
      <c r="VVZ457" s="9"/>
      <c r="VWA457" s="9"/>
      <c r="VWB457" s="9"/>
      <c r="VWC457" s="9"/>
      <c r="VWD457" s="9"/>
      <c r="VWE457" s="9"/>
      <c r="VWF457" s="9"/>
      <c r="VWG457" s="9"/>
      <c r="VWH457" s="9"/>
      <c r="VWI457" s="9"/>
      <c r="VWJ457" s="9"/>
      <c r="VWK457" s="9"/>
      <c r="VWL457" s="9"/>
      <c r="VWM457" s="9"/>
      <c r="VWN457" s="9"/>
      <c r="VWO457" s="9"/>
      <c r="VWP457" s="9"/>
      <c r="VWQ457" s="9"/>
      <c r="VWR457" s="9"/>
      <c r="VWS457" s="9"/>
      <c r="VWT457" s="9"/>
      <c r="VWU457" s="9"/>
      <c r="VWV457" s="9"/>
      <c r="VWW457" s="9"/>
      <c r="VWX457" s="9"/>
      <c r="VWY457" s="9"/>
      <c r="VWZ457" s="9"/>
      <c r="VXA457" s="9"/>
      <c r="VXB457" s="9"/>
      <c r="VXC457" s="9"/>
      <c r="VXD457" s="9"/>
      <c r="VXE457" s="9"/>
      <c r="VXF457" s="9"/>
      <c r="VXG457" s="9"/>
      <c r="VXH457" s="9"/>
      <c r="VXI457" s="9"/>
      <c r="VXJ457" s="9"/>
      <c r="VXK457" s="9"/>
      <c r="VXL457" s="9"/>
      <c r="VXM457" s="9"/>
      <c r="VXN457" s="9"/>
      <c r="VXO457" s="9"/>
      <c r="VXP457" s="9"/>
      <c r="VXQ457" s="9"/>
      <c r="VXR457" s="9"/>
      <c r="VXS457" s="9"/>
      <c r="VXT457" s="9"/>
      <c r="VXU457" s="9"/>
      <c r="VXV457" s="9"/>
      <c r="VXW457" s="9"/>
      <c r="VXX457" s="9"/>
      <c r="VXY457" s="9"/>
      <c r="VXZ457" s="9"/>
      <c r="VYA457" s="9"/>
      <c r="VYB457" s="9"/>
      <c r="VYC457" s="9"/>
      <c r="VYD457" s="9"/>
      <c r="VYE457" s="9"/>
      <c r="VYF457" s="9"/>
      <c r="VYG457" s="9"/>
      <c r="VYH457" s="9"/>
      <c r="VYI457" s="9"/>
      <c r="VYJ457" s="9"/>
      <c r="VYK457" s="9"/>
      <c r="VYL457" s="9"/>
      <c r="VYM457" s="9"/>
      <c r="VYN457" s="9"/>
      <c r="VYO457" s="9"/>
      <c r="VYP457" s="9"/>
      <c r="VYQ457" s="9"/>
      <c r="VYR457" s="9"/>
      <c r="VYS457" s="9"/>
      <c r="VYT457" s="9"/>
      <c r="VYU457" s="9"/>
      <c r="VYV457" s="9"/>
      <c r="VYW457" s="9"/>
      <c r="VYX457" s="9"/>
      <c r="VYY457" s="9"/>
      <c r="VYZ457" s="9"/>
      <c r="VZA457" s="9"/>
      <c r="VZB457" s="9"/>
      <c r="VZC457" s="9"/>
      <c r="VZD457" s="9"/>
      <c r="VZE457" s="9"/>
      <c r="VZF457" s="9"/>
      <c r="VZG457" s="9"/>
      <c r="VZH457" s="9"/>
      <c r="VZI457" s="9"/>
      <c r="VZJ457" s="9"/>
      <c r="VZK457" s="9"/>
      <c r="VZL457" s="9"/>
      <c r="VZM457" s="9"/>
      <c r="VZN457" s="9"/>
      <c r="VZO457" s="9"/>
      <c r="VZP457" s="9"/>
      <c r="VZQ457" s="9"/>
      <c r="VZR457" s="9"/>
      <c r="VZS457" s="9"/>
      <c r="VZT457" s="9"/>
      <c r="VZU457" s="9"/>
      <c r="VZV457" s="9"/>
      <c r="VZW457" s="9"/>
      <c r="VZX457" s="9"/>
      <c r="VZY457" s="9"/>
      <c r="VZZ457" s="9"/>
      <c r="WAA457" s="9"/>
      <c r="WAB457" s="9"/>
      <c r="WAC457" s="9"/>
      <c r="WAD457" s="9"/>
      <c r="WAE457" s="9"/>
      <c r="WAF457" s="9"/>
      <c r="WAG457" s="9"/>
      <c r="WAH457" s="9"/>
      <c r="WAI457" s="9"/>
      <c r="WAJ457" s="9"/>
      <c r="WAK457" s="9"/>
      <c r="WAL457" s="9"/>
      <c r="WAM457" s="9"/>
      <c r="WAN457" s="9"/>
      <c r="WAO457" s="9"/>
      <c r="WAP457" s="9"/>
      <c r="WAQ457" s="9"/>
      <c r="WAR457" s="9"/>
      <c r="WAS457" s="9"/>
      <c r="WAT457" s="9"/>
      <c r="WAU457" s="9"/>
      <c r="WAV457" s="9"/>
      <c r="WAW457" s="9"/>
      <c r="WAX457" s="9"/>
      <c r="WAY457" s="9"/>
      <c r="WAZ457" s="9"/>
      <c r="WBA457" s="9"/>
      <c r="WBB457" s="9"/>
      <c r="WBC457" s="9"/>
      <c r="WBD457" s="9"/>
      <c r="WBE457" s="9"/>
      <c r="WBF457" s="9"/>
      <c r="WBG457" s="9"/>
      <c r="WBH457" s="9"/>
      <c r="WBI457" s="9"/>
      <c r="WBJ457" s="9"/>
      <c r="WBK457" s="9"/>
      <c r="WBL457" s="9"/>
      <c r="WBM457" s="9"/>
      <c r="WBN457" s="9"/>
      <c r="WBO457" s="9"/>
      <c r="WBP457" s="9"/>
      <c r="WBQ457" s="9"/>
      <c r="WBR457" s="9"/>
      <c r="WBS457" s="9"/>
      <c r="WBT457" s="9"/>
      <c r="WBU457" s="9"/>
      <c r="WBV457" s="9"/>
      <c r="WBW457" s="9"/>
      <c r="WBX457" s="9"/>
      <c r="WBY457" s="9"/>
      <c r="WBZ457" s="9"/>
      <c r="WCA457" s="9"/>
      <c r="WCB457" s="9"/>
      <c r="WCC457" s="9"/>
      <c r="WCD457" s="9"/>
      <c r="WCE457" s="9"/>
      <c r="WCF457" s="9"/>
      <c r="WCG457" s="9"/>
      <c r="WCH457" s="9"/>
      <c r="WCI457" s="9"/>
      <c r="WCJ457" s="9"/>
      <c r="WCK457" s="9"/>
      <c r="WCL457" s="9"/>
      <c r="WCM457" s="9"/>
      <c r="WCN457" s="9"/>
      <c r="WCO457" s="9"/>
      <c r="WCP457" s="9"/>
      <c r="WCQ457" s="9"/>
      <c r="WCR457" s="9"/>
      <c r="WCS457" s="9"/>
      <c r="WCT457" s="9"/>
      <c r="WCU457" s="9"/>
      <c r="WCV457" s="9"/>
      <c r="WCW457" s="9"/>
      <c r="WCX457" s="9"/>
      <c r="WCY457" s="9"/>
      <c r="WCZ457" s="9"/>
      <c r="WDA457" s="9"/>
      <c r="WDB457" s="9"/>
      <c r="WDC457" s="9"/>
      <c r="WDD457" s="9"/>
      <c r="WDE457" s="9"/>
      <c r="WDF457" s="9"/>
      <c r="WDG457" s="9"/>
      <c r="WDH457" s="9"/>
      <c r="WDI457" s="9"/>
      <c r="WDJ457" s="9"/>
      <c r="WDK457" s="9"/>
      <c r="WDL457" s="9"/>
      <c r="WDM457" s="9"/>
      <c r="WDN457" s="9"/>
      <c r="WDO457" s="9"/>
      <c r="WDP457" s="9"/>
      <c r="WDQ457" s="9"/>
      <c r="WDR457" s="9"/>
      <c r="WDS457" s="9"/>
      <c r="WDT457" s="9"/>
      <c r="WDU457" s="9"/>
      <c r="WDV457" s="9"/>
      <c r="WDW457" s="9"/>
      <c r="WDX457" s="9"/>
      <c r="WDY457" s="9"/>
      <c r="WDZ457" s="9"/>
      <c r="WEA457" s="9"/>
      <c r="WEB457" s="9"/>
      <c r="WEC457" s="9"/>
      <c r="WED457" s="9"/>
      <c r="WEE457" s="9"/>
      <c r="WEF457" s="9"/>
      <c r="WEG457" s="9"/>
      <c r="WEH457" s="9"/>
      <c r="WEI457" s="9"/>
      <c r="WEJ457" s="9"/>
      <c r="WEK457" s="9"/>
      <c r="WEL457" s="9"/>
      <c r="WEM457" s="9"/>
      <c r="WEN457" s="9"/>
      <c r="WEO457" s="9"/>
      <c r="WEP457" s="9"/>
      <c r="WEQ457" s="9"/>
      <c r="WER457" s="9"/>
      <c r="WES457" s="9"/>
      <c r="WET457" s="9"/>
      <c r="WEU457" s="9"/>
      <c r="WEV457" s="9"/>
      <c r="WEW457" s="9"/>
      <c r="WEX457" s="9"/>
      <c r="WEY457" s="9"/>
      <c r="WEZ457" s="9"/>
      <c r="WFA457" s="9"/>
      <c r="WFB457" s="9"/>
      <c r="WFC457" s="9"/>
      <c r="WFD457" s="9"/>
      <c r="WFE457" s="9"/>
      <c r="WFF457" s="9"/>
      <c r="WFG457" s="9"/>
      <c r="WFH457" s="9"/>
      <c r="WFI457" s="9"/>
      <c r="WFJ457" s="9"/>
      <c r="WFK457" s="9"/>
      <c r="WFL457" s="9"/>
      <c r="WFM457" s="9"/>
      <c r="WFN457" s="9"/>
      <c r="WFO457" s="9"/>
      <c r="WFP457" s="9"/>
      <c r="WFQ457" s="9"/>
      <c r="WFR457" s="9"/>
      <c r="WFS457" s="9"/>
      <c r="WFT457" s="9"/>
      <c r="WFU457" s="9"/>
      <c r="WFV457" s="9"/>
      <c r="WFW457" s="9"/>
      <c r="WFX457" s="9"/>
      <c r="WFY457" s="9"/>
      <c r="WFZ457" s="9"/>
      <c r="WGA457" s="9"/>
      <c r="WGB457" s="9"/>
      <c r="WGC457" s="9"/>
      <c r="WGD457" s="9"/>
      <c r="WGE457" s="9"/>
      <c r="WGF457" s="9"/>
      <c r="WGG457" s="9"/>
      <c r="WGH457" s="9"/>
      <c r="WGI457" s="9"/>
      <c r="WGJ457" s="9"/>
      <c r="WGK457" s="9"/>
      <c r="WGL457" s="9"/>
      <c r="WGM457" s="9"/>
      <c r="WGN457" s="9"/>
      <c r="WGO457" s="9"/>
      <c r="WGP457" s="9"/>
      <c r="WGQ457" s="9"/>
      <c r="WGR457" s="9"/>
      <c r="WGS457" s="9"/>
      <c r="WGT457" s="9"/>
      <c r="WGU457" s="9"/>
      <c r="WGV457" s="9"/>
      <c r="WGW457" s="9"/>
      <c r="WGX457" s="9"/>
      <c r="WGY457" s="9"/>
      <c r="WGZ457" s="9"/>
      <c r="WHA457" s="9"/>
      <c r="WHB457" s="9"/>
      <c r="WHC457" s="9"/>
      <c r="WHD457" s="9"/>
      <c r="WHE457" s="9"/>
      <c r="WHF457" s="9"/>
      <c r="WHG457" s="9"/>
      <c r="WHH457" s="9"/>
      <c r="WHI457" s="9"/>
      <c r="WHJ457" s="9"/>
      <c r="WHK457" s="9"/>
      <c r="WHL457" s="9"/>
      <c r="WHM457" s="9"/>
      <c r="WHN457" s="9"/>
      <c r="WHO457" s="9"/>
      <c r="WHP457" s="9"/>
      <c r="WHQ457" s="9"/>
      <c r="WHR457" s="9"/>
      <c r="WHS457" s="9"/>
      <c r="WHT457" s="9"/>
      <c r="WHU457" s="9"/>
      <c r="WHV457" s="9"/>
      <c r="WHW457" s="9"/>
      <c r="WHX457" s="9"/>
      <c r="WHY457" s="9"/>
      <c r="WHZ457" s="9"/>
      <c r="WIA457" s="9"/>
      <c r="WIB457" s="9"/>
      <c r="WIC457" s="9"/>
      <c r="WID457" s="9"/>
      <c r="WIE457" s="9"/>
      <c r="WIF457" s="9"/>
      <c r="WIG457" s="9"/>
      <c r="WIH457" s="9"/>
      <c r="WII457" s="9"/>
      <c r="WIJ457" s="9"/>
      <c r="WIK457" s="9"/>
      <c r="WIL457" s="9"/>
      <c r="WIM457" s="9"/>
      <c r="WIN457" s="9"/>
      <c r="WIO457" s="9"/>
      <c r="WIP457" s="9"/>
      <c r="WIQ457" s="9"/>
      <c r="WIR457" s="9"/>
      <c r="WIS457" s="9"/>
      <c r="WIT457" s="9"/>
      <c r="WIU457" s="9"/>
      <c r="WIV457" s="9"/>
      <c r="WIW457" s="9"/>
      <c r="WIX457" s="9"/>
      <c r="WIY457" s="9"/>
      <c r="WIZ457" s="9"/>
      <c r="WJA457" s="9"/>
      <c r="WJB457" s="9"/>
      <c r="WJC457" s="9"/>
      <c r="WJD457" s="9"/>
      <c r="WJE457" s="9"/>
      <c r="WJF457" s="9"/>
      <c r="WJG457" s="9"/>
      <c r="WJH457" s="9"/>
      <c r="WJI457" s="9"/>
      <c r="WJJ457" s="9"/>
      <c r="WJK457" s="9"/>
      <c r="WJL457" s="9"/>
      <c r="WJM457" s="9"/>
      <c r="WJN457" s="9"/>
      <c r="WJO457" s="9"/>
      <c r="WJP457" s="9"/>
      <c r="WJQ457" s="9"/>
      <c r="WJR457" s="9"/>
      <c r="WJS457" s="9"/>
      <c r="WJT457" s="9"/>
      <c r="WJU457" s="9"/>
      <c r="WJV457" s="9"/>
      <c r="WJW457" s="9"/>
      <c r="WJX457" s="9"/>
      <c r="WJY457" s="9"/>
      <c r="WJZ457" s="9"/>
      <c r="WKA457" s="9"/>
      <c r="WKB457" s="9"/>
      <c r="WKC457" s="9"/>
      <c r="WKD457" s="9"/>
      <c r="WKE457" s="9"/>
      <c r="WKF457" s="9"/>
      <c r="WKG457" s="9"/>
      <c r="WKH457" s="9"/>
      <c r="WKI457" s="9"/>
      <c r="WKJ457" s="9"/>
      <c r="WKK457" s="9"/>
      <c r="WKL457" s="9"/>
      <c r="WKM457" s="9"/>
      <c r="WKN457" s="9"/>
      <c r="WKO457" s="9"/>
      <c r="WKP457" s="9"/>
      <c r="WKQ457" s="9"/>
      <c r="WKR457" s="9"/>
      <c r="WKS457" s="9"/>
      <c r="WKT457" s="9"/>
      <c r="WKU457" s="9"/>
      <c r="WKV457" s="9"/>
      <c r="WKW457" s="9"/>
      <c r="WKX457" s="9"/>
      <c r="WKY457" s="9"/>
      <c r="WKZ457" s="9"/>
      <c r="WLA457" s="9"/>
      <c r="WLB457" s="9"/>
      <c r="WLC457" s="9"/>
      <c r="WLD457" s="9"/>
      <c r="WLE457" s="9"/>
      <c r="WLF457" s="9"/>
      <c r="WLG457" s="9"/>
      <c r="WLH457" s="9"/>
      <c r="WLI457" s="9"/>
      <c r="WLJ457" s="9"/>
      <c r="WLK457" s="9"/>
      <c r="WLL457" s="9"/>
      <c r="WLM457" s="9"/>
      <c r="WLN457" s="9"/>
      <c r="WLO457" s="9"/>
      <c r="WLP457" s="9"/>
      <c r="WLQ457" s="9"/>
      <c r="WLR457" s="9"/>
      <c r="WLS457" s="9"/>
      <c r="WLT457" s="9"/>
      <c r="WLU457" s="9"/>
      <c r="WLV457" s="9"/>
      <c r="WLW457" s="9"/>
      <c r="WLX457" s="9"/>
      <c r="WLY457" s="9"/>
      <c r="WLZ457" s="9"/>
      <c r="WMA457" s="9"/>
      <c r="WMB457" s="9"/>
      <c r="WMC457" s="9"/>
      <c r="WMD457" s="9"/>
      <c r="WME457" s="9"/>
      <c r="WMF457" s="9"/>
      <c r="WMG457" s="9"/>
      <c r="WMH457" s="9"/>
      <c r="WMI457" s="9"/>
      <c r="WMJ457" s="9"/>
      <c r="WMK457" s="9"/>
      <c r="WML457" s="9"/>
      <c r="WMM457" s="9"/>
      <c r="WMN457" s="9"/>
      <c r="WMO457" s="9"/>
      <c r="WMP457" s="9"/>
      <c r="WMQ457" s="9"/>
      <c r="WMR457" s="9"/>
      <c r="WMS457" s="9"/>
      <c r="WMT457" s="9"/>
      <c r="WMU457" s="9"/>
      <c r="WMV457" s="9"/>
      <c r="WMW457" s="9"/>
      <c r="WMX457" s="9"/>
      <c r="WMY457" s="9"/>
      <c r="WMZ457" s="9"/>
      <c r="WNA457" s="9"/>
      <c r="WNB457" s="9"/>
      <c r="WNC457" s="9"/>
      <c r="WND457" s="9"/>
      <c r="WNE457" s="9"/>
      <c r="WNF457" s="9"/>
      <c r="WNG457" s="9"/>
      <c r="WNH457" s="9"/>
      <c r="WNI457" s="9"/>
      <c r="WNJ457" s="9"/>
      <c r="WNK457" s="9"/>
      <c r="WNL457" s="9"/>
      <c r="WNM457" s="9"/>
      <c r="WNN457" s="9"/>
      <c r="WNO457" s="9"/>
      <c r="WNP457" s="9"/>
      <c r="WNQ457" s="9"/>
      <c r="WNR457" s="9"/>
      <c r="WNS457" s="9"/>
      <c r="WNT457" s="9"/>
      <c r="WNU457" s="9"/>
      <c r="WNV457" s="9"/>
      <c r="WNW457" s="9"/>
      <c r="WNX457" s="9"/>
      <c r="WNY457" s="9"/>
      <c r="WNZ457" s="9"/>
      <c r="WOA457" s="9"/>
      <c r="WOB457" s="9"/>
      <c r="WOC457" s="9"/>
      <c r="WOD457" s="9"/>
      <c r="WOE457" s="9"/>
      <c r="WOF457" s="9"/>
      <c r="WOG457" s="9"/>
      <c r="WOH457" s="9"/>
      <c r="WOI457" s="9"/>
      <c r="WOJ457" s="9"/>
      <c r="WOK457" s="9"/>
      <c r="WOL457" s="9"/>
      <c r="WOM457" s="9"/>
      <c r="WON457" s="9"/>
      <c r="WOO457" s="9"/>
      <c r="WOP457" s="9"/>
      <c r="WOQ457" s="9"/>
      <c r="WOR457" s="9"/>
      <c r="WOS457" s="9"/>
      <c r="WOT457" s="9"/>
      <c r="WOU457" s="9"/>
      <c r="WOV457" s="9"/>
      <c r="WOW457" s="9"/>
      <c r="WOX457" s="9"/>
      <c r="WOY457" s="9"/>
      <c r="WOZ457" s="9"/>
      <c r="WPA457" s="9"/>
      <c r="WPB457" s="9"/>
      <c r="WPC457" s="9"/>
      <c r="WPD457" s="9"/>
      <c r="WPE457" s="9"/>
      <c r="WPF457" s="9"/>
      <c r="WPG457" s="9"/>
      <c r="WPH457" s="9"/>
      <c r="WPI457" s="9"/>
      <c r="WPJ457" s="9"/>
      <c r="WPK457" s="9"/>
      <c r="WPL457" s="9"/>
      <c r="WPM457" s="9"/>
      <c r="WPN457" s="9"/>
      <c r="WPO457" s="9"/>
      <c r="WPP457" s="9"/>
      <c r="WPQ457" s="9"/>
      <c r="WPR457" s="9"/>
      <c r="WPS457" s="9"/>
      <c r="WPT457" s="9"/>
      <c r="WPU457" s="9"/>
      <c r="WPV457" s="9"/>
      <c r="WPW457" s="9"/>
      <c r="WPX457" s="9"/>
      <c r="WPY457" s="9"/>
      <c r="WPZ457" s="9"/>
      <c r="WQA457" s="9"/>
      <c r="WQB457" s="9"/>
      <c r="WQC457" s="9"/>
      <c r="WQD457" s="9"/>
      <c r="WQE457" s="9"/>
      <c r="WQF457" s="9"/>
      <c r="WQG457" s="9"/>
      <c r="WQH457" s="9"/>
      <c r="WQI457" s="9"/>
      <c r="WQJ457" s="9"/>
      <c r="WQK457" s="9"/>
      <c r="WQL457" s="9"/>
      <c r="WQM457" s="9"/>
      <c r="WQN457" s="9"/>
      <c r="WQO457" s="9"/>
      <c r="WQP457" s="9"/>
      <c r="WQQ457" s="9"/>
      <c r="WQR457" s="9"/>
      <c r="WQS457" s="9"/>
      <c r="WQT457" s="9"/>
      <c r="WQU457" s="9"/>
      <c r="WQV457" s="9"/>
      <c r="WQW457" s="9"/>
      <c r="WQX457" s="9"/>
      <c r="WQY457" s="9"/>
      <c r="WQZ457" s="9"/>
      <c r="WRA457" s="9"/>
      <c r="WRB457" s="9"/>
      <c r="WRC457" s="9"/>
      <c r="WRD457" s="9"/>
      <c r="WRE457" s="9"/>
      <c r="WRF457" s="9"/>
      <c r="WRG457" s="9"/>
      <c r="WRH457" s="9"/>
      <c r="WRI457" s="9"/>
      <c r="WRJ457" s="9"/>
      <c r="WRK457" s="9"/>
      <c r="WRL457" s="9"/>
      <c r="WRM457" s="9"/>
      <c r="WRN457" s="9"/>
      <c r="WRO457" s="9"/>
      <c r="WRP457" s="9"/>
      <c r="WRQ457" s="9"/>
      <c r="WRR457" s="9"/>
      <c r="WRS457" s="9"/>
      <c r="WRT457" s="9"/>
      <c r="WRU457" s="9"/>
      <c r="WRV457" s="9"/>
      <c r="WRW457" s="9"/>
      <c r="WRX457" s="9"/>
      <c r="WRY457" s="9"/>
      <c r="WRZ457" s="9"/>
      <c r="WSA457" s="9"/>
      <c r="WSB457" s="9"/>
      <c r="WSC457" s="9"/>
      <c r="WSD457" s="9"/>
      <c r="WSE457" s="9"/>
      <c r="WSF457" s="9"/>
      <c r="WSG457" s="9"/>
      <c r="WSH457" s="9"/>
      <c r="WSI457" s="9"/>
      <c r="WSJ457" s="9"/>
      <c r="WSK457" s="9"/>
      <c r="WSL457" s="9"/>
      <c r="WSM457" s="9"/>
      <c r="WSN457" s="9"/>
      <c r="WSO457" s="9"/>
      <c r="WSP457" s="9"/>
      <c r="WSQ457" s="9"/>
      <c r="WSR457" s="9"/>
      <c r="WSS457" s="9"/>
      <c r="WST457" s="9"/>
      <c r="WSU457" s="9"/>
      <c r="WSV457" s="9"/>
      <c r="WSW457" s="9"/>
      <c r="WSX457" s="9"/>
      <c r="WSY457" s="9"/>
      <c r="WSZ457" s="9"/>
      <c r="WTA457" s="9"/>
      <c r="WTB457" s="9"/>
      <c r="WTC457" s="9"/>
      <c r="WTD457" s="9"/>
      <c r="WTE457" s="9"/>
      <c r="WTF457" s="9"/>
      <c r="WTG457" s="9"/>
      <c r="WTH457" s="9"/>
      <c r="WTI457" s="9"/>
      <c r="WTJ457" s="9"/>
      <c r="WTK457" s="9"/>
      <c r="WTL457" s="9"/>
      <c r="WTM457" s="9"/>
      <c r="WTN457" s="9"/>
      <c r="WTO457" s="9"/>
      <c r="WTP457" s="9"/>
      <c r="WTQ457" s="9"/>
      <c r="WTR457" s="9"/>
      <c r="WTS457" s="9"/>
      <c r="WTT457" s="9"/>
      <c r="WTU457" s="9"/>
      <c r="WTV457" s="9"/>
      <c r="WTW457" s="9"/>
      <c r="WTX457" s="9"/>
      <c r="WTY457" s="9"/>
      <c r="WTZ457" s="9"/>
      <c r="WUA457" s="9"/>
      <c r="WUB457" s="9"/>
      <c r="WUC457" s="9"/>
      <c r="WUD457" s="9"/>
      <c r="WUE457" s="9"/>
      <c r="WUF457" s="9"/>
      <c r="WUG457" s="9"/>
      <c r="WUH457" s="9"/>
      <c r="WUI457" s="9"/>
      <c r="WUJ457" s="9"/>
      <c r="WUK457" s="9"/>
      <c r="WUL457" s="9"/>
      <c r="WUM457" s="9"/>
      <c r="WUN457" s="9"/>
      <c r="WUO457" s="9"/>
      <c r="WUP457" s="9"/>
      <c r="WUQ457" s="9"/>
      <c r="WUR457" s="9"/>
      <c r="WUS457" s="9"/>
      <c r="WUT457" s="9"/>
      <c r="WUU457" s="9"/>
      <c r="WUV457" s="9"/>
      <c r="WUW457" s="9"/>
      <c r="WUX457" s="9"/>
      <c r="WUY457" s="9"/>
      <c r="WUZ457" s="9"/>
      <c r="WVA457" s="9"/>
      <c r="WVB457" s="9"/>
      <c r="WVC457" s="9"/>
      <c r="WVD457" s="9"/>
      <c r="WVE457" s="9"/>
      <c r="WVF457" s="9"/>
      <c r="WVG457" s="9"/>
      <c r="WVH457" s="9"/>
      <c r="WVI457" s="9"/>
      <c r="WVJ457" s="9"/>
      <c r="WVK457" s="9"/>
      <c r="WVL457" s="9"/>
      <c r="WVM457" s="9"/>
      <c r="WVN457" s="9"/>
      <c r="WVO457" s="9"/>
      <c r="WVP457" s="9"/>
      <c r="WVQ457" s="9"/>
      <c r="WVR457" s="9"/>
      <c r="WVS457" s="9"/>
      <c r="WVT457" s="9"/>
      <c r="WVU457" s="9"/>
      <c r="WVV457" s="9"/>
      <c r="WVW457" s="9"/>
      <c r="WVX457" s="9"/>
      <c r="WVY457" s="9"/>
      <c r="WVZ457" s="9"/>
      <c r="WWA457" s="9"/>
      <c r="WWB457" s="9"/>
      <c r="WWC457" s="9"/>
      <c r="WWD457" s="9"/>
      <c r="WWE457" s="9"/>
      <c r="WWF457" s="9"/>
      <c r="WWG457" s="9"/>
      <c r="WWH457" s="9"/>
      <c r="WWI457" s="9"/>
      <c r="WWJ457" s="9"/>
      <c r="WWK457" s="9"/>
      <c r="WWL457" s="9"/>
      <c r="WWM457" s="9"/>
      <c r="WWN457" s="9"/>
      <c r="WWO457" s="9"/>
      <c r="WWP457" s="9"/>
      <c r="WWQ457" s="9"/>
      <c r="WWR457" s="9"/>
      <c r="WWS457" s="9"/>
      <c r="WWT457" s="9"/>
      <c r="WWU457" s="9"/>
      <c r="WWV457" s="9"/>
      <c r="WWW457" s="9"/>
      <c r="WWX457" s="9"/>
      <c r="WWY457" s="9"/>
      <c r="WWZ457" s="9"/>
      <c r="WXA457" s="9"/>
      <c r="WXB457" s="9"/>
      <c r="WXC457" s="9"/>
      <c r="WXD457" s="9"/>
      <c r="WXE457" s="9"/>
      <c r="WXF457" s="9"/>
      <c r="WXG457" s="9"/>
      <c r="WXH457" s="9"/>
      <c r="WXI457" s="9"/>
      <c r="WXJ457" s="9"/>
      <c r="WXK457" s="9"/>
      <c r="WXL457" s="9"/>
      <c r="WXM457" s="9"/>
      <c r="WXN457" s="9"/>
      <c r="WXO457" s="9"/>
      <c r="WXP457" s="9"/>
      <c r="WXQ457" s="9"/>
      <c r="WXR457" s="9"/>
      <c r="WXS457" s="9"/>
      <c r="WXT457" s="9"/>
      <c r="WXU457" s="9"/>
      <c r="WXV457" s="9"/>
      <c r="WXW457" s="9"/>
      <c r="WXX457" s="9"/>
      <c r="WXY457" s="9"/>
      <c r="WXZ457" s="9"/>
      <c r="WYA457" s="9"/>
      <c r="WYB457" s="9"/>
      <c r="WYC457" s="9"/>
      <c r="WYD457" s="9"/>
      <c r="WYE457" s="9"/>
      <c r="WYF457" s="9"/>
      <c r="WYG457" s="9"/>
      <c r="WYH457" s="9"/>
      <c r="WYI457" s="9"/>
      <c r="WYJ457" s="9"/>
      <c r="WYK457" s="9"/>
      <c r="WYL457" s="9"/>
      <c r="WYM457" s="9"/>
      <c r="WYN457" s="9"/>
      <c r="WYO457" s="9"/>
      <c r="WYP457" s="9"/>
      <c r="WYQ457" s="9"/>
      <c r="WYR457" s="9"/>
      <c r="WYS457" s="9"/>
      <c r="WYT457" s="9"/>
      <c r="WYU457" s="9"/>
      <c r="WYV457" s="9"/>
      <c r="WYW457" s="9"/>
      <c r="WYX457" s="9"/>
      <c r="WYY457" s="9"/>
      <c r="WYZ457" s="9"/>
      <c r="WZA457" s="9"/>
      <c r="WZB457" s="9"/>
      <c r="WZC457" s="9"/>
      <c r="WZD457" s="9"/>
      <c r="WZE457" s="9"/>
      <c r="WZF457" s="9"/>
      <c r="WZG457" s="9"/>
      <c r="WZH457" s="9"/>
      <c r="WZI457" s="9"/>
      <c r="WZJ457" s="9"/>
      <c r="WZK457" s="9"/>
      <c r="WZL457" s="9"/>
      <c r="WZM457" s="9"/>
      <c r="WZN457" s="9"/>
      <c r="WZO457" s="9"/>
      <c r="WZP457" s="9"/>
      <c r="WZQ457" s="9"/>
      <c r="WZR457" s="9"/>
      <c r="WZS457" s="9"/>
      <c r="WZT457" s="9"/>
      <c r="WZU457" s="9"/>
      <c r="WZV457" s="9"/>
      <c r="WZW457" s="9"/>
      <c r="WZX457" s="9"/>
      <c r="WZY457" s="9"/>
      <c r="WZZ457" s="9"/>
      <c r="XAA457" s="9"/>
      <c r="XAB457" s="9"/>
      <c r="XAC457" s="9"/>
      <c r="XAD457" s="9"/>
      <c r="XAE457" s="9"/>
      <c r="XAF457" s="9"/>
      <c r="XAG457" s="9"/>
      <c r="XAH457" s="9"/>
      <c r="XAI457" s="9"/>
      <c r="XAJ457" s="9"/>
      <c r="XAK457" s="9"/>
      <c r="XAL457" s="9"/>
      <c r="XAM457" s="9"/>
      <c r="XAN457" s="9"/>
      <c r="XAO457" s="9"/>
      <c r="XAP457" s="9"/>
      <c r="XAQ457" s="9"/>
      <c r="XAR457" s="9"/>
      <c r="XAS457" s="9"/>
      <c r="XAT457" s="9"/>
      <c r="XAU457" s="9"/>
      <c r="XAV457" s="9"/>
      <c r="XAW457" s="9"/>
      <c r="XAX457" s="9"/>
      <c r="XAY457" s="9"/>
      <c r="XAZ457" s="9"/>
      <c r="XBA457" s="9"/>
      <c r="XBB457" s="9"/>
      <c r="XBC457" s="9"/>
      <c r="XBD457" s="9"/>
      <c r="XBE457" s="9"/>
      <c r="XBF457" s="9"/>
      <c r="XBG457" s="9"/>
      <c r="XBH457" s="9"/>
      <c r="XBI457" s="9"/>
      <c r="XBJ457" s="9"/>
      <c r="XBK457" s="9"/>
      <c r="XBL457" s="9"/>
      <c r="XBM457" s="9"/>
      <c r="XBN457" s="9"/>
      <c r="XBO457" s="9"/>
      <c r="XBP457" s="9"/>
      <c r="XBQ457" s="9"/>
      <c r="XBR457" s="9"/>
      <c r="XBS457" s="9"/>
      <c r="XBT457" s="9"/>
      <c r="XBU457" s="9"/>
      <c r="XBV457" s="9"/>
      <c r="XBW457" s="9"/>
      <c r="XBX457" s="9"/>
      <c r="XBY457" s="9"/>
      <c r="XBZ457" s="9"/>
      <c r="XCA457" s="9"/>
      <c r="XCB457" s="9"/>
      <c r="XCC457" s="9"/>
      <c r="XCD457" s="9"/>
      <c r="XCE457" s="9"/>
      <c r="XCF457" s="9"/>
      <c r="XCG457" s="9"/>
      <c r="XCH457" s="9"/>
      <c r="XCI457" s="9"/>
      <c r="XCJ457" s="9"/>
      <c r="XCK457" s="9"/>
      <c r="XCL457" s="9"/>
      <c r="XCM457" s="9"/>
      <c r="XCN457" s="9"/>
      <c r="XCO457" s="9"/>
      <c r="XCP457" s="9"/>
      <c r="XCQ457" s="9"/>
      <c r="XCR457" s="9"/>
      <c r="XCS457" s="9"/>
      <c r="XCT457" s="9"/>
      <c r="XCU457" s="9"/>
      <c r="XCV457" s="9"/>
      <c r="XCW457" s="9"/>
      <c r="XCX457" s="9"/>
      <c r="XCY457" s="9"/>
      <c r="XCZ457" s="9"/>
      <c r="XDA457" s="9"/>
      <c r="XDB457" s="9"/>
      <c r="XDC457" s="9"/>
      <c r="XDD457" s="9"/>
      <c r="XDE457" s="9"/>
      <c r="XDF457" s="9"/>
      <c r="XDG457" s="9"/>
      <c r="XDH457" s="9"/>
      <c r="XDI457" s="9"/>
      <c r="XDJ457" s="9"/>
      <c r="XDK457" s="9"/>
      <c r="XDL457" s="9"/>
      <c r="XDM457" s="9"/>
      <c r="XDN457" s="9"/>
      <c r="XDO457" s="9"/>
      <c r="XDP457" s="9"/>
      <c r="XDQ457" s="9"/>
      <c r="XDR457" s="9"/>
      <c r="XDS457" s="9"/>
      <c r="XDT457" s="9"/>
      <c r="XDU457" s="9"/>
      <c r="XDV457" s="9"/>
      <c r="XDW457" s="9"/>
      <c r="XDX457" s="9"/>
      <c r="XDY457" s="9"/>
      <c r="XDZ457" s="9"/>
      <c r="XEA457" s="9"/>
      <c r="XEB457" s="9"/>
      <c r="XEC457" s="9"/>
      <c r="XED457" s="9"/>
      <c r="XEE457" s="9"/>
      <c r="XEF457" s="9"/>
      <c r="XEG457" s="9"/>
      <c r="XEH457" s="9"/>
      <c r="XEI457" s="9"/>
      <c r="XEJ457" s="9"/>
      <c r="XEK457" s="9"/>
      <c r="XEL457" s="9"/>
      <c r="XEM457" s="9"/>
      <c r="XEN457" s="9"/>
      <c r="XEO457" s="9"/>
      <c r="XEP457" s="9"/>
      <c r="XEQ457" s="9"/>
      <c r="XER457" s="9"/>
      <c r="XES457" s="9"/>
      <c r="XET457" s="9"/>
      <c r="XEU457" s="9"/>
      <c r="XEV457" s="9"/>
      <c r="XEW457" s="9"/>
      <c r="XEX457" s="9"/>
      <c r="XEY457" s="9"/>
      <c r="XEZ457" s="9"/>
    </row>
    <row r="458" s="2" customFormat="1" ht="27" customHeight="1" spans="1:16380">
      <c r="A458" s="18">
        <v>456</v>
      </c>
      <c r="B458" s="18" t="s">
        <v>727</v>
      </c>
      <c r="C458" s="19">
        <v>2022010131</v>
      </c>
      <c r="D458" s="32" t="s">
        <v>728</v>
      </c>
      <c r="E458" s="39" t="s">
        <v>10</v>
      </c>
      <c r="F458" s="22" t="s">
        <v>18</v>
      </c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  <c r="JW458" s="9"/>
      <c r="JX458" s="9"/>
      <c r="JY458" s="9"/>
      <c r="JZ458" s="9"/>
      <c r="KA458" s="9"/>
      <c r="KB458" s="9"/>
      <c r="KC458" s="9"/>
      <c r="KD458" s="9"/>
      <c r="KE458" s="9"/>
      <c r="KF458" s="9"/>
      <c r="KG458" s="9"/>
      <c r="KH458" s="9"/>
      <c r="KI458" s="9"/>
      <c r="KJ458" s="9"/>
      <c r="KK458" s="9"/>
      <c r="KL458" s="9"/>
      <c r="KM458" s="9"/>
      <c r="KN458" s="9"/>
      <c r="KO458" s="9"/>
      <c r="KP458" s="9"/>
      <c r="KQ458" s="9"/>
      <c r="KR458" s="9"/>
      <c r="KS458" s="9"/>
      <c r="KT458" s="9"/>
      <c r="KU458" s="9"/>
      <c r="KV458" s="9"/>
      <c r="KW458" s="9"/>
      <c r="KX458" s="9"/>
      <c r="KY458" s="9"/>
      <c r="KZ458" s="9"/>
      <c r="LA458" s="9"/>
      <c r="LB458" s="9"/>
      <c r="LC458" s="9"/>
      <c r="LD458" s="9"/>
      <c r="LE458" s="9"/>
      <c r="LF458" s="9"/>
      <c r="LG458" s="9"/>
      <c r="LH458" s="9"/>
      <c r="LI458" s="9"/>
      <c r="LJ458" s="9"/>
      <c r="LK458" s="9"/>
      <c r="LL458" s="9"/>
      <c r="LM458" s="9"/>
      <c r="LN458" s="9"/>
      <c r="LO458" s="9"/>
      <c r="LP458" s="9"/>
      <c r="LQ458" s="9"/>
      <c r="LR458" s="9"/>
      <c r="LS458" s="9"/>
      <c r="LT458" s="9"/>
      <c r="LU458" s="9"/>
      <c r="LV458" s="9"/>
      <c r="LW458" s="9"/>
      <c r="LX458" s="9"/>
      <c r="LY458" s="9"/>
      <c r="LZ458" s="9"/>
      <c r="MA458" s="9"/>
      <c r="MB458" s="9"/>
      <c r="MC458" s="9"/>
      <c r="MD458" s="9"/>
      <c r="ME458" s="9"/>
      <c r="MF458" s="9"/>
      <c r="MG458" s="9"/>
      <c r="MH458" s="9"/>
      <c r="MI458" s="9"/>
      <c r="MJ458" s="9"/>
      <c r="MK458" s="9"/>
      <c r="ML458" s="9"/>
      <c r="MM458" s="9"/>
      <c r="MN458" s="9"/>
      <c r="MO458" s="9"/>
      <c r="MP458" s="9"/>
      <c r="MQ458" s="9"/>
      <c r="MR458" s="9"/>
      <c r="MS458" s="9"/>
      <c r="MT458" s="9"/>
      <c r="MU458" s="9"/>
      <c r="MV458" s="9"/>
      <c r="MW458" s="9"/>
      <c r="MX458" s="9"/>
      <c r="MY458" s="9"/>
      <c r="MZ458" s="9"/>
      <c r="NA458" s="9"/>
      <c r="NB458" s="9"/>
      <c r="NC458" s="9"/>
      <c r="ND458" s="9"/>
      <c r="NE458" s="9"/>
      <c r="NF458" s="9"/>
      <c r="NG458" s="9"/>
      <c r="NH458" s="9"/>
      <c r="NI458" s="9"/>
      <c r="NJ458" s="9"/>
      <c r="NK458" s="9"/>
      <c r="NL458" s="9"/>
      <c r="NM458" s="9"/>
      <c r="NN458" s="9"/>
      <c r="NO458" s="9"/>
      <c r="NP458" s="9"/>
      <c r="NQ458" s="9"/>
      <c r="NR458" s="9"/>
      <c r="NS458" s="9"/>
      <c r="NT458" s="9"/>
      <c r="NU458" s="9"/>
      <c r="NV458" s="9"/>
      <c r="NW458" s="9"/>
      <c r="NX458" s="9"/>
      <c r="NY458" s="9"/>
      <c r="NZ458" s="9"/>
      <c r="OA458" s="9"/>
      <c r="OB458" s="9"/>
      <c r="OC458" s="9"/>
      <c r="OD458" s="9"/>
      <c r="OE458" s="9"/>
      <c r="OF458" s="9"/>
      <c r="OG458" s="9"/>
      <c r="OH458" s="9"/>
      <c r="OI458" s="9"/>
      <c r="OJ458" s="9"/>
      <c r="OK458" s="9"/>
      <c r="OL458" s="9"/>
      <c r="OM458" s="9"/>
      <c r="ON458" s="9"/>
      <c r="OO458" s="9"/>
      <c r="OP458" s="9"/>
      <c r="OQ458" s="9"/>
      <c r="OR458" s="9"/>
      <c r="OS458" s="9"/>
      <c r="OT458" s="9"/>
      <c r="OU458" s="9"/>
      <c r="OV458" s="9"/>
      <c r="OW458" s="9"/>
      <c r="OX458" s="9"/>
      <c r="OY458" s="9"/>
      <c r="OZ458" s="9"/>
      <c r="PA458" s="9"/>
      <c r="PB458" s="9"/>
      <c r="PC458" s="9"/>
      <c r="PD458" s="9"/>
      <c r="PE458" s="9"/>
      <c r="PF458" s="9"/>
      <c r="PG458" s="9"/>
      <c r="PH458" s="9"/>
      <c r="PI458" s="9"/>
      <c r="PJ458" s="9"/>
      <c r="PK458" s="9"/>
      <c r="PL458" s="9"/>
      <c r="PM458" s="9"/>
      <c r="PN458" s="9"/>
      <c r="PO458" s="9"/>
      <c r="PP458" s="9"/>
      <c r="PQ458" s="9"/>
      <c r="PR458" s="9"/>
      <c r="PS458" s="9"/>
      <c r="PT458" s="9"/>
      <c r="PU458" s="9"/>
      <c r="PV458" s="9"/>
      <c r="PW458" s="9"/>
      <c r="PX458" s="9"/>
      <c r="PY458" s="9"/>
      <c r="PZ458" s="9"/>
      <c r="QA458" s="9"/>
      <c r="QB458" s="9"/>
      <c r="QC458" s="9"/>
      <c r="QD458" s="9"/>
      <c r="QE458" s="9"/>
      <c r="QF458" s="9"/>
      <c r="QG458" s="9"/>
      <c r="QH458" s="9"/>
      <c r="QI458" s="9"/>
      <c r="QJ458" s="9"/>
      <c r="QK458" s="9"/>
      <c r="QL458" s="9"/>
      <c r="QM458" s="9"/>
      <c r="QN458" s="9"/>
      <c r="QO458" s="9"/>
      <c r="QP458" s="9"/>
      <c r="QQ458" s="9"/>
      <c r="QR458" s="9"/>
      <c r="QS458" s="9"/>
      <c r="QT458" s="9"/>
      <c r="QU458" s="9"/>
      <c r="QV458" s="9"/>
      <c r="QW458" s="9"/>
      <c r="QX458" s="9"/>
      <c r="QY458" s="9"/>
      <c r="QZ458" s="9"/>
      <c r="RA458" s="9"/>
      <c r="RB458" s="9"/>
      <c r="RC458" s="9"/>
      <c r="RD458" s="9"/>
      <c r="RE458" s="9"/>
      <c r="RF458" s="9"/>
      <c r="RG458" s="9"/>
      <c r="RH458" s="9"/>
      <c r="RI458" s="9"/>
      <c r="RJ458" s="9"/>
      <c r="RK458" s="9"/>
      <c r="RL458" s="9"/>
      <c r="RM458" s="9"/>
      <c r="RN458" s="9"/>
      <c r="RO458" s="9"/>
      <c r="RP458" s="9"/>
      <c r="RQ458" s="9"/>
      <c r="RR458" s="9"/>
      <c r="RS458" s="9"/>
      <c r="RT458" s="9"/>
      <c r="RU458" s="9"/>
      <c r="RV458" s="9"/>
      <c r="RW458" s="9"/>
      <c r="RX458" s="9"/>
      <c r="RY458" s="9"/>
      <c r="RZ458" s="9"/>
      <c r="SA458" s="9"/>
      <c r="SB458" s="9"/>
      <c r="SC458" s="9"/>
      <c r="SD458" s="9"/>
      <c r="SE458" s="9"/>
      <c r="SF458" s="9"/>
      <c r="SG458" s="9"/>
      <c r="SH458" s="9"/>
      <c r="SI458" s="9"/>
      <c r="SJ458" s="9"/>
      <c r="SK458" s="9"/>
      <c r="SL458" s="9"/>
      <c r="SM458" s="9"/>
      <c r="SN458" s="9"/>
      <c r="SO458" s="9"/>
      <c r="SP458" s="9"/>
      <c r="SQ458" s="9"/>
      <c r="SR458" s="9"/>
      <c r="SS458" s="9"/>
      <c r="ST458" s="9"/>
      <c r="SU458" s="9"/>
      <c r="SV458" s="9"/>
      <c r="SW458" s="9"/>
      <c r="SX458" s="9"/>
      <c r="SY458" s="9"/>
      <c r="SZ458" s="9"/>
      <c r="TA458" s="9"/>
      <c r="TB458" s="9"/>
      <c r="TC458" s="9"/>
      <c r="TD458" s="9"/>
      <c r="TE458" s="9"/>
      <c r="TF458" s="9"/>
      <c r="TG458" s="9"/>
      <c r="TH458" s="9"/>
      <c r="TI458" s="9"/>
      <c r="TJ458" s="9"/>
      <c r="TK458" s="9"/>
      <c r="TL458" s="9"/>
      <c r="TM458" s="9"/>
      <c r="TN458" s="9"/>
      <c r="TO458" s="9"/>
      <c r="TP458" s="9"/>
      <c r="TQ458" s="9"/>
      <c r="TR458" s="9"/>
      <c r="TS458" s="9"/>
      <c r="TT458" s="9"/>
      <c r="TU458" s="9"/>
      <c r="TV458" s="9"/>
      <c r="TW458" s="9"/>
      <c r="TX458" s="9"/>
      <c r="TY458" s="9"/>
      <c r="TZ458" s="9"/>
      <c r="UA458" s="9"/>
      <c r="UB458" s="9"/>
      <c r="UC458" s="9"/>
      <c r="UD458" s="9"/>
      <c r="UE458" s="9"/>
      <c r="UF458" s="9"/>
      <c r="UG458" s="9"/>
      <c r="UH458" s="9"/>
      <c r="UI458" s="9"/>
      <c r="UJ458" s="9"/>
      <c r="UK458" s="9"/>
      <c r="UL458" s="9"/>
      <c r="UM458" s="9"/>
      <c r="UN458" s="9"/>
      <c r="UO458" s="9"/>
      <c r="UP458" s="9"/>
      <c r="UQ458" s="9"/>
      <c r="UR458" s="9"/>
      <c r="US458" s="9"/>
      <c r="UT458" s="9"/>
      <c r="UU458" s="9"/>
      <c r="UV458" s="9"/>
      <c r="UW458" s="9"/>
      <c r="UX458" s="9"/>
      <c r="UY458" s="9"/>
      <c r="UZ458" s="9"/>
      <c r="VA458" s="9"/>
      <c r="VB458" s="9"/>
      <c r="VC458" s="9"/>
      <c r="VD458" s="9"/>
      <c r="VE458" s="9"/>
      <c r="VF458" s="9"/>
      <c r="VG458" s="9"/>
      <c r="VH458" s="9"/>
      <c r="VI458" s="9"/>
      <c r="VJ458" s="9"/>
      <c r="VK458" s="9"/>
      <c r="VL458" s="9"/>
      <c r="VM458" s="9"/>
      <c r="VN458" s="9"/>
      <c r="VO458" s="9"/>
      <c r="VP458" s="9"/>
      <c r="VQ458" s="9"/>
      <c r="VR458" s="9"/>
      <c r="VS458" s="9"/>
      <c r="VT458" s="9"/>
      <c r="VU458" s="9"/>
      <c r="VV458" s="9"/>
      <c r="VW458" s="9"/>
      <c r="VX458" s="9"/>
      <c r="VY458" s="9"/>
      <c r="VZ458" s="9"/>
      <c r="WA458" s="9"/>
      <c r="WB458" s="9"/>
      <c r="WC458" s="9"/>
      <c r="WD458" s="9"/>
      <c r="WE458" s="9"/>
      <c r="WF458" s="9"/>
      <c r="WG458" s="9"/>
      <c r="WH458" s="9"/>
      <c r="WI458" s="9"/>
      <c r="WJ458" s="9"/>
      <c r="WK458" s="9"/>
      <c r="WL458" s="9"/>
      <c r="WM458" s="9"/>
      <c r="WN458" s="9"/>
      <c r="WO458" s="9"/>
      <c r="WP458" s="9"/>
      <c r="WQ458" s="9"/>
      <c r="WR458" s="9"/>
      <c r="WS458" s="9"/>
      <c r="WT458" s="9"/>
      <c r="WU458" s="9"/>
      <c r="WV458" s="9"/>
      <c r="WW458" s="9"/>
      <c r="WX458" s="9"/>
      <c r="WY458" s="9"/>
      <c r="WZ458" s="9"/>
      <c r="XA458" s="9"/>
      <c r="XB458" s="9"/>
      <c r="XC458" s="9"/>
      <c r="XD458" s="9"/>
      <c r="XE458" s="9"/>
      <c r="XF458" s="9"/>
      <c r="XG458" s="9"/>
      <c r="XH458" s="9"/>
      <c r="XI458" s="9"/>
      <c r="XJ458" s="9"/>
      <c r="XK458" s="9"/>
      <c r="XL458" s="9"/>
      <c r="XM458" s="9"/>
      <c r="XN458" s="9"/>
      <c r="XO458" s="9"/>
      <c r="XP458" s="9"/>
      <c r="XQ458" s="9"/>
      <c r="XR458" s="9"/>
      <c r="XS458" s="9"/>
      <c r="XT458" s="9"/>
      <c r="XU458" s="9"/>
      <c r="XV458" s="9"/>
      <c r="XW458" s="9"/>
      <c r="XX458" s="9"/>
      <c r="XY458" s="9"/>
      <c r="XZ458" s="9"/>
      <c r="YA458" s="9"/>
      <c r="YB458" s="9"/>
      <c r="YC458" s="9"/>
      <c r="YD458" s="9"/>
      <c r="YE458" s="9"/>
      <c r="YF458" s="9"/>
      <c r="YG458" s="9"/>
      <c r="YH458" s="9"/>
      <c r="YI458" s="9"/>
      <c r="YJ458" s="9"/>
      <c r="YK458" s="9"/>
      <c r="YL458" s="9"/>
      <c r="YM458" s="9"/>
      <c r="YN458" s="9"/>
      <c r="YO458" s="9"/>
      <c r="YP458" s="9"/>
      <c r="YQ458" s="9"/>
      <c r="YR458" s="9"/>
      <c r="YS458" s="9"/>
      <c r="YT458" s="9"/>
      <c r="YU458" s="9"/>
      <c r="YV458" s="9"/>
      <c r="YW458" s="9"/>
      <c r="YX458" s="9"/>
      <c r="YY458" s="9"/>
      <c r="YZ458" s="9"/>
      <c r="ZA458" s="9"/>
      <c r="ZB458" s="9"/>
      <c r="ZC458" s="9"/>
      <c r="ZD458" s="9"/>
      <c r="ZE458" s="9"/>
      <c r="ZF458" s="9"/>
      <c r="ZG458" s="9"/>
      <c r="ZH458" s="9"/>
      <c r="ZI458" s="9"/>
      <c r="ZJ458" s="9"/>
      <c r="ZK458" s="9"/>
      <c r="ZL458" s="9"/>
      <c r="ZM458" s="9"/>
      <c r="ZN458" s="9"/>
      <c r="ZO458" s="9"/>
      <c r="ZP458" s="9"/>
      <c r="ZQ458" s="9"/>
      <c r="ZR458" s="9"/>
      <c r="ZS458" s="9"/>
      <c r="ZT458" s="9"/>
      <c r="ZU458" s="9"/>
      <c r="ZV458" s="9"/>
      <c r="ZW458" s="9"/>
      <c r="ZX458" s="9"/>
      <c r="ZY458" s="9"/>
      <c r="ZZ458" s="9"/>
      <c r="AAA458" s="9"/>
      <c r="AAB458" s="9"/>
      <c r="AAC458" s="9"/>
      <c r="AAD458" s="9"/>
      <c r="AAE458" s="9"/>
      <c r="AAF458" s="9"/>
      <c r="AAG458" s="9"/>
      <c r="AAH458" s="9"/>
      <c r="AAI458" s="9"/>
      <c r="AAJ458" s="9"/>
      <c r="AAK458" s="9"/>
      <c r="AAL458" s="9"/>
      <c r="AAM458" s="9"/>
      <c r="AAN458" s="9"/>
      <c r="AAO458" s="9"/>
      <c r="AAP458" s="9"/>
      <c r="AAQ458" s="9"/>
      <c r="AAR458" s="9"/>
      <c r="AAS458" s="9"/>
      <c r="AAT458" s="9"/>
      <c r="AAU458" s="9"/>
      <c r="AAV458" s="9"/>
      <c r="AAW458" s="9"/>
      <c r="AAX458" s="9"/>
      <c r="AAY458" s="9"/>
      <c r="AAZ458" s="9"/>
      <c r="ABA458" s="9"/>
      <c r="ABB458" s="9"/>
      <c r="ABC458" s="9"/>
      <c r="ABD458" s="9"/>
      <c r="ABE458" s="9"/>
      <c r="ABF458" s="9"/>
      <c r="ABG458" s="9"/>
      <c r="ABH458" s="9"/>
      <c r="ABI458" s="9"/>
      <c r="ABJ458" s="9"/>
      <c r="ABK458" s="9"/>
      <c r="ABL458" s="9"/>
      <c r="ABM458" s="9"/>
      <c r="ABN458" s="9"/>
      <c r="ABO458" s="9"/>
      <c r="ABP458" s="9"/>
      <c r="ABQ458" s="9"/>
      <c r="ABR458" s="9"/>
      <c r="ABS458" s="9"/>
      <c r="ABT458" s="9"/>
      <c r="ABU458" s="9"/>
      <c r="ABV458" s="9"/>
      <c r="ABW458" s="9"/>
      <c r="ABX458" s="9"/>
      <c r="ABY458" s="9"/>
      <c r="ABZ458" s="9"/>
      <c r="ACA458" s="9"/>
      <c r="ACB458" s="9"/>
      <c r="ACC458" s="9"/>
      <c r="ACD458" s="9"/>
      <c r="ACE458" s="9"/>
      <c r="ACF458" s="9"/>
      <c r="ACG458" s="9"/>
      <c r="ACH458" s="9"/>
      <c r="ACI458" s="9"/>
      <c r="ACJ458" s="9"/>
      <c r="ACK458" s="9"/>
      <c r="ACL458" s="9"/>
      <c r="ACM458" s="9"/>
      <c r="ACN458" s="9"/>
      <c r="ACO458" s="9"/>
      <c r="ACP458" s="9"/>
      <c r="ACQ458" s="9"/>
      <c r="ACR458" s="9"/>
      <c r="ACS458" s="9"/>
      <c r="ACT458" s="9"/>
      <c r="ACU458" s="9"/>
      <c r="ACV458" s="9"/>
      <c r="ACW458" s="9"/>
      <c r="ACX458" s="9"/>
      <c r="ACY458" s="9"/>
      <c r="ACZ458" s="9"/>
      <c r="ADA458" s="9"/>
      <c r="ADB458" s="9"/>
      <c r="ADC458" s="9"/>
      <c r="ADD458" s="9"/>
      <c r="ADE458" s="9"/>
      <c r="ADF458" s="9"/>
      <c r="ADG458" s="9"/>
      <c r="ADH458" s="9"/>
      <c r="ADI458" s="9"/>
      <c r="ADJ458" s="9"/>
      <c r="ADK458" s="9"/>
      <c r="ADL458" s="9"/>
      <c r="ADM458" s="9"/>
      <c r="ADN458" s="9"/>
      <c r="ADO458" s="9"/>
      <c r="ADP458" s="9"/>
      <c r="ADQ458" s="9"/>
      <c r="ADR458" s="9"/>
      <c r="ADS458" s="9"/>
      <c r="ADT458" s="9"/>
      <c r="ADU458" s="9"/>
      <c r="ADV458" s="9"/>
      <c r="ADW458" s="9"/>
      <c r="ADX458" s="9"/>
      <c r="ADY458" s="9"/>
      <c r="ADZ458" s="9"/>
      <c r="AEA458" s="9"/>
      <c r="AEB458" s="9"/>
      <c r="AEC458" s="9"/>
      <c r="AED458" s="9"/>
      <c r="AEE458" s="9"/>
      <c r="AEF458" s="9"/>
      <c r="AEG458" s="9"/>
      <c r="AEH458" s="9"/>
      <c r="AEI458" s="9"/>
      <c r="AEJ458" s="9"/>
      <c r="AEK458" s="9"/>
      <c r="AEL458" s="9"/>
      <c r="AEM458" s="9"/>
      <c r="AEN458" s="9"/>
      <c r="AEO458" s="9"/>
      <c r="AEP458" s="9"/>
      <c r="AEQ458" s="9"/>
      <c r="AER458" s="9"/>
      <c r="AES458" s="9"/>
      <c r="AET458" s="9"/>
      <c r="AEU458" s="9"/>
      <c r="AEV458" s="9"/>
      <c r="AEW458" s="9"/>
      <c r="AEX458" s="9"/>
      <c r="AEY458" s="9"/>
      <c r="AEZ458" s="9"/>
      <c r="AFA458" s="9"/>
      <c r="AFB458" s="9"/>
      <c r="AFC458" s="9"/>
      <c r="AFD458" s="9"/>
      <c r="AFE458" s="9"/>
      <c r="AFF458" s="9"/>
      <c r="AFG458" s="9"/>
      <c r="AFH458" s="9"/>
      <c r="AFI458" s="9"/>
      <c r="AFJ458" s="9"/>
      <c r="AFK458" s="9"/>
      <c r="AFL458" s="9"/>
      <c r="AFM458" s="9"/>
      <c r="AFN458" s="9"/>
      <c r="AFO458" s="9"/>
      <c r="AFP458" s="9"/>
      <c r="AFQ458" s="9"/>
      <c r="AFR458" s="9"/>
      <c r="AFS458" s="9"/>
      <c r="AFT458" s="9"/>
      <c r="AFU458" s="9"/>
      <c r="AFV458" s="9"/>
      <c r="AFW458" s="9"/>
      <c r="AFX458" s="9"/>
      <c r="AFY458" s="9"/>
      <c r="AFZ458" s="9"/>
      <c r="AGA458" s="9"/>
      <c r="AGB458" s="9"/>
      <c r="AGC458" s="9"/>
      <c r="AGD458" s="9"/>
      <c r="AGE458" s="9"/>
      <c r="AGF458" s="9"/>
      <c r="AGG458" s="9"/>
      <c r="AGH458" s="9"/>
      <c r="AGI458" s="9"/>
      <c r="AGJ458" s="9"/>
      <c r="AGK458" s="9"/>
      <c r="AGL458" s="9"/>
      <c r="AGM458" s="9"/>
      <c r="AGN458" s="9"/>
      <c r="AGO458" s="9"/>
      <c r="AGP458" s="9"/>
      <c r="AGQ458" s="9"/>
      <c r="AGR458" s="9"/>
      <c r="AGS458" s="9"/>
      <c r="AGT458" s="9"/>
      <c r="AGU458" s="9"/>
      <c r="AGV458" s="9"/>
      <c r="AGW458" s="9"/>
      <c r="AGX458" s="9"/>
      <c r="AGY458" s="9"/>
      <c r="AGZ458" s="9"/>
      <c r="AHA458" s="9"/>
      <c r="AHB458" s="9"/>
      <c r="AHC458" s="9"/>
      <c r="AHD458" s="9"/>
      <c r="AHE458" s="9"/>
      <c r="AHF458" s="9"/>
      <c r="AHG458" s="9"/>
      <c r="AHH458" s="9"/>
      <c r="AHI458" s="9"/>
      <c r="AHJ458" s="9"/>
      <c r="AHK458" s="9"/>
      <c r="AHL458" s="9"/>
      <c r="AHM458" s="9"/>
      <c r="AHN458" s="9"/>
      <c r="AHO458" s="9"/>
      <c r="AHP458" s="9"/>
      <c r="AHQ458" s="9"/>
      <c r="AHR458" s="9"/>
      <c r="AHS458" s="9"/>
      <c r="AHT458" s="9"/>
      <c r="AHU458" s="9"/>
      <c r="AHV458" s="9"/>
      <c r="AHW458" s="9"/>
      <c r="AHX458" s="9"/>
      <c r="AHY458" s="9"/>
      <c r="AHZ458" s="9"/>
      <c r="AIA458" s="9"/>
      <c r="AIB458" s="9"/>
      <c r="AIC458" s="9"/>
      <c r="AID458" s="9"/>
      <c r="AIE458" s="9"/>
      <c r="AIF458" s="9"/>
      <c r="AIG458" s="9"/>
      <c r="AIH458" s="9"/>
      <c r="AII458" s="9"/>
      <c r="AIJ458" s="9"/>
      <c r="AIK458" s="9"/>
      <c r="AIL458" s="9"/>
      <c r="AIM458" s="9"/>
      <c r="AIN458" s="9"/>
      <c r="AIO458" s="9"/>
      <c r="AIP458" s="9"/>
      <c r="AIQ458" s="9"/>
      <c r="AIR458" s="9"/>
      <c r="AIS458" s="9"/>
      <c r="AIT458" s="9"/>
      <c r="AIU458" s="9"/>
      <c r="AIV458" s="9"/>
      <c r="AIW458" s="9"/>
      <c r="AIX458" s="9"/>
      <c r="AIY458" s="9"/>
      <c r="AIZ458" s="9"/>
      <c r="AJA458" s="9"/>
      <c r="AJB458" s="9"/>
      <c r="AJC458" s="9"/>
      <c r="AJD458" s="9"/>
      <c r="AJE458" s="9"/>
      <c r="AJF458" s="9"/>
      <c r="AJG458" s="9"/>
      <c r="AJH458" s="9"/>
      <c r="AJI458" s="9"/>
      <c r="AJJ458" s="9"/>
      <c r="AJK458" s="9"/>
      <c r="AJL458" s="9"/>
      <c r="AJM458" s="9"/>
      <c r="AJN458" s="9"/>
      <c r="AJO458" s="9"/>
      <c r="AJP458" s="9"/>
      <c r="AJQ458" s="9"/>
      <c r="AJR458" s="9"/>
      <c r="AJS458" s="9"/>
      <c r="AJT458" s="9"/>
      <c r="AJU458" s="9"/>
      <c r="AJV458" s="9"/>
      <c r="AJW458" s="9"/>
      <c r="AJX458" s="9"/>
      <c r="AJY458" s="9"/>
      <c r="AJZ458" s="9"/>
      <c r="AKA458" s="9"/>
      <c r="AKB458" s="9"/>
      <c r="AKC458" s="9"/>
      <c r="AKD458" s="9"/>
      <c r="AKE458" s="9"/>
      <c r="AKF458" s="9"/>
      <c r="AKG458" s="9"/>
      <c r="AKH458" s="9"/>
      <c r="AKI458" s="9"/>
      <c r="AKJ458" s="9"/>
      <c r="AKK458" s="9"/>
      <c r="AKL458" s="9"/>
      <c r="AKM458" s="9"/>
      <c r="AKN458" s="9"/>
      <c r="AKO458" s="9"/>
      <c r="AKP458" s="9"/>
      <c r="AKQ458" s="9"/>
      <c r="AKR458" s="9"/>
      <c r="AKS458" s="9"/>
      <c r="AKT458" s="9"/>
      <c r="AKU458" s="9"/>
      <c r="AKV458" s="9"/>
      <c r="AKW458" s="9"/>
      <c r="AKX458" s="9"/>
      <c r="AKY458" s="9"/>
      <c r="AKZ458" s="9"/>
      <c r="ALA458" s="9"/>
      <c r="ALB458" s="9"/>
      <c r="ALC458" s="9"/>
      <c r="ALD458" s="9"/>
      <c r="ALE458" s="9"/>
      <c r="ALF458" s="9"/>
      <c r="ALG458" s="9"/>
      <c r="ALH458" s="9"/>
      <c r="ALI458" s="9"/>
      <c r="ALJ458" s="9"/>
      <c r="ALK458" s="9"/>
      <c r="ALL458" s="9"/>
      <c r="ALM458" s="9"/>
      <c r="ALN458" s="9"/>
      <c r="ALO458" s="9"/>
      <c r="ALP458" s="9"/>
      <c r="ALQ458" s="9"/>
      <c r="ALR458" s="9"/>
      <c r="ALS458" s="9"/>
      <c r="ALT458" s="9"/>
      <c r="ALU458" s="9"/>
      <c r="ALV458" s="9"/>
      <c r="ALW458" s="9"/>
      <c r="ALX458" s="9"/>
      <c r="ALY458" s="9"/>
      <c r="ALZ458" s="9"/>
      <c r="AMA458" s="9"/>
      <c r="AMB458" s="9"/>
      <c r="AMC458" s="9"/>
      <c r="AMD458" s="9"/>
      <c r="AME458" s="9"/>
      <c r="AMF458" s="9"/>
      <c r="AMG458" s="9"/>
      <c r="AMH458" s="9"/>
      <c r="AMI458" s="9"/>
      <c r="AMJ458" s="9"/>
      <c r="AMK458" s="9"/>
      <c r="AML458" s="9"/>
      <c r="AMM458" s="9"/>
      <c r="AMN458" s="9"/>
      <c r="AMO458" s="9"/>
      <c r="AMP458" s="9"/>
      <c r="AMQ458" s="9"/>
      <c r="AMR458" s="9"/>
      <c r="AMS458" s="9"/>
      <c r="AMT458" s="9"/>
      <c r="AMU458" s="9"/>
      <c r="AMV458" s="9"/>
      <c r="AMW458" s="9"/>
      <c r="AMX458" s="9"/>
      <c r="AMY458" s="9"/>
      <c r="AMZ458" s="9"/>
      <c r="ANA458" s="9"/>
      <c r="ANB458" s="9"/>
      <c r="ANC458" s="9"/>
      <c r="AND458" s="9"/>
      <c r="ANE458" s="9"/>
      <c r="ANF458" s="9"/>
      <c r="ANG458" s="9"/>
      <c r="ANH458" s="9"/>
      <c r="ANI458" s="9"/>
      <c r="ANJ458" s="9"/>
      <c r="ANK458" s="9"/>
      <c r="ANL458" s="9"/>
      <c r="ANM458" s="9"/>
      <c r="ANN458" s="9"/>
      <c r="ANO458" s="9"/>
      <c r="ANP458" s="9"/>
      <c r="ANQ458" s="9"/>
      <c r="ANR458" s="9"/>
      <c r="ANS458" s="9"/>
      <c r="ANT458" s="9"/>
      <c r="ANU458" s="9"/>
      <c r="ANV458" s="9"/>
      <c r="ANW458" s="9"/>
      <c r="ANX458" s="9"/>
      <c r="ANY458" s="9"/>
      <c r="ANZ458" s="9"/>
      <c r="AOA458" s="9"/>
      <c r="AOB458" s="9"/>
      <c r="AOC458" s="9"/>
      <c r="AOD458" s="9"/>
      <c r="AOE458" s="9"/>
      <c r="AOF458" s="9"/>
      <c r="AOG458" s="9"/>
      <c r="AOH458" s="9"/>
      <c r="AOI458" s="9"/>
      <c r="AOJ458" s="9"/>
      <c r="AOK458" s="9"/>
      <c r="AOL458" s="9"/>
      <c r="AOM458" s="9"/>
      <c r="AON458" s="9"/>
      <c r="AOO458" s="9"/>
      <c r="AOP458" s="9"/>
      <c r="AOQ458" s="9"/>
      <c r="AOR458" s="9"/>
      <c r="AOS458" s="9"/>
      <c r="AOT458" s="9"/>
      <c r="AOU458" s="9"/>
      <c r="AOV458" s="9"/>
      <c r="AOW458" s="9"/>
      <c r="AOX458" s="9"/>
      <c r="AOY458" s="9"/>
      <c r="AOZ458" s="9"/>
      <c r="APA458" s="9"/>
      <c r="APB458" s="9"/>
      <c r="APC458" s="9"/>
      <c r="APD458" s="9"/>
      <c r="APE458" s="9"/>
      <c r="APF458" s="9"/>
      <c r="APG458" s="9"/>
      <c r="APH458" s="9"/>
      <c r="API458" s="9"/>
      <c r="APJ458" s="9"/>
      <c r="APK458" s="9"/>
      <c r="APL458" s="9"/>
      <c r="APM458" s="9"/>
      <c r="APN458" s="9"/>
      <c r="APO458" s="9"/>
      <c r="APP458" s="9"/>
      <c r="APQ458" s="9"/>
      <c r="APR458" s="9"/>
      <c r="APS458" s="9"/>
      <c r="APT458" s="9"/>
      <c r="APU458" s="9"/>
      <c r="APV458" s="9"/>
      <c r="APW458" s="9"/>
      <c r="APX458" s="9"/>
      <c r="APY458" s="9"/>
      <c r="APZ458" s="9"/>
      <c r="AQA458" s="9"/>
      <c r="AQB458" s="9"/>
      <c r="AQC458" s="9"/>
      <c r="AQD458" s="9"/>
      <c r="AQE458" s="9"/>
      <c r="AQF458" s="9"/>
      <c r="AQG458" s="9"/>
      <c r="AQH458" s="9"/>
      <c r="AQI458" s="9"/>
      <c r="AQJ458" s="9"/>
      <c r="AQK458" s="9"/>
      <c r="AQL458" s="9"/>
      <c r="AQM458" s="9"/>
      <c r="AQN458" s="9"/>
      <c r="AQO458" s="9"/>
      <c r="AQP458" s="9"/>
      <c r="AQQ458" s="9"/>
      <c r="AQR458" s="9"/>
      <c r="AQS458" s="9"/>
      <c r="AQT458" s="9"/>
      <c r="AQU458" s="9"/>
      <c r="AQV458" s="9"/>
      <c r="AQW458" s="9"/>
      <c r="AQX458" s="9"/>
      <c r="AQY458" s="9"/>
      <c r="AQZ458" s="9"/>
      <c r="ARA458" s="9"/>
      <c r="ARB458" s="9"/>
      <c r="ARC458" s="9"/>
      <c r="ARD458" s="9"/>
      <c r="ARE458" s="9"/>
      <c r="ARF458" s="9"/>
      <c r="ARG458" s="9"/>
      <c r="ARH458" s="9"/>
      <c r="ARI458" s="9"/>
      <c r="ARJ458" s="9"/>
      <c r="ARK458" s="9"/>
      <c r="ARL458" s="9"/>
      <c r="ARM458" s="9"/>
      <c r="ARN458" s="9"/>
      <c r="ARO458" s="9"/>
      <c r="ARP458" s="9"/>
      <c r="ARQ458" s="9"/>
      <c r="ARR458" s="9"/>
      <c r="ARS458" s="9"/>
      <c r="ART458" s="9"/>
      <c r="ARU458" s="9"/>
      <c r="ARV458" s="9"/>
      <c r="ARW458" s="9"/>
      <c r="ARX458" s="9"/>
      <c r="ARY458" s="9"/>
      <c r="ARZ458" s="9"/>
      <c r="ASA458" s="9"/>
      <c r="ASB458" s="9"/>
      <c r="ASC458" s="9"/>
      <c r="ASD458" s="9"/>
      <c r="ASE458" s="9"/>
      <c r="ASF458" s="9"/>
      <c r="ASG458" s="9"/>
      <c r="ASH458" s="9"/>
      <c r="ASI458" s="9"/>
      <c r="ASJ458" s="9"/>
      <c r="ASK458" s="9"/>
      <c r="ASL458" s="9"/>
      <c r="ASM458" s="9"/>
      <c r="ASN458" s="9"/>
      <c r="ASO458" s="9"/>
      <c r="ASP458" s="9"/>
      <c r="ASQ458" s="9"/>
      <c r="ASR458" s="9"/>
      <c r="ASS458" s="9"/>
      <c r="AST458" s="9"/>
      <c r="ASU458" s="9"/>
      <c r="ASV458" s="9"/>
      <c r="ASW458" s="9"/>
      <c r="ASX458" s="9"/>
      <c r="ASY458" s="9"/>
      <c r="ASZ458" s="9"/>
      <c r="ATA458" s="9"/>
      <c r="ATB458" s="9"/>
      <c r="ATC458" s="9"/>
      <c r="ATD458" s="9"/>
      <c r="ATE458" s="9"/>
      <c r="ATF458" s="9"/>
      <c r="ATG458" s="9"/>
      <c r="ATH458" s="9"/>
      <c r="ATI458" s="9"/>
      <c r="ATJ458" s="9"/>
      <c r="ATK458" s="9"/>
      <c r="ATL458" s="9"/>
      <c r="ATM458" s="9"/>
      <c r="ATN458" s="9"/>
      <c r="ATO458" s="9"/>
      <c r="ATP458" s="9"/>
      <c r="ATQ458" s="9"/>
      <c r="ATR458" s="9"/>
      <c r="ATS458" s="9"/>
      <c r="ATT458" s="9"/>
      <c r="ATU458" s="9"/>
      <c r="ATV458" s="9"/>
      <c r="ATW458" s="9"/>
      <c r="ATX458" s="9"/>
      <c r="ATY458" s="9"/>
      <c r="ATZ458" s="9"/>
      <c r="AUA458" s="9"/>
      <c r="AUB458" s="9"/>
      <c r="AUC458" s="9"/>
      <c r="AUD458" s="9"/>
      <c r="AUE458" s="9"/>
      <c r="AUF458" s="9"/>
      <c r="AUG458" s="9"/>
      <c r="AUH458" s="9"/>
      <c r="AUI458" s="9"/>
      <c r="AUJ458" s="9"/>
      <c r="AUK458" s="9"/>
      <c r="AUL458" s="9"/>
      <c r="AUM458" s="9"/>
      <c r="AUN458" s="9"/>
      <c r="AUO458" s="9"/>
      <c r="AUP458" s="9"/>
      <c r="AUQ458" s="9"/>
      <c r="AUR458" s="9"/>
      <c r="AUS458" s="9"/>
      <c r="AUT458" s="9"/>
      <c r="AUU458" s="9"/>
      <c r="AUV458" s="9"/>
      <c r="AUW458" s="9"/>
      <c r="AUX458" s="9"/>
      <c r="AUY458" s="9"/>
      <c r="AUZ458" s="9"/>
      <c r="AVA458" s="9"/>
      <c r="AVB458" s="9"/>
      <c r="AVC458" s="9"/>
      <c r="AVD458" s="9"/>
      <c r="AVE458" s="9"/>
      <c r="AVF458" s="9"/>
      <c r="AVG458" s="9"/>
      <c r="AVH458" s="9"/>
      <c r="AVI458" s="9"/>
      <c r="AVJ458" s="9"/>
      <c r="AVK458" s="9"/>
      <c r="AVL458" s="9"/>
      <c r="AVM458" s="9"/>
      <c r="AVN458" s="9"/>
      <c r="AVO458" s="9"/>
      <c r="AVP458" s="9"/>
      <c r="AVQ458" s="9"/>
      <c r="AVR458" s="9"/>
      <c r="AVS458" s="9"/>
      <c r="AVT458" s="9"/>
      <c r="AVU458" s="9"/>
      <c r="AVV458" s="9"/>
      <c r="AVW458" s="9"/>
      <c r="AVX458" s="9"/>
      <c r="AVY458" s="9"/>
      <c r="AVZ458" s="9"/>
      <c r="AWA458" s="9"/>
      <c r="AWB458" s="9"/>
      <c r="AWC458" s="9"/>
      <c r="AWD458" s="9"/>
      <c r="AWE458" s="9"/>
      <c r="AWF458" s="9"/>
      <c r="AWG458" s="9"/>
      <c r="AWH458" s="9"/>
      <c r="AWI458" s="9"/>
      <c r="AWJ458" s="9"/>
      <c r="AWK458" s="9"/>
      <c r="AWL458" s="9"/>
      <c r="AWM458" s="9"/>
      <c r="AWN458" s="9"/>
      <c r="AWO458" s="9"/>
      <c r="AWP458" s="9"/>
      <c r="AWQ458" s="9"/>
      <c r="AWR458" s="9"/>
      <c r="AWS458" s="9"/>
      <c r="AWT458" s="9"/>
      <c r="AWU458" s="9"/>
      <c r="AWV458" s="9"/>
      <c r="AWW458" s="9"/>
      <c r="AWX458" s="9"/>
      <c r="AWY458" s="9"/>
      <c r="AWZ458" s="9"/>
      <c r="AXA458" s="9"/>
      <c r="AXB458" s="9"/>
      <c r="AXC458" s="9"/>
      <c r="AXD458" s="9"/>
      <c r="AXE458" s="9"/>
      <c r="AXF458" s="9"/>
      <c r="AXG458" s="9"/>
      <c r="AXH458" s="9"/>
      <c r="AXI458" s="9"/>
      <c r="AXJ458" s="9"/>
      <c r="AXK458" s="9"/>
      <c r="AXL458" s="9"/>
      <c r="AXM458" s="9"/>
      <c r="AXN458" s="9"/>
      <c r="AXO458" s="9"/>
      <c r="AXP458" s="9"/>
      <c r="AXQ458" s="9"/>
      <c r="AXR458" s="9"/>
      <c r="AXS458" s="9"/>
      <c r="AXT458" s="9"/>
      <c r="AXU458" s="9"/>
      <c r="AXV458" s="9"/>
      <c r="AXW458" s="9"/>
      <c r="AXX458" s="9"/>
      <c r="AXY458" s="9"/>
      <c r="AXZ458" s="9"/>
      <c r="AYA458" s="9"/>
      <c r="AYB458" s="9"/>
      <c r="AYC458" s="9"/>
      <c r="AYD458" s="9"/>
      <c r="AYE458" s="9"/>
      <c r="AYF458" s="9"/>
      <c r="AYG458" s="9"/>
      <c r="AYH458" s="9"/>
      <c r="AYI458" s="9"/>
      <c r="AYJ458" s="9"/>
      <c r="AYK458" s="9"/>
      <c r="AYL458" s="9"/>
      <c r="AYM458" s="9"/>
      <c r="AYN458" s="9"/>
      <c r="AYO458" s="9"/>
      <c r="AYP458" s="9"/>
      <c r="AYQ458" s="9"/>
      <c r="AYR458" s="9"/>
      <c r="AYS458" s="9"/>
      <c r="AYT458" s="9"/>
      <c r="AYU458" s="9"/>
      <c r="AYV458" s="9"/>
      <c r="AYW458" s="9"/>
      <c r="AYX458" s="9"/>
      <c r="AYY458" s="9"/>
      <c r="AYZ458" s="9"/>
      <c r="AZA458" s="9"/>
      <c r="AZB458" s="9"/>
      <c r="AZC458" s="9"/>
      <c r="AZD458" s="9"/>
      <c r="AZE458" s="9"/>
      <c r="AZF458" s="9"/>
      <c r="AZG458" s="9"/>
      <c r="AZH458" s="9"/>
      <c r="AZI458" s="9"/>
      <c r="AZJ458" s="9"/>
      <c r="AZK458" s="9"/>
      <c r="AZL458" s="9"/>
      <c r="AZM458" s="9"/>
      <c r="AZN458" s="9"/>
      <c r="AZO458" s="9"/>
      <c r="AZP458" s="9"/>
      <c r="AZQ458" s="9"/>
      <c r="AZR458" s="9"/>
      <c r="AZS458" s="9"/>
      <c r="AZT458" s="9"/>
      <c r="AZU458" s="9"/>
      <c r="AZV458" s="9"/>
      <c r="AZW458" s="9"/>
      <c r="AZX458" s="9"/>
      <c r="AZY458" s="9"/>
      <c r="AZZ458" s="9"/>
      <c r="BAA458" s="9"/>
      <c r="BAB458" s="9"/>
      <c r="BAC458" s="9"/>
      <c r="BAD458" s="9"/>
      <c r="BAE458" s="9"/>
      <c r="BAF458" s="9"/>
      <c r="BAG458" s="9"/>
      <c r="BAH458" s="9"/>
      <c r="BAI458" s="9"/>
      <c r="BAJ458" s="9"/>
      <c r="BAK458" s="9"/>
      <c r="BAL458" s="9"/>
      <c r="BAM458" s="9"/>
      <c r="BAN458" s="9"/>
      <c r="BAO458" s="9"/>
      <c r="BAP458" s="9"/>
      <c r="BAQ458" s="9"/>
      <c r="BAR458" s="9"/>
      <c r="BAS458" s="9"/>
      <c r="BAT458" s="9"/>
      <c r="BAU458" s="9"/>
      <c r="BAV458" s="9"/>
      <c r="BAW458" s="9"/>
      <c r="BAX458" s="9"/>
      <c r="BAY458" s="9"/>
      <c r="BAZ458" s="9"/>
      <c r="BBA458" s="9"/>
      <c r="BBB458" s="9"/>
      <c r="BBC458" s="9"/>
      <c r="BBD458" s="9"/>
      <c r="BBE458" s="9"/>
      <c r="BBF458" s="9"/>
      <c r="BBG458" s="9"/>
      <c r="BBH458" s="9"/>
      <c r="BBI458" s="9"/>
      <c r="BBJ458" s="9"/>
      <c r="BBK458" s="9"/>
      <c r="BBL458" s="9"/>
      <c r="BBM458" s="9"/>
      <c r="BBN458" s="9"/>
      <c r="BBO458" s="9"/>
      <c r="BBP458" s="9"/>
      <c r="BBQ458" s="9"/>
      <c r="BBR458" s="9"/>
      <c r="BBS458" s="9"/>
      <c r="BBT458" s="9"/>
      <c r="BBU458" s="9"/>
      <c r="BBV458" s="9"/>
      <c r="BBW458" s="9"/>
      <c r="BBX458" s="9"/>
      <c r="BBY458" s="9"/>
      <c r="BBZ458" s="9"/>
      <c r="BCA458" s="9"/>
      <c r="BCB458" s="9"/>
      <c r="BCC458" s="9"/>
      <c r="BCD458" s="9"/>
      <c r="BCE458" s="9"/>
      <c r="BCF458" s="9"/>
      <c r="BCG458" s="9"/>
      <c r="BCH458" s="9"/>
      <c r="BCI458" s="9"/>
      <c r="BCJ458" s="9"/>
      <c r="BCK458" s="9"/>
      <c r="BCL458" s="9"/>
      <c r="BCM458" s="9"/>
      <c r="BCN458" s="9"/>
      <c r="BCO458" s="9"/>
      <c r="BCP458" s="9"/>
      <c r="BCQ458" s="9"/>
      <c r="BCR458" s="9"/>
      <c r="BCS458" s="9"/>
      <c r="BCT458" s="9"/>
      <c r="BCU458" s="9"/>
      <c r="BCV458" s="9"/>
      <c r="BCW458" s="9"/>
      <c r="BCX458" s="9"/>
      <c r="BCY458" s="9"/>
      <c r="BCZ458" s="9"/>
      <c r="BDA458" s="9"/>
      <c r="BDB458" s="9"/>
      <c r="BDC458" s="9"/>
      <c r="BDD458" s="9"/>
      <c r="BDE458" s="9"/>
      <c r="BDF458" s="9"/>
      <c r="BDG458" s="9"/>
      <c r="BDH458" s="9"/>
      <c r="BDI458" s="9"/>
      <c r="BDJ458" s="9"/>
      <c r="BDK458" s="9"/>
      <c r="BDL458" s="9"/>
      <c r="BDM458" s="9"/>
      <c r="BDN458" s="9"/>
      <c r="BDO458" s="9"/>
      <c r="BDP458" s="9"/>
      <c r="BDQ458" s="9"/>
      <c r="BDR458" s="9"/>
      <c r="BDS458" s="9"/>
      <c r="BDT458" s="9"/>
      <c r="BDU458" s="9"/>
      <c r="BDV458" s="9"/>
      <c r="BDW458" s="9"/>
      <c r="BDX458" s="9"/>
      <c r="BDY458" s="9"/>
      <c r="BDZ458" s="9"/>
      <c r="BEA458" s="9"/>
      <c r="BEB458" s="9"/>
      <c r="BEC458" s="9"/>
      <c r="BED458" s="9"/>
      <c r="BEE458" s="9"/>
      <c r="BEF458" s="9"/>
      <c r="BEG458" s="9"/>
      <c r="BEH458" s="9"/>
      <c r="BEI458" s="9"/>
      <c r="BEJ458" s="9"/>
      <c r="BEK458" s="9"/>
      <c r="BEL458" s="9"/>
      <c r="BEM458" s="9"/>
      <c r="BEN458" s="9"/>
      <c r="BEO458" s="9"/>
      <c r="BEP458" s="9"/>
      <c r="BEQ458" s="9"/>
      <c r="BER458" s="9"/>
      <c r="BES458" s="9"/>
      <c r="BET458" s="9"/>
      <c r="BEU458" s="9"/>
      <c r="BEV458" s="9"/>
      <c r="BEW458" s="9"/>
      <c r="BEX458" s="9"/>
      <c r="BEY458" s="9"/>
      <c r="BEZ458" s="9"/>
      <c r="BFA458" s="9"/>
      <c r="BFB458" s="9"/>
      <c r="BFC458" s="9"/>
      <c r="BFD458" s="9"/>
      <c r="BFE458" s="9"/>
      <c r="BFF458" s="9"/>
      <c r="BFG458" s="9"/>
      <c r="BFH458" s="9"/>
      <c r="BFI458" s="9"/>
      <c r="BFJ458" s="9"/>
      <c r="BFK458" s="9"/>
      <c r="BFL458" s="9"/>
      <c r="BFM458" s="9"/>
      <c r="BFN458" s="9"/>
      <c r="BFO458" s="9"/>
      <c r="BFP458" s="9"/>
      <c r="BFQ458" s="9"/>
      <c r="BFR458" s="9"/>
      <c r="BFS458" s="9"/>
      <c r="BFT458" s="9"/>
      <c r="BFU458" s="9"/>
      <c r="BFV458" s="9"/>
      <c r="BFW458" s="9"/>
      <c r="BFX458" s="9"/>
      <c r="BFY458" s="9"/>
      <c r="BFZ458" s="9"/>
      <c r="BGA458" s="9"/>
      <c r="BGB458" s="9"/>
      <c r="BGC458" s="9"/>
      <c r="BGD458" s="9"/>
      <c r="BGE458" s="9"/>
      <c r="BGF458" s="9"/>
      <c r="BGG458" s="9"/>
      <c r="BGH458" s="9"/>
      <c r="BGI458" s="9"/>
      <c r="BGJ458" s="9"/>
      <c r="BGK458" s="9"/>
      <c r="BGL458" s="9"/>
      <c r="BGM458" s="9"/>
      <c r="BGN458" s="9"/>
      <c r="BGO458" s="9"/>
      <c r="BGP458" s="9"/>
      <c r="BGQ458" s="9"/>
      <c r="BGR458" s="9"/>
      <c r="BGS458" s="9"/>
      <c r="BGT458" s="9"/>
      <c r="BGU458" s="9"/>
      <c r="BGV458" s="9"/>
      <c r="BGW458" s="9"/>
      <c r="BGX458" s="9"/>
      <c r="BGY458" s="9"/>
      <c r="BGZ458" s="9"/>
      <c r="BHA458" s="9"/>
      <c r="BHB458" s="9"/>
      <c r="BHC458" s="9"/>
      <c r="BHD458" s="9"/>
      <c r="BHE458" s="9"/>
      <c r="BHF458" s="9"/>
      <c r="BHG458" s="9"/>
      <c r="BHH458" s="9"/>
      <c r="BHI458" s="9"/>
      <c r="BHJ458" s="9"/>
      <c r="BHK458" s="9"/>
      <c r="BHL458" s="9"/>
      <c r="BHM458" s="9"/>
      <c r="BHN458" s="9"/>
      <c r="BHO458" s="9"/>
      <c r="BHP458" s="9"/>
      <c r="BHQ458" s="9"/>
      <c r="BHR458" s="9"/>
      <c r="BHS458" s="9"/>
      <c r="BHT458" s="9"/>
      <c r="BHU458" s="9"/>
      <c r="BHV458" s="9"/>
      <c r="BHW458" s="9"/>
      <c r="BHX458" s="9"/>
      <c r="BHY458" s="9"/>
      <c r="BHZ458" s="9"/>
      <c r="BIA458" s="9"/>
      <c r="BIB458" s="9"/>
      <c r="BIC458" s="9"/>
      <c r="BID458" s="9"/>
      <c r="BIE458" s="9"/>
      <c r="BIF458" s="9"/>
      <c r="BIG458" s="9"/>
      <c r="BIH458" s="9"/>
      <c r="BII458" s="9"/>
      <c r="BIJ458" s="9"/>
      <c r="BIK458" s="9"/>
      <c r="BIL458" s="9"/>
      <c r="BIM458" s="9"/>
      <c r="BIN458" s="9"/>
      <c r="BIO458" s="9"/>
      <c r="BIP458" s="9"/>
      <c r="BIQ458" s="9"/>
      <c r="BIR458" s="9"/>
      <c r="BIS458" s="9"/>
      <c r="BIT458" s="9"/>
      <c r="BIU458" s="9"/>
      <c r="BIV458" s="9"/>
      <c r="BIW458" s="9"/>
      <c r="BIX458" s="9"/>
      <c r="BIY458" s="9"/>
      <c r="BIZ458" s="9"/>
      <c r="BJA458" s="9"/>
      <c r="BJB458" s="9"/>
      <c r="BJC458" s="9"/>
      <c r="BJD458" s="9"/>
      <c r="BJE458" s="9"/>
      <c r="BJF458" s="9"/>
      <c r="BJG458" s="9"/>
      <c r="BJH458" s="9"/>
      <c r="BJI458" s="9"/>
      <c r="BJJ458" s="9"/>
      <c r="BJK458" s="9"/>
      <c r="BJL458" s="9"/>
      <c r="BJM458" s="9"/>
      <c r="BJN458" s="9"/>
      <c r="BJO458" s="9"/>
      <c r="BJP458" s="9"/>
      <c r="BJQ458" s="9"/>
      <c r="BJR458" s="9"/>
      <c r="BJS458" s="9"/>
      <c r="BJT458" s="9"/>
      <c r="BJU458" s="9"/>
      <c r="BJV458" s="9"/>
      <c r="BJW458" s="9"/>
      <c r="BJX458" s="9"/>
      <c r="BJY458" s="9"/>
      <c r="BJZ458" s="9"/>
      <c r="BKA458" s="9"/>
      <c r="BKB458" s="9"/>
      <c r="BKC458" s="9"/>
      <c r="BKD458" s="9"/>
      <c r="BKE458" s="9"/>
      <c r="BKF458" s="9"/>
      <c r="BKG458" s="9"/>
      <c r="BKH458" s="9"/>
      <c r="BKI458" s="9"/>
      <c r="BKJ458" s="9"/>
      <c r="BKK458" s="9"/>
      <c r="BKL458" s="9"/>
      <c r="BKM458" s="9"/>
      <c r="BKN458" s="9"/>
      <c r="BKO458" s="9"/>
      <c r="BKP458" s="9"/>
      <c r="BKQ458" s="9"/>
      <c r="BKR458" s="9"/>
      <c r="BKS458" s="9"/>
      <c r="BKT458" s="9"/>
      <c r="BKU458" s="9"/>
      <c r="BKV458" s="9"/>
      <c r="BKW458" s="9"/>
      <c r="BKX458" s="9"/>
      <c r="BKY458" s="9"/>
      <c r="BKZ458" s="9"/>
      <c r="BLA458" s="9"/>
      <c r="BLB458" s="9"/>
      <c r="BLC458" s="9"/>
      <c r="BLD458" s="9"/>
      <c r="BLE458" s="9"/>
      <c r="BLF458" s="9"/>
      <c r="BLG458" s="9"/>
      <c r="BLH458" s="9"/>
      <c r="BLI458" s="9"/>
      <c r="BLJ458" s="9"/>
      <c r="BLK458" s="9"/>
      <c r="BLL458" s="9"/>
      <c r="BLM458" s="9"/>
      <c r="BLN458" s="9"/>
      <c r="BLO458" s="9"/>
      <c r="BLP458" s="9"/>
      <c r="BLQ458" s="9"/>
      <c r="BLR458" s="9"/>
      <c r="BLS458" s="9"/>
      <c r="BLT458" s="9"/>
      <c r="BLU458" s="9"/>
      <c r="BLV458" s="9"/>
      <c r="BLW458" s="9"/>
      <c r="BLX458" s="9"/>
      <c r="BLY458" s="9"/>
      <c r="BLZ458" s="9"/>
      <c r="BMA458" s="9"/>
      <c r="BMB458" s="9"/>
      <c r="BMC458" s="9"/>
      <c r="BMD458" s="9"/>
      <c r="BME458" s="9"/>
      <c r="BMF458" s="9"/>
      <c r="BMG458" s="9"/>
      <c r="BMH458" s="9"/>
      <c r="BMI458" s="9"/>
      <c r="BMJ458" s="9"/>
      <c r="BMK458" s="9"/>
      <c r="BML458" s="9"/>
      <c r="BMM458" s="9"/>
      <c r="BMN458" s="9"/>
      <c r="BMO458" s="9"/>
      <c r="BMP458" s="9"/>
      <c r="BMQ458" s="9"/>
      <c r="BMR458" s="9"/>
      <c r="BMS458" s="9"/>
      <c r="BMT458" s="9"/>
      <c r="BMU458" s="9"/>
      <c r="BMV458" s="9"/>
      <c r="BMW458" s="9"/>
      <c r="BMX458" s="9"/>
      <c r="BMY458" s="9"/>
      <c r="BMZ458" s="9"/>
      <c r="BNA458" s="9"/>
      <c r="BNB458" s="9"/>
      <c r="BNC458" s="9"/>
      <c r="BND458" s="9"/>
      <c r="BNE458" s="9"/>
      <c r="BNF458" s="9"/>
      <c r="BNG458" s="9"/>
      <c r="BNH458" s="9"/>
      <c r="BNI458" s="9"/>
      <c r="BNJ458" s="9"/>
      <c r="BNK458" s="9"/>
      <c r="BNL458" s="9"/>
      <c r="BNM458" s="9"/>
      <c r="BNN458" s="9"/>
      <c r="BNO458" s="9"/>
      <c r="BNP458" s="9"/>
      <c r="BNQ458" s="9"/>
      <c r="BNR458" s="9"/>
      <c r="BNS458" s="9"/>
      <c r="BNT458" s="9"/>
      <c r="BNU458" s="9"/>
      <c r="BNV458" s="9"/>
      <c r="BNW458" s="9"/>
      <c r="BNX458" s="9"/>
      <c r="BNY458" s="9"/>
      <c r="BNZ458" s="9"/>
      <c r="BOA458" s="9"/>
      <c r="BOB458" s="9"/>
      <c r="BOC458" s="9"/>
      <c r="BOD458" s="9"/>
      <c r="BOE458" s="9"/>
      <c r="BOF458" s="9"/>
      <c r="BOG458" s="9"/>
      <c r="BOH458" s="9"/>
      <c r="BOI458" s="9"/>
      <c r="BOJ458" s="9"/>
      <c r="BOK458" s="9"/>
      <c r="BOL458" s="9"/>
      <c r="BOM458" s="9"/>
      <c r="BON458" s="9"/>
      <c r="BOO458" s="9"/>
      <c r="BOP458" s="9"/>
      <c r="BOQ458" s="9"/>
      <c r="BOR458" s="9"/>
      <c r="BOS458" s="9"/>
      <c r="BOT458" s="9"/>
      <c r="BOU458" s="9"/>
      <c r="BOV458" s="9"/>
      <c r="BOW458" s="9"/>
      <c r="BOX458" s="9"/>
      <c r="BOY458" s="9"/>
      <c r="BOZ458" s="9"/>
      <c r="BPA458" s="9"/>
      <c r="BPB458" s="9"/>
      <c r="BPC458" s="9"/>
      <c r="BPD458" s="9"/>
      <c r="BPE458" s="9"/>
      <c r="BPF458" s="9"/>
      <c r="BPG458" s="9"/>
      <c r="BPH458" s="9"/>
      <c r="BPI458" s="9"/>
      <c r="BPJ458" s="9"/>
      <c r="BPK458" s="9"/>
      <c r="BPL458" s="9"/>
      <c r="BPM458" s="9"/>
      <c r="BPN458" s="9"/>
      <c r="BPO458" s="9"/>
      <c r="BPP458" s="9"/>
      <c r="BPQ458" s="9"/>
      <c r="BPR458" s="9"/>
      <c r="BPS458" s="9"/>
      <c r="BPT458" s="9"/>
      <c r="BPU458" s="9"/>
      <c r="BPV458" s="9"/>
      <c r="BPW458" s="9"/>
      <c r="BPX458" s="9"/>
      <c r="BPY458" s="9"/>
      <c r="BPZ458" s="9"/>
      <c r="BQA458" s="9"/>
      <c r="BQB458" s="9"/>
      <c r="BQC458" s="9"/>
      <c r="BQD458" s="9"/>
      <c r="BQE458" s="9"/>
      <c r="BQF458" s="9"/>
      <c r="BQG458" s="9"/>
      <c r="BQH458" s="9"/>
      <c r="BQI458" s="9"/>
      <c r="BQJ458" s="9"/>
      <c r="BQK458" s="9"/>
      <c r="BQL458" s="9"/>
      <c r="BQM458" s="9"/>
      <c r="BQN458" s="9"/>
      <c r="BQO458" s="9"/>
      <c r="BQP458" s="9"/>
      <c r="BQQ458" s="9"/>
      <c r="BQR458" s="9"/>
      <c r="BQS458" s="9"/>
      <c r="BQT458" s="9"/>
      <c r="BQU458" s="9"/>
      <c r="BQV458" s="9"/>
      <c r="BQW458" s="9"/>
      <c r="BQX458" s="9"/>
      <c r="BQY458" s="9"/>
      <c r="BQZ458" s="9"/>
      <c r="BRA458" s="9"/>
      <c r="BRB458" s="9"/>
      <c r="BRC458" s="9"/>
      <c r="BRD458" s="9"/>
      <c r="BRE458" s="9"/>
      <c r="BRF458" s="9"/>
      <c r="BRG458" s="9"/>
      <c r="BRH458" s="9"/>
      <c r="BRI458" s="9"/>
      <c r="BRJ458" s="9"/>
      <c r="BRK458" s="9"/>
      <c r="BRL458" s="9"/>
      <c r="BRM458" s="9"/>
      <c r="BRN458" s="9"/>
      <c r="BRO458" s="9"/>
      <c r="BRP458" s="9"/>
      <c r="BRQ458" s="9"/>
      <c r="BRR458" s="9"/>
      <c r="BRS458" s="9"/>
      <c r="BRT458" s="9"/>
      <c r="BRU458" s="9"/>
      <c r="BRV458" s="9"/>
      <c r="BRW458" s="9"/>
      <c r="BRX458" s="9"/>
      <c r="BRY458" s="9"/>
      <c r="BRZ458" s="9"/>
      <c r="BSA458" s="9"/>
      <c r="BSB458" s="9"/>
      <c r="BSC458" s="9"/>
      <c r="BSD458" s="9"/>
      <c r="BSE458" s="9"/>
      <c r="BSF458" s="9"/>
      <c r="BSG458" s="9"/>
      <c r="BSH458" s="9"/>
      <c r="BSI458" s="9"/>
      <c r="BSJ458" s="9"/>
      <c r="BSK458" s="9"/>
      <c r="BSL458" s="9"/>
      <c r="BSM458" s="9"/>
      <c r="BSN458" s="9"/>
      <c r="BSO458" s="9"/>
      <c r="BSP458" s="9"/>
      <c r="BSQ458" s="9"/>
      <c r="BSR458" s="9"/>
      <c r="BSS458" s="9"/>
      <c r="BST458" s="9"/>
      <c r="BSU458" s="9"/>
      <c r="BSV458" s="9"/>
      <c r="BSW458" s="9"/>
      <c r="BSX458" s="9"/>
      <c r="BSY458" s="9"/>
      <c r="BSZ458" s="9"/>
      <c r="BTA458" s="9"/>
      <c r="BTB458" s="9"/>
      <c r="BTC458" s="9"/>
      <c r="BTD458" s="9"/>
      <c r="BTE458" s="9"/>
      <c r="BTF458" s="9"/>
      <c r="BTG458" s="9"/>
      <c r="BTH458" s="9"/>
      <c r="BTI458" s="9"/>
      <c r="BTJ458" s="9"/>
      <c r="BTK458" s="9"/>
      <c r="BTL458" s="9"/>
      <c r="BTM458" s="9"/>
      <c r="BTN458" s="9"/>
      <c r="BTO458" s="9"/>
      <c r="BTP458" s="9"/>
      <c r="BTQ458" s="9"/>
      <c r="BTR458" s="9"/>
      <c r="BTS458" s="9"/>
      <c r="BTT458" s="9"/>
      <c r="BTU458" s="9"/>
      <c r="BTV458" s="9"/>
      <c r="BTW458" s="9"/>
      <c r="BTX458" s="9"/>
      <c r="BTY458" s="9"/>
      <c r="BTZ458" s="9"/>
      <c r="BUA458" s="9"/>
      <c r="BUB458" s="9"/>
      <c r="BUC458" s="9"/>
      <c r="BUD458" s="9"/>
      <c r="BUE458" s="9"/>
      <c r="BUF458" s="9"/>
      <c r="BUG458" s="9"/>
      <c r="BUH458" s="9"/>
      <c r="BUI458" s="9"/>
      <c r="BUJ458" s="9"/>
      <c r="BUK458" s="9"/>
      <c r="BUL458" s="9"/>
      <c r="BUM458" s="9"/>
      <c r="BUN458" s="9"/>
      <c r="BUO458" s="9"/>
      <c r="BUP458" s="9"/>
      <c r="BUQ458" s="9"/>
      <c r="BUR458" s="9"/>
      <c r="BUS458" s="9"/>
      <c r="BUT458" s="9"/>
      <c r="BUU458" s="9"/>
      <c r="BUV458" s="9"/>
      <c r="BUW458" s="9"/>
      <c r="BUX458" s="9"/>
      <c r="BUY458" s="9"/>
      <c r="BUZ458" s="9"/>
      <c r="BVA458" s="9"/>
      <c r="BVB458" s="9"/>
      <c r="BVC458" s="9"/>
      <c r="BVD458" s="9"/>
      <c r="BVE458" s="9"/>
      <c r="BVF458" s="9"/>
      <c r="BVG458" s="9"/>
      <c r="BVH458" s="9"/>
      <c r="BVI458" s="9"/>
      <c r="BVJ458" s="9"/>
      <c r="BVK458" s="9"/>
      <c r="BVL458" s="9"/>
      <c r="BVM458" s="9"/>
      <c r="BVN458" s="9"/>
      <c r="BVO458" s="9"/>
      <c r="BVP458" s="9"/>
      <c r="BVQ458" s="9"/>
      <c r="BVR458" s="9"/>
      <c r="BVS458" s="9"/>
      <c r="BVT458" s="9"/>
      <c r="BVU458" s="9"/>
      <c r="BVV458" s="9"/>
      <c r="BVW458" s="9"/>
      <c r="BVX458" s="9"/>
      <c r="BVY458" s="9"/>
      <c r="BVZ458" s="9"/>
      <c r="BWA458" s="9"/>
      <c r="BWB458" s="9"/>
      <c r="BWC458" s="9"/>
      <c r="BWD458" s="9"/>
      <c r="BWE458" s="9"/>
      <c r="BWF458" s="9"/>
      <c r="BWG458" s="9"/>
      <c r="BWH458" s="9"/>
      <c r="BWI458" s="9"/>
      <c r="BWJ458" s="9"/>
      <c r="BWK458" s="9"/>
      <c r="BWL458" s="9"/>
      <c r="BWM458" s="9"/>
      <c r="BWN458" s="9"/>
      <c r="BWO458" s="9"/>
      <c r="BWP458" s="9"/>
      <c r="BWQ458" s="9"/>
      <c r="BWR458" s="9"/>
      <c r="BWS458" s="9"/>
      <c r="BWT458" s="9"/>
      <c r="BWU458" s="9"/>
      <c r="BWV458" s="9"/>
      <c r="BWW458" s="9"/>
      <c r="BWX458" s="9"/>
      <c r="BWY458" s="9"/>
      <c r="BWZ458" s="9"/>
      <c r="BXA458" s="9"/>
      <c r="BXB458" s="9"/>
      <c r="BXC458" s="9"/>
      <c r="BXD458" s="9"/>
      <c r="BXE458" s="9"/>
      <c r="BXF458" s="9"/>
      <c r="BXG458" s="9"/>
      <c r="BXH458" s="9"/>
      <c r="BXI458" s="9"/>
      <c r="BXJ458" s="9"/>
      <c r="BXK458" s="9"/>
      <c r="BXL458" s="9"/>
      <c r="BXM458" s="9"/>
      <c r="BXN458" s="9"/>
      <c r="BXO458" s="9"/>
      <c r="BXP458" s="9"/>
      <c r="BXQ458" s="9"/>
      <c r="BXR458" s="9"/>
      <c r="BXS458" s="9"/>
      <c r="BXT458" s="9"/>
      <c r="BXU458" s="9"/>
      <c r="BXV458" s="9"/>
      <c r="BXW458" s="9"/>
      <c r="BXX458" s="9"/>
      <c r="BXY458" s="9"/>
      <c r="BXZ458" s="9"/>
      <c r="BYA458" s="9"/>
      <c r="BYB458" s="9"/>
      <c r="BYC458" s="9"/>
      <c r="BYD458" s="9"/>
      <c r="BYE458" s="9"/>
      <c r="BYF458" s="9"/>
      <c r="BYG458" s="9"/>
      <c r="BYH458" s="9"/>
      <c r="BYI458" s="9"/>
      <c r="BYJ458" s="9"/>
      <c r="BYK458" s="9"/>
      <c r="BYL458" s="9"/>
      <c r="BYM458" s="9"/>
      <c r="BYN458" s="9"/>
      <c r="BYO458" s="9"/>
      <c r="BYP458" s="9"/>
      <c r="BYQ458" s="9"/>
      <c r="BYR458" s="9"/>
      <c r="BYS458" s="9"/>
      <c r="BYT458" s="9"/>
      <c r="BYU458" s="9"/>
      <c r="BYV458" s="9"/>
      <c r="BYW458" s="9"/>
      <c r="BYX458" s="9"/>
      <c r="BYY458" s="9"/>
      <c r="BYZ458" s="9"/>
      <c r="BZA458" s="9"/>
      <c r="BZB458" s="9"/>
      <c r="BZC458" s="9"/>
      <c r="BZD458" s="9"/>
      <c r="BZE458" s="9"/>
      <c r="BZF458" s="9"/>
      <c r="BZG458" s="9"/>
      <c r="BZH458" s="9"/>
      <c r="BZI458" s="9"/>
      <c r="BZJ458" s="9"/>
      <c r="BZK458" s="9"/>
      <c r="BZL458" s="9"/>
      <c r="BZM458" s="9"/>
      <c r="BZN458" s="9"/>
      <c r="BZO458" s="9"/>
      <c r="BZP458" s="9"/>
      <c r="BZQ458" s="9"/>
      <c r="BZR458" s="9"/>
      <c r="BZS458" s="9"/>
      <c r="BZT458" s="9"/>
      <c r="BZU458" s="9"/>
      <c r="BZV458" s="9"/>
      <c r="BZW458" s="9"/>
      <c r="BZX458" s="9"/>
      <c r="BZY458" s="9"/>
      <c r="BZZ458" s="9"/>
      <c r="CAA458" s="9"/>
      <c r="CAB458" s="9"/>
      <c r="CAC458" s="9"/>
      <c r="CAD458" s="9"/>
      <c r="CAE458" s="9"/>
      <c r="CAF458" s="9"/>
      <c r="CAG458" s="9"/>
      <c r="CAH458" s="9"/>
      <c r="CAI458" s="9"/>
      <c r="CAJ458" s="9"/>
      <c r="CAK458" s="9"/>
      <c r="CAL458" s="9"/>
      <c r="CAM458" s="9"/>
      <c r="CAN458" s="9"/>
      <c r="CAO458" s="9"/>
      <c r="CAP458" s="9"/>
      <c r="CAQ458" s="9"/>
      <c r="CAR458" s="9"/>
      <c r="CAS458" s="9"/>
      <c r="CAT458" s="9"/>
      <c r="CAU458" s="9"/>
      <c r="CAV458" s="9"/>
      <c r="CAW458" s="9"/>
      <c r="CAX458" s="9"/>
      <c r="CAY458" s="9"/>
      <c r="CAZ458" s="9"/>
      <c r="CBA458" s="9"/>
      <c r="CBB458" s="9"/>
      <c r="CBC458" s="9"/>
      <c r="CBD458" s="9"/>
      <c r="CBE458" s="9"/>
      <c r="CBF458" s="9"/>
      <c r="CBG458" s="9"/>
      <c r="CBH458" s="9"/>
      <c r="CBI458" s="9"/>
      <c r="CBJ458" s="9"/>
      <c r="CBK458" s="9"/>
      <c r="CBL458" s="9"/>
      <c r="CBM458" s="9"/>
      <c r="CBN458" s="9"/>
      <c r="CBO458" s="9"/>
      <c r="CBP458" s="9"/>
      <c r="CBQ458" s="9"/>
      <c r="CBR458" s="9"/>
      <c r="CBS458" s="9"/>
      <c r="CBT458" s="9"/>
      <c r="CBU458" s="9"/>
      <c r="CBV458" s="9"/>
      <c r="CBW458" s="9"/>
      <c r="CBX458" s="9"/>
      <c r="CBY458" s="9"/>
      <c r="CBZ458" s="9"/>
      <c r="CCA458" s="9"/>
      <c r="CCB458" s="9"/>
      <c r="CCC458" s="9"/>
      <c r="CCD458" s="9"/>
      <c r="CCE458" s="9"/>
      <c r="CCF458" s="9"/>
      <c r="CCG458" s="9"/>
      <c r="CCH458" s="9"/>
      <c r="CCI458" s="9"/>
      <c r="CCJ458" s="9"/>
      <c r="CCK458" s="9"/>
      <c r="CCL458" s="9"/>
      <c r="CCM458" s="9"/>
      <c r="CCN458" s="9"/>
      <c r="CCO458" s="9"/>
      <c r="CCP458" s="9"/>
      <c r="CCQ458" s="9"/>
      <c r="CCR458" s="9"/>
      <c r="CCS458" s="9"/>
      <c r="CCT458" s="9"/>
      <c r="CCU458" s="9"/>
      <c r="CCV458" s="9"/>
      <c r="CCW458" s="9"/>
      <c r="CCX458" s="9"/>
      <c r="CCY458" s="9"/>
      <c r="CCZ458" s="9"/>
      <c r="CDA458" s="9"/>
      <c r="CDB458" s="9"/>
      <c r="CDC458" s="9"/>
      <c r="CDD458" s="9"/>
      <c r="CDE458" s="9"/>
      <c r="CDF458" s="9"/>
      <c r="CDG458" s="9"/>
      <c r="CDH458" s="9"/>
      <c r="CDI458" s="9"/>
      <c r="CDJ458" s="9"/>
      <c r="CDK458" s="9"/>
      <c r="CDL458" s="9"/>
      <c r="CDM458" s="9"/>
      <c r="CDN458" s="9"/>
      <c r="CDO458" s="9"/>
      <c r="CDP458" s="9"/>
      <c r="CDQ458" s="9"/>
      <c r="CDR458" s="9"/>
      <c r="CDS458" s="9"/>
      <c r="CDT458" s="9"/>
      <c r="CDU458" s="9"/>
      <c r="CDV458" s="9"/>
      <c r="CDW458" s="9"/>
      <c r="CDX458" s="9"/>
      <c r="CDY458" s="9"/>
      <c r="CDZ458" s="9"/>
      <c r="CEA458" s="9"/>
      <c r="CEB458" s="9"/>
      <c r="CEC458" s="9"/>
      <c r="CED458" s="9"/>
      <c r="CEE458" s="9"/>
      <c r="CEF458" s="9"/>
      <c r="CEG458" s="9"/>
      <c r="CEH458" s="9"/>
      <c r="CEI458" s="9"/>
      <c r="CEJ458" s="9"/>
      <c r="CEK458" s="9"/>
      <c r="CEL458" s="9"/>
      <c r="CEM458" s="9"/>
      <c r="CEN458" s="9"/>
      <c r="CEO458" s="9"/>
      <c r="CEP458" s="9"/>
      <c r="CEQ458" s="9"/>
      <c r="CER458" s="9"/>
      <c r="CES458" s="9"/>
      <c r="CET458" s="9"/>
      <c r="CEU458" s="9"/>
      <c r="CEV458" s="9"/>
      <c r="CEW458" s="9"/>
      <c r="CEX458" s="9"/>
      <c r="CEY458" s="9"/>
      <c r="CEZ458" s="9"/>
      <c r="CFA458" s="9"/>
      <c r="CFB458" s="9"/>
      <c r="CFC458" s="9"/>
      <c r="CFD458" s="9"/>
      <c r="CFE458" s="9"/>
      <c r="CFF458" s="9"/>
      <c r="CFG458" s="9"/>
      <c r="CFH458" s="9"/>
      <c r="CFI458" s="9"/>
      <c r="CFJ458" s="9"/>
      <c r="CFK458" s="9"/>
      <c r="CFL458" s="9"/>
      <c r="CFM458" s="9"/>
      <c r="CFN458" s="9"/>
      <c r="CFO458" s="9"/>
      <c r="CFP458" s="9"/>
      <c r="CFQ458" s="9"/>
      <c r="CFR458" s="9"/>
      <c r="CFS458" s="9"/>
      <c r="CFT458" s="9"/>
      <c r="CFU458" s="9"/>
      <c r="CFV458" s="9"/>
      <c r="CFW458" s="9"/>
      <c r="CFX458" s="9"/>
      <c r="CFY458" s="9"/>
      <c r="CFZ458" s="9"/>
      <c r="CGA458" s="9"/>
      <c r="CGB458" s="9"/>
      <c r="CGC458" s="9"/>
      <c r="CGD458" s="9"/>
      <c r="CGE458" s="9"/>
      <c r="CGF458" s="9"/>
      <c r="CGG458" s="9"/>
      <c r="CGH458" s="9"/>
      <c r="CGI458" s="9"/>
      <c r="CGJ458" s="9"/>
      <c r="CGK458" s="9"/>
      <c r="CGL458" s="9"/>
      <c r="CGM458" s="9"/>
      <c r="CGN458" s="9"/>
      <c r="CGO458" s="9"/>
      <c r="CGP458" s="9"/>
      <c r="CGQ458" s="9"/>
      <c r="CGR458" s="9"/>
      <c r="CGS458" s="9"/>
      <c r="CGT458" s="9"/>
      <c r="CGU458" s="9"/>
      <c r="CGV458" s="9"/>
      <c r="CGW458" s="9"/>
      <c r="CGX458" s="9"/>
      <c r="CGY458" s="9"/>
      <c r="CGZ458" s="9"/>
      <c r="CHA458" s="9"/>
      <c r="CHB458" s="9"/>
      <c r="CHC458" s="9"/>
      <c r="CHD458" s="9"/>
      <c r="CHE458" s="9"/>
      <c r="CHF458" s="9"/>
      <c r="CHG458" s="9"/>
      <c r="CHH458" s="9"/>
      <c r="CHI458" s="9"/>
      <c r="CHJ458" s="9"/>
      <c r="CHK458" s="9"/>
      <c r="CHL458" s="9"/>
      <c r="CHM458" s="9"/>
      <c r="CHN458" s="9"/>
      <c r="CHO458" s="9"/>
      <c r="CHP458" s="9"/>
      <c r="CHQ458" s="9"/>
      <c r="CHR458" s="9"/>
      <c r="CHS458" s="9"/>
      <c r="CHT458" s="9"/>
      <c r="CHU458" s="9"/>
      <c r="CHV458" s="9"/>
      <c r="CHW458" s="9"/>
      <c r="CHX458" s="9"/>
      <c r="CHY458" s="9"/>
      <c r="CHZ458" s="9"/>
      <c r="CIA458" s="9"/>
      <c r="CIB458" s="9"/>
      <c r="CIC458" s="9"/>
      <c r="CID458" s="9"/>
      <c r="CIE458" s="9"/>
      <c r="CIF458" s="9"/>
      <c r="CIG458" s="9"/>
      <c r="CIH458" s="9"/>
      <c r="CII458" s="9"/>
      <c r="CIJ458" s="9"/>
      <c r="CIK458" s="9"/>
      <c r="CIL458" s="9"/>
      <c r="CIM458" s="9"/>
      <c r="CIN458" s="9"/>
      <c r="CIO458" s="9"/>
      <c r="CIP458" s="9"/>
      <c r="CIQ458" s="9"/>
      <c r="CIR458" s="9"/>
      <c r="CIS458" s="9"/>
      <c r="CIT458" s="9"/>
      <c r="CIU458" s="9"/>
      <c r="CIV458" s="9"/>
      <c r="CIW458" s="9"/>
      <c r="CIX458" s="9"/>
      <c r="CIY458" s="9"/>
      <c r="CIZ458" s="9"/>
      <c r="CJA458" s="9"/>
      <c r="CJB458" s="9"/>
      <c r="CJC458" s="9"/>
      <c r="CJD458" s="9"/>
      <c r="CJE458" s="9"/>
      <c r="CJF458" s="9"/>
      <c r="CJG458" s="9"/>
      <c r="CJH458" s="9"/>
      <c r="CJI458" s="9"/>
      <c r="CJJ458" s="9"/>
      <c r="CJK458" s="9"/>
      <c r="CJL458" s="9"/>
      <c r="CJM458" s="9"/>
      <c r="CJN458" s="9"/>
      <c r="CJO458" s="9"/>
      <c r="CJP458" s="9"/>
      <c r="CJQ458" s="9"/>
      <c r="CJR458" s="9"/>
      <c r="CJS458" s="9"/>
      <c r="CJT458" s="9"/>
      <c r="CJU458" s="9"/>
      <c r="CJV458" s="9"/>
      <c r="CJW458" s="9"/>
      <c r="CJX458" s="9"/>
      <c r="CJY458" s="9"/>
      <c r="CJZ458" s="9"/>
      <c r="CKA458" s="9"/>
      <c r="CKB458" s="9"/>
      <c r="CKC458" s="9"/>
      <c r="CKD458" s="9"/>
      <c r="CKE458" s="9"/>
      <c r="CKF458" s="9"/>
      <c r="CKG458" s="9"/>
      <c r="CKH458" s="9"/>
      <c r="CKI458" s="9"/>
      <c r="CKJ458" s="9"/>
      <c r="CKK458" s="9"/>
      <c r="CKL458" s="9"/>
      <c r="CKM458" s="9"/>
      <c r="CKN458" s="9"/>
      <c r="CKO458" s="9"/>
      <c r="CKP458" s="9"/>
      <c r="CKQ458" s="9"/>
      <c r="CKR458" s="9"/>
      <c r="CKS458" s="9"/>
      <c r="CKT458" s="9"/>
      <c r="CKU458" s="9"/>
      <c r="CKV458" s="9"/>
      <c r="CKW458" s="9"/>
      <c r="CKX458" s="9"/>
      <c r="CKY458" s="9"/>
      <c r="CKZ458" s="9"/>
      <c r="CLA458" s="9"/>
      <c r="CLB458" s="9"/>
      <c r="CLC458" s="9"/>
      <c r="CLD458" s="9"/>
      <c r="CLE458" s="9"/>
      <c r="CLF458" s="9"/>
      <c r="CLG458" s="9"/>
      <c r="CLH458" s="9"/>
      <c r="CLI458" s="9"/>
      <c r="CLJ458" s="9"/>
      <c r="CLK458" s="9"/>
      <c r="CLL458" s="9"/>
      <c r="CLM458" s="9"/>
      <c r="CLN458" s="9"/>
      <c r="CLO458" s="9"/>
      <c r="CLP458" s="9"/>
      <c r="CLQ458" s="9"/>
      <c r="CLR458" s="9"/>
      <c r="CLS458" s="9"/>
      <c r="CLT458" s="9"/>
      <c r="CLU458" s="9"/>
      <c r="CLV458" s="9"/>
      <c r="CLW458" s="9"/>
      <c r="CLX458" s="9"/>
      <c r="CLY458" s="9"/>
      <c r="CLZ458" s="9"/>
      <c r="CMA458" s="9"/>
      <c r="CMB458" s="9"/>
      <c r="CMC458" s="9"/>
      <c r="CMD458" s="9"/>
      <c r="CME458" s="9"/>
      <c r="CMF458" s="9"/>
      <c r="CMG458" s="9"/>
      <c r="CMH458" s="9"/>
      <c r="CMI458" s="9"/>
      <c r="CMJ458" s="9"/>
      <c r="CMK458" s="9"/>
      <c r="CML458" s="9"/>
      <c r="CMM458" s="9"/>
      <c r="CMN458" s="9"/>
      <c r="CMO458" s="9"/>
      <c r="CMP458" s="9"/>
      <c r="CMQ458" s="9"/>
      <c r="CMR458" s="9"/>
      <c r="CMS458" s="9"/>
      <c r="CMT458" s="9"/>
      <c r="CMU458" s="9"/>
      <c r="CMV458" s="9"/>
      <c r="CMW458" s="9"/>
      <c r="CMX458" s="9"/>
      <c r="CMY458" s="9"/>
      <c r="CMZ458" s="9"/>
      <c r="CNA458" s="9"/>
      <c r="CNB458" s="9"/>
      <c r="CNC458" s="9"/>
      <c r="CND458" s="9"/>
      <c r="CNE458" s="9"/>
      <c r="CNF458" s="9"/>
      <c r="CNG458" s="9"/>
      <c r="CNH458" s="9"/>
      <c r="CNI458" s="9"/>
      <c r="CNJ458" s="9"/>
      <c r="CNK458" s="9"/>
      <c r="CNL458" s="9"/>
      <c r="CNM458" s="9"/>
      <c r="CNN458" s="9"/>
      <c r="CNO458" s="9"/>
      <c r="CNP458" s="9"/>
      <c r="CNQ458" s="9"/>
      <c r="CNR458" s="9"/>
      <c r="CNS458" s="9"/>
      <c r="CNT458" s="9"/>
      <c r="CNU458" s="9"/>
      <c r="CNV458" s="9"/>
      <c r="CNW458" s="9"/>
      <c r="CNX458" s="9"/>
      <c r="CNY458" s="9"/>
      <c r="CNZ458" s="9"/>
      <c r="COA458" s="9"/>
      <c r="COB458" s="9"/>
      <c r="COC458" s="9"/>
      <c r="COD458" s="9"/>
      <c r="COE458" s="9"/>
      <c r="COF458" s="9"/>
      <c r="COG458" s="9"/>
      <c r="COH458" s="9"/>
      <c r="COI458" s="9"/>
      <c r="COJ458" s="9"/>
      <c r="COK458" s="9"/>
      <c r="COL458" s="9"/>
      <c r="COM458" s="9"/>
      <c r="CON458" s="9"/>
      <c r="COO458" s="9"/>
      <c r="COP458" s="9"/>
      <c r="COQ458" s="9"/>
      <c r="COR458" s="9"/>
      <c r="COS458" s="9"/>
      <c r="COT458" s="9"/>
      <c r="COU458" s="9"/>
      <c r="COV458" s="9"/>
      <c r="COW458" s="9"/>
      <c r="COX458" s="9"/>
      <c r="COY458" s="9"/>
      <c r="COZ458" s="9"/>
      <c r="CPA458" s="9"/>
      <c r="CPB458" s="9"/>
      <c r="CPC458" s="9"/>
      <c r="CPD458" s="9"/>
      <c r="CPE458" s="9"/>
      <c r="CPF458" s="9"/>
      <c r="CPG458" s="9"/>
      <c r="CPH458" s="9"/>
      <c r="CPI458" s="9"/>
      <c r="CPJ458" s="9"/>
      <c r="CPK458" s="9"/>
      <c r="CPL458" s="9"/>
      <c r="CPM458" s="9"/>
      <c r="CPN458" s="9"/>
      <c r="CPO458" s="9"/>
      <c r="CPP458" s="9"/>
      <c r="CPQ458" s="9"/>
      <c r="CPR458" s="9"/>
      <c r="CPS458" s="9"/>
      <c r="CPT458" s="9"/>
      <c r="CPU458" s="9"/>
      <c r="CPV458" s="9"/>
      <c r="CPW458" s="9"/>
      <c r="CPX458" s="9"/>
      <c r="CPY458" s="9"/>
      <c r="CPZ458" s="9"/>
      <c r="CQA458" s="9"/>
      <c r="CQB458" s="9"/>
      <c r="CQC458" s="9"/>
      <c r="CQD458" s="9"/>
      <c r="CQE458" s="9"/>
      <c r="CQF458" s="9"/>
      <c r="CQG458" s="9"/>
      <c r="CQH458" s="9"/>
      <c r="CQI458" s="9"/>
      <c r="CQJ458" s="9"/>
      <c r="CQK458" s="9"/>
      <c r="CQL458" s="9"/>
      <c r="CQM458" s="9"/>
      <c r="CQN458" s="9"/>
      <c r="CQO458" s="9"/>
      <c r="CQP458" s="9"/>
      <c r="CQQ458" s="9"/>
      <c r="CQR458" s="9"/>
      <c r="CQS458" s="9"/>
      <c r="CQT458" s="9"/>
      <c r="CQU458" s="9"/>
      <c r="CQV458" s="9"/>
      <c r="CQW458" s="9"/>
      <c r="CQX458" s="9"/>
      <c r="CQY458" s="9"/>
      <c r="CQZ458" s="9"/>
      <c r="CRA458" s="9"/>
      <c r="CRB458" s="9"/>
      <c r="CRC458" s="9"/>
      <c r="CRD458" s="9"/>
      <c r="CRE458" s="9"/>
      <c r="CRF458" s="9"/>
      <c r="CRG458" s="9"/>
      <c r="CRH458" s="9"/>
      <c r="CRI458" s="9"/>
      <c r="CRJ458" s="9"/>
      <c r="CRK458" s="9"/>
      <c r="CRL458" s="9"/>
      <c r="CRM458" s="9"/>
      <c r="CRN458" s="9"/>
      <c r="CRO458" s="9"/>
      <c r="CRP458" s="9"/>
      <c r="CRQ458" s="9"/>
      <c r="CRR458" s="9"/>
      <c r="CRS458" s="9"/>
      <c r="CRT458" s="9"/>
      <c r="CRU458" s="9"/>
      <c r="CRV458" s="9"/>
      <c r="CRW458" s="9"/>
      <c r="CRX458" s="9"/>
      <c r="CRY458" s="9"/>
      <c r="CRZ458" s="9"/>
      <c r="CSA458" s="9"/>
      <c r="CSB458" s="9"/>
      <c r="CSC458" s="9"/>
      <c r="CSD458" s="9"/>
      <c r="CSE458" s="9"/>
      <c r="CSF458" s="9"/>
      <c r="CSG458" s="9"/>
      <c r="CSH458" s="9"/>
      <c r="CSI458" s="9"/>
      <c r="CSJ458" s="9"/>
      <c r="CSK458" s="9"/>
      <c r="CSL458" s="9"/>
      <c r="CSM458" s="9"/>
      <c r="CSN458" s="9"/>
      <c r="CSO458" s="9"/>
      <c r="CSP458" s="9"/>
      <c r="CSQ458" s="9"/>
      <c r="CSR458" s="9"/>
      <c r="CSS458" s="9"/>
      <c r="CST458" s="9"/>
      <c r="CSU458" s="9"/>
      <c r="CSV458" s="9"/>
      <c r="CSW458" s="9"/>
      <c r="CSX458" s="9"/>
      <c r="CSY458" s="9"/>
      <c r="CSZ458" s="9"/>
      <c r="CTA458" s="9"/>
      <c r="CTB458" s="9"/>
      <c r="CTC458" s="9"/>
      <c r="CTD458" s="9"/>
      <c r="CTE458" s="9"/>
      <c r="CTF458" s="9"/>
      <c r="CTG458" s="9"/>
      <c r="CTH458" s="9"/>
      <c r="CTI458" s="9"/>
      <c r="CTJ458" s="9"/>
      <c r="CTK458" s="9"/>
      <c r="CTL458" s="9"/>
      <c r="CTM458" s="9"/>
      <c r="CTN458" s="9"/>
      <c r="CTO458" s="9"/>
      <c r="CTP458" s="9"/>
      <c r="CTQ458" s="9"/>
      <c r="CTR458" s="9"/>
      <c r="CTS458" s="9"/>
      <c r="CTT458" s="9"/>
      <c r="CTU458" s="9"/>
      <c r="CTV458" s="9"/>
      <c r="CTW458" s="9"/>
      <c r="CTX458" s="9"/>
      <c r="CTY458" s="9"/>
      <c r="CTZ458" s="9"/>
      <c r="CUA458" s="9"/>
      <c r="CUB458" s="9"/>
      <c r="CUC458" s="9"/>
      <c r="CUD458" s="9"/>
      <c r="CUE458" s="9"/>
      <c r="CUF458" s="9"/>
      <c r="CUG458" s="9"/>
      <c r="CUH458" s="9"/>
      <c r="CUI458" s="9"/>
      <c r="CUJ458" s="9"/>
      <c r="CUK458" s="9"/>
      <c r="CUL458" s="9"/>
      <c r="CUM458" s="9"/>
      <c r="CUN458" s="9"/>
      <c r="CUO458" s="9"/>
      <c r="CUP458" s="9"/>
      <c r="CUQ458" s="9"/>
      <c r="CUR458" s="9"/>
      <c r="CUS458" s="9"/>
      <c r="CUT458" s="9"/>
      <c r="CUU458" s="9"/>
      <c r="CUV458" s="9"/>
      <c r="CUW458" s="9"/>
      <c r="CUX458" s="9"/>
      <c r="CUY458" s="9"/>
      <c r="CUZ458" s="9"/>
      <c r="CVA458" s="9"/>
      <c r="CVB458" s="9"/>
      <c r="CVC458" s="9"/>
      <c r="CVD458" s="9"/>
      <c r="CVE458" s="9"/>
      <c r="CVF458" s="9"/>
      <c r="CVG458" s="9"/>
      <c r="CVH458" s="9"/>
      <c r="CVI458" s="9"/>
      <c r="CVJ458" s="9"/>
      <c r="CVK458" s="9"/>
      <c r="CVL458" s="9"/>
      <c r="CVM458" s="9"/>
      <c r="CVN458" s="9"/>
      <c r="CVO458" s="9"/>
      <c r="CVP458" s="9"/>
      <c r="CVQ458" s="9"/>
      <c r="CVR458" s="9"/>
      <c r="CVS458" s="9"/>
      <c r="CVT458" s="9"/>
      <c r="CVU458" s="9"/>
      <c r="CVV458" s="9"/>
      <c r="CVW458" s="9"/>
      <c r="CVX458" s="9"/>
      <c r="CVY458" s="9"/>
      <c r="CVZ458" s="9"/>
      <c r="CWA458" s="9"/>
      <c r="CWB458" s="9"/>
      <c r="CWC458" s="9"/>
      <c r="CWD458" s="9"/>
      <c r="CWE458" s="9"/>
      <c r="CWF458" s="9"/>
      <c r="CWG458" s="9"/>
      <c r="CWH458" s="9"/>
      <c r="CWI458" s="9"/>
      <c r="CWJ458" s="9"/>
      <c r="CWK458" s="9"/>
      <c r="CWL458" s="9"/>
      <c r="CWM458" s="9"/>
      <c r="CWN458" s="9"/>
      <c r="CWO458" s="9"/>
      <c r="CWP458" s="9"/>
      <c r="CWQ458" s="9"/>
      <c r="CWR458" s="9"/>
      <c r="CWS458" s="9"/>
      <c r="CWT458" s="9"/>
      <c r="CWU458" s="9"/>
      <c r="CWV458" s="9"/>
      <c r="CWW458" s="9"/>
      <c r="CWX458" s="9"/>
      <c r="CWY458" s="9"/>
      <c r="CWZ458" s="9"/>
      <c r="CXA458" s="9"/>
      <c r="CXB458" s="9"/>
      <c r="CXC458" s="9"/>
      <c r="CXD458" s="9"/>
      <c r="CXE458" s="9"/>
      <c r="CXF458" s="9"/>
      <c r="CXG458" s="9"/>
      <c r="CXH458" s="9"/>
      <c r="CXI458" s="9"/>
      <c r="CXJ458" s="9"/>
      <c r="CXK458" s="9"/>
      <c r="CXL458" s="9"/>
      <c r="CXM458" s="9"/>
      <c r="CXN458" s="9"/>
      <c r="CXO458" s="9"/>
      <c r="CXP458" s="9"/>
      <c r="CXQ458" s="9"/>
      <c r="CXR458" s="9"/>
      <c r="CXS458" s="9"/>
      <c r="CXT458" s="9"/>
      <c r="CXU458" s="9"/>
      <c r="CXV458" s="9"/>
      <c r="CXW458" s="9"/>
      <c r="CXX458" s="9"/>
      <c r="CXY458" s="9"/>
      <c r="CXZ458" s="9"/>
      <c r="CYA458" s="9"/>
      <c r="CYB458" s="9"/>
      <c r="CYC458" s="9"/>
      <c r="CYD458" s="9"/>
      <c r="CYE458" s="9"/>
      <c r="CYF458" s="9"/>
      <c r="CYG458" s="9"/>
      <c r="CYH458" s="9"/>
      <c r="CYI458" s="9"/>
      <c r="CYJ458" s="9"/>
      <c r="CYK458" s="9"/>
      <c r="CYL458" s="9"/>
      <c r="CYM458" s="9"/>
      <c r="CYN458" s="9"/>
      <c r="CYO458" s="9"/>
      <c r="CYP458" s="9"/>
      <c r="CYQ458" s="9"/>
      <c r="CYR458" s="9"/>
      <c r="CYS458" s="9"/>
      <c r="CYT458" s="9"/>
      <c r="CYU458" s="9"/>
      <c r="CYV458" s="9"/>
      <c r="CYW458" s="9"/>
      <c r="CYX458" s="9"/>
      <c r="CYY458" s="9"/>
      <c r="CYZ458" s="9"/>
      <c r="CZA458" s="9"/>
      <c r="CZB458" s="9"/>
      <c r="CZC458" s="9"/>
      <c r="CZD458" s="9"/>
      <c r="CZE458" s="9"/>
      <c r="CZF458" s="9"/>
      <c r="CZG458" s="9"/>
      <c r="CZH458" s="9"/>
      <c r="CZI458" s="9"/>
      <c r="CZJ458" s="9"/>
      <c r="CZK458" s="9"/>
      <c r="CZL458" s="9"/>
      <c r="CZM458" s="9"/>
      <c r="CZN458" s="9"/>
      <c r="CZO458" s="9"/>
      <c r="CZP458" s="9"/>
      <c r="CZQ458" s="9"/>
      <c r="CZR458" s="9"/>
      <c r="CZS458" s="9"/>
      <c r="CZT458" s="9"/>
      <c r="CZU458" s="9"/>
      <c r="CZV458" s="9"/>
      <c r="CZW458" s="9"/>
      <c r="CZX458" s="9"/>
      <c r="CZY458" s="9"/>
      <c r="CZZ458" s="9"/>
      <c r="DAA458" s="9"/>
      <c r="DAB458" s="9"/>
      <c r="DAC458" s="9"/>
      <c r="DAD458" s="9"/>
      <c r="DAE458" s="9"/>
      <c r="DAF458" s="9"/>
      <c r="DAG458" s="9"/>
      <c r="DAH458" s="9"/>
      <c r="DAI458" s="9"/>
      <c r="DAJ458" s="9"/>
      <c r="DAK458" s="9"/>
      <c r="DAL458" s="9"/>
      <c r="DAM458" s="9"/>
      <c r="DAN458" s="9"/>
      <c r="DAO458" s="9"/>
      <c r="DAP458" s="9"/>
      <c r="DAQ458" s="9"/>
      <c r="DAR458" s="9"/>
      <c r="DAS458" s="9"/>
      <c r="DAT458" s="9"/>
      <c r="DAU458" s="9"/>
      <c r="DAV458" s="9"/>
      <c r="DAW458" s="9"/>
      <c r="DAX458" s="9"/>
      <c r="DAY458" s="9"/>
      <c r="DAZ458" s="9"/>
      <c r="DBA458" s="9"/>
      <c r="DBB458" s="9"/>
      <c r="DBC458" s="9"/>
      <c r="DBD458" s="9"/>
      <c r="DBE458" s="9"/>
      <c r="DBF458" s="9"/>
      <c r="DBG458" s="9"/>
      <c r="DBH458" s="9"/>
      <c r="DBI458" s="9"/>
      <c r="DBJ458" s="9"/>
      <c r="DBK458" s="9"/>
      <c r="DBL458" s="9"/>
      <c r="DBM458" s="9"/>
      <c r="DBN458" s="9"/>
      <c r="DBO458" s="9"/>
      <c r="DBP458" s="9"/>
      <c r="DBQ458" s="9"/>
      <c r="DBR458" s="9"/>
      <c r="DBS458" s="9"/>
      <c r="DBT458" s="9"/>
      <c r="DBU458" s="9"/>
      <c r="DBV458" s="9"/>
      <c r="DBW458" s="9"/>
      <c r="DBX458" s="9"/>
      <c r="DBY458" s="9"/>
      <c r="DBZ458" s="9"/>
      <c r="DCA458" s="9"/>
      <c r="DCB458" s="9"/>
      <c r="DCC458" s="9"/>
      <c r="DCD458" s="9"/>
      <c r="DCE458" s="9"/>
      <c r="DCF458" s="9"/>
      <c r="DCG458" s="9"/>
      <c r="DCH458" s="9"/>
      <c r="DCI458" s="9"/>
      <c r="DCJ458" s="9"/>
      <c r="DCK458" s="9"/>
      <c r="DCL458" s="9"/>
      <c r="DCM458" s="9"/>
      <c r="DCN458" s="9"/>
      <c r="DCO458" s="9"/>
      <c r="DCP458" s="9"/>
      <c r="DCQ458" s="9"/>
      <c r="DCR458" s="9"/>
      <c r="DCS458" s="9"/>
      <c r="DCT458" s="9"/>
      <c r="DCU458" s="9"/>
      <c r="DCV458" s="9"/>
      <c r="DCW458" s="9"/>
      <c r="DCX458" s="9"/>
      <c r="DCY458" s="9"/>
      <c r="DCZ458" s="9"/>
      <c r="DDA458" s="9"/>
      <c r="DDB458" s="9"/>
      <c r="DDC458" s="9"/>
      <c r="DDD458" s="9"/>
      <c r="DDE458" s="9"/>
      <c r="DDF458" s="9"/>
      <c r="DDG458" s="9"/>
      <c r="DDH458" s="9"/>
      <c r="DDI458" s="9"/>
      <c r="DDJ458" s="9"/>
      <c r="DDK458" s="9"/>
      <c r="DDL458" s="9"/>
      <c r="DDM458" s="9"/>
      <c r="DDN458" s="9"/>
      <c r="DDO458" s="9"/>
      <c r="DDP458" s="9"/>
      <c r="DDQ458" s="9"/>
      <c r="DDR458" s="9"/>
      <c r="DDS458" s="9"/>
      <c r="DDT458" s="9"/>
      <c r="DDU458" s="9"/>
      <c r="DDV458" s="9"/>
      <c r="DDW458" s="9"/>
      <c r="DDX458" s="9"/>
      <c r="DDY458" s="9"/>
      <c r="DDZ458" s="9"/>
      <c r="DEA458" s="9"/>
      <c r="DEB458" s="9"/>
      <c r="DEC458" s="9"/>
      <c r="DED458" s="9"/>
      <c r="DEE458" s="9"/>
      <c r="DEF458" s="9"/>
      <c r="DEG458" s="9"/>
      <c r="DEH458" s="9"/>
      <c r="DEI458" s="9"/>
      <c r="DEJ458" s="9"/>
      <c r="DEK458" s="9"/>
      <c r="DEL458" s="9"/>
      <c r="DEM458" s="9"/>
      <c r="DEN458" s="9"/>
      <c r="DEO458" s="9"/>
      <c r="DEP458" s="9"/>
      <c r="DEQ458" s="9"/>
      <c r="DER458" s="9"/>
      <c r="DES458" s="9"/>
      <c r="DET458" s="9"/>
      <c r="DEU458" s="9"/>
      <c r="DEV458" s="9"/>
      <c r="DEW458" s="9"/>
      <c r="DEX458" s="9"/>
      <c r="DEY458" s="9"/>
      <c r="DEZ458" s="9"/>
      <c r="DFA458" s="9"/>
      <c r="DFB458" s="9"/>
      <c r="DFC458" s="9"/>
      <c r="DFD458" s="9"/>
      <c r="DFE458" s="9"/>
      <c r="DFF458" s="9"/>
      <c r="DFG458" s="9"/>
      <c r="DFH458" s="9"/>
      <c r="DFI458" s="9"/>
      <c r="DFJ458" s="9"/>
      <c r="DFK458" s="9"/>
      <c r="DFL458" s="9"/>
      <c r="DFM458" s="9"/>
      <c r="DFN458" s="9"/>
      <c r="DFO458" s="9"/>
      <c r="DFP458" s="9"/>
      <c r="DFQ458" s="9"/>
      <c r="DFR458" s="9"/>
      <c r="DFS458" s="9"/>
      <c r="DFT458" s="9"/>
      <c r="DFU458" s="9"/>
      <c r="DFV458" s="9"/>
      <c r="DFW458" s="9"/>
      <c r="DFX458" s="9"/>
      <c r="DFY458" s="9"/>
      <c r="DFZ458" s="9"/>
      <c r="DGA458" s="9"/>
      <c r="DGB458" s="9"/>
      <c r="DGC458" s="9"/>
      <c r="DGD458" s="9"/>
      <c r="DGE458" s="9"/>
      <c r="DGF458" s="9"/>
      <c r="DGG458" s="9"/>
      <c r="DGH458" s="9"/>
      <c r="DGI458" s="9"/>
      <c r="DGJ458" s="9"/>
      <c r="DGK458" s="9"/>
      <c r="DGL458" s="9"/>
      <c r="DGM458" s="9"/>
      <c r="DGN458" s="9"/>
      <c r="DGO458" s="9"/>
      <c r="DGP458" s="9"/>
      <c r="DGQ458" s="9"/>
      <c r="DGR458" s="9"/>
      <c r="DGS458" s="9"/>
      <c r="DGT458" s="9"/>
      <c r="DGU458" s="9"/>
      <c r="DGV458" s="9"/>
      <c r="DGW458" s="9"/>
      <c r="DGX458" s="9"/>
      <c r="DGY458" s="9"/>
      <c r="DGZ458" s="9"/>
      <c r="DHA458" s="9"/>
      <c r="DHB458" s="9"/>
      <c r="DHC458" s="9"/>
      <c r="DHD458" s="9"/>
      <c r="DHE458" s="9"/>
      <c r="DHF458" s="9"/>
      <c r="DHG458" s="9"/>
      <c r="DHH458" s="9"/>
      <c r="DHI458" s="9"/>
      <c r="DHJ458" s="9"/>
      <c r="DHK458" s="9"/>
      <c r="DHL458" s="9"/>
      <c r="DHM458" s="9"/>
      <c r="DHN458" s="9"/>
      <c r="DHO458" s="9"/>
      <c r="DHP458" s="9"/>
      <c r="DHQ458" s="9"/>
      <c r="DHR458" s="9"/>
      <c r="DHS458" s="9"/>
      <c r="DHT458" s="9"/>
      <c r="DHU458" s="9"/>
      <c r="DHV458" s="9"/>
      <c r="DHW458" s="9"/>
      <c r="DHX458" s="9"/>
      <c r="DHY458" s="9"/>
      <c r="DHZ458" s="9"/>
      <c r="DIA458" s="9"/>
      <c r="DIB458" s="9"/>
      <c r="DIC458" s="9"/>
      <c r="DID458" s="9"/>
      <c r="DIE458" s="9"/>
      <c r="DIF458" s="9"/>
      <c r="DIG458" s="9"/>
      <c r="DIH458" s="9"/>
      <c r="DII458" s="9"/>
      <c r="DIJ458" s="9"/>
      <c r="DIK458" s="9"/>
      <c r="DIL458" s="9"/>
      <c r="DIM458" s="9"/>
      <c r="DIN458" s="9"/>
      <c r="DIO458" s="9"/>
      <c r="DIP458" s="9"/>
      <c r="DIQ458" s="9"/>
      <c r="DIR458" s="9"/>
      <c r="DIS458" s="9"/>
      <c r="DIT458" s="9"/>
      <c r="DIU458" s="9"/>
      <c r="DIV458" s="9"/>
      <c r="DIW458" s="9"/>
      <c r="DIX458" s="9"/>
      <c r="DIY458" s="9"/>
      <c r="DIZ458" s="9"/>
      <c r="DJA458" s="9"/>
      <c r="DJB458" s="9"/>
      <c r="DJC458" s="9"/>
      <c r="DJD458" s="9"/>
      <c r="DJE458" s="9"/>
      <c r="DJF458" s="9"/>
      <c r="DJG458" s="9"/>
      <c r="DJH458" s="9"/>
      <c r="DJI458" s="9"/>
      <c r="DJJ458" s="9"/>
      <c r="DJK458" s="9"/>
      <c r="DJL458" s="9"/>
      <c r="DJM458" s="9"/>
      <c r="DJN458" s="9"/>
      <c r="DJO458" s="9"/>
      <c r="DJP458" s="9"/>
      <c r="DJQ458" s="9"/>
      <c r="DJR458" s="9"/>
      <c r="DJS458" s="9"/>
      <c r="DJT458" s="9"/>
      <c r="DJU458" s="9"/>
      <c r="DJV458" s="9"/>
      <c r="DJW458" s="9"/>
      <c r="DJX458" s="9"/>
      <c r="DJY458" s="9"/>
      <c r="DJZ458" s="9"/>
      <c r="DKA458" s="9"/>
      <c r="DKB458" s="9"/>
      <c r="DKC458" s="9"/>
      <c r="DKD458" s="9"/>
      <c r="DKE458" s="9"/>
      <c r="DKF458" s="9"/>
      <c r="DKG458" s="9"/>
      <c r="DKH458" s="9"/>
      <c r="DKI458" s="9"/>
      <c r="DKJ458" s="9"/>
      <c r="DKK458" s="9"/>
      <c r="DKL458" s="9"/>
      <c r="DKM458" s="9"/>
      <c r="DKN458" s="9"/>
      <c r="DKO458" s="9"/>
      <c r="DKP458" s="9"/>
      <c r="DKQ458" s="9"/>
      <c r="DKR458" s="9"/>
      <c r="DKS458" s="9"/>
      <c r="DKT458" s="9"/>
      <c r="DKU458" s="9"/>
      <c r="DKV458" s="9"/>
      <c r="DKW458" s="9"/>
      <c r="DKX458" s="9"/>
      <c r="DKY458" s="9"/>
      <c r="DKZ458" s="9"/>
      <c r="DLA458" s="9"/>
      <c r="DLB458" s="9"/>
      <c r="DLC458" s="9"/>
      <c r="DLD458" s="9"/>
      <c r="DLE458" s="9"/>
      <c r="DLF458" s="9"/>
      <c r="DLG458" s="9"/>
      <c r="DLH458" s="9"/>
      <c r="DLI458" s="9"/>
      <c r="DLJ458" s="9"/>
      <c r="DLK458" s="9"/>
      <c r="DLL458" s="9"/>
      <c r="DLM458" s="9"/>
      <c r="DLN458" s="9"/>
      <c r="DLO458" s="9"/>
      <c r="DLP458" s="9"/>
      <c r="DLQ458" s="9"/>
      <c r="DLR458" s="9"/>
      <c r="DLS458" s="9"/>
      <c r="DLT458" s="9"/>
      <c r="DLU458" s="9"/>
      <c r="DLV458" s="9"/>
      <c r="DLW458" s="9"/>
      <c r="DLX458" s="9"/>
      <c r="DLY458" s="9"/>
      <c r="DLZ458" s="9"/>
      <c r="DMA458" s="9"/>
      <c r="DMB458" s="9"/>
      <c r="DMC458" s="9"/>
      <c r="DMD458" s="9"/>
      <c r="DME458" s="9"/>
      <c r="DMF458" s="9"/>
      <c r="DMG458" s="9"/>
      <c r="DMH458" s="9"/>
      <c r="DMI458" s="9"/>
      <c r="DMJ458" s="9"/>
      <c r="DMK458" s="9"/>
      <c r="DML458" s="9"/>
      <c r="DMM458" s="9"/>
      <c r="DMN458" s="9"/>
      <c r="DMO458" s="9"/>
      <c r="DMP458" s="9"/>
      <c r="DMQ458" s="9"/>
      <c r="DMR458" s="9"/>
      <c r="DMS458" s="9"/>
      <c r="DMT458" s="9"/>
      <c r="DMU458" s="9"/>
      <c r="DMV458" s="9"/>
      <c r="DMW458" s="9"/>
      <c r="DMX458" s="9"/>
      <c r="DMY458" s="9"/>
      <c r="DMZ458" s="9"/>
      <c r="DNA458" s="9"/>
      <c r="DNB458" s="9"/>
      <c r="DNC458" s="9"/>
      <c r="DND458" s="9"/>
      <c r="DNE458" s="9"/>
      <c r="DNF458" s="9"/>
      <c r="DNG458" s="9"/>
      <c r="DNH458" s="9"/>
      <c r="DNI458" s="9"/>
      <c r="DNJ458" s="9"/>
      <c r="DNK458" s="9"/>
      <c r="DNL458" s="9"/>
      <c r="DNM458" s="9"/>
      <c r="DNN458" s="9"/>
      <c r="DNO458" s="9"/>
      <c r="DNP458" s="9"/>
      <c r="DNQ458" s="9"/>
      <c r="DNR458" s="9"/>
      <c r="DNS458" s="9"/>
      <c r="DNT458" s="9"/>
      <c r="DNU458" s="9"/>
      <c r="DNV458" s="9"/>
      <c r="DNW458" s="9"/>
      <c r="DNX458" s="9"/>
      <c r="DNY458" s="9"/>
      <c r="DNZ458" s="9"/>
      <c r="DOA458" s="9"/>
      <c r="DOB458" s="9"/>
      <c r="DOC458" s="9"/>
      <c r="DOD458" s="9"/>
      <c r="DOE458" s="9"/>
      <c r="DOF458" s="9"/>
      <c r="DOG458" s="9"/>
      <c r="DOH458" s="9"/>
      <c r="DOI458" s="9"/>
      <c r="DOJ458" s="9"/>
      <c r="DOK458" s="9"/>
      <c r="DOL458" s="9"/>
      <c r="DOM458" s="9"/>
      <c r="DON458" s="9"/>
      <c r="DOO458" s="9"/>
      <c r="DOP458" s="9"/>
      <c r="DOQ458" s="9"/>
      <c r="DOR458" s="9"/>
      <c r="DOS458" s="9"/>
      <c r="DOT458" s="9"/>
      <c r="DOU458" s="9"/>
      <c r="DOV458" s="9"/>
      <c r="DOW458" s="9"/>
      <c r="DOX458" s="9"/>
      <c r="DOY458" s="9"/>
      <c r="DOZ458" s="9"/>
      <c r="DPA458" s="9"/>
      <c r="DPB458" s="9"/>
      <c r="DPC458" s="9"/>
      <c r="DPD458" s="9"/>
      <c r="DPE458" s="9"/>
      <c r="DPF458" s="9"/>
      <c r="DPG458" s="9"/>
      <c r="DPH458" s="9"/>
      <c r="DPI458" s="9"/>
      <c r="DPJ458" s="9"/>
      <c r="DPK458" s="9"/>
      <c r="DPL458" s="9"/>
      <c r="DPM458" s="9"/>
      <c r="DPN458" s="9"/>
      <c r="DPO458" s="9"/>
      <c r="DPP458" s="9"/>
      <c r="DPQ458" s="9"/>
      <c r="DPR458" s="9"/>
      <c r="DPS458" s="9"/>
      <c r="DPT458" s="9"/>
      <c r="DPU458" s="9"/>
      <c r="DPV458" s="9"/>
      <c r="DPW458" s="9"/>
      <c r="DPX458" s="9"/>
      <c r="DPY458" s="9"/>
      <c r="DPZ458" s="9"/>
      <c r="DQA458" s="9"/>
      <c r="DQB458" s="9"/>
      <c r="DQC458" s="9"/>
      <c r="DQD458" s="9"/>
      <c r="DQE458" s="9"/>
      <c r="DQF458" s="9"/>
      <c r="DQG458" s="9"/>
      <c r="DQH458" s="9"/>
      <c r="DQI458" s="9"/>
      <c r="DQJ458" s="9"/>
      <c r="DQK458" s="9"/>
      <c r="DQL458" s="9"/>
      <c r="DQM458" s="9"/>
      <c r="DQN458" s="9"/>
      <c r="DQO458" s="9"/>
      <c r="DQP458" s="9"/>
      <c r="DQQ458" s="9"/>
      <c r="DQR458" s="9"/>
      <c r="DQS458" s="9"/>
      <c r="DQT458" s="9"/>
      <c r="DQU458" s="9"/>
      <c r="DQV458" s="9"/>
      <c r="DQW458" s="9"/>
      <c r="DQX458" s="9"/>
      <c r="DQY458" s="9"/>
      <c r="DQZ458" s="9"/>
      <c r="DRA458" s="9"/>
      <c r="DRB458" s="9"/>
      <c r="DRC458" s="9"/>
      <c r="DRD458" s="9"/>
      <c r="DRE458" s="9"/>
      <c r="DRF458" s="9"/>
      <c r="DRG458" s="9"/>
      <c r="DRH458" s="9"/>
      <c r="DRI458" s="9"/>
      <c r="DRJ458" s="9"/>
      <c r="DRK458" s="9"/>
      <c r="DRL458" s="9"/>
      <c r="DRM458" s="9"/>
      <c r="DRN458" s="9"/>
      <c r="DRO458" s="9"/>
      <c r="DRP458" s="9"/>
      <c r="DRQ458" s="9"/>
      <c r="DRR458" s="9"/>
      <c r="DRS458" s="9"/>
      <c r="DRT458" s="9"/>
      <c r="DRU458" s="9"/>
      <c r="DRV458" s="9"/>
      <c r="DRW458" s="9"/>
      <c r="DRX458" s="9"/>
      <c r="DRY458" s="9"/>
      <c r="DRZ458" s="9"/>
      <c r="DSA458" s="9"/>
      <c r="DSB458" s="9"/>
      <c r="DSC458" s="9"/>
      <c r="DSD458" s="9"/>
      <c r="DSE458" s="9"/>
      <c r="DSF458" s="9"/>
      <c r="DSG458" s="9"/>
      <c r="DSH458" s="9"/>
      <c r="DSI458" s="9"/>
      <c r="DSJ458" s="9"/>
      <c r="DSK458" s="9"/>
      <c r="DSL458" s="9"/>
      <c r="DSM458" s="9"/>
      <c r="DSN458" s="9"/>
      <c r="DSO458" s="9"/>
      <c r="DSP458" s="9"/>
      <c r="DSQ458" s="9"/>
      <c r="DSR458" s="9"/>
      <c r="DSS458" s="9"/>
      <c r="DST458" s="9"/>
      <c r="DSU458" s="9"/>
      <c r="DSV458" s="9"/>
      <c r="DSW458" s="9"/>
      <c r="DSX458" s="9"/>
      <c r="DSY458" s="9"/>
      <c r="DSZ458" s="9"/>
      <c r="DTA458" s="9"/>
      <c r="DTB458" s="9"/>
      <c r="DTC458" s="9"/>
      <c r="DTD458" s="9"/>
      <c r="DTE458" s="9"/>
      <c r="DTF458" s="9"/>
      <c r="DTG458" s="9"/>
      <c r="DTH458" s="9"/>
      <c r="DTI458" s="9"/>
      <c r="DTJ458" s="9"/>
      <c r="DTK458" s="9"/>
      <c r="DTL458" s="9"/>
      <c r="DTM458" s="9"/>
      <c r="DTN458" s="9"/>
      <c r="DTO458" s="9"/>
      <c r="DTP458" s="9"/>
      <c r="DTQ458" s="9"/>
      <c r="DTR458" s="9"/>
      <c r="DTS458" s="9"/>
      <c r="DTT458" s="9"/>
      <c r="DTU458" s="9"/>
      <c r="DTV458" s="9"/>
      <c r="DTW458" s="9"/>
      <c r="DTX458" s="9"/>
      <c r="DTY458" s="9"/>
      <c r="DTZ458" s="9"/>
      <c r="DUA458" s="9"/>
      <c r="DUB458" s="9"/>
      <c r="DUC458" s="9"/>
      <c r="DUD458" s="9"/>
      <c r="DUE458" s="9"/>
      <c r="DUF458" s="9"/>
      <c r="DUG458" s="9"/>
      <c r="DUH458" s="9"/>
      <c r="DUI458" s="9"/>
      <c r="DUJ458" s="9"/>
      <c r="DUK458" s="9"/>
      <c r="DUL458" s="9"/>
      <c r="DUM458" s="9"/>
      <c r="DUN458" s="9"/>
      <c r="DUO458" s="9"/>
      <c r="DUP458" s="9"/>
      <c r="DUQ458" s="9"/>
      <c r="DUR458" s="9"/>
      <c r="DUS458" s="9"/>
      <c r="DUT458" s="9"/>
      <c r="DUU458" s="9"/>
      <c r="DUV458" s="9"/>
      <c r="DUW458" s="9"/>
      <c r="DUX458" s="9"/>
      <c r="DUY458" s="9"/>
      <c r="DUZ458" s="9"/>
      <c r="DVA458" s="9"/>
      <c r="DVB458" s="9"/>
      <c r="DVC458" s="9"/>
      <c r="DVD458" s="9"/>
      <c r="DVE458" s="9"/>
      <c r="DVF458" s="9"/>
      <c r="DVG458" s="9"/>
      <c r="DVH458" s="9"/>
      <c r="DVI458" s="9"/>
      <c r="DVJ458" s="9"/>
      <c r="DVK458" s="9"/>
      <c r="DVL458" s="9"/>
      <c r="DVM458" s="9"/>
      <c r="DVN458" s="9"/>
      <c r="DVO458" s="9"/>
      <c r="DVP458" s="9"/>
      <c r="DVQ458" s="9"/>
      <c r="DVR458" s="9"/>
      <c r="DVS458" s="9"/>
      <c r="DVT458" s="9"/>
      <c r="DVU458" s="9"/>
      <c r="DVV458" s="9"/>
      <c r="DVW458" s="9"/>
      <c r="DVX458" s="9"/>
      <c r="DVY458" s="9"/>
      <c r="DVZ458" s="9"/>
      <c r="DWA458" s="9"/>
      <c r="DWB458" s="9"/>
      <c r="DWC458" s="9"/>
      <c r="DWD458" s="9"/>
      <c r="DWE458" s="9"/>
      <c r="DWF458" s="9"/>
      <c r="DWG458" s="9"/>
      <c r="DWH458" s="9"/>
      <c r="DWI458" s="9"/>
      <c r="DWJ458" s="9"/>
      <c r="DWK458" s="9"/>
      <c r="DWL458" s="9"/>
      <c r="DWM458" s="9"/>
      <c r="DWN458" s="9"/>
      <c r="DWO458" s="9"/>
      <c r="DWP458" s="9"/>
      <c r="DWQ458" s="9"/>
      <c r="DWR458" s="9"/>
      <c r="DWS458" s="9"/>
      <c r="DWT458" s="9"/>
      <c r="DWU458" s="9"/>
      <c r="DWV458" s="9"/>
      <c r="DWW458" s="9"/>
      <c r="DWX458" s="9"/>
      <c r="DWY458" s="9"/>
      <c r="DWZ458" s="9"/>
      <c r="DXA458" s="9"/>
      <c r="DXB458" s="9"/>
      <c r="DXC458" s="9"/>
      <c r="DXD458" s="9"/>
      <c r="DXE458" s="9"/>
      <c r="DXF458" s="9"/>
      <c r="DXG458" s="9"/>
      <c r="DXH458" s="9"/>
      <c r="DXI458" s="9"/>
      <c r="DXJ458" s="9"/>
      <c r="DXK458" s="9"/>
      <c r="DXL458" s="9"/>
      <c r="DXM458" s="9"/>
      <c r="DXN458" s="9"/>
      <c r="DXO458" s="9"/>
      <c r="DXP458" s="9"/>
      <c r="DXQ458" s="9"/>
      <c r="DXR458" s="9"/>
      <c r="DXS458" s="9"/>
      <c r="DXT458" s="9"/>
      <c r="DXU458" s="9"/>
      <c r="DXV458" s="9"/>
      <c r="DXW458" s="9"/>
      <c r="DXX458" s="9"/>
      <c r="DXY458" s="9"/>
      <c r="DXZ458" s="9"/>
      <c r="DYA458" s="9"/>
      <c r="DYB458" s="9"/>
      <c r="DYC458" s="9"/>
      <c r="DYD458" s="9"/>
      <c r="DYE458" s="9"/>
      <c r="DYF458" s="9"/>
      <c r="DYG458" s="9"/>
      <c r="DYH458" s="9"/>
      <c r="DYI458" s="9"/>
      <c r="DYJ458" s="9"/>
      <c r="DYK458" s="9"/>
      <c r="DYL458" s="9"/>
      <c r="DYM458" s="9"/>
      <c r="DYN458" s="9"/>
      <c r="DYO458" s="9"/>
      <c r="DYP458" s="9"/>
      <c r="DYQ458" s="9"/>
      <c r="DYR458" s="9"/>
      <c r="DYS458" s="9"/>
      <c r="DYT458" s="9"/>
      <c r="DYU458" s="9"/>
      <c r="DYV458" s="9"/>
      <c r="DYW458" s="9"/>
      <c r="DYX458" s="9"/>
      <c r="DYY458" s="9"/>
      <c r="DYZ458" s="9"/>
      <c r="DZA458" s="9"/>
      <c r="DZB458" s="9"/>
      <c r="DZC458" s="9"/>
      <c r="DZD458" s="9"/>
      <c r="DZE458" s="9"/>
      <c r="DZF458" s="9"/>
      <c r="DZG458" s="9"/>
      <c r="DZH458" s="9"/>
      <c r="DZI458" s="9"/>
      <c r="DZJ458" s="9"/>
      <c r="DZK458" s="9"/>
      <c r="DZL458" s="9"/>
      <c r="DZM458" s="9"/>
      <c r="DZN458" s="9"/>
      <c r="DZO458" s="9"/>
      <c r="DZP458" s="9"/>
      <c r="DZQ458" s="9"/>
      <c r="DZR458" s="9"/>
      <c r="DZS458" s="9"/>
      <c r="DZT458" s="9"/>
      <c r="DZU458" s="9"/>
      <c r="DZV458" s="9"/>
      <c r="DZW458" s="9"/>
      <c r="DZX458" s="9"/>
      <c r="DZY458" s="9"/>
      <c r="DZZ458" s="9"/>
      <c r="EAA458" s="9"/>
      <c r="EAB458" s="9"/>
      <c r="EAC458" s="9"/>
      <c r="EAD458" s="9"/>
      <c r="EAE458" s="9"/>
      <c r="EAF458" s="9"/>
      <c r="EAG458" s="9"/>
      <c r="EAH458" s="9"/>
      <c r="EAI458" s="9"/>
      <c r="EAJ458" s="9"/>
      <c r="EAK458" s="9"/>
      <c r="EAL458" s="9"/>
      <c r="EAM458" s="9"/>
      <c r="EAN458" s="9"/>
      <c r="EAO458" s="9"/>
      <c r="EAP458" s="9"/>
      <c r="EAQ458" s="9"/>
      <c r="EAR458" s="9"/>
      <c r="EAS458" s="9"/>
      <c r="EAT458" s="9"/>
      <c r="EAU458" s="9"/>
      <c r="EAV458" s="9"/>
      <c r="EAW458" s="9"/>
      <c r="EAX458" s="9"/>
      <c r="EAY458" s="9"/>
      <c r="EAZ458" s="9"/>
      <c r="EBA458" s="9"/>
      <c r="EBB458" s="9"/>
      <c r="EBC458" s="9"/>
      <c r="EBD458" s="9"/>
      <c r="EBE458" s="9"/>
      <c r="EBF458" s="9"/>
      <c r="EBG458" s="9"/>
      <c r="EBH458" s="9"/>
      <c r="EBI458" s="9"/>
      <c r="EBJ458" s="9"/>
      <c r="EBK458" s="9"/>
      <c r="EBL458" s="9"/>
      <c r="EBM458" s="9"/>
      <c r="EBN458" s="9"/>
      <c r="EBO458" s="9"/>
      <c r="EBP458" s="9"/>
      <c r="EBQ458" s="9"/>
      <c r="EBR458" s="9"/>
      <c r="EBS458" s="9"/>
      <c r="EBT458" s="9"/>
      <c r="EBU458" s="9"/>
      <c r="EBV458" s="9"/>
      <c r="EBW458" s="9"/>
      <c r="EBX458" s="9"/>
      <c r="EBY458" s="9"/>
      <c r="EBZ458" s="9"/>
      <c r="ECA458" s="9"/>
      <c r="ECB458" s="9"/>
      <c r="ECC458" s="9"/>
      <c r="ECD458" s="9"/>
      <c r="ECE458" s="9"/>
      <c r="ECF458" s="9"/>
      <c r="ECG458" s="9"/>
      <c r="ECH458" s="9"/>
      <c r="ECI458" s="9"/>
      <c r="ECJ458" s="9"/>
      <c r="ECK458" s="9"/>
      <c r="ECL458" s="9"/>
      <c r="ECM458" s="9"/>
      <c r="ECN458" s="9"/>
      <c r="ECO458" s="9"/>
      <c r="ECP458" s="9"/>
      <c r="ECQ458" s="9"/>
      <c r="ECR458" s="9"/>
      <c r="ECS458" s="9"/>
      <c r="ECT458" s="9"/>
      <c r="ECU458" s="9"/>
      <c r="ECV458" s="9"/>
      <c r="ECW458" s="9"/>
      <c r="ECX458" s="9"/>
      <c r="ECY458" s="9"/>
      <c r="ECZ458" s="9"/>
      <c r="EDA458" s="9"/>
      <c r="EDB458" s="9"/>
      <c r="EDC458" s="9"/>
      <c r="EDD458" s="9"/>
      <c r="EDE458" s="9"/>
      <c r="EDF458" s="9"/>
      <c r="EDG458" s="9"/>
      <c r="EDH458" s="9"/>
      <c r="EDI458" s="9"/>
      <c r="EDJ458" s="9"/>
      <c r="EDK458" s="9"/>
      <c r="EDL458" s="9"/>
      <c r="EDM458" s="9"/>
      <c r="EDN458" s="9"/>
      <c r="EDO458" s="9"/>
      <c r="EDP458" s="9"/>
      <c r="EDQ458" s="9"/>
      <c r="EDR458" s="9"/>
      <c r="EDS458" s="9"/>
      <c r="EDT458" s="9"/>
      <c r="EDU458" s="9"/>
      <c r="EDV458" s="9"/>
      <c r="EDW458" s="9"/>
      <c r="EDX458" s="9"/>
      <c r="EDY458" s="9"/>
      <c r="EDZ458" s="9"/>
      <c r="EEA458" s="9"/>
      <c r="EEB458" s="9"/>
      <c r="EEC458" s="9"/>
      <c r="EED458" s="9"/>
      <c r="EEE458" s="9"/>
      <c r="EEF458" s="9"/>
      <c r="EEG458" s="9"/>
      <c r="EEH458" s="9"/>
      <c r="EEI458" s="9"/>
      <c r="EEJ458" s="9"/>
      <c r="EEK458" s="9"/>
      <c r="EEL458" s="9"/>
      <c r="EEM458" s="9"/>
      <c r="EEN458" s="9"/>
      <c r="EEO458" s="9"/>
      <c r="EEP458" s="9"/>
      <c r="EEQ458" s="9"/>
      <c r="EER458" s="9"/>
      <c r="EES458" s="9"/>
      <c r="EET458" s="9"/>
      <c r="EEU458" s="9"/>
      <c r="EEV458" s="9"/>
      <c r="EEW458" s="9"/>
      <c r="EEX458" s="9"/>
      <c r="EEY458" s="9"/>
      <c r="EEZ458" s="9"/>
      <c r="EFA458" s="9"/>
      <c r="EFB458" s="9"/>
      <c r="EFC458" s="9"/>
      <c r="EFD458" s="9"/>
      <c r="EFE458" s="9"/>
      <c r="EFF458" s="9"/>
      <c r="EFG458" s="9"/>
      <c r="EFH458" s="9"/>
      <c r="EFI458" s="9"/>
      <c r="EFJ458" s="9"/>
      <c r="EFK458" s="9"/>
      <c r="EFL458" s="9"/>
      <c r="EFM458" s="9"/>
      <c r="EFN458" s="9"/>
      <c r="EFO458" s="9"/>
      <c r="EFP458" s="9"/>
      <c r="EFQ458" s="9"/>
      <c r="EFR458" s="9"/>
      <c r="EFS458" s="9"/>
      <c r="EFT458" s="9"/>
      <c r="EFU458" s="9"/>
      <c r="EFV458" s="9"/>
      <c r="EFW458" s="9"/>
      <c r="EFX458" s="9"/>
      <c r="EFY458" s="9"/>
      <c r="EFZ458" s="9"/>
      <c r="EGA458" s="9"/>
      <c r="EGB458" s="9"/>
      <c r="EGC458" s="9"/>
      <c r="EGD458" s="9"/>
      <c r="EGE458" s="9"/>
      <c r="EGF458" s="9"/>
      <c r="EGG458" s="9"/>
      <c r="EGH458" s="9"/>
      <c r="EGI458" s="9"/>
      <c r="EGJ458" s="9"/>
      <c r="EGK458" s="9"/>
      <c r="EGL458" s="9"/>
      <c r="EGM458" s="9"/>
      <c r="EGN458" s="9"/>
      <c r="EGO458" s="9"/>
      <c r="EGP458" s="9"/>
      <c r="EGQ458" s="9"/>
      <c r="EGR458" s="9"/>
      <c r="EGS458" s="9"/>
      <c r="EGT458" s="9"/>
      <c r="EGU458" s="9"/>
      <c r="EGV458" s="9"/>
      <c r="EGW458" s="9"/>
      <c r="EGX458" s="9"/>
      <c r="EGY458" s="9"/>
      <c r="EGZ458" s="9"/>
      <c r="EHA458" s="9"/>
      <c r="EHB458" s="9"/>
      <c r="EHC458" s="9"/>
      <c r="EHD458" s="9"/>
      <c r="EHE458" s="9"/>
      <c r="EHF458" s="9"/>
      <c r="EHG458" s="9"/>
      <c r="EHH458" s="9"/>
      <c r="EHI458" s="9"/>
      <c r="EHJ458" s="9"/>
      <c r="EHK458" s="9"/>
      <c r="EHL458" s="9"/>
      <c r="EHM458" s="9"/>
      <c r="EHN458" s="9"/>
      <c r="EHO458" s="9"/>
      <c r="EHP458" s="9"/>
      <c r="EHQ458" s="9"/>
      <c r="EHR458" s="9"/>
      <c r="EHS458" s="9"/>
      <c r="EHT458" s="9"/>
      <c r="EHU458" s="9"/>
      <c r="EHV458" s="9"/>
      <c r="EHW458" s="9"/>
      <c r="EHX458" s="9"/>
      <c r="EHY458" s="9"/>
      <c r="EHZ458" s="9"/>
      <c r="EIA458" s="9"/>
      <c r="EIB458" s="9"/>
      <c r="EIC458" s="9"/>
      <c r="EID458" s="9"/>
      <c r="EIE458" s="9"/>
      <c r="EIF458" s="9"/>
      <c r="EIG458" s="9"/>
      <c r="EIH458" s="9"/>
      <c r="EII458" s="9"/>
      <c r="EIJ458" s="9"/>
      <c r="EIK458" s="9"/>
      <c r="EIL458" s="9"/>
      <c r="EIM458" s="9"/>
      <c r="EIN458" s="9"/>
      <c r="EIO458" s="9"/>
      <c r="EIP458" s="9"/>
      <c r="EIQ458" s="9"/>
      <c r="EIR458" s="9"/>
      <c r="EIS458" s="9"/>
      <c r="EIT458" s="9"/>
      <c r="EIU458" s="9"/>
      <c r="EIV458" s="9"/>
      <c r="EIW458" s="9"/>
      <c r="EIX458" s="9"/>
      <c r="EIY458" s="9"/>
      <c r="EIZ458" s="9"/>
      <c r="EJA458" s="9"/>
      <c r="EJB458" s="9"/>
      <c r="EJC458" s="9"/>
      <c r="EJD458" s="9"/>
      <c r="EJE458" s="9"/>
      <c r="EJF458" s="9"/>
      <c r="EJG458" s="9"/>
      <c r="EJH458" s="9"/>
      <c r="EJI458" s="9"/>
      <c r="EJJ458" s="9"/>
      <c r="EJK458" s="9"/>
      <c r="EJL458" s="9"/>
      <c r="EJM458" s="9"/>
      <c r="EJN458" s="9"/>
      <c r="EJO458" s="9"/>
      <c r="EJP458" s="9"/>
      <c r="EJQ458" s="9"/>
      <c r="EJR458" s="9"/>
      <c r="EJS458" s="9"/>
      <c r="EJT458" s="9"/>
      <c r="EJU458" s="9"/>
      <c r="EJV458" s="9"/>
      <c r="EJW458" s="9"/>
      <c r="EJX458" s="9"/>
      <c r="EJY458" s="9"/>
      <c r="EJZ458" s="9"/>
      <c r="EKA458" s="9"/>
      <c r="EKB458" s="9"/>
      <c r="EKC458" s="9"/>
      <c r="EKD458" s="9"/>
      <c r="EKE458" s="9"/>
      <c r="EKF458" s="9"/>
      <c r="EKG458" s="9"/>
      <c r="EKH458" s="9"/>
      <c r="EKI458" s="9"/>
      <c r="EKJ458" s="9"/>
      <c r="EKK458" s="9"/>
      <c r="EKL458" s="9"/>
      <c r="EKM458" s="9"/>
      <c r="EKN458" s="9"/>
      <c r="EKO458" s="9"/>
      <c r="EKP458" s="9"/>
      <c r="EKQ458" s="9"/>
      <c r="EKR458" s="9"/>
      <c r="EKS458" s="9"/>
      <c r="EKT458" s="9"/>
      <c r="EKU458" s="9"/>
      <c r="EKV458" s="9"/>
      <c r="EKW458" s="9"/>
      <c r="EKX458" s="9"/>
      <c r="EKY458" s="9"/>
      <c r="EKZ458" s="9"/>
      <c r="ELA458" s="9"/>
      <c r="ELB458" s="9"/>
      <c r="ELC458" s="9"/>
      <c r="ELD458" s="9"/>
      <c r="ELE458" s="9"/>
      <c r="ELF458" s="9"/>
      <c r="ELG458" s="9"/>
      <c r="ELH458" s="9"/>
      <c r="ELI458" s="9"/>
      <c r="ELJ458" s="9"/>
      <c r="ELK458" s="9"/>
      <c r="ELL458" s="9"/>
      <c r="ELM458" s="9"/>
      <c r="ELN458" s="9"/>
      <c r="ELO458" s="9"/>
      <c r="ELP458" s="9"/>
      <c r="ELQ458" s="9"/>
      <c r="ELR458" s="9"/>
      <c r="ELS458" s="9"/>
      <c r="ELT458" s="9"/>
      <c r="ELU458" s="9"/>
      <c r="ELV458" s="9"/>
      <c r="ELW458" s="9"/>
      <c r="ELX458" s="9"/>
      <c r="ELY458" s="9"/>
      <c r="ELZ458" s="9"/>
      <c r="EMA458" s="9"/>
      <c r="EMB458" s="9"/>
      <c r="EMC458" s="9"/>
      <c r="EMD458" s="9"/>
      <c r="EME458" s="9"/>
      <c r="EMF458" s="9"/>
      <c r="EMG458" s="9"/>
      <c r="EMH458" s="9"/>
      <c r="EMI458" s="9"/>
      <c r="EMJ458" s="9"/>
      <c r="EMK458" s="9"/>
      <c r="EML458" s="9"/>
      <c r="EMM458" s="9"/>
      <c r="EMN458" s="9"/>
      <c r="EMO458" s="9"/>
      <c r="EMP458" s="9"/>
      <c r="EMQ458" s="9"/>
      <c r="EMR458" s="9"/>
      <c r="EMS458" s="9"/>
      <c r="EMT458" s="9"/>
      <c r="EMU458" s="9"/>
      <c r="EMV458" s="9"/>
      <c r="EMW458" s="9"/>
      <c r="EMX458" s="9"/>
      <c r="EMY458" s="9"/>
      <c r="EMZ458" s="9"/>
      <c r="ENA458" s="9"/>
      <c r="ENB458" s="9"/>
      <c r="ENC458" s="9"/>
      <c r="END458" s="9"/>
      <c r="ENE458" s="9"/>
      <c r="ENF458" s="9"/>
      <c r="ENG458" s="9"/>
      <c r="ENH458" s="9"/>
      <c r="ENI458" s="9"/>
      <c r="ENJ458" s="9"/>
      <c r="ENK458" s="9"/>
      <c r="ENL458" s="9"/>
      <c r="ENM458" s="9"/>
      <c r="ENN458" s="9"/>
      <c r="ENO458" s="9"/>
      <c r="ENP458" s="9"/>
      <c r="ENQ458" s="9"/>
      <c r="ENR458" s="9"/>
      <c r="ENS458" s="9"/>
      <c r="ENT458" s="9"/>
      <c r="ENU458" s="9"/>
      <c r="ENV458" s="9"/>
      <c r="ENW458" s="9"/>
      <c r="ENX458" s="9"/>
      <c r="ENY458" s="9"/>
      <c r="ENZ458" s="9"/>
      <c r="EOA458" s="9"/>
      <c r="EOB458" s="9"/>
      <c r="EOC458" s="9"/>
      <c r="EOD458" s="9"/>
      <c r="EOE458" s="9"/>
      <c r="EOF458" s="9"/>
      <c r="EOG458" s="9"/>
      <c r="EOH458" s="9"/>
      <c r="EOI458" s="9"/>
      <c r="EOJ458" s="9"/>
      <c r="EOK458" s="9"/>
      <c r="EOL458" s="9"/>
      <c r="EOM458" s="9"/>
      <c r="EON458" s="9"/>
      <c r="EOO458" s="9"/>
      <c r="EOP458" s="9"/>
      <c r="EOQ458" s="9"/>
      <c r="EOR458" s="9"/>
      <c r="EOS458" s="9"/>
      <c r="EOT458" s="9"/>
      <c r="EOU458" s="9"/>
      <c r="EOV458" s="9"/>
      <c r="EOW458" s="9"/>
      <c r="EOX458" s="9"/>
      <c r="EOY458" s="9"/>
      <c r="EOZ458" s="9"/>
      <c r="EPA458" s="9"/>
      <c r="EPB458" s="9"/>
      <c r="EPC458" s="9"/>
      <c r="EPD458" s="9"/>
      <c r="EPE458" s="9"/>
      <c r="EPF458" s="9"/>
      <c r="EPG458" s="9"/>
      <c r="EPH458" s="9"/>
      <c r="EPI458" s="9"/>
      <c r="EPJ458" s="9"/>
      <c r="EPK458" s="9"/>
      <c r="EPL458" s="9"/>
      <c r="EPM458" s="9"/>
      <c r="EPN458" s="9"/>
      <c r="EPO458" s="9"/>
      <c r="EPP458" s="9"/>
      <c r="EPQ458" s="9"/>
      <c r="EPR458" s="9"/>
      <c r="EPS458" s="9"/>
      <c r="EPT458" s="9"/>
      <c r="EPU458" s="9"/>
      <c r="EPV458" s="9"/>
      <c r="EPW458" s="9"/>
      <c r="EPX458" s="9"/>
      <c r="EPY458" s="9"/>
      <c r="EPZ458" s="9"/>
      <c r="EQA458" s="9"/>
      <c r="EQB458" s="9"/>
      <c r="EQC458" s="9"/>
      <c r="EQD458" s="9"/>
      <c r="EQE458" s="9"/>
      <c r="EQF458" s="9"/>
      <c r="EQG458" s="9"/>
      <c r="EQH458" s="9"/>
      <c r="EQI458" s="9"/>
      <c r="EQJ458" s="9"/>
      <c r="EQK458" s="9"/>
      <c r="EQL458" s="9"/>
      <c r="EQM458" s="9"/>
      <c r="EQN458" s="9"/>
      <c r="EQO458" s="9"/>
      <c r="EQP458" s="9"/>
      <c r="EQQ458" s="9"/>
      <c r="EQR458" s="9"/>
      <c r="EQS458" s="9"/>
      <c r="EQT458" s="9"/>
      <c r="EQU458" s="9"/>
      <c r="EQV458" s="9"/>
      <c r="EQW458" s="9"/>
      <c r="EQX458" s="9"/>
      <c r="EQY458" s="9"/>
      <c r="EQZ458" s="9"/>
      <c r="ERA458" s="9"/>
      <c r="ERB458" s="9"/>
      <c r="ERC458" s="9"/>
      <c r="ERD458" s="9"/>
      <c r="ERE458" s="9"/>
      <c r="ERF458" s="9"/>
      <c r="ERG458" s="9"/>
      <c r="ERH458" s="9"/>
      <c r="ERI458" s="9"/>
      <c r="ERJ458" s="9"/>
      <c r="ERK458" s="9"/>
      <c r="ERL458" s="9"/>
      <c r="ERM458" s="9"/>
      <c r="ERN458" s="9"/>
      <c r="ERO458" s="9"/>
      <c r="ERP458" s="9"/>
      <c r="ERQ458" s="9"/>
      <c r="ERR458" s="9"/>
      <c r="ERS458" s="9"/>
      <c r="ERT458" s="9"/>
      <c r="ERU458" s="9"/>
      <c r="ERV458" s="9"/>
      <c r="ERW458" s="9"/>
      <c r="ERX458" s="9"/>
      <c r="ERY458" s="9"/>
      <c r="ERZ458" s="9"/>
      <c r="ESA458" s="9"/>
      <c r="ESB458" s="9"/>
      <c r="ESC458" s="9"/>
      <c r="ESD458" s="9"/>
      <c r="ESE458" s="9"/>
      <c r="ESF458" s="9"/>
      <c r="ESG458" s="9"/>
      <c r="ESH458" s="9"/>
      <c r="ESI458" s="9"/>
      <c r="ESJ458" s="9"/>
      <c r="ESK458" s="9"/>
      <c r="ESL458" s="9"/>
      <c r="ESM458" s="9"/>
      <c r="ESN458" s="9"/>
      <c r="ESO458" s="9"/>
      <c r="ESP458" s="9"/>
      <c r="ESQ458" s="9"/>
      <c r="ESR458" s="9"/>
      <c r="ESS458" s="9"/>
      <c r="EST458" s="9"/>
      <c r="ESU458" s="9"/>
      <c r="ESV458" s="9"/>
      <c r="ESW458" s="9"/>
      <c r="ESX458" s="9"/>
      <c r="ESY458" s="9"/>
      <c r="ESZ458" s="9"/>
      <c r="ETA458" s="9"/>
      <c r="ETB458" s="9"/>
      <c r="ETC458" s="9"/>
      <c r="ETD458" s="9"/>
      <c r="ETE458" s="9"/>
      <c r="ETF458" s="9"/>
      <c r="ETG458" s="9"/>
      <c r="ETH458" s="9"/>
      <c r="ETI458" s="9"/>
      <c r="ETJ458" s="9"/>
      <c r="ETK458" s="9"/>
      <c r="ETL458" s="9"/>
      <c r="ETM458" s="9"/>
      <c r="ETN458" s="9"/>
      <c r="ETO458" s="9"/>
      <c r="ETP458" s="9"/>
      <c r="ETQ458" s="9"/>
      <c r="ETR458" s="9"/>
      <c r="ETS458" s="9"/>
      <c r="ETT458" s="9"/>
      <c r="ETU458" s="9"/>
      <c r="ETV458" s="9"/>
      <c r="ETW458" s="9"/>
      <c r="ETX458" s="9"/>
      <c r="ETY458" s="9"/>
      <c r="ETZ458" s="9"/>
      <c r="EUA458" s="9"/>
      <c r="EUB458" s="9"/>
      <c r="EUC458" s="9"/>
      <c r="EUD458" s="9"/>
      <c r="EUE458" s="9"/>
      <c r="EUF458" s="9"/>
      <c r="EUG458" s="9"/>
      <c r="EUH458" s="9"/>
      <c r="EUI458" s="9"/>
      <c r="EUJ458" s="9"/>
      <c r="EUK458" s="9"/>
      <c r="EUL458" s="9"/>
      <c r="EUM458" s="9"/>
      <c r="EUN458" s="9"/>
      <c r="EUO458" s="9"/>
      <c r="EUP458" s="9"/>
      <c r="EUQ458" s="9"/>
      <c r="EUR458" s="9"/>
      <c r="EUS458" s="9"/>
      <c r="EUT458" s="9"/>
      <c r="EUU458" s="9"/>
      <c r="EUV458" s="9"/>
      <c r="EUW458" s="9"/>
      <c r="EUX458" s="9"/>
      <c r="EUY458" s="9"/>
      <c r="EUZ458" s="9"/>
      <c r="EVA458" s="9"/>
      <c r="EVB458" s="9"/>
      <c r="EVC458" s="9"/>
      <c r="EVD458" s="9"/>
      <c r="EVE458" s="9"/>
      <c r="EVF458" s="9"/>
      <c r="EVG458" s="9"/>
      <c r="EVH458" s="9"/>
      <c r="EVI458" s="9"/>
      <c r="EVJ458" s="9"/>
      <c r="EVK458" s="9"/>
      <c r="EVL458" s="9"/>
      <c r="EVM458" s="9"/>
      <c r="EVN458" s="9"/>
      <c r="EVO458" s="9"/>
      <c r="EVP458" s="9"/>
      <c r="EVQ458" s="9"/>
      <c r="EVR458" s="9"/>
      <c r="EVS458" s="9"/>
      <c r="EVT458" s="9"/>
      <c r="EVU458" s="9"/>
      <c r="EVV458" s="9"/>
      <c r="EVW458" s="9"/>
      <c r="EVX458" s="9"/>
      <c r="EVY458" s="9"/>
      <c r="EVZ458" s="9"/>
      <c r="EWA458" s="9"/>
      <c r="EWB458" s="9"/>
      <c r="EWC458" s="9"/>
      <c r="EWD458" s="9"/>
      <c r="EWE458" s="9"/>
      <c r="EWF458" s="9"/>
      <c r="EWG458" s="9"/>
      <c r="EWH458" s="9"/>
      <c r="EWI458" s="9"/>
      <c r="EWJ458" s="9"/>
      <c r="EWK458" s="9"/>
      <c r="EWL458" s="9"/>
      <c r="EWM458" s="9"/>
      <c r="EWN458" s="9"/>
      <c r="EWO458" s="9"/>
      <c r="EWP458" s="9"/>
      <c r="EWQ458" s="9"/>
      <c r="EWR458" s="9"/>
      <c r="EWS458" s="9"/>
      <c r="EWT458" s="9"/>
      <c r="EWU458" s="9"/>
      <c r="EWV458" s="9"/>
      <c r="EWW458" s="9"/>
      <c r="EWX458" s="9"/>
      <c r="EWY458" s="9"/>
      <c r="EWZ458" s="9"/>
      <c r="EXA458" s="9"/>
      <c r="EXB458" s="9"/>
      <c r="EXC458" s="9"/>
      <c r="EXD458" s="9"/>
      <c r="EXE458" s="9"/>
      <c r="EXF458" s="9"/>
      <c r="EXG458" s="9"/>
      <c r="EXH458" s="9"/>
      <c r="EXI458" s="9"/>
      <c r="EXJ458" s="9"/>
      <c r="EXK458" s="9"/>
      <c r="EXL458" s="9"/>
      <c r="EXM458" s="9"/>
      <c r="EXN458" s="9"/>
      <c r="EXO458" s="9"/>
      <c r="EXP458" s="9"/>
      <c r="EXQ458" s="9"/>
      <c r="EXR458" s="9"/>
      <c r="EXS458" s="9"/>
      <c r="EXT458" s="9"/>
      <c r="EXU458" s="9"/>
      <c r="EXV458" s="9"/>
      <c r="EXW458" s="9"/>
      <c r="EXX458" s="9"/>
      <c r="EXY458" s="9"/>
      <c r="EXZ458" s="9"/>
      <c r="EYA458" s="9"/>
      <c r="EYB458" s="9"/>
      <c r="EYC458" s="9"/>
      <c r="EYD458" s="9"/>
      <c r="EYE458" s="9"/>
      <c r="EYF458" s="9"/>
      <c r="EYG458" s="9"/>
      <c r="EYH458" s="9"/>
      <c r="EYI458" s="9"/>
      <c r="EYJ458" s="9"/>
      <c r="EYK458" s="9"/>
      <c r="EYL458" s="9"/>
      <c r="EYM458" s="9"/>
      <c r="EYN458" s="9"/>
      <c r="EYO458" s="9"/>
      <c r="EYP458" s="9"/>
      <c r="EYQ458" s="9"/>
      <c r="EYR458" s="9"/>
      <c r="EYS458" s="9"/>
      <c r="EYT458" s="9"/>
      <c r="EYU458" s="9"/>
      <c r="EYV458" s="9"/>
      <c r="EYW458" s="9"/>
      <c r="EYX458" s="9"/>
      <c r="EYY458" s="9"/>
      <c r="EYZ458" s="9"/>
      <c r="EZA458" s="9"/>
      <c r="EZB458" s="9"/>
      <c r="EZC458" s="9"/>
      <c r="EZD458" s="9"/>
      <c r="EZE458" s="9"/>
      <c r="EZF458" s="9"/>
      <c r="EZG458" s="9"/>
      <c r="EZH458" s="9"/>
      <c r="EZI458" s="9"/>
      <c r="EZJ458" s="9"/>
      <c r="EZK458" s="9"/>
      <c r="EZL458" s="9"/>
      <c r="EZM458" s="9"/>
      <c r="EZN458" s="9"/>
      <c r="EZO458" s="9"/>
      <c r="EZP458" s="9"/>
      <c r="EZQ458" s="9"/>
      <c r="EZR458" s="9"/>
      <c r="EZS458" s="9"/>
      <c r="EZT458" s="9"/>
      <c r="EZU458" s="9"/>
      <c r="EZV458" s="9"/>
      <c r="EZW458" s="9"/>
      <c r="EZX458" s="9"/>
      <c r="EZY458" s="9"/>
      <c r="EZZ458" s="9"/>
      <c r="FAA458" s="9"/>
      <c r="FAB458" s="9"/>
      <c r="FAC458" s="9"/>
      <c r="FAD458" s="9"/>
      <c r="FAE458" s="9"/>
      <c r="FAF458" s="9"/>
      <c r="FAG458" s="9"/>
      <c r="FAH458" s="9"/>
      <c r="FAI458" s="9"/>
      <c r="FAJ458" s="9"/>
      <c r="FAK458" s="9"/>
      <c r="FAL458" s="9"/>
      <c r="FAM458" s="9"/>
      <c r="FAN458" s="9"/>
      <c r="FAO458" s="9"/>
      <c r="FAP458" s="9"/>
      <c r="FAQ458" s="9"/>
      <c r="FAR458" s="9"/>
      <c r="FAS458" s="9"/>
      <c r="FAT458" s="9"/>
      <c r="FAU458" s="9"/>
      <c r="FAV458" s="9"/>
      <c r="FAW458" s="9"/>
      <c r="FAX458" s="9"/>
      <c r="FAY458" s="9"/>
      <c r="FAZ458" s="9"/>
      <c r="FBA458" s="9"/>
      <c r="FBB458" s="9"/>
      <c r="FBC458" s="9"/>
      <c r="FBD458" s="9"/>
      <c r="FBE458" s="9"/>
      <c r="FBF458" s="9"/>
      <c r="FBG458" s="9"/>
      <c r="FBH458" s="9"/>
      <c r="FBI458" s="9"/>
      <c r="FBJ458" s="9"/>
      <c r="FBK458" s="9"/>
      <c r="FBL458" s="9"/>
      <c r="FBM458" s="9"/>
      <c r="FBN458" s="9"/>
      <c r="FBO458" s="9"/>
      <c r="FBP458" s="9"/>
      <c r="FBQ458" s="9"/>
      <c r="FBR458" s="9"/>
      <c r="FBS458" s="9"/>
      <c r="FBT458" s="9"/>
      <c r="FBU458" s="9"/>
      <c r="FBV458" s="9"/>
      <c r="FBW458" s="9"/>
      <c r="FBX458" s="9"/>
      <c r="FBY458" s="9"/>
      <c r="FBZ458" s="9"/>
      <c r="FCA458" s="9"/>
      <c r="FCB458" s="9"/>
      <c r="FCC458" s="9"/>
      <c r="FCD458" s="9"/>
      <c r="FCE458" s="9"/>
      <c r="FCF458" s="9"/>
      <c r="FCG458" s="9"/>
      <c r="FCH458" s="9"/>
      <c r="FCI458" s="9"/>
      <c r="FCJ458" s="9"/>
      <c r="FCK458" s="9"/>
      <c r="FCL458" s="9"/>
      <c r="FCM458" s="9"/>
      <c r="FCN458" s="9"/>
      <c r="FCO458" s="9"/>
      <c r="FCP458" s="9"/>
      <c r="FCQ458" s="9"/>
      <c r="FCR458" s="9"/>
      <c r="FCS458" s="9"/>
      <c r="FCT458" s="9"/>
      <c r="FCU458" s="9"/>
      <c r="FCV458" s="9"/>
      <c r="FCW458" s="9"/>
      <c r="FCX458" s="9"/>
      <c r="FCY458" s="9"/>
      <c r="FCZ458" s="9"/>
      <c r="FDA458" s="9"/>
      <c r="FDB458" s="9"/>
      <c r="FDC458" s="9"/>
      <c r="FDD458" s="9"/>
      <c r="FDE458" s="9"/>
      <c r="FDF458" s="9"/>
      <c r="FDG458" s="9"/>
      <c r="FDH458" s="9"/>
      <c r="FDI458" s="9"/>
      <c r="FDJ458" s="9"/>
      <c r="FDK458" s="9"/>
      <c r="FDL458" s="9"/>
      <c r="FDM458" s="9"/>
      <c r="FDN458" s="9"/>
      <c r="FDO458" s="9"/>
      <c r="FDP458" s="9"/>
      <c r="FDQ458" s="9"/>
      <c r="FDR458" s="9"/>
      <c r="FDS458" s="9"/>
      <c r="FDT458" s="9"/>
      <c r="FDU458" s="9"/>
      <c r="FDV458" s="9"/>
      <c r="FDW458" s="9"/>
      <c r="FDX458" s="9"/>
      <c r="FDY458" s="9"/>
      <c r="FDZ458" s="9"/>
      <c r="FEA458" s="9"/>
      <c r="FEB458" s="9"/>
      <c r="FEC458" s="9"/>
      <c r="FED458" s="9"/>
      <c r="FEE458" s="9"/>
      <c r="FEF458" s="9"/>
      <c r="FEG458" s="9"/>
      <c r="FEH458" s="9"/>
      <c r="FEI458" s="9"/>
      <c r="FEJ458" s="9"/>
      <c r="FEK458" s="9"/>
      <c r="FEL458" s="9"/>
      <c r="FEM458" s="9"/>
      <c r="FEN458" s="9"/>
      <c r="FEO458" s="9"/>
      <c r="FEP458" s="9"/>
      <c r="FEQ458" s="9"/>
      <c r="FER458" s="9"/>
      <c r="FES458" s="9"/>
      <c r="FET458" s="9"/>
      <c r="FEU458" s="9"/>
      <c r="FEV458" s="9"/>
      <c r="FEW458" s="9"/>
      <c r="FEX458" s="9"/>
      <c r="FEY458" s="9"/>
      <c r="FEZ458" s="9"/>
      <c r="FFA458" s="9"/>
      <c r="FFB458" s="9"/>
      <c r="FFC458" s="9"/>
      <c r="FFD458" s="9"/>
      <c r="FFE458" s="9"/>
      <c r="FFF458" s="9"/>
      <c r="FFG458" s="9"/>
      <c r="FFH458" s="9"/>
      <c r="FFI458" s="9"/>
      <c r="FFJ458" s="9"/>
      <c r="FFK458" s="9"/>
      <c r="FFL458" s="9"/>
      <c r="FFM458" s="9"/>
      <c r="FFN458" s="9"/>
      <c r="FFO458" s="9"/>
      <c r="FFP458" s="9"/>
      <c r="FFQ458" s="9"/>
      <c r="FFR458" s="9"/>
      <c r="FFS458" s="9"/>
      <c r="FFT458" s="9"/>
      <c r="FFU458" s="9"/>
      <c r="FFV458" s="9"/>
      <c r="FFW458" s="9"/>
      <c r="FFX458" s="9"/>
      <c r="FFY458" s="9"/>
      <c r="FFZ458" s="9"/>
      <c r="FGA458" s="9"/>
      <c r="FGB458" s="9"/>
      <c r="FGC458" s="9"/>
      <c r="FGD458" s="9"/>
      <c r="FGE458" s="9"/>
      <c r="FGF458" s="9"/>
      <c r="FGG458" s="9"/>
      <c r="FGH458" s="9"/>
      <c r="FGI458" s="9"/>
      <c r="FGJ458" s="9"/>
      <c r="FGK458" s="9"/>
      <c r="FGL458" s="9"/>
      <c r="FGM458" s="9"/>
      <c r="FGN458" s="9"/>
      <c r="FGO458" s="9"/>
      <c r="FGP458" s="9"/>
      <c r="FGQ458" s="9"/>
      <c r="FGR458" s="9"/>
      <c r="FGS458" s="9"/>
      <c r="FGT458" s="9"/>
      <c r="FGU458" s="9"/>
      <c r="FGV458" s="9"/>
      <c r="FGW458" s="9"/>
      <c r="FGX458" s="9"/>
      <c r="FGY458" s="9"/>
      <c r="FGZ458" s="9"/>
      <c r="FHA458" s="9"/>
      <c r="FHB458" s="9"/>
      <c r="FHC458" s="9"/>
      <c r="FHD458" s="9"/>
      <c r="FHE458" s="9"/>
      <c r="FHF458" s="9"/>
      <c r="FHG458" s="9"/>
      <c r="FHH458" s="9"/>
      <c r="FHI458" s="9"/>
      <c r="FHJ458" s="9"/>
      <c r="FHK458" s="9"/>
      <c r="FHL458" s="9"/>
      <c r="FHM458" s="9"/>
      <c r="FHN458" s="9"/>
      <c r="FHO458" s="9"/>
      <c r="FHP458" s="9"/>
      <c r="FHQ458" s="9"/>
      <c r="FHR458" s="9"/>
      <c r="FHS458" s="9"/>
      <c r="FHT458" s="9"/>
      <c r="FHU458" s="9"/>
      <c r="FHV458" s="9"/>
      <c r="FHW458" s="9"/>
      <c r="FHX458" s="9"/>
      <c r="FHY458" s="9"/>
      <c r="FHZ458" s="9"/>
      <c r="FIA458" s="9"/>
      <c r="FIB458" s="9"/>
      <c r="FIC458" s="9"/>
      <c r="FID458" s="9"/>
      <c r="FIE458" s="9"/>
      <c r="FIF458" s="9"/>
      <c r="FIG458" s="9"/>
      <c r="FIH458" s="9"/>
      <c r="FII458" s="9"/>
      <c r="FIJ458" s="9"/>
      <c r="FIK458" s="9"/>
      <c r="FIL458" s="9"/>
      <c r="FIM458" s="9"/>
      <c r="FIN458" s="9"/>
      <c r="FIO458" s="9"/>
      <c r="FIP458" s="9"/>
      <c r="FIQ458" s="9"/>
      <c r="FIR458" s="9"/>
      <c r="FIS458" s="9"/>
      <c r="FIT458" s="9"/>
      <c r="FIU458" s="9"/>
      <c r="FIV458" s="9"/>
      <c r="FIW458" s="9"/>
      <c r="FIX458" s="9"/>
      <c r="FIY458" s="9"/>
      <c r="FIZ458" s="9"/>
      <c r="FJA458" s="9"/>
      <c r="FJB458" s="9"/>
      <c r="FJC458" s="9"/>
      <c r="FJD458" s="9"/>
      <c r="FJE458" s="9"/>
      <c r="FJF458" s="9"/>
      <c r="FJG458" s="9"/>
      <c r="FJH458" s="9"/>
      <c r="FJI458" s="9"/>
      <c r="FJJ458" s="9"/>
      <c r="FJK458" s="9"/>
      <c r="FJL458" s="9"/>
      <c r="FJM458" s="9"/>
      <c r="FJN458" s="9"/>
      <c r="FJO458" s="9"/>
      <c r="FJP458" s="9"/>
      <c r="FJQ458" s="9"/>
      <c r="FJR458" s="9"/>
      <c r="FJS458" s="9"/>
      <c r="FJT458" s="9"/>
      <c r="FJU458" s="9"/>
      <c r="FJV458" s="9"/>
      <c r="FJW458" s="9"/>
      <c r="FJX458" s="9"/>
      <c r="FJY458" s="9"/>
      <c r="FJZ458" s="9"/>
      <c r="FKA458" s="9"/>
      <c r="FKB458" s="9"/>
      <c r="FKC458" s="9"/>
      <c r="FKD458" s="9"/>
      <c r="FKE458" s="9"/>
      <c r="FKF458" s="9"/>
      <c r="FKG458" s="9"/>
      <c r="FKH458" s="9"/>
      <c r="FKI458" s="9"/>
      <c r="FKJ458" s="9"/>
      <c r="FKK458" s="9"/>
      <c r="FKL458" s="9"/>
      <c r="FKM458" s="9"/>
      <c r="FKN458" s="9"/>
      <c r="FKO458" s="9"/>
      <c r="FKP458" s="9"/>
      <c r="FKQ458" s="9"/>
      <c r="FKR458" s="9"/>
      <c r="FKS458" s="9"/>
      <c r="FKT458" s="9"/>
      <c r="FKU458" s="9"/>
      <c r="FKV458" s="9"/>
      <c r="FKW458" s="9"/>
      <c r="FKX458" s="9"/>
      <c r="FKY458" s="9"/>
      <c r="FKZ458" s="9"/>
      <c r="FLA458" s="9"/>
      <c r="FLB458" s="9"/>
      <c r="FLC458" s="9"/>
      <c r="FLD458" s="9"/>
      <c r="FLE458" s="9"/>
      <c r="FLF458" s="9"/>
      <c r="FLG458" s="9"/>
      <c r="FLH458" s="9"/>
      <c r="FLI458" s="9"/>
      <c r="FLJ458" s="9"/>
      <c r="FLK458" s="9"/>
      <c r="FLL458" s="9"/>
      <c r="FLM458" s="9"/>
      <c r="FLN458" s="9"/>
      <c r="FLO458" s="9"/>
      <c r="FLP458" s="9"/>
      <c r="FLQ458" s="9"/>
      <c r="FLR458" s="9"/>
      <c r="FLS458" s="9"/>
      <c r="FLT458" s="9"/>
      <c r="FLU458" s="9"/>
      <c r="FLV458" s="9"/>
      <c r="FLW458" s="9"/>
      <c r="FLX458" s="9"/>
      <c r="FLY458" s="9"/>
      <c r="FLZ458" s="9"/>
      <c r="FMA458" s="9"/>
      <c r="FMB458" s="9"/>
      <c r="FMC458" s="9"/>
      <c r="FMD458" s="9"/>
      <c r="FME458" s="9"/>
      <c r="FMF458" s="9"/>
      <c r="FMG458" s="9"/>
      <c r="FMH458" s="9"/>
      <c r="FMI458" s="9"/>
      <c r="FMJ458" s="9"/>
      <c r="FMK458" s="9"/>
      <c r="FML458" s="9"/>
      <c r="FMM458" s="9"/>
      <c r="FMN458" s="9"/>
      <c r="FMO458" s="9"/>
      <c r="FMP458" s="9"/>
      <c r="FMQ458" s="9"/>
      <c r="FMR458" s="9"/>
      <c r="FMS458" s="9"/>
      <c r="FMT458" s="9"/>
      <c r="FMU458" s="9"/>
      <c r="FMV458" s="9"/>
      <c r="FMW458" s="9"/>
      <c r="FMX458" s="9"/>
      <c r="FMY458" s="9"/>
      <c r="FMZ458" s="9"/>
      <c r="FNA458" s="9"/>
      <c r="FNB458" s="9"/>
      <c r="FNC458" s="9"/>
      <c r="FND458" s="9"/>
      <c r="FNE458" s="9"/>
      <c r="FNF458" s="9"/>
      <c r="FNG458" s="9"/>
      <c r="FNH458" s="9"/>
      <c r="FNI458" s="9"/>
      <c r="FNJ458" s="9"/>
      <c r="FNK458" s="9"/>
      <c r="FNL458" s="9"/>
      <c r="FNM458" s="9"/>
      <c r="FNN458" s="9"/>
      <c r="FNO458" s="9"/>
      <c r="FNP458" s="9"/>
      <c r="FNQ458" s="9"/>
      <c r="FNR458" s="9"/>
      <c r="FNS458" s="9"/>
      <c r="FNT458" s="9"/>
      <c r="FNU458" s="9"/>
      <c r="FNV458" s="9"/>
      <c r="FNW458" s="9"/>
      <c r="FNX458" s="9"/>
      <c r="FNY458" s="9"/>
      <c r="FNZ458" s="9"/>
      <c r="FOA458" s="9"/>
      <c r="FOB458" s="9"/>
      <c r="FOC458" s="9"/>
      <c r="FOD458" s="9"/>
      <c r="FOE458" s="9"/>
      <c r="FOF458" s="9"/>
      <c r="FOG458" s="9"/>
      <c r="FOH458" s="9"/>
      <c r="FOI458" s="9"/>
      <c r="FOJ458" s="9"/>
      <c r="FOK458" s="9"/>
      <c r="FOL458" s="9"/>
      <c r="FOM458" s="9"/>
      <c r="FON458" s="9"/>
      <c r="FOO458" s="9"/>
      <c r="FOP458" s="9"/>
      <c r="FOQ458" s="9"/>
      <c r="FOR458" s="9"/>
      <c r="FOS458" s="9"/>
      <c r="FOT458" s="9"/>
      <c r="FOU458" s="9"/>
      <c r="FOV458" s="9"/>
      <c r="FOW458" s="9"/>
      <c r="FOX458" s="9"/>
      <c r="FOY458" s="9"/>
      <c r="FOZ458" s="9"/>
      <c r="FPA458" s="9"/>
      <c r="FPB458" s="9"/>
      <c r="FPC458" s="9"/>
      <c r="FPD458" s="9"/>
      <c r="FPE458" s="9"/>
      <c r="FPF458" s="9"/>
      <c r="FPG458" s="9"/>
      <c r="FPH458" s="9"/>
      <c r="FPI458" s="9"/>
      <c r="FPJ458" s="9"/>
      <c r="FPK458" s="9"/>
      <c r="FPL458" s="9"/>
      <c r="FPM458" s="9"/>
      <c r="FPN458" s="9"/>
      <c r="FPO458" s="9"/>
      <c r="FPP458" s="9"/>
      <c r="FPQ458" s="9"/>
      <c r="FPR458" s="9"/>
      <c r="FPS458" s="9"/>
      <c r="FPT458" s="9"/>
      <c r="FPU458" s="9"/>
      <c r="FPV458" s="9"/>
      <c r="FPW458" s="9"/>
      <c r="FPX458" s="9"/>
      <c r="FPY458" s="9"/>
      <c r="FPZ458" s="9"/>
      <c r="FQA458" s="9"/>
      <c r="FQB458" s="9"/>
      <c r="FQC458" s="9"/>
      <c r="FQD458" s="9"/>
      <c r="FQE458" s="9"/>
      <c r="FQF458" s="9"/>
      <c r="FQG458" s="9"/>
      <c r="FQH458" s="9"/>
      <c r="FQI458" s="9"/>
      <c r="FQJ458" s="9"/>
      <c r="FQK458" s="9"/>
      <c r="FQL458" s="9"/>
      <c r="FQM458" s="9"/>
      <c r="FQN458" s="9"/>
      <c r="FQO458" s="9"/>
      <c r="FQP458" s="9"/>
      <c r="FQQ458" s="9"/>
      <c r="FQR458" s="9"/>
      <c r="FQS458" s="9"/>
      <c r="FQT458" s="9"/>
      <c r="FQU458" s="9"/>
      <c r="FQV458" s="9"/>
      <c r="FQW458" s="9"/>
      <c r="FQX458" s="9"/>
      <c r="FQY458" s="9"/>
      <c r="FQZ458" s="9"/>
      <c r="FRA458" s="9"/>
      <c r="FRB458" s="9"/>
      <c r="FRC458" s="9"/>
      <c r="FRD458" s="9"/>
      <c r="FRE458" s="9"/>
      <c r="FRF458" s="9"/>
      <c r="FRG458" s="9"/>
      <c r="FRH458" s="9"/>
      <c r="FRI458" s="9"/>
      <c r="FRJ458" s="9"/>
      <c r="FRK458" s="9"/>
      <c r="FRL458" s="9"/>
      <c r="FRM458" s="9"/>
      <c r="FRN458" s="9"/>
      <c r="FRO458" s="9"/>
      <c r="FRP458" s="9"/>
      <c r="FRQ458" s="9"/>
      <c r="FRR458" s="9"/>
      <c r="FRS458" s="9"/>
      <c r="FRT458" s="9"/>
      <c r="FRU458" s="9"/>
      <c r="FRV458" s="9"/>
      <c r="FRW458" s="9"/>
      <c r="FRX458" s="9"/>
      <c r="FRY458" s="9"/>
      <c r="FRZ458" s="9"/>
      <c r="FSA458" s="9"/>
      <c r="FSB458" s="9"/>
      <c r="FSC458" s="9"/>
      <c r="FSD458" s="9"/>
      <c r="FSE458" s="9"/>
      <c r="FSF458" s="9"/>
      <c r="FSG458" s="9"/>
      <c r="FSH458" s="9"/>
      <c r="FSI458" s="9"/>
      <c r="FSJ458" s="9"/>
      <c r="FSK458" s="9"/>
      <c r="FSL458" s="9"/>
      <c r="FSM458" s="9"/>
      <c r="FSN458" s="9"/>
      <c r="FSO458" s="9"/>
      <c r="FSP458" s="9"/>
      <c r="FSQ458" s="9"/>
      <c r="FSR458" s="9"/>
      <c r="FSS458" s="9"/>
      <c r="FST458" s="9"/>
      <c r="FSU458" s="9"/>
      <c r="FSV458" s="9"/>
      <c r="FSW458" s="9"/>
      <c r="FSX458" s="9"/>
      <c r="FSY458" s="9"/>
      <c r="FSZ458" s="9"/>
      <c r="FTA458" s="9"/>
      <c r="FTB458" s="9"/>
      <c r="FTC458" s="9"/>
      <c r="FTD458" s="9"/>
      <c r="FTE458" s="9"/>
      <c r="FTF458" s="9"/>
      <c r="FTG458" s="9"/>
      <c r="FTH458" s="9"/>
      <c r="FTI458" s="9"/>
      <c r="FTJ458" s="9"/>
      <c r="FTK458" s="9"/>
      <c r="FTL458" s="9"/>
      <c r="FTM458" s="9"/>
      <c r="FTN458" s="9"/>
      <c r="FTO458" s="9"/>
      <c r="FTP458" s="9"/>
      <c r="FTQ458" s="9"/>
      <c r="FTR458" s="9"/>
      <c r="FTS458" s="9"/>
      <c r="FTT458" s="9"/>
      <c r="FTU458" s="9"/>
      <c r="FTV458" s="9"/>
      <c r="FTW458" s="9"/>
      <c r="FTX458" s="9"/>
      <c r="FTY458" s="9"/>
      <c r="FTZ458" s="9"/>
      <c r="FUA458" s="9"/>
      <c r="FUB458" s="9"/>
      <c r="FUC458" s="9"/>
      <c r="FUD458" s="9"/>
      <c r="FUE458" s="9"/>
      <c r="FUF458" s="9"/>
      <c r="FUG458" s="9"/>
      <c r="FUH458" s="9"/>
      <c r="FUI458" s="9"/>
      <c r="FUJ458" s="9"/>
      <c r="FUK458" s="9"/>
      <c r="FUL458" s="9"/>
      <c r="FUM458" s="9"/>
      <c r="FUN458" s="9"/>
      <c r="FUO458" s="9"/>
      <c r="FUP458" s="9"/>
      <c r="FUQ458" s="9"/>
      <c r="FUR458" s="9"/>
      <c r="FUS458" s="9"/>
      <c r="FUT458" s="9"/>
      <c r="FUU458" s="9"/>
      <c r="FUV458" s="9"/>
      <c r="FUW458" s="9"/>
      <c r="FUX458" s="9"/>
      <c r="FUY458" s="9"/>
      <c r="FUZ458" s="9"/>
      <c r="FVA458" s="9"/>
      <c r="FVB458" s="9"/>
      <c r="FVC458" s="9"/>
      <c r="FVD458" s="9"/>
      <c r="FVE458" s="9"/>
      <c r="FVF458" s="9"/>
      <c r="FVG458" s="9"/>
      <c r="FVH458" s="9"/>
      <c r="FVI458" s="9"/>
      <c r="FVJ458" s="9"/>
      <c r="FVK458" s="9"/>
      <c r="FVL458" s="9"/>
      <c r="FVM458" s="9"/>
      <c r="FVN458" s="9"/>
      <c r="FVO458" s="9"/>
      <c r="FVP458" s="9"/>
      <c r="FVQ458" s="9"/>
      <c r="FVR458" s="9"/>
      <c r="FVS458" s="9"/>
      <c r="FVT458" s="9"/>
      <c r="FVU458" s="9"/>
      <c r="FVV458" s="9"/>
      <c r="FVW458" s="9"/>
      <c r="FVX458" s="9"/>
      <c r="FVY458" s="9"/>
      <c r="FVZ458" s="9"/>
      <c r="FWA458" s="9"/>
      <c r="FWB458" s="9"/>
      <c r="FWC458" s="9"/>
      <c r="FWD458" s="9"/>
      <c r="FWE458" s="9"/>
      <c r="FWF458" s="9"/>
      <c r="FWG458" s="9"/>
      <c r="FWH458" s="9"/>
      <c r="FWI458" s="9"/>
      <c r="FWJ458" s="9"/>
      <c r="FWK458" s="9"/>
      <c r="FWL458" s="9"/>
      <c r="FWM458" s="9"/>
      <c r="FWN458" s="9"/>
      <c r="FWO458" s="9"/>
      <c r="FWP458" s="9"/>
      <c r="FWQ458" s="9"/>
      <c r="FWR458" s="9"/>
      <c r="FWS458" s="9"/>
      <c r="FWT458" s="9"/>
      <c r="FWU458" s="9"/>
      <c r="FWV458" s="9"/>
      <c r="FWW458" s="9"/>
      <c r="FWX458" s="9"/>
      <c r="FWY458" s="9"/>
      <c r="FWZ458" s="9"/>
      <c r="FXA458" s="9"/>
      <c r="FXB458" s="9"/>
      <c r="FXC458" s="9"/>
      <c r="FXD458" s="9"/>
      <c r="FXE458" s="9"/>
      <c r="FXF458" s="9"/>
      <c r="FXG458" s="9"/>
      <c r="FXH458" s="9"/>
      <c r="FXI458" s="9"/>
      <c r="FXJ458" s="9"/>
      <c r="FXK458" s="9"/>
      <c r="FXL458" s="9"/>
      <c r="FXM458" s="9"/>
      <c r="FXN458" s="9"/>
      <c r="FXO458" s="9"/>
      <c r="FXP458" s="9"/>
      <c r="FXQ458" s="9"/>
      <c r="FXR458" s="9"/>
      <c r="FXS458" s="9"/>
      <c r="FXT458" s="9"/>
      <c r="FXU458" s="9"/>
      <c r="FXV458" s="9"/>
      <c r="FXW458" s="9"/>
      <c r="FXX458" s="9"/>
      <c r="FXY458" s="9"/>
      <c r="FXZ458" s="9"/>
      <c r="FYA458" s="9"/>
      <c r="FYB458" s="9"/>
      <c r="FYC458" s="9"/>
      <c r="FYD458" s="9"/>
      <c r="FYE458" s="9"/>
      <c r="FYF458" s="9"/>
      <c r="FYG458" s="9"/>
      <c r="FYH458" s="9"/>
      <c r="FYI458" s="9"/>
      <c r="FYJ458" s="9"/>
      <c r="FYK458" s="9"/>
      <c r="FYL458" s="9"/>
      <c r="FYM458" s="9"/>
      <c r="FYN458" s="9"/>
      <c r="FYO458" s="9"/>
      <c r="FYP458" s="9"/>
      <c r="FYQ458" s="9"/>
      <c r="FYR458" s="9"/>
      <c r="FYS458" s="9"/>
      <c r="FYT458" s="9"/>
      <c r="FYU458" s="9"/>
      <c r="FYV458" s="9"/>
      <c r="FYW458" s="9"/>
      <c r="FYX458" s="9"/>
      <c r="FYY458" s="9"/>
      <c r="FYZ458" s="9"/>
      <c r="FZA458" s="9"/>
      <c r="FZB458" s="9"/>
      <c r="FZC458" s="9"/>
      <c r="FZD458" s="9"/>
      <c r="FZE458" s="9"/>
      <c r="FZF458" s="9"/>
      <c r="FZG458" s="9"/>
      <c r="FZH458" s="9"/>
      <c r="FZI458" s="9"/>
      <c r="FZJ458" s="9"/>
      <c r="FZK458" s="9"/>
      <c r="FZL458" s="9"/>
      <c r="FZM458" s="9"/>
      <c r="FZN458" s="9"/>
      <c r="FZO458" s="9"/>
      <c r="FZP458" s="9"/>
      <c r="FZQ458" s="9"/>
      <c r="FZR458" s="9"/>
      <c r="FZS458" s="9"/>
      <c r="FZT458" s="9"/>
      <c r="FZU458" s="9"/>
      <c r="FZV458" s="9"/>
      <c r="FZW458" s="9"/>
      <c r="FZX458" s="9"/>
      <c r="FZY458" s="9"/>
      <c r="FZZ458" s="9"/>
      <c r="GAA458" s="9"/>
      <c r="GAB458" s="9"/>
      <c r="GAC458" s="9"/>
      <c r="GAD458" s="9"/>
      <c r="GAE458" s="9"/>
      <c r="GAF458" s="9"/>
      <c r="GAG458" s="9"/>
      <c r="GAH458" s="9"/>
      <c r="GAI458" s="9"/>
      <c r="GAJ458" s="9"/>
      <c r="GAK458" s="9"/>
      <c r="GAL458" s="9"/>
      <c r="GAM458" s="9"/>
      <c r="GAN458" s="9"/>
      <c r="GAO458" s="9"/>
      <c r="GAP458" s="9"/>
      <c r="GAQ458" s="9"/>
      <c r="GAR458" s="9"/>
      <c r="GAS458" s="9"/>
      <c r="GAT458" s="9"/>
      <c r="GAU458" s="9"/>
      <c r="GAV458" s="9"/>
      <c r="GAW458" s="9"/>
      <c r="GAX458" s="9"/>
      <c r="GAY458" s="9"/>
      <c r="GAZ458" s="9"/>
      <c r="GBA458" s="9"/>
      <c r="GBB458" s="9"/>
      <c r="GBC458" s="9"/>
      <c r="GBD458" s="9"/>
      <c r="GBE458" s="9"/>
      <c r="GBF458" s="9"/>
      <c r="GBG458" s="9"/>
      <c r="GBH458" s="9"/>
      <c r="GBI458" s="9"/>
      <c r="GBJ458" s="9"/>
      <c r="GBK458" s="9"/>
      <c r="GBL458" s="9"/>
      <c r="GBM458" s="9"/>
      <c r="GBN458" s="9"/>
      <c r="GBO458" s="9"/>
      <c r="GBP458" s="9"/>
      <c r="GBQ458" s="9"/>
      <c r="GBR458" s="9"/>
      <c r="GBS458" s="9"/>
      <c r="GBT458" s="9"/>
      <c r="GBU458" s="9"/>
      <c r="GBV458" s="9"/>
      <c r="GBW458" s="9"/>
      <c r="GBX458" s="9"/>
      <c r="GBY458" s="9"/>
      <c r="GBZ458" s="9"/>
      <c r="GCA458" s="9"/>
      <c r="GCB458" s="9"/>
      <c r="GCC458" s="9"/>
      <c r="GCD458" s="9"/>
      <c r="GCE458" s="9"/>
      <c r="GCF458" s="9"/>
      <c r="GCG458" s="9"/>
      <c r="GCH458" s="9"/>
      <c r="GCI458" s="9"/>
      <c r="GCJ458" s="9"/>
      <c r="GCK458" s="9"/>
      <c r="GCL458" s="9"/>
      <c r="GCM458" s="9"/>
      <c r="GCN458" s="9"/>
      <c r="GCO458" s="9"/>
      <c r="GCP458" s="9"/>
      <c r="GCQ458" s="9"/>
      <c r="GCR458" s="9"/>
      <c r="GCS458" s="9"/>
      <c r="GCT458" s="9"/>
      <c r="GCU458" s="9"/>
      <c r="GCV458" s="9"/>
      <c r="GCW458" s="9"/>
      <c r="GCX458" s="9"/>
      <c r="GCY458" s="9"/>
      <c r="GCZ458" s="9"/>
      <c r="GDA458" s="9"/>
      <c r="GDB458" s="9"/>
      <c r="GDC458" s="9"/>
      <c r="GDD458" s="9"/>
      <c r="GDE458" s="9"/>
      <c r="GDF458" s="9"/>
      <c r="GDG458" s="9"/>
      <c r="GDH458" s="9"/>
      <c r="GDI458" s="9"/>
      <c r="GDJ458" s="9"/>
      <c r="GDK458" s="9"/>
      <c r="GDL458" s="9"/>
      <c r="GDM458" s="9"/>
      <c r="GDN458" s="9"/>
      <c r="GDO458" s="9"/>
      <c r="GDP458" s="9"/>
      <c r="GDQ458" s="9"/>
      <c r="GDR458" s="9"/>
      <c r="GDS458" s="9"/>
      <c r="GDT458" s="9"/>
      <c r="GDU458" s="9"/>
      <c r="GDV458" s="9"/>
      <c r="GDW458" s="9"/>
      <c r="GDX458" s="9"/>
      <c r="GDY458" s="9"/>
      <c r="GDZ458" s="9"/>
      <c r="GEA458" s="9"/>
      <c r="GEB458" s="9"/>
      <c r="GEC458" s="9"/>
      <c r="GED458" s="9"/>
      <c r="GEE458" s="9"/>
      <c r="GEF458" s="9"/>
      <c r="GEG458" s="9"/>
      <c r="GEH458" s="9"/>
      <c r="GEI458" s="9"/>
      <c r="GEJ458" s="9"/>
      <c r="GEK458" s="9"/>
      <c r="GEL458" s="9"/>
      <c r="GEM458" s="9"/>
      <c r="GEN458" s="9"/>
      <c r="GEO458" s="9"/>
      <c r="GEP458" s="9"/>
      <c r="GEQ458" s="9"/>
      <c r="GER458" s="9"/>
      <c r="GES458" s="9"/>
      <c r="GET458" s="9"/>
      <c r="GEU458" s="9"/>
      <c r="GEV458" s="9"/>
      <c r="GEW458" s="9"/>
      <c r="GEX458" s="9"/>
      <c r="GEY458" s="9"/>
      <c r="GEZ458" s="9"/>
      <c r="GFA458" s="9"/>
      <c r="GFB458" s="9"/>
      <c r="GFC458" s="9"/>
      <c r="GFD458" s="9"/>
      <c r="GFE458" s="9"/>
      <c r="GFF458" s="9"/>
      <c r="GFG458" s="9"/>
      <c r="GFH458" s="9"/>
      <c r="GFI458" s="9"/>
      <c r="GFJ458" s="9"/>
      <c r="GFK458" s="9"/>
      <c r="GFL458" s="9"/>
      <c r="GFM458" s="9"/>
      <c r="GFN458" s="9"/>
      <c r="GFO458" s="9"/>
      <c r="GFP458" s="9"/>
      <c r="GFQ458" s="9"/>
      <c r="GFR458" s="9"/>
      <c r="GFS458" s="9"/>
      <c r="GFT458" s="9"/>
      <c r="GFU458" s="9"/>
      <c r="GFV458" s="9"/>
      <c r="GFW458" s="9"/>
      <c r="GFX458" s="9"/>
      <c r="GFY458" s="9"/>
      <c r="GFZ458" s="9"/>
      <c r="GGA458" s="9"/>
      <c r="GGB458" s="9"/>
      <c r="GGC458" s="9"/>
      <c r="GGD458" s="9"/>
      <c r="GGE458" s="9"/>
      <c r="GGF458" s="9"/>
      <c r="GGG458" s="9"/>
      <c r="GGH458" s="9"/>
      <c r="GGI458" s="9"/>
      <c r="GGJ458" s="9"/>
      <c r="GGK458" s="9"/>
      <c r="GGL458" s="9"/>
      <c r="GGM458" s="9"/>
      <c r="GGN458" s="9"/>
      <c r="GGO458" s="9"/>
      <c r="GGP458" s="9"/>
      <c r="GGQ458" s="9"/>
      <c r="GGR458" s="9"/>
      <c r="GGS458" s="9"/>
      <c r="GGT458" s="9"/>
      <c r="GGU458" s="9"/>
      <c r="GGV458" s="9"/>
      <c r="GGW458" s="9"/>
      <c r="GGX458" s="9"/>
      <c r="GGY458" s="9"/>
      <c r="GGZ458" s="9"/>
      <c r="GHA458" s="9"/>
      <c r="GHB458" s="9"/>
      <c r="GHC458" s="9"/>
      <c r="GHD458" s="9"/>
      <c r="GHE458" s="9"/>
      <c r="GHF458" s="9"/>
      <c r="GHG458" s="9"/>
      <c r="GHH458" s="9"/>
      <c r="GHI458" s="9"/>
      <c r="GHJ458" s="9"/>
      <c r="GHK458" s="9"/>
      <c r="GHL458" s="9"/>
      <c r="GHM458" s="9"/>
      <c r="GHN458" s="9"/>
      <c r="GHO458" s="9"/>
      <c r="GHP458" s="9"/>
      <c r="GHQ458" s="9"/>
      <c r="GHR458" s="9"/>
      <c r="GHS458" s="9"/>
      <c r="GHT458" s="9"/>
      <c r="GHU458" s="9"/>
      <c r="GHV458" s="9"/>
      <c r="GHW458" s="9"/>
      <c r="GHX458" s="9"/>
      <c r="GHY458" s="9"/>
      <c r="GHZ458" s="9"/>
      <c r="GIA458" s="9"/>
      <c r="GIB458" s="9"/>
      <c r="GIC458" s="9"/>
      <c r="GID458" s="9"/>
      <c r="GIE458" s="9"/>
      <c r="GIF458" s="9"/>
      <c r="GIG458" s="9"/>
      <c r="GIH458" s="9"/>
      <c r="GII458" s="9"/>
      <c r="GIJ458" s="9"/>
      <c r="GIK458" s="9"/>
      <c r="GIL458" s="9"/>
      <c r="GIM458" s="9"/>
      <c r="GIN458" s="9"/>
      <c r="GIO458" s="9"/>
      <c r="GIP458" s="9"/>
      <c r="GIQ458" s="9"/>
      <c r="GIR458" s="9"/>
      <c r="GIS458" s="9"/>
      <c r="GIT458" s="9"/>
      <c r="GIU458" s="9"/>
      <c r="GIV458" s="9"/>
      <c r="GIW458" s="9"/>
      <c r="GIX458" s="9"/>
      <c r="GIY458" s="9"/>
      <c r="GIZ458" s="9"/>
      <c r="GJA458" s="9"/>
      <c r="GJB458" s="9"/>
      <c r="GJC458" s="9"/>
      <c r="GJD458" s="9"/>
      <c r="GJE458" s="9"/>
      <c r="GJF458" s="9"/>
      <c r="GJG458" s="9"/>
      <c r="GJH458" s="9"/>
      <c r="GJI458" s="9"/>
      <c r="GJJ458" s="9"/>
      <c r="GJK458" s="9"/>
      <c r="GJL458" s="9"/>
      <c r="GJM458" s="9"/>
      <c r="GJN458" s="9"/>
      <c r="GJO458" s="9"/>
      <c r="GJP458" s="9"/>
      <c r="GJQ458" s="9"/>
      <c r="GJR458" s="9"/>
      <c r="GJS458" s="9"/>
      <c r="GJT458" s="9"/>
      <c r="GJU458" s="9"/>
      <c r="GJV458" s="9"/>
      <c r="GJW458" s="9"/>
      <c r="GJX458" s="9"/>
      <c r="GJY458" s="9"/>
      <c r="GJZ458" s="9"/>
      <c r="GKA458" s="9"/>
      <c r="GKB458" s="9"/>
      <c r="GKC458" s="9"/>
      <c r="GKD458" s="9"/>
      <c r="GKE458" s="9"/>
      <c r="GKF458" s="9"/>
      <c r="GKG458" s="9"/>
      <c r="GKH458" s="9"/>
      <c r="GKI458" s="9"/>
      <c r="GKJ458" s="9"/>
      <c r="GKK458" s="9"/>
      <c r="GKL458" s="9"/>
      <c r="GKM458" s="9"/>
      <c r="GKN458" s="9"/>
      <c r="GKO458" s="9"/>
      <c r="GKP458" s="9"/>
      <c r="GKQ458" s="9"/>
      <c r="GKR458" s="9"/>
      <c r="GKS458" s="9"/>
      <c r="GKT458" s="9"/>
      <c r="GKU458" s="9"/>
      <c r="GKV458" s="9"/>
      <c r="GKW458" s="9"/>
      <c r="GKX458" s="9"/>
      <c r="GKY458" s="9"/>
      <c r="GKZ458" s="9"/>
      <c r="GLA458" s="9"/>
      <c r="GLB458" s="9"/>
      <c r="GLC458" s="9"/>
      <c r="GLD458" s="9"/>
      <c r="GLE458" s="9"/>
      <c r="GLF458" s="9"/>
      <c r="GLG458" s="9"/>
      <c r="GLH458" s="9"/>
      <c r="GLI458" s="9"/>
      <c r="GLJ458" s="9"/>
      <c r="GLK458" s="9"/>
      <c r="GLL458" s="9"/>
      <c r="GLM458" s="9"/>
      <c r="GLN458" s="9"/>
      <c r="GLO458" s="9"/>
      <c r="GLP458" s="9"/>
      <c r="GLQ458" s="9"/>
      <c r="GLR458" s="9"/>
      <c r="GLS458" s="9"/>
      <c r="GLT458" s="9"/>
      <c r="GLU458" s="9"/>
      <c r="GLV458" s="9"/>
      <c r="GLW458" s="9"/>
      <c r="GLX458" s="9"/>
      <c r="GLY458" s="9"/>
      <c r="GLZ458" s="9"/>
      <c r="GMA458" s="9"/>
      <c r="GMB458" s="9"/>
      <c r="GMC458" s="9"/>
      <c r="GMD458" s="9"/>
      <c r="GME458" s="9"/>
      <c r="GMF458" s="9"/>
      <c r="GMG458" s="9"/>
      <c r="GMH458" s="9"/>
      <c r="GMI458" s="9"/>
      <c r="GMJ458" s="9"/>
      <c r="GMK458" s="9"/>
      <c r="GML458" s="9"/>
      <c r="GMM458" s="9"/>
      <c r="GMN458" s="9"/>
      <c r="GMO458" s="9"/>
      <c r="GMP458" s="9"/>
      <c r="GMQ458" s="9"/>
      <c r="GMR458" s="9"/>
      <c r="GMS458" s="9"/>
      <c r="GMT458" s="9"/>
      <c r="GMU458" s="9"/>
      <c r="GMV458" s="9"/>
      <c r="GMW458" s="9"/>
      <c r="GMX458" s="9"/>
      <c r="GMY458" s="9"/>
      <c r="GMZ458" s="9"/>
      <c r="GNA458" s="9"/>
      <c r="GNB458" s="9"/>
      <c r="GNC458" s="9"/>
      <c r="GND458" s="9"/>
      <c r="GNE458" s="9"/>
      <c r="GNF458" s="9"/>
      <c r="GNG458" s="9"/>
      <c r="GNH458" s="9"/>
      <c r="GNI458" s="9"/>
      <c r="GNJ458" s="9"/>
      <c r="GNK458" s="9"/>
      <c r="GNL458" s="9"/>
      <c r="GNM458" s="9"/>
      <c r="GNN458" s="9"/>
      <c r="GNO458" s="9"/>
      <c r="GNP458" s="9"/>
      <c r="GNQ458" s="9"/>
      <c r="GNR458" s="9"/>
      <c r="GNS458" s="9"/>
      <c r="GNT458" s="9"/>
      <c r="GNU458" s="9"/>
      <c r="GNV458" s="9"/>
      <c r="GNW458" s="9"/>
      <c r="GNX458" s="9"/>
      <c r="GNY458" s="9"/>
      <c r="GNZ458" s="9"/>
      <c r="GOA458" s="9"/>
      <c r="GOB458" s="9"/>
      <c r="GOC458" s="9"/>
      <c r="GOD458" s="9"/>
      <c r="GOE458" s="9"/>
      <c r="GOF458" s="9"/>
      <c r="GOG458" s="9"/>
      <c r="GOH458" s="9"/>
      <c r="GOI458" s="9"/>
      <c r="GOJ458" s="9"/>
      <c r="GOK458" s="9"/>
      <c r="GOL458" s="9"/>
      <c r="GOM458" s="9"/>
      <c r="GON458" s="9"/>
      <c r="GOO458" s="9"/>
      <c r="GOP458" s="9"/>
      <c r="GOQ458" s="9"/>
      <c r="GOR458" s="9"/>
      <c r="GOS458" s="9"/>
      <c r="GOT458" s="9"/>
      <c r="GOU458" s="9"/>
      <c r="GOV458" s="9"/>
      <c r="GOW458" s="9"/>
      <c r="GOX458" s="9"/>
      <c r="GOY458" s="9"/>
      <c r="GOZ458" s="9"/>
      <c r="GPA458" s="9"/>
      <c r="GPB458" s="9"/>
      <c r="GPC458" s="9"/>
      <c r="GPD458" s="9"/>
      <c r="GPE458" s="9"/>
      <c r="GPF458" s="9"/>
      <c r="GPG458" s="9"/>
      <c r="GPH458" s="9"/>
      <c r="GPI458" s="9"/>
      <c r="GPJ458" s="9"/>
      <c r="GPK458" s="9"/>
      <c r="GPL458" s="9"/>
      <c r="GPM458" s="9"/>
      <c r="GPN458" s="9"/>
      <c r="GPO458" s="9"/>
      <c r="GPP458" s="9"/>
      <c r="GPQ458" s="9"/>
      <c r="GPR458" s="9"/>
      <c r="GPS458" s="9"/>
      <c r="GPT458" s="9"/>
      <c r="GPU458" s="9"/>
      <c r="GPV458" s="9"/>
      <c r="GPW458" s="9"/>
      <c r="GPX458" s="9"/>
      <c r="GPY458" s="9"/>
      <c r="GPZ458" s="9"/>
      <c r="GQA458" s="9"/>
      <c r="GQB458" s="9"/>
      <c r="GQC458" s="9"/>
      <c r="GQD458" s="9"/>
      <c r="GQE458" s="9"/>
      <c r="GQF458" s="9"/>
      <c r="GQG458" s="9"/>
      <c r="GQH458" s="9"/>
      <c r="GQI458" s="9"/>
      <c r="GQJ458" s="9"/>
      <c r="GQK458" s="9"/>
      <c r="GQL458" s="9"/>
      <c r="GQM458" s="9"/>
      <c r="GQN458" s="9"/>
      <c r="GQO458" s="9"/>
      <c r="GQP458" s="9"/>
      <c r="GQQ458" s="9"/>
      <c r="GQR458" s="9"/>
      <c r="GQS458" s="9"/>
      <c r="GQT458" s="9"/>
      <c r="GQU458" s="9"/>
      <c r="GQV458" s="9"/>
      <c r="GQW458" s="9"/>
      <c r="GQX458" s="9"/>
      <c r="GQY458" s="9"/>
      <c r="GQZ458" s="9"/>
      <c r="GRA458" s="9"/>
      <c r="GRB458" s="9"/>
      <c r="GRC458" s="9"/>
      <c r="GRD458" s="9"/>
      <c r="GRE458" s="9"/>
      <c r="GRF458" s="9"/>
      <c r="GRG458" s="9"/>
      <c r="GRH458" s="9"/>
      <c r="GRI458" s="9"/>
      <c r="GRJ458" s="9"/>
      <c r="GRK458" s="9"/>
      <c r="GRL458" s="9"/>
      <c r="GRM458" s="9"/>
      <c r="GRN458" s="9"/>
      <c r="GRO458" s="9"/>
      <c r="GRP458" s="9"/>
      <c r="GRQ458" s="9"/>
      <c r="GRR458" s="9"/>
      <c r="GRS458" s="9"/>
      <c r="GRT458" s="9"/>
      <c r="GRU458" s="9"/>
      <c r="GRV458" s="9"/>
      <c r="GRW458" s="9"/>
      <c r="GRX458" s="9"/>
      <c r="GRY458" s="9"/>
      <c r="GRZ458" s="9"/>
      <c r="GSA458" s="9"/>
      <c r="GSB458" s="9"/>
      <c r="GSC458" s="9"/>
      <c r="GSD458" s="9"/>
      <c r="GSE458" s="9"/>
      <c r="GSF458" s="9"/>
      <c r="GSG458" s="9"/>
      <c r="GSH458" s="9"/>
      <c r="GSI458" s="9"/>
      <c r="GSJ458" s="9"/>
      <c r="GSK458" s="9"/>
      <c r="GSL458" s="9"/>
      <c r="GSM458" s="9"/>
      <c r="GSN458" s="9"/>
      <c r="GSO458" s="9"/>
      <c r="GSP458" s="9"/>
      <c r="GSQ458" s="9"/>
      <c r="GSR458" s="9"/>
      <c r="GSS458" s="9"/>
      <c r="GST458" s="9"/>
      <c r="GSU458" s="9"/>
      <c r="GSV458" s="9"/>
      <c r="GSW458" s="9"/>
      <c r="GSX458" s="9"/>
      <c r="GSY458" s="9"/>
      <c r="GSZ458" s="9"/>
      <c r="GTA458" s="9"/>
      <c r="GTB458" s="9"/>
      <c r="GTC458" s="9"/>
      <c r="GTD458" s="9"/>
      <c r="GTE458" s="9"/>
      <c r="GTF458" s="9"/>
      <c r="GTG458" s="9"/>
      <c r="GTH458" s="9"/>
      <c r="GTI458" s="9"/>
      <c r="GTJ458" s="9"/>
      <c r="GTK458" s="9"/>
      <c r="GTL458" s="9"/>
      <c r="GTM458" s="9"/>
      <c r="GTN458" s="9"/>
      <c r="GTO458" s="9"/>
      <c r="GTP458" s="9"/>
      <c r="GTQ458" s="9"/>
      <c r="GTR458" s="9"/>
      <c r="GTS458" s="9"/>
      <c r="GTT458" s="9"/>
      <c r="GTU458" s="9"/>
      <c r="GTV458" s="9"/>
      <c r="GTW458" s="9"/>
      <c r="GTX458" s="9"/>
      <c r="GTY458" s="9"/>
      <c r="GTZ458" s="9"/>
      <c r="GUA458" s="9"/>
      <c r="GUB458" s="9"/>
      <c r="GUC458" s="9"/>
      <c r="GUD458" s="9"/>
      <c r="GUE458" s="9"/>
      <c r="GUF458" s="9"/>
      <c r="GUG458" s="9"/>
      <c r="GUH458" s="9"/>
      <c r="GUI458" s="9"/>
      <c r="GUJ458" s="9"/>
      <c r="GUK458" s="9"/>
      <c r="GUL458" s="9"/>
      <c r="GUM458" s="9"/>
      <c r="GUN458" s="9"/>
      <c r="GUO458" s="9"/>
      <c r="GUP458" s="9"/>
      <c r="GUQ458" s="9"/>
      <c r="GUR458" s="9"/>
      <c r="GUS458" s="9"/>
      <c r="GUT458" s="9"/>
      <c r="GUU458" s="9"/>
      <c r="GUV458" s="9"/>
      <c r="GUW458" s="9"/>
      <c r="GUX458" s="9"/>
      <c r="GUY458" s="9"/>
      <c r="GUZ458" s="9"/>
      <c r="GVA458" s="9"/>
      <c r="GVB458" s="9"/>
      <c r="GVC458" s="9"/>
      <c r="GVD458" s="9"/>
      <c r="GVE458" s="9"/>
      <c r="GVF458" s="9"/>
      <c r="GVG458" s="9"/>
      <c r="GVH458" s="9"/>
      <c r="GVI458" s="9"/>
      <c r="GVJ458" s="9"/>
      <c r="GVK458" s="9"/>
      <c r="GVL458" s="9"/>
      <c r="GVM458" s="9"/>
      <c r="GVN458" s="9"/>
      <c r="GVO458" s="9"/>
      <c r="GVP458" s="9"/>
      <c r="GVQ458" s="9"/>
      <c r="GVR458" s="9"/>
      <c r="GVS458" s="9"/>
      <c r="GVT458" s="9"/>
      <c r="GVU458" s="9"/>
      <c r="GVV458" s="9"/>
      <c r="GVW458" s="9"/>
      <c r="GVX458" s="9"/>
      <c r="GVY458" s="9"/>
      <c r="GVZ458" s="9"/>
      <c r="GWA458" s="9"/>
      <c r="GWB458" s="9"/>
      <c r="GWC458" s="9"/>
      <c r="GWD458" s="9"/>
      <c r="GWE458" s="9"/>
      <c r="GWF458" s="9"/>
      <c r="GWG458" s="9"/>
      <c r="GWH458" s="9"/>
      <c r="GWI458" s="9"/>
      <c r="GWJ458" s="9"/>
      <c r="GWK458" s="9"/>
      <c r="GWL458" s="9"/>
      <c r="GWM458" s="9"/>
      <c r="GWN458" s="9"/>
      <c r="GWO458" s="9"/>
      <c r="GWP458" s="9"/>
      <c r="GWQ458" s="9"/>
      <c r="GWR458" s="9"/>
      <c r="GWS458" s="9"/>
      <c r="GWT458" s="9"/>
      <c r="GWU458" s="9"/>
      <c r="GWV458" s="9"/>
      <c r="GWW458" s="9"/>
      <c r="GWX458" s="9"/>
      <c r="GWY458" s="9"/>
      <c r="GWZ458" s="9"/>
      <c r="GXA458" s="9"/>
      <c r="GXB458" s="9"/>
      <c r="GXC458" s="9"/>
      <c r="GXD458" s="9"/>
      <c r="GXE458" s="9"/>
      <c r="GXF458" s="9"/>
      <c r="GXG458" s="9"/>
      <c r="GXH458" s="9"/>
      <c r="GXI458" s="9"/>
      <c r="GXJ458" s="9"/>
      <c r="GXK458" s="9"/>
      <c r="GXL458" s="9"/>
      <c r="GXM458" s="9"/>
      <c r="GXN458" s="9"/>
      <c r="GXO458" s="9"/>
      <c r="GXP458" s="9"/>
      <c r="GXQ458" s="9"/>
      <c r="GXR458" s="9"/>
      <c r="GXS458" s="9"/>
      <c r="GXT458" s="9"/>
      <c r="GXU458" s="9"/>
      <c r="GXV458" s="9"/>
      <c r="GXW458" s="9"/>
      <c r="GXX458" s="9"/>
      <c r="GXY458" s="9"/>
      <c r="GXZ458" s="9"/>
      <c r="GYA458" s="9"/>
      <c r="GYB458" s="9"/>
      <c r="GYC458" s="9"/>
      <c r="GYD458" s="9"/>
      <c r="GYE458" s="9"/>
      <c r="GYF458" s="9"/>
      <c r="GYG458" s="9"/>
      <c r="GYH458" s="9"/>
      <c r="GYI458" s="9"/>
      <c r="GYJ458" s="9"/>
      <c r="GYK458" s="9"/>
      <c r="GYL458" s="9"/>
      <c r="GYM458" s="9"/>
      <c r="GYN458" s="9"/>
      <c r="GYO458" s="9"/>
      <c r="GYP458" s="9"/>
      <c r="GYQ458" s="9"/>
      <c r="GYR458" s="9"/>
      <c r="GYS458" s="9"/>
      <c r="GYT458" s="9"/>
      <c r="GYU458" s="9"/>
      <c r="GYV458" s="9"/>
      <c r="GYW458" s="9"/>
      <c r="GYX458" s="9"/>
      <c r="GYY458" s="9"/>
      <c r="GYZ458" s="9"/>
      <c r="GZA458" s="9"/>
      <c r="GZB458" s="9"/>
      <c r="GZC458" s="9"/>
      <c r="GZD458" s="9"/>
      <c r="GZE458" s="9"/>
      <c r="GZF458" s="9"/>
      <c r="GZG458" s="9"/>
      <c r="GZH458" s="9"/>
      <c r="GZI458" s="9"/>
      <c r="GZJ458" s="9"/>
      <c r="GZK458" s="9"/>
      <c r="GZL458" s="9"/>
      <c r="GZM458" s="9"/>
      <c r="GZN458" s="9"/>
      <c r="GZO458" s="9"/>
      <c r="GZP458" s="9"/>
      <c r="GZQ458" s="9"/>
      <c r="GZR458" s="9"/>
      <c r="GZS458" s="9"/>
      <c r="GZT458" s="9"/>
      <c r="GZU458" s="9"/>
      <c r="GZV458" s="9"/>
      <c r="GZW458" s="9"/>
      <c r="GZX458" s="9"/>
      <c r="GZY458" s="9"/>
      <c r="GZZ458" s="9"/>
      <c r="HAA458" s="9"/>
      <c r="HAB458" s="9"/>
      <c r="HAC458" s="9"/>
      <c r="HAD458" s="9"/>
      <c r="HAE458" s="9"/>
      <c r="HAF458" s="9"/>
      <c r="HAG458" s="9"/>
      <c r="HAH458" s="9"/>
      <c r="HAI458" s="9"/>
      <c r="HAJ458" s="9"/>
      <c r="HAK458" s="9"/>
      <c r="HAL458" s="9"/>
      <c r="HAM458" s="9"/>
      <c r="HAN458" s="9"/>
      <c r="HAO458" s="9"/>
      <c r="HAP458" s="9"/>
      <c r="HAQ458" s="9"/>
      <c r="HAR458" s="9"/>
      <c r="HAS458" s="9"/>
      <c r="HAT458" s="9"/>
      <c r="HAU458" s="9"/>
      <c r="HAV458" s="9"/>
      <c r="HAW458" s="9"/>
      <c r="HAX458" s="9"/>
      <c r="HAY458" s="9"/>
      <c r="HAZ458" s="9"/>
      <c r="HBA458" s="9"/>
      <c r="HBB458" s="9"/>
      <c r="HBC458" s="9"/>
      <c r="HBD458" s="9"/>
      <c r="HBE458" s="9"/>
      <c r="HBF458" s="9"/>
      <c r="HBG458" s="9"/>
      <c r="HBH458" s="9"/>
      <c r="HBI458" s="9"/>
      <c r="HBJ458" s="9"/>
      <c r="HBK458" s="9"/>
      <c r="HBL458" s="9"/>
      <c r="HBM458" s="9"/>
      <c r="HBN458" s="9"/>
      <c r="HBO458" s="9"/>
      <c r="HBP458" s="9"/>
      <c r="HBQ458" s="9"/>
      <c r="HBR458" s="9"/>
      <c r="HBS458" s="9"/>
      <c r="HBT458" s="9"/>
      <c r="HBU458" s="9"/>
      <c r="HBV458" s="9"/>
      <c r="HBW458" s="9"/>
      <c r="HBX458" s="9"/>
      <c r="HBY458" s="9"/>
      <c r="HBZ458" s="9"/>
      <c r="HCA458" s="9"/>
      <c r="HCB458" s="9"/>
      <c r="HCC458" s="9"/>
      <c r="HCD458" s="9"/>
      <c r="HCE458" s="9"/>
      <c r="HCF458" s="9"/>
      <c r="HCG458" s="9"/>
      <c r="HCH458" s="9"/>
      <c r="HCI458" s="9"/>
      <c r="HCJ458" s="9"/>
      <c r="HCK458" s="9"/>
      <c r="HCL458" s="9"/>
      <c r="HCM458" s="9"/>
      <c r="HCN458" s="9"/>
      <c r="HCO458" s="9"/>
      <c r="HCP458" s="9"/>
      <c r="HCQ458" s="9"/>
      <c r="HCR458" s="9"/>
      <c r="HCS458" s="9"/>
      <c r="HCT458" s="9"/>
      <c r="HCU458" s="9"/>
      <c r="HCV458" s="9"/>
      <c r="HCW458" s="9"/>
      <c r="HCX458" s="9"/>
      <c r="HCY458" s="9"/>
      <c r="HCZ458" s="9"/>
      <c r="HDA458" s="9"/>
      <c r="HDB458" s="9"/>
      <c r="HDC458" s="9"/>
      <c r="HDD458" s="9"/>
      <c r="HDE458" s="9"/>
      <c r="HDF458" s="9"/>
      <c r="HDG458" s="9"/>
      <c r="HDH458" s="9"/>
      <c r="HDI458" s="9"/>
      <c r="HDJ458" s="9"/>
      <c r="HDK458" s="9"/>
      <c r="HDL458" s="9"/>
      <c r="HDM458" s="9"/>
      <c r="HDN458" s="9"/>
      <c r="HDO458" s="9"/>
      <c r="HDP458" s="9"/>
      <c r="HDQ458" s="9"/>
      <c r="HDR458" s="9"/>
      <c r="HDS458" s="9"/>
      <c r="HDT458" s="9"/>
      <c r="HDU458" s="9"/>
      <c r="HDV458" s="9"/>
      <c r="HDW458" s="9"/>
      <c r="HDX458" s="9"/>
      <c r="HDY458" s="9"/>
      <c r="HDZ458" s="9"/>
      <c r="HEA458" s="9"/>
      <c r="HEB458" s="9"/>
      <c r="HEC458" s="9"/>
      <c r="HED458" s="9"/>
      <c r="HEE458" s="9"/>
      <c r="HEF458" s="9"/>
      <c r="HEG458" s="9"/>
      <c r="HEH458" s="9"/>
      <c r="HEI458" s="9"/>
      <c r="HEJ458" s="9"/>
      <c r="HEK458" s="9"/>
      <c r="HEL458" s="9"/>
      <c r="HEM458" s="9"/>
      <c r="HEN458" s="9"/>
      <c r="HEO458" s="9"/>
      <c r="HEP458" s="9"/>
      <c r="HEQ458" s="9"/>
      <c r="HER458" s="9"/>
      <c r="HES458" s="9"/>
      <c r="HET458" s="9"/>
      <c r="HEU458" s="9"/>
      <c r="HEV458" s="9"/>
      <c r="HEW458" s="9"/>
      <c r="HEX458" s="9"/>
      <c r="HEY458" s="9"/>
      <c r="HEZ458" s="9"/>
      <c r="HFA458" s="9"/>
      <c r="HFB458" s="9"/>
      <c r="HFC458" s="9"/>
      <c r="HFD458" s="9"/>
      <c r="HFE458" s="9"/>
      <c r="HFF458" s="9"/>
      <c r="HFG458" s="9"/>
      <c r="HFH458" s="9"/>
      <c r="HFI458" s="9"/>
      <c r="HFJ458" s="9"/>
      <c r="HFK458" s="9"/>
      <c r="HFL458" s="9"/>
      <c r="HFM458" s="9"/>
      <c r="HFN458" s="9"/>
      <c r="HFO458" s="9"/>
      <c r="HFP458" s="9"/>
      <c r="HFQ458" s="9"/>
      <c r="HFR458" s="9"/>
      <c r="HFS458" s="9"/>
      <c r="HFT458" s="9"/>
      <c r="HFU458" s="9"/>
      <c r="HFV458" s="9"/>
      <c r="HFW458" s="9"/>
      <c r="HFX458" s="9"/>
      <c r="HFY458" s="9"/>
      <c r="HFZ458" s="9"/>
      <c r="HGA458" s="9"/>
      <c r="HGB458" s="9"/>
      <c r="HGC458" s="9"/>
      <c r="HGD458" s="9"/>
      <c r="HGE458" s="9"/>
      <c r="HGF458" s="9"/>
      <c r="HGG458" s="9"/>
      <c r="HGH458" s="9"/>
      <c r="HGI458" s="9"/>
      <c r="HGJ458" s="9"/>
      <c r="HGK458" s="9"/>
      <c r="HGL458" s="9"/>
      <c r="HGM458" s="9"/>
      <c r="HGN458" s="9"/>
      <c r="HGO458" s="9"/>
      <c r="HGP458" s="9"/>
      <c r="HGQ458" s="9"/>
      <c r="HGR458" s="9"/>
      <c r="HGS458" s="9"/>
      <c r="HGT458" s="9"/>
      <c r="HGU458" s="9"/>
      <c r="HGV458" s="9"/>
      <c r="HGW458" s="9"/>
      <c r="HGX458" s="9"/>
      <c r="HGY458" s="9"/>
      <c r="HGZ458" s="9"/>
      <c r="HHA458" s="9"/>
      <c r="HHB458" s="9"/>
      <c r="HHC458" s="9"/>
      <c r="HHD458" s="9"/>
      <c r="HHE458" s="9"/>
      <c r="HHF458" s="9"/>
      <c r="HHG458" s="9"/>
      <c r="HHH458" s="9"/>
      <c r="HHI458" s="9"/>
      <c r="HHJ458" s="9"/>
      <c r="HHK458" s="9"/>
      <c r="HHL458" s="9"/>
      <c r="HHM458" s="9"/>
      <c r="HHN458" s="9"/>
      <c r="HHO458" s="9"/>
      <c r="HHP458" s="9"/>
      <c r="HHQ458" s="9"/>
      <c r="HHR458" s="9"/>
      <c r="HHS458" s="9"/>
      <c r="HHT458" s="9"/>
      <c r="HHU458" s="9"/>
      <c r="HHV458" s="9"/>
      <c r="HHW458" s="9"/>
      <c r="HHX458" s="9"/>
      <c r="HHY458" s="9"/>
      <c r="HHZ458" s="9"/>
      <c r="HIA458" s="9"/>
      <c r="HIB458" s="9"/>
      <c r="HIC458" s="9"/>
      <c r="HID458" s="9"/>
      <c r="HIE458" s="9"/>
      <c r="HIF458" s="9"/>
      <c r="HIG458" s="9"/>
      <c r="HIH458" s="9"/>
      <c r="HII458" s="9"/>
      <c r="HIJ458" s="9"/>
      <c r="HIK458" s="9"/>
      <c r="HIL458" s="9"/>
      <c r="HIM458" s="9"/>
      <c r="HIN458" s="9"/>
      <c r="HIO458" s="9"/>
      <c r="HIP458" s="9"/>
      <c r="HIQ458" s="9"/>
      <c r="HIR458" s="9"/>
      <c r="HIS458" s="9"/>
      <c r="HIT458" s="9"/>
      <c r="HIU458" s="9"/>
      <c r="HIV458" s="9"/>
      <c r="HIW458" s="9"/>
      <c r="HIX458" s="9"/>
      <c r="HIY458" s="9"/>
      <c r="HIZ458" s="9"/>
      <c r="HJA458" s="9"/>
      <c r="HJB458" s="9"/>
      <c r="HJC458" s="9"/>
      <c r="HJD458" s="9"/>
      <c r="HJE458" s="9"/>
      <c r="HJF458" s="9"/>
      <c r="HJG458" s="9"/>
      <c r="HJH458" s="9"/>
      <c r="HJI458" s="9"/>
      <c r="HJJ458" s="9"/>
      <c r="HJK458" s="9"/>
      <c r="HJL458" s="9"/>
      <c r="HJM458" s="9"/>
      <c r="HJN458" s="9"/>
      <c r="HJO458" s="9"/>
      <c r="HJP458" s="9"/>
      <c r="HJQ458" s="9"/>
      <c r="HJR458" s="9"/>
      <c r="HJS458" s="9"/>
      <c r="HJT458" s="9"/>
      <c r="HJU458" s="9"/>
      <c r="HJV458" s="9"/>
      <c r="HJW458" s="9"/>
      <c r="HJX458" s="9"/>
      <c r="HJY458" s="9"/>
      <c r="HJZ458" s="9"/>
      <c r="HKA458" s="9"/>
      <c r="HKB458" s="9"/>
      <c r="HKC458" s="9"/>
      <c r="HKD458" s="9"/>
      <c r="HKE458" s="9"/>
      <c r="HKF458" s="9"/>
      <c r="HKG458" s="9"/>
      <c r="HKH458" s="9"/>
      <c r="HKI458" s="9"/>
      <c r="HKJ458" s="9"/>
      <c r="HKK458" s="9"/>
      <c r="HKL458" s="9"/>
      <c r="HKM458" s="9"/>
      <c r="HKN458" s="9"/>
      <c r="HKO458" s="9"/>
      <c r="HKP458" s="9"/>
      <c r="HKQ458" s="9"/>
      <c r="HKR458" s="9"/>
      <c r="HKS458" s="9"/>
      <c r="HKT458" s="9"/>
      <c r="HKU458" s="9"/>
      <c r="HKV458" s="9"/>
      <c r="HKW458" s="9"/>
      <c r="HKX458" s="9"/>
      <c r="HKY458" s="9"/>
      <c r="HKZ458" s="9"/>
      <c r="HLA458" s="9"/>
      <c r="HLB458" s="9"/>
      <c r="HLC458" s="9"/>
      <c r="HLD458" s="9"/>
      <c r="HLE458" s="9"/>
      <c r="HLF458" s="9"/>
      <c r="HLG458" s="9"/>
      <c r="HLH458" s="9"/>
      <c r="HLI458" s="9"/>
      <c r="HLJ458" s="9"/>
      <c r="HLK458" s="9"/>
      <c r="HLL458" s="9"/>
      <c r="HLM458" s="9"/>
      <c r="HLN458" s="9"/>
      <c r="HLO458" s="9"/>
      <c r="HLP458" s="9"/>
      <c r="HLQ458" s="9"/>
      <c r="HLR458" s="9"/>
      <c r="HLS458" s="9"/>
      <c r="HLT458" s="9"/>
      <c r="HLU458" s="9"/>
      <c r="HLV458" s="9"/>
      <c r="HLW458" s="9"/>
      <c r="HLX458" s="9"/>
      <c r="HLY458" s="9"/>
      <c r="HLZ458" s="9"/>
      <c r="HMA458" s="9"/>
      <c r="HMB458" s="9"/>
      <c r="HMC458" s="9"/>
      <c r="HMD458" s="9"/>
      <c r="HME458" s="9"/>
      <c r="HMF458" s="9"/>
      <c r="HMG458" s="9"/>
      <c r="HMH458" s="9"/>
      <c r="HMI458" s="9"/>
      <c r="HMJ458" s="9"/>
      <c r="HMK458" s="9"/>
      <c r="HML458" s="9"/>
      <c r="HMM458" s="9"/>
      <c r="HMN458" s="9"/>
      <c r="HMO458" s="9"/>
      <c r="HMP458" s="9"/>
      <c r="HMQ458" s="9"/>
      <c r="HMR458" s="9"/>
      <c r="HMS458" s="9"/>
      <c r="HMT458" s="9"/>
      <c r="HMU458" s="9"/>
      <c r="HMV458" s="9"/>
      <c r="HMW458" s="9"/>
      <c r="HMX458" s="9"/>
      <c r="HMY458" s="9"/>
      <c r="HMZ458" s="9"/>
      <c r="HNA458" s="9"/>
      <c r="HNB458" s="9"/>
      <c r="HNC458" s="9"/>
      <c r="HND458" s="9"/>
      <c r="HNE458" s="9"/>
      <c r="HNF458" s="9"/>
      <c r="HNG458" s="9"/>
      <c r="HNH458" s="9"/>
      <c r="HNI458" s="9"/>
      <c r="HNJ458" s="9"/>
      <c r="HNK458" s="9"/>
      <c r="HNL458" s="9"/>
      <c r="HNM458" s="9"/>
      <c r="HNN458" s="9"/>
      <c r="HNO458" s="9"/>
      <c r="HNP458" s="9"/>
      <c r="HNQ458" s="9"/>
      <c r="HNR458" s="9"/>
      <c r="HNS458" s="9"/>
      <c r="HNT458" s="9"/>
      <c r="HNU458" s="9"/>
      <c r="HNV458" s="9"/>
      <c r="HNW458" s="9"/>
      <c r="HNX458" s="9"/>
      <c r="HNY458" s="9"/>
      <c r="HNZ458" s="9"/>
      <c r="HOA458" s="9"/>
      <c r="HOB458" s="9"/>
      <c r="HOC458" s="9"/>
      <c r="HOD458" s="9"/>
      <c r="HOE458" s="9"/>
      <c r="HOF458" s="9"/>
      <c r="HOG458" s="9"/>
      <c r="HOH458" s="9"/>
      <c r="HOI458" s="9"/>
      <c r="HOJ458" s="9"/>
      <c r="HOK458" s="9"/>
      <c r="HOL458" s="9"/>
      <c r="HOM458" s="9"/>
      <c r="HON458" s="9"/>
      <c r="HOO458" s="9"/>
      <c r="HOP458" s="9"/>
      <c r="HOQ458" s="9"/>
      <c r="HOR458" s="9"/>
      <c r="HOS458" s="9"/>
      <c r="HOT458" s="9"/>
      <c r="HOU458" s="9"/>
      <c r="HOV458" s="9"/>
      <c r="HOW458" s="9"/>
      <c r="HOX458" s="9"/>
      <c r="HOY458" s="9"/>
      <c r="HOZ458" s="9"/>
      <c r="HPA458" s="9"/>
      <c r="HPB458" s="9"/>
      <c r="HPC458" s="9"/>
      <c r="HPD458" s="9"/>
      <c r="HPE458" s="9"/>
      <c r="HPF458" s="9"/>
      <c r="HPG458" s="9"/>
      <c r="HPH458" s="9"/>
      <c r="HPI458" s="9"/>
      <c r="HPJ458" s="9"/>
      <c r="HPK458" s="9"/>
      <c r="HPL458" s="9"/>
      <c r="HPM458" s="9"/>
      <c r="HPN458" s="9"/>
      <c r="HPO458" s="9"/>
      <c r="HPP458" s="9"/>
      <c r="HPQ458" s="9"/>
      <c r="HPR458" s="9"/>
      <c r="HPS458" s="9"/>
      <c r="HPT458" s="9"/>
      <c r="HPU458" s="9"/>
      <c r="HPV458" s="9"/>
      <c r="HPW458" s="9"/>
      <c r="HPX458" s="9"/>
      <c r="HPY458" s="9"/>
      <c r="HPZ458" s="9"/>
      <c r="HQA458" s="9"/>
      <c r="HQB458" s="9"/>
      <c r="HQC458" s="9"/>
      <c r="HQD458" s="9"/>
      <c r="HQE458" s="9"/>
      <c r="HQF458" s="9"/>
      <c r="HQG458" s="9"/>
      <c r="HQH458" s="9"/>
      <c r="HQI458" s="9"/>
      <c r="HQJ458" s="9"/>
      <c r="HQK458" s="9"/>
      <c r="HQL458" s="9"/>
      <c r="HQM458" s="9"/>
      <c r="HQN458" s="9"/>
      <c r="HQO458" s="9"/>
      <c r="HQP458" s="9"/>
      <c r="HQQ458" s="9"/>
      <c r="HQR458" s="9"/>
      <c r="HQS458" s="9"/>
      <c r="HQT458" s="9"/>
      <c r="HQU458" s="9"/>
      <c r="HQV458" s="9"/>
      <c r="HQW458" s="9"/>
      <c r="HQX458" s="9"/>
      <c r="HQY458" s="9"/>
      <c r="HQZ458" s="9"/>
      <c r="HRA458" s="9"/>
      <c r="HRB458" s="9"/>
      <c r="HRC458" s="9"/>
      <c r="HRD458" s="9"/>
      <c r="HRE458" s="9"/>
      <c r="HRF458" s="9"/>
      <c r="HRG458" s="9"/>
      <c r="HRH458" s="9"/>
      <c r="HRI458" s="9"/>
      <c r="HRJ458" s="9"/>
      <c r="HRK458" s="9"/>
      <c r="HRL458" s="9"/>
      <c r="HRM458" s="9"/>
      <c r="HRN458" s="9"/>
      <c r="HRO458" s="9"/>
      <c r="HRP458" s="9"/>
      <c r="HRQ458" s="9"/>
      <c r="HRR458" s="9"/>
      <c r="HRS458" s="9"/>
      <c r="HRT458" s="9"/>
      <c r="HRU458" s="9"/>
      <c r="HRV458" s="9"/>
      <c r="HRW458" s="9"/>
      <c r="HRX458" s="9"/>
      <c r="HRY458" s="9"/>
      <c r="HRZ458" s="9"/>
      <c r="HSA458" s="9"/>
      <c r="HSB458" s="9"/>
      <c r="HSC458" s="9"/>
      <c r="HSD458" s="9"/>
      <c r="HSE458" s="9"/>
      <c r="HSF458" s="9"/>
      <c r="HSG458" s="9"/>
      <c r="HSH458" s="9"/>
      <c r="HSI458" s="9"/>
      <c r="HSJ458" s="9"/>
      <c r="HSK458" s="9"/>
      <c r="HSL458" s="9"/>
      <c r="HSM458" s="9"/>
      <c r="HSN458" s="9"/>
      <c r="HSO458" s="9"/>
      <c r="HSP458" s="9"/>
      <c r="HSQ458" s="9"/>
      <c r="HSR458" s="9"/>
      <c r="HSS458" s="9"/>
      <c r="HST458" s="9"/>
      <c r="HSU458" s="9"/>
      <c r="HSV458" s="9"/>
      <c r="HSW458" s="9"/>
      <c r="HSX458" s="9"/>
      <c r="HSY458" s="9"/>
      <c r="HSZ458" s="9"/>
      <c r="HTA458" s="9"/>
      <c r="HTB458" s="9"/>
      <c r="HTC458" s="9"/>
      <c r="HTD458" s="9"/>
      <c r="HTE458" s="9"/>
      <c r="HTF458" s="9"/>
      <c r="HTG458" s="9"/>
      <c r="HTH458" s="9"/>
      <c r="HTI458" s="9"/>
      <c r="HTJ458" s="9"/>
      <c r="HTK458" s="9"/>
      <c r="HTL458" s="9"/>
      <c r="HTM458" s="9"/>
      <c r="HTN458" s="9"/>
      <c r="HTO458" s="9"/>
      <c r="HTP458" s="9"/>
      <c r="HTQ458" s="9"/>
      <c r="HTR458" s="9"/>
      <c r="HTS458" s="9"/>
      <c r="HTT458" s="9"/>
      <c r="HTU458" s="9"/>
      <c r="HTV458" s="9"/>
      <c r="HTW458" s="9"/>
      <c r="HTX458" s="9"/>
      <c r="HTY458" s="9"/>
      <c r="HTZ458" s="9"/>
      <c r="HUA458" s="9"/>
      <c r="HUB458" s="9"/>
      <c r="HUC458" s="9"/>
      <c r="HUD458" s="9"/>
      <c r="HUE458" s="9"/>
      <c r="HUF458" s="9"/>
      <c r="HUG458" s="9"/>
      <c r="HUH458" s="9"/>
      <c r="HUI458" s="9"/>
      <c r="HUJ458" s="9"/>
      <c r="HUK458" s="9"/>
      <c r="HUL458" s="9"/>
      <c r="HUM458" s="9"/>
      <c r="HUN458" s="9"/>
      <c r="HUO458" s="9"/>
      <c r="HUP458" s="9"/>
      <c r="HUQ458" s="9"/>
      <c r="HUR458" s="9"/>
      <c r="HUS458" s="9"/>
      <c r="HUT458" s="9"/>
      <c r="HUU458" s="9"/>
      <c r="HUV458" s="9"/>
      <c r="HUW458" s="9"/>
      <c r="HUX458" s="9"/>
      <c r="HUY458" s="9"/>
      <c r="HUZ458" s="9"/>
      <c r="HVA458" s="9"/>
      <c r="HVB458" s="9"/>
      <c r="HVC458" s="9"/>
      <c r="HVD458" s="9"/>
      <c r="HVE458" s="9"/>
      <c r="HVF458" s="9"/>
      <c r="HVG458" s="9"/>
      <c r="HVH458" s="9"/>
      <c r="HVI458" s="9"/>
      <c r="HVJ458" s="9"/>
      <c r="HVK458" s="9"/>
      <c r="HVL458" s="9"/>
      <c r="HVM458" s="9"/>
      <c r="HVN458" s="9"/>
      <c r="HVO458" s="9"/>
      <c r="HVP458" s="9"/>
      <c r="HVQ458" s="9"/>
      <c r="HVR458" s="9"/>
      <c r="HVS458" s="9"/>
      <c r="HVT458" s="9"/>
      <c r="HVU458" s="9"/>
      <c r="HVV458" s="9"/>
      <c r="HVW458" s="9"/>
      <c r="HVX458" s="9"/>
      <c r="HVY458" s="9"/>
      <c r="HVZ458" s="9"/>
      <c r="HWA458" s="9"/>
      <c r="HWB458" s="9"/>
      <c r="HWC458" s="9"/>
      <c r="HWD458" s="9"/>
      <c r="HWE458" s="9"/>
      <c r="HWF458" s="9"/>
      <c r="HWG458" s="9"/>
      <c r="HWH458" s="9"/>
      <c r="HWI458" s="9"/>
      <c r="HWJ458" s="9"/>
      <c r="HWK458" s="9"/>
      <c r="HWL458" s="9"/>
      <c r="HWM458" s="9"/>
      <c r="HWN458" s="9"/>
      <c r="HWO458" s="9"/>
      <c r="HWP458" s="9"/>
      <c r="HWQ458" s="9"/>
      <c r="HWR458" s="9"/>
      <c r="HWS458" s="9"/>
      <c r="HWT458" s="9"/>
      <c r="HWU458" s="9"/>
      <c r="HWV458" s="9"/>
      <c r="HWW458" s="9"/>
      <c r="HWX458" s="9"/>
      <c r="HWY458" s="9"/>
      <c r="HWZ458" s="9"/>
      <c r="HXA458" s="9"/>
      <c r="HXB458" s="9"/>
      <c r="HXC458" s="9"/>
      <c r="HXD458" s="9"/>
      <c r="HXE458" s="9"/>
      <c r="HXF458" s="9"/>
      <c r="HXG458" s="9"/>
      <c r="HXH458" s="9"/>
      <c r="HXI458" s="9"/>
      <c r="HXJ458" s="9"/>
      <c r="HXK458" s="9"/>
      <c r="HXL458" s="9"/>
      <c r="HXM458" s="9"/>
      <c r="HXN458" s="9"/>
      <c r="HXO458" s="9"/>
      <c r="HXP458" s="9"/>
      <c r="HXQ458" s="9"/>
      <c r="HXR458" s="9"/>
      <c r="HXS458" s="9"/>
      <c r="HXT458" s="9"/>
      <c r="HXU458" s="9"/>
      <c r="HXV458" s="9"/>
      <c r="HXW458" s="9"/>
      <c r="HXX458" s="9"/>
      <c r="HXY458" s="9"/>
      <c r="HXZ458" s="9"/>
      <c r="HYA458" s="9"/>
      <c r="HYB458" s="9"/>
      <c r="HYC458" s="9"/>
      <c r="HYD458" s="9"/>
      <c r="HYE458" s="9"/>
      <c r="HYF458" s="9"/>
      <c r="HYG458" s="9"/>
      <c r="HYH458" s="9"/>
      <c r="HYI458" s="9"/>
      <c r="HYJ458" s="9"/>
      <c r="HYK458" s="9"/>
      <c r="HYL458" s="9"/>
      <c r="HYM458" s="9"/>
      <c r="HYN458" s="9"/>
      <c r="HYO458" s="9"/>
      <c r="HYP458" s="9"/>
      <c r="HYQ458" s="9"/>
      <c r="HYR458" s="9"/>
      <c r="HYS458" s="9"/>
      <c r="HYT458" s="9"/>
      <c r="HYU458" s="9"/>
      <c r="HYV458" s="9"/>
      <c r="HYW458" s="9"/>
      <c r="HYX458" s="9"/>
      <c r="HYY458" s="9"/>
      <c r="HYZ458" s="9"/>
      <c r="HZA458" s="9"/>
      <c r="HZB458" s="9"/>
      <c r="HZC458" s="9"/>
      <c r="HZD458" s="9"/>
      <c r="HZE458" s="9"/>
      <c r="HZF458" s="9"/>
      <c r="HZG458" s="9"/>
      <c r="HZH458" s="9"/>
      <c r="HZI458" s="9"/>
      <c r="HZJ458" s="9"/>
      <c r="HZK458" s="9"/>
      <c r="HZL458" s="9"/>
      <c r="HZM458" s="9"/>
      <c r="HZN458" s="9"/>
      <c r="HZO458" s="9"/>
      <c r="HZP458" s="9"/>
      <c r="HZQ458" s="9"/>
      <c r="HZR458" s="9"/>
      <c r="HZS458" s="9"/>
      <c r="HZT458" s="9"/>
      <c r="HZU458" s="9"/>
      <c r="HZV458" s="9"/>
      <c r="HZW458" s="9"/>
      <c r="HZX458" s="9"/>
      <c r="HZY458" s="9"/>
      <c r="HZZ458" s="9"/>
      <c r="IAA458" s="9"/>
      <c r="IAB458" s="9"/>
      <c r="IAC458" s="9"/>
      <c r="IAD458" s="9"/>
      <c r="IAE458" s="9"/>
      <c r="IAF458" s="9"/>
      <c r="IAG458" s="9"/>
      <c r="IAH458" s="9"/>
      <c r="IAI458" s="9"/>
      <c r="IAJ458" s="9"/>
      <c r="IAK458" s="9"/>
      <c r="IAL458" s="9"/>
      <c r="IAM458" s="9"/>
      <c r="IAN458" s="9"/>
      <c r="IAO458" s="9"/>
      <c r="IAP458" s="9"/>
      <c r="IAQ458" s="9"/>
      <c r="IAR458" s="9"/>
      <c r="IAS458" s="9"/>
      <c r="IAT458" s="9"/>
      <c r="IAU458" s="9"/>
      <c r="IAV458" s="9"/>
      <c r="IAW458" s="9"/>
      <c r="IAX458" s="9"/>
      <c r="IAY458" s="9"/>
      <c r="IAZ458" s="9"/>
      <c r="IBA458" s="9"/>
      <c r="IBB458" s="9"/>
      <c r="IBC458" s="9"/>
      <c r="IBD458" s="9"/>
      <c r="IBE458" s="9"/>
      <c r="IBF458" s="9"/>
      <c r="IBG458" s="9"/>
      <c r="IBH458" s="9"/>
      <c r="IBI458" s="9"/>
      <c r="IBJ458" s="9"/>
      <c r="IBK458" s="9"/>
      <c r="IBL458" s="9"/>
      <c r="IBM458" s="9"/>
      <c r="IBN458" s="9"/>
      <c r="IBO458" s="9"/>
      <c r="IBP458" s="9"/>
      <c r="IBQ458" s="9"/>
      <c r="IBR458" s="9"/>
      <c r="IBS458" s="9"/>
      <c r="IBT458" s="9"/>
      <c r="IBU458" s="9"/>
      <c r="IBV458" s="9"/>
      <c r="IBW458" s="9"/>
      <c r="IBX458" s="9"/>
      <c r="IBY458" s="9"/>
      <c r="IBZ458" s="9"/>
      <c r="ICA458" s="9"/>
      <c r="ICB458" s="9"/>
      <c r="ICC458" s="9"/>
      <c r="ICD458" s="9"/>
      <c r="ICE458" s="9"/>
      <c r="ICF458" s="9"/>
      <c r="ICG458" s="9"/>
      <c r="ICH458" s="9"/>
      <c r="ICI458" s="9"/>
      <c r="ICJ458" s="9"/>
      <c r="ICK458" s="9"/>
      <c r="ICL458" s="9"/>
      <c r="ICM458" s="9"/>
      <c r="ICN458" s="9"/>
      <c r="ICO458" s="9"/>
      <c r="ICP458" s="9"/>
      <c r="ICQ458" s="9"/>
      <c r="ICR458" s="9"/>
      <c r="ICS458" s="9"/>
      <c r="ICT458" s="9"/>
      <c r="ICU458" s="9"/>
      <c r="ICV458" s="9"/>
      <c r="ICW458" s="9"/>
      <c r="ICX458" s="9"/>
      <c r="ICY458" s="9"/>
      <c r="ICZ458" s="9"/>
      <c r="IDA458" s="9"/>
      <c r="IDB458" s="9"/>
      <c r="IDC458" s="9"/>
      <c r="IDD458" s="9"/>
      <c r="IDE458" s="9"/>
      <c r="IDF458" s="9"/>
      <c r="IDG458" s="9"/>
      <c r="IDH458" s="9"/>
      <c r="IDI458" s="9"/>
      <c r="IDJ458" s="9"/>
      <c r="IDK458" s="9"/>
      <c r="IDL458" s="9"/>
      <c r="IDM458" s="9"/>
      <c r="IDN458" s="9"/>
      <c r="IDO458" s="9"/>
      <c r="IDP458" s="9"/>
      <c r="IDQ458" s="9"/>
      <c r="IDR458" s="9"/>
      <c r="IDS458" s="9"/>
      <c r="IDT458" s="9"/>
      <c r="IDU458" s="9"/>
      <c r="IDV458" s="9"/>
      <c r="IDW458" s="9"/>
      <c r="IDX458" s="9"/>
      <c r="IDY458" s="9"/>
      <c r="IDZ458" s="9"/>
      <c r="IEA458" s="9"/>
      <c r="IEB458" s="9"/>
      <c r="IEC458" s="9"/>
      <c r="IED458" s="9"/>
      <c r="IEE458" s="9"/>
      <c r="IEF458" s="9"/>
      <c r="IEG458" s="9"/>
      <c r="IEH458" s="9"/>
      <c r="IEI458" s="9"/>
      <c r="IEJ458" s="9"/>
      <c r="IEK458" s="9"/>
      <c r="IEL458" s="9"/>
      <c r="IEM458" s="9"/>
      <c r="IEN458" s="9"/>
      <c r="IEO458" s="9"/>
      <c r="IEP458" s="9"/>
      <c r="IEQ458" s="9"/>
      <c r="IER458" s="9"/>
      <c r="IES458" s="9"/>
      <c r="IET458" s="9"/>
      <c r="IEU458" s="9"/>
      <c r="IEV458" s="9"/>
      <c r="IEW458" s="9"/>
      <c r="IEX458" s="9"/>
      <c r="IEY458" s="9"/>
      <c r="IEZ458" s="9"/>
      <c r="IFA458" s="9"/>
      <c r="IFB458" s="9"/>
      <c r="IFC458" s="9"/>
      <c r="IFD458" s="9"/>
      <c r="IFE458" s="9"/>
      <c r="IFF458" s="9"/>
      <c r="IFG458" s="9"/>
      <c r="IFH458" s="9"/>
      <c r="IFI458" s="9"/>
      <c r="IFJ458" s="9"/>
      <c r="IFK458" s="9"/>
      <c r="IFL458" s="9"/>
      <c r="IFM458" s="9"/>
      <c r="IFN458" s="9"/>
      <c r="IFO458" s="9"/>
      <c r="IFP458" s="9"/>
      <c r="IFQ458" s="9"/>
      <c r="IFR458" s="9"/>
      <c r="IFS458" s="9"/>
      <c r="IFT458" s="9"/>
      <c r="IFU458" s="9"/>
      <c r="IFV458" s="9"/>
      <c r="IFW458" s="9"/>
      <c r="IFX458" s="9"/>
      <c r="IFY458" s="9"/>
      <c r="IFZ458" s="9"/>
      <c r="IGA458" s="9"/>
      <c r="IGB458" s="9"/>
      <c r="IGC458" s="9"/>
      <c r="IGD458" s="9"/>
      <c r="IGE458" s="9"/>
      <c r="IGF458" s="9"/>
      <c r="IGG458" s="9"/>
      <c r="IGH458" s="9"/>
      <c r="IGI458" s="9"/>
      <c r="IGJ458" s="9"/>
      <c r="IGK458" s="9"/>
      <c r="IGL458" s="9"/>
      <c r="IGM458" s="9"/>
      <c r="IGN458" s="9"/>
      <c r="IGO458" s="9"/>
      <c r="IGP458" s="9"/>
      <c r="IGQ458" s="9"/>
      <c r="IGR458" s="9"/>
      <c r="IGS458" s="9"/>
      <c r="IGT458" s="9"/>
      <c r="IGU458" s="9"/>
      <c r="IGV458" s="9"/>
      <c r="IGW458" s="9"/>
      <c r="IGX458" s="9"/>
      <c r="IGY458" s="9"/>
      <c r="IGZ458" s="9"/>
      <c r="IHA458" s="9"/>
      <c r="IHB458" s="9"/>
      <c r="IHC458" s="9"/>
      <c r="IHD458" s="9"/>
      <c r="IHE458" s="9"/>
      <c r="IHF458" s="9"/>
      <c r="IHG458" s="9"/>
      <c r="IHH458" s="9"/>
      <c r="IHI458" s="9"/>
      <c r="IHJ458" s="9"/>
      <c r="IHK458" s="9"/>
      <c r="IHL458" s="9"/>
      <c r="IHM458" s="9"/>
      <c r="IHN458" s="9"/>
      <c r="IHO458" s="9"/>
      <c r="IHP458" s="9"/>
      <c r="IHQ458" s="9"/>
      <c r="IHR458" s="9"/>
      <c r="IHS458" s="9"/>
      <c r="IHT458" s="9"/>
      <c r="IHU458" s="9"/>
      <c r="IHV458" s="9"/>
      <c r="IHW458" s="9"/>
      <c r="IHX458" s="9"/>
      <c r="IHY458" s="9"/>
      <c r="IHZ458" s="9"/>
      <c r="IIA458" s="9"/>
      <c r="IIB458" s="9"/>
      <c r="IIC458" s="9"/>
      <c r="IID458" s="9"/>
      <c r="IIE458" s="9"/>
      <c r="IIF458" s="9"/>
      <c r="IIG458" s="9"/>
      <c r="IIH458" s="9"/>
      <c r="III458" s="9"/>
      <c r="IIJ458" s="9"/>
      <c r="IIK458" s="9"/>
      <c r="IIL458" s="9"/>
      <c r="IIM458" s="9"/>
      <c r="IIN458" s="9"/>
      <c r="IIO458" s="9"/>
      <c r="IIP458" s="9"/>
      <c r="IIQ458" s="9"/>
      <c r="IIR458" s="9"/>
      <c r="IIS458" s="9"/>
      <c r="IIT458" s="9"/>
      <c r="IIU458" s="9"/>
      <c r="IIV458" s="9"/>
      <c r="IIW458" s="9"/>
      <c r="IIX458" s="9"/>
      <c r="IIY458" s="9"/>
      <c r="IIZ458" s="9"/>
      <c r="IJA458" s="9"/>
      <c r="IJB458" s="9"/>
      <c r="IJC458" s="9"/>
      <c r="IJD458" s="9"/>
      <c r="IJE458" s="9"/>
      <c r="IJF458" s="9"/>
      <c r="IJG458" s="9"/>
      <c r="IJH458" s="9"/>
      <c r="IJI458" s="9"/>
      <c r="IJJ458" s="9"/>
      <c r="IJK458" s="9"/>
      <c r="IJL458" s="9"/>
      <c r="IJM458" s="9"/>
      <c r="IJN458" s="9"/>
      <c r="IJO458" s="9"/>
      <c r="IJP458" s="9"/>
      <c r="IJQ458" s="9"/>
      <c r="IJR458" s="9"/>
      <c r="IJS458" s="9"/>
      <c r="IJT458" s="9"/>
      <c r="IJU458" s="9"/>
      <c r="IJV458" s="9"/>
      <c r="IJW458" s="9"/>
      <c r="IJX458" s="9"/>
      <c r="IJY458" s="9"/>
      <c r="IJZ458" s="9"/>
      <c r="IKA458" s="9"/>
      <c r="IKB458" s="9"/>
      <c r="IKC458" s="9"/>
      <c r="IKD458" s="9"/>
      <c r="IKE458" s="9"/>
      <c r="IKF458" s="9"/>
      <c r="IKG458" s="9"/>
      <c r="IKH458" s="9"/>
      <c r="IKI458" s="9"/>
      <c r="IKJ458" s="9"/>
      <c r="IKK458" s="9"/>
      <c r="IKL458" s="9"/>
      <c r="IKM458" s="9"/>
      <c r="IKN458" s="9"/>
      <c r="IKO458" s="9"/>
      <c r="IKP458" s="9"/>
      <c r="IKQ458" s="9"/>
      <c r="IKR458" s="9"/>
      <c r="IKS458" s="9"/>
      <c r="IKT458" s="9"/>
      <c r="IKU458" s="9"/>
      <c r="IKV458" s="9"/>
      <c r="IKW458" s="9"/>
      <c r="IKX458" s="9"/>
      <c r="IKY458" s="9"/>
      <c r="IKZ458" s="9"/>
      <c r="ILA458" s="9"/>
      <c r="ILB458" s="9"/>
      <c r="ILC458" s="9"/>
      <c r="ILD458" s="9"/>
      <c r="ILE458" s="9"/>
      <c r="ILF458" s="9"/>
      <c r="ILG458" s="9"/>
      <c r="ILH458" s="9"/>
      <c r="ILI458" s="9"/>
      <c r="ILJ458" s="9"/>
      <c r="ILK458" s="9"/>
      <c r="ILL458" s="9"/>
      <c r="ILM458" s="9"/>
      <c r="ILN458" s="9"/>
      <c r="ILO458" s="9"/>
      <c r="ILP458" s="9"/>
      <c r="ILQ458" s="9"/>
      <c r="ILR458" s="9"/>
      <c r="ILS458" s="9"/>
      <c r="ILT458" s="9"/>
      <c r="ILU458" s="9"/>
      <c r="ILV458" s="9"/>
      <c r="ILW458" s="9"/>
      <c r="ILX458" s="9"/>
      <c r="ILY458" s="9"/>
      <c r="ILZ458" s="9"/>
      <c r="IMA458" s="9"/>
      <c r="IMB458" s="9"/>
      <c r="IMC458" s="9"/>
      <c r="IMD458" s="9"/>
      <c r="IME458" s="9"/>
      <c r="IMF458" s="9"/>
      <c r="IMG458" s="9"/>
      <c r="IMH458" s="9"/>
      <c r="IMI458" s="9"/>
      <c r="IMJ458" s="9"/>
      <c r="IMK458" s="9"/>
      <c r="IML458" s="9"/>
      <c r="IMM458" s="9"/>
      <c r="IMN458" s="9"/>
      <c r="IMO458" s="9"/>
      <c r="IMP458" s="9"/>
      <c r="IMQ458" s="9"/>
      <c r="IMR458" s="9"/>
      <c r="IMS458" s="9"/>
      <c r="IMT458" s="9"/>
      <c r="IMU458" s="9"/>
      <c r="IMV458" s="9"/>
      <c r="IMW458" s="9"/>
      <c r="IMX458" s="9"/>
      <c r="IMY458" s="9"/>
      <c r="IMZ458" s="9"/>
      <c r="INA458" s="9"/>
      <c r="INB458" s="9"/>
      <c r="INC458" s="9"/>
      <c r="IND458" s="9"/>
      <c r="INE458" s="9"/>
      <c r="INF458" s="9"/>
      <c r="ING458" s="9"/>
      <c r="INH458" s="9"/>
      <c r="INI458" s="9"/>
      <c r="INJ458" s="9"/>
      <c r="INK458" s="9"/>
      <c r="INL458" s="9"/>
      <c r="INM458" s="9"/>
      <c r="INN458" s="9"/>
      <c r="INO458" s="9"/>
      <c r="INP458" s="9"/>
      <c r="INQ458" s="9"/>
      <c r="INR458" s="9"/>
      <c r="INS458" s="9"/>
      <c r="INT458" s="9"/>
      <c r="INU458" s="9"/>
      <c r="INV458" s="9"/>
      <c r="INW458" s="9"/>
      <c r="INX458" s="9"/>
      <c r="INY458" s="9"/>
      <c r="INZ458" s="9"/>
      <c r="IOA458" s="9"/>
      <c r="IOB458" s="9"/>
      <c r="IOC458" s="9"/>
      <c r="IOD458" s="9"/>
      <c r="IOE458" s="9"/>
      <c r="IOF458" s="9"/>
      <c r="IOG458" s="9"/>
      <c r="IOH458" s="9"/>
      <c r="IOI458" s="9"/>
      <c r="IOJ458" s="9"/>
      <c r="IOK458" s="9"/>
      <c r="IOL458" s="9"/>
      <c r="IOM458" s="9"/>
      <c r="ION458" s="9"/>
      <c r="IOO458" s="9"/>
      <c r="IOP458" s="9"/>
      <c r="IOQ458" s="9"/>
      <c r="IOR458" s="9"/>
      <c r="IOS458" s="9"/>
      <c r="IOT458" s="9"/>
      <c r="IOU458" s="9"/>
      <c r="IOV458" s="9"/>
      <c r="IOW458" s="9"/>
      <c r="IOX458" s="9"/>
      <c r="IOY458" s="9"/>
      <c r="IOZ458" s="9"/>
      <c r="IPA458" s="9"/>
      <c r="IPB458" s="9"/>
      <c r="IPC458" s="9"/>
      <c r="IPD458" s="9"/>
      <c r="IPE458" s="9"/>
      <c r="IPF458" s="9"/>
      <c r="IPG458" s="9"/>
      <c r="IPH458" s="9"/>
      <c r="IPI458" s="9"/>
      <c r="IPJ458" s="9"/>
      <c r="IPK458" s="9"/>
      <c r="IPL458" s="9"/>
      <c r="IPM458" s="9"/>
      <c r="IPN458" s="9"/>
      <c r="IPO458" s="9"/>
      <c r="IPP458" s="9"/>
      <c r="IPQ458" s="9"/>
      <c r="IPR458" s="9"/>
      <c r="IPS458" s="9"/>
      <c r="IPT458" s="9"/>
      <c r="IPU458" s="9"/>
      <c r="IPV458" s="9"/>
      <c r="IPW458" s="9"/>
      <c r="IPX458" s="9"/>
      <c r="IPY458" s="9"/>
      <c r="IPZ458" s="9"/>
      <c r="IQA458" s="9"/>
      <c r="IQB458" s="9"/>
      <c r="IQC458" s="9"/>
      <c r="IQD458" s="9"/>
      <c r="IQE458" s="9"/>
      <c r="IQF458" s="9"/>
      <c r="IQG458" s="9"/>
      <c r="IQH458" s="9"/>
      <c r="IQI458" s="9"/>
      <c r="IQJ458" s="9"/>
      <c r="IQK458" s="9"/>
      <c r="IQL458" s="9"/>
      <c r="IQM458" s="9"/>
      <c r="IQN458" s="9"/>
      <c r="IQO458" s="9"/>
      <c r="IQP458" s="9"/>
      <c r="IQQ458" s="9"/>
      <c r="IQR458" s="9"/>
      <c r="IQS458" s="9"/>
      <c r="IQT458" s="9"/>
      <c r="IQU458" s="9"/>
      <c r="IQV458" s="9"/>
      <c r="IQW458" s="9"/>
      <c r="IQX458" s="9"/>
      <c r="IQY458" s="9"/>
      <c r="IQZ458" s="9"/>
      <c r="IRA458" s="9"/>
      <c r="IRB458" s="9"/>
      <c r="IRC458" s="9"/>
      <c r="IRD458" s="9"/>
      <c r="IRE458" s="9"/>
      <c r="IRF458" s="9"/>
      <c r="IRG458" s="9"/>
      <c r="IRH458" s="9"/>
      <c r="IRI458" s="9"/>
      <c r="IRJ458" s="9"/>
      <c r="IRK458" s="9"/>
      <c r="IRL458" s="9"/>
      <c r="IRM458" s="9"/>
      <c r="IRN458" s="9"/>
      <c r="IRO458" s="9"/>
      <c r="IRP458" s="9"/>
      <c r="IRQ458" s="9"/>
      <c r="IRR458" s="9"/>
      <c r="IRS458" s="9"/>
      <c r="IRT458" s="9"/>
      <c r="IRU458" s="9"/>
      <c r="IRV458" s="9"/>
      <c r="IRW458" s="9"/>
      <c r="IRX458" s="9"/>
      <c r="IRY458" s="9"/>
      <c r="IRZ458" s="9"/>
      <c r="ISA458" s="9"/>
      <c r="ISB458" s="9"/>
      <c r="ISC458" s="9"/>
      <c r="ISD458" s="9"/>
      <c r="ISE458" s="9"/>
      <c r="ISF458" s="9"/>
      <c r="ISG458" s="9"/>
      <c r="ISH458" s="9"/>
      <c r="ISI458" s="9"/>
      <c r="ISJ458" s="9"/>
      <c r="ISK458" s="9"/>
      <c r="ISL458" s="9"/>
      <c r="ISM458" s="9"/>
      <c r="ISN458" s="9"/>
      <c r="ISO458" s="9"/>
      <c r="ISP458" s="9"/>
      <c r="ISQ458" s="9"/>
      <c r="ISR458" s="9"/>
      <c r="ISS458" s="9"/>
      <c r="IST458" s="9"/>
      <c r="ISU458" s="9"/>
      <c r="ISV458" s="9"/>
      <c r="ISW458" s="9"/>
      <c r="ISX458" s="9"/>
      <c r="ISY458" s="9"/>
      <c r="ISZ458" s="9"/>
      <c r="ITA458" s="9"/>
      <c r="ITB458" s="9"/>
      <c r="ITC458" s="9"/>
      <c r="ITD458" s="9"/>
      <c r="ITE458" s="9"/>
      <c r="ITF458" s="9"/>
      <c r="ITG458" s="9"/>
      <c r="ITH458" s="9"/>
      <c r="ITI458" s="9"/>
      <c r="ITJ458" s="9"/>
      <c r="ITK458" s="9"/>
      <c r="ITL458" s="9"/>
      <c r="ITM458" s="9"/>
      <c r="ITN458" s="9"/>
      <c r="ITO458" s="9"/>
      <c r="ITP458" s="9"/>
      <c r="ITQ458" s="9"/>
      <c r="ITR458" s="9"/>
      <c r="ITS458" s="9"/>
      <c r="ITT458" s="9"/>
      <c r="ITU458" s="9"/>
      <c r="ITV458" s="9"/>
      <c r="ITW458" s="9"/>
      <c r="ITX458" s="9"/>
      <c r="ITY458" s="9"/>
      <c r="ITZ458" s="9"/>
      <c r="IUA458" s="9"/>
      <c r="IUB458" s="9"/>
      <c r="IUC458" s="9"/>
      <c r="IUD458" s="9"/>
      <c r="IUE458" s="9"/>
      <c r="IUF458" s="9"/>
      <c r="IUG458" s="9"/>
      <c r="IUH458" s="9"/>
      <c r="IUI458" s="9"/>
      <c r="IUJ458" s="9"/>
      <c r="IUK458" s="9"/>
      <c r="IUL458" s="9"/>
      <c r="IUM458" s="9"/>
      <c r="IUN458" s="9"/>
      <c r="IUO458" s="9"/>
      <c r="IUP458" s="9"/>
      <c r="IUQ458" s="9"/>
      <c r="IUR458" s="9"/>
      <c r="IUS458" s="9"/>
      <c r="IUT458" s="9"/>
      <c r="IUU458" s="9"/>
      <c r="IUV458" s="9"/>
      <c r="IUW458" s="9"/>
      <c r="IUX458" s="9"/>
      <c r="IUY458" s="9"/>
      <c r="IUZ458" s="9"/>
      <c r="IVA458" s="9"/>
      <c r="IVB458" s="9"/>
      <c r="IVC458" s="9"/>
      <c r="IVD458" s="9"/>
      <c r="IVE458" s="9"/>
      <c r="IVF458" s="9"/>
      <c r="IVG458" s="9"/>
      <c r="IVH458" s="9"/>
      <c r="IVI458" s="9"/>
      <c r="IVJ458" s="9"/>
      <c r="IVK458" s="9"/>
      <c r="IVL458" s="9"/>
      <c r="IVM458" s="9"/>
      <c r="IVN458" s="9"/>
      <c r="IVO458" s="9"/>
      <c r="IVP458" s="9"/>
      <c r="IVQ458" s="9"/>
      <c r="IVR458" s="9"/>
      <c r="IVS458" s="9"/>
      <c r="IVT458" s="9"/>
      <c r="IVU458" s="9"/>
      <c r="IVV458" s="9"/>
      <c r="IVW458" s="9"/>
      <c r="IVX458" s="9"/>
      <c r="IVY458" s="9"/>
      <c r="IVZ458" s="9"/>
      <c r="IWA458" s="9"/>
      <c r="IWB458" s="9"/>
      <c r="IWC458" s="9"/>
      <c r="IWD458" s="9"/>
      <c r="IWE458" s="9"/>
      <c r="IWF458" s="9"/>
      <c r="IWG458" s="9"/>
      <c r="IWH458" s="9"/>
      <c r="IWI458" s="9"/>
      <c r="IWJ458" s="9"/>
      <c r="IWK458" s="9"/>
      <c r="IWL458" s="9"/>
      <c r="IWM458" s="9"/>
      <c r="IWN458" s="9"/>
      <c r="IWO458" s="9"/>
      <c r="IWP458" s="9"/>
      <c r="IWQ458" s="9"/>
      <c r="IWR458" s="9"/>
      <c r="IWS458" s="9"/>
      <c r="IWT458" s="9"/>
      <c r="IWU458" s="9"/>
      <c r="IWV458" s="9"/>
      <c r="IWW458" s="9"/>
      <c r="IWX458" s="9"/>
      <c r="IWY458" s="9"/>
      <c r="IWZ458" s="9"/>
      <c r="IXA458" s="9"/>
      <c r="IXB458" s="9"/>
      <c r="IXC458" s="9"/>
      <c r="IXD458" s="9"/>
      <c r="IXE458" s="9"/>
      <c r="IXF458" s="9"/>
      <c r="IXG458" s="9"/>
      <c r="IXH458" s="9"/>
      <c r="IXI458" s="9"/>
      <c r="IXJ458" s="9"/>
      <c r="IXK458" s="9"/>
      <c r="IXL458" s="9"/>
      <c r="IXM458" s="9"/>
      <c r="IXN458" s="9"/>
      <c r="IXO458" s="9"/>
      <c r="IXP458" s="9"/>
      <c r="IXQ458" s="9"/>
      <c r="IXR458" s="9"/>
      <c r="IXS458" s="9"/>
      <c r="IXT458" s="9"/>
      <c r="IXU458" s="9"/>
      <c r="IXV458" s="9"/>
      <c r="IXW458" s="9"/>
      <c r="IXX458" s="9"/>
      <c r="IXY458" s="9"/>
      <c r="IXZ458" s="9"/>
      <c r="IYA458" s="9"/>
      <c r="IYB458" s="9"/>
      <c r="IYC458" s="9"/>
      <c r="IYD458" s="9"/>
      <c r="IYE458" s="9"/>
      <c r="IYF458" s="9"/>
      <c r="IYG458" s="9"/>
      <c r="IYH458" s="9"/>
      <c r="IYI458" s="9"/>
      <c r="IYJ458" s="9"/>
      <c r="IYK458" s="9"/>
      <c r="IYL458" s="9"/>
      <c r="IYM458" s="9"/>
      <c r="IYN458" s="9"/>
      <c r="IYO458" s="9"/>
      <c r="IYP458" s="9"/>
      <c r="IYQ458" s="9"/>
      <c r="IYR458" s="9"/>
      <c r="IYS458" s="9"/>
      <c r="IYT458" s="9"/>
      <c r="IYU458" s="9"/>
      <c r="IYV458" s="9"/>
      <c r="IYW458" s="9"/>
      <c r="IYX458" s="9"/>
      <c r="IYY458" s="9"/>
      <c r="IYZ458" s="9"/>
      <c r="IZA458" s="9"/>
      <c r="IZB458" s="9"/>
      <c r="IZC458" s="9"/>
      <c r="IZD458" s="9"/>
      <c r="IZE458" s="9"/>
      <c r="IZF458" s="9"/>
      <c r="IZG458" s="9"/>
      <c r="IZH458" s="9"/>
      <c r="IZI458" s="9"/>
      <c r="IZJ458" s="9"/>
      <c r="IZK458" s="9"/>
      <c r="IZL458" s="9"/>
      <c r="IZM458" s="9"/>
      <c r="IZN458" s="9"/>
      <c r="IZO458" s="9"/>
      <c r="IZP458" s="9"/>
      <c r="IZQ458" s="9"/>
      <c r="IZR458" s="9"/>
      <c r="IZS458" s="9"/>
      <c r="IZT458" s="9"/>
      <c r="IZU458" s="9"/>
      <c r="IZV458" s="9"/>
      <c r="IZW458" s="9"/>
      <c r="IZX458" s="9"/>
      <c r="IZY458" s="9"/>
      <c r="IZZ458" s="9"/>
      <c r="JAA458" s="9"/>
      <c r="JAB458" s="9"/>
      <c r="JAC458" s="9"/>
      <c r="JAD458" s="9"/>
      <c r="JAE458" s="9"/>
      <c r="JAF458" s="9"/>
      <c r="JAG458" s="9"/>
      <c r="JAH458" s="9"/>
      <c r="JAI458" s="9"/>
      <c r="JAJ458" s="9"/>
      <c r="JAK458" s="9"/>
      <c r="JAL458" s="9"/>
      <c r="JAM458" s="9"/>
      <c r="JAN458" s="9"/>
      <c r="JAO458" s="9"/>
      <c r="JAP458" s="9"/>
      <c r="JAQ458" s="9"/>
      <c r="JAR458" s="9"/>
      <c r="JAS458" s="9"/>
      <c r="JAT458" s="9"/>
      <c r="JAU458" s="9"/>
      <c r="JAV458" s="9"/>
      <c r="JAW458" s="9"/>
      <c r="JAX458" s="9"/>
      <c r="JAY458" s="9"/>
      <c r="JAZ458" s="9"/>
      <c r="JBA458" s="9"/>
      <c r="JBB458" s="9"/>
      <c r="JBC458" s="9"/>
      <c r="JBD458" s="9"/>
      <c r="JBE458" s="9"/>
      <c r="JBF458" s="9"/>
      <c r="JBG458" s="9"/>
      <c r="JBH458" s="9"/>
      <c r="JBI458" s="9"/>
      <c r="JBJ458" s="9"/>
      <c r="JBK458" s="9"/>
      <c r="JBL458" s="9"/>
      <c r="JBM458" s="9"/>
      <c r="JBN458" s="9"/>
      <c r="JBO458" s="9"/>
      <c r="JBP458" s="9"/>
      <c r="JBQ458" s="9"/>
      <c r="JBR458" s="9"/>
      <c r="JBS458" s="9"/>
      <c r="JBT458" s="9"/>
      <c r="JBU458" s="9"/>
      <c r="JBV458" s="9"/>
      <c r="JBW458" s="9"/>
      <c r="JBX458" s="9"/>
      <c r="JBY458" s="9"/>
      <c r="JBZ458" s="9"/>
      <c r="JCA458" s="9"/>
      <c r="JCB458" s="9"/>
      <c r="JCC458" s="9"/>
      <c r="JCD458" s="9"/>
      <c r="JCE458" s="9"/>
      <c r="JCF458" s="9"/>
      <c r="JCG458" s="9"/>
      <c r="JCH458" s="9"/>
      <c r="JCI458" s="9"/>
      <c r="JCJ458" s="9"/>
      <c r="JCK458" s="9"/>
      <c r="JCL458" s="9"/>
      <c r="JCM458" s="9"/>
      <c r="JCN458" s="9"/>
      <c r="JCO458" s="9"/>
      <c r="JCP458" s="9"/>
      <c r="JCQ458" s="9"/>
      <c r="JCR458" s="9"/>
      <c r="JCS458" s="9"/>
      <c r="JCT458" s="9"/>
      <c r="JCU458" s="9"/>
      <c r="JCV458" s="9"/>
      <c r="JCW458" s="9"/>
      <c r="JCX458" s="9"/>
      <c r="JCY458" s="9"/>
      <c r="JCZ458" s="9"/>
      <c r="JDA458" s="9"/>
      <c r="JDB458" s="9"/>
      <c r="JDC458" s="9"/>
      <c r="JDD458" s="9"/>
      <c r="JDE458" s="9"/>
      <c r="JDF458" s="9"/>
      <c r="JDG458" s="9"/>
      <c r="JDH458" s="9"/>
      <c r="JDI458" s="9"/>
      <c r="JDJ458" s="9"/>
      <c r="JDK458" s="9"/>
      <c r="JDL458" s="9"/>
      <c r="JDM458" s="9"/>
      <c r="JDN458" s="9"/>
      <c r="JDO458" s="9"/>
      <c r="JDP458" s="9"/>
      <c r="JDQ458" s="9"/>
      <c r="JDR458" s="9"/>
      <c r="JDS458" s="9"/>
      <c r="JDT458" s="9"/>
      <c r="JDU458" s="9"/>
      <c r="JDV458" s="9"/>
      <c r="JDW458" s="9"/>
      <c r="JDX458" s="9"/>
      <c r="JDY458" s="9"/>
      <c r="JDZ458" s="9"/>
      <c r="JEA458" s="9"/>
      <c r="JEB458" s="9"/>
      <c r="JEC458" s="9"/>
      <c r="JED458" s="9"/>
      <c r="JEE458" s="9"/>
      <c r="JEF458" s="9"/>
      <c r="JEG458" s="9"/>
      <c r="JEH458" s="9"/>
      <c r="JEI458" s="9"/>
      <c r="JEJ458" s="9"/>
      <c r="JEK458" s="9"/>
      <c r="JEL458" s="9"/>
      <c r="JEM458" s="9"/>
      <c r="JEN458" s="9"/>
      <c r="JEO458" s="9"/>
      <c r="JEP458" s="9"/>
      <c r="JEQ458" s="9"/>
      <c r="JER458" s="9"/>
      <c r="JES458" s="9"/>
      <c r="JET458" s="9"/>
      <c r="JEU458" s="9"/>
      <c r="JEV458" s="9"/>
      <c r="JEW458" s="9"/>
      <c r="JEX458" s="9"/>
      <c r="JEY458" s="9"/>
      <c r="JEZ458" s="9"/>
      <c r="JFA458" s="9"/>
      <c r="JFB458" s="9"/>
      <c r="JFC458" s="9"/>
      <c r="JFD458" s="9"/>
      <c r="JFE458" s="9"/>
      <c r="JFF458" s="9"/>
      <c r="JFG458" s="9"/>
      <c r="JFH458" s="9"/>
      <c r="JFI458" s="9"/>
      <c r="JFJ458" s="9"/>
      <c r="JFK458" s="9"/>
      <c r="JFL458" s="9"/>
      <c r="JFM458" s="9"/>
      <c r="JFN458" s="9"/>
      <c r="JFO458" s="9"/>
      <c r="JFP458" s="9"/>
      <c r="JFQ458" s="9"/>
      <c r="JFR458" s="9"/>
      <c r="JFS458" s="9"/>
      <c r="JFT458" s="9"/>
      <c r="JFU458" s="9"/>
      <c r="JFV458" s="9"/>
      <c r="JFW458" s="9"/>
      <c r="JFX458" s="9"/>
      <c r="JFY458" s="9"/>
      <c r="JFZ458" s="9"/>
      <c r="JGA458" s="9"/>
      <c r="JGB458" s="9"/>
      <c r="JGC458" s="9"/>
      <c r="JGD458" s="9"/>
      <c r="JGE458" s="9"/>
      <c r="JGF458" s="9"/>
      <c r="JGG458" s="9"/>
      <c r="JGH458" s="9"/>
      <c r="JGI458" s="9"/>
      <c r="JGJ458" s="9"/>
      <c r="JGK458" s="9"/>
      <c r="JGL458" s="9"/>
      <c r="JGM458" s="9"/>
      <c r="JGN458" s="9"/>
      <c r="JGO458" s="9"/>
      <c r="JGP458" s="9"/>
      <c r="JGQ458" s="9"/>
      <c r="JGR458" s="9"/>
      <c r="JGS458" s="9"/>
      <c r="JGT458" s="9"/>
      <c r="JGU458" s="9"/>
      <c r="JGV458" s="9"/>
      <c r="JGW458" s="9"/>
      <c r="JGX458" s="9"/>
      <c r="JGY458" s="9"/>
      <c r="JGZ458" s="9"/>
      <c r="JHA458" s="9"/>
      <c r="JHB458" s="9"/>
      <c r="JHC458" s="9"/>
      <c r="JHD458" s="9"/>
      <c r="JHE458" s="9"/>
      <c r="JHF458" s="9"/>
      <c r="JHG458" s="9"/>
      <c r="JHH458" s="9"/>
      <c r="JHI458" s="9"/>
      <c r="JHJ458" s="9"/>
      <c r="JHK458" s="9"/>
      <c r="JHL458" s="9"/>
      <c r="JHM458" s="9"/>
      <c r="JHN458" s="9"/>
      <c r="JHO458" s="9"/>
      <c r="JHP458" s="9"/>
      <c r="JHQ458" s="9"/>
      <c r="JHR458" s="9"/>
      <c r="JHS458" s="9"/>
      <c r="JHT458" s="9"/>
      <c r="JHU458" s="9"/>
      <c r="JHV458" s="9"/>
      <c r="JHW458" s="9"/>
      <c r="JHX458" s="9"/>
      <c r="JHY458" s="9"/>
      <c r="JHZ458" s="9"/>
      <c r="JIA458" s="9"/>
      <c r="JIB458" s="9"/>
      <c r="JIC458" s="9"/>
      <c r="JID458" s="9"/>
      <c r="JIE458" s="9"/>
      <c r="JIF458" s="9"/>
      <c r="JIG458" s="9"/>
      <c r="JIH458" s="9"/>
      <c r="JII458" s="9"/>
      <c r="JIJ458" s="9"/>
      <c r="JIK458" s="9"/>
      <c r="JIL458" s="9"/>
      <c r="JIM458" s="9"/>
      <c r="JIN458" s="9"/>
      <c r="JIO458" s="9"/>
      <c r="JIP458" s="9"/>
      <c r="JIQ458" s="9"/>
      <c r="JIR458" s="9"/>
      <c r="JIS458" s="9"/>
      <c r="JIT458" s="9"/>
      <c r="JIU458" s="9"/>
      <c r="JIV458" s="9"/>
      <c r="JIW458" s="9"/>
      <c r="JIX458" s="9"/>
      <c r="JIY458" s="9"/>
      <c r="JIZ458" s="9"/>
      <c r="JJA458" s="9"/>
      <c r="JJB458" s="9"/>
      <c r="JJC458" s="9"/>
      <c r="JJD458" s="9"/>
      <c r="JJE458" s="9"/>
      <c r="JJF458" s="9"/>
      <c r="JJG458" s="9"/>
      <c r="JJH458" s="9"/>
      <c r="JJI458" s="9"/>
      <c r="JJJ458" s="9"/>
      <c r="JJK458" s="9"/>
      <c r="JJL458" s="9"/>
      <c r="JJM458" s="9"/>
      <c r="JJN458" s="9"/>
      <c r="JJO458" s="9"/>
      <c r="JJP458" s="9"/>
      <c r="JJQ458" s="9"/>
      <c r="JJR458" s="9"/>
      <c r="JJS458" s="9"/>
      <c r="JJT458" s="9"/>
      <c r="JJU458" s="9"/>
      <c r="JJV458" s="9"/>
      <c r="JJW458" s="9"/>
      <c r="JJX458" s="9"/>
      <c r="JJY458" s="9"/>
      <c r="JJZ458" s="9"/>
      <c r="JKA458" s="9"/>
      <c r="JKB458" s="9"/>
      <c r="JKC458" s="9"/>
      <c r="JKD458" s="9"/>
      <c r="JKE458" s="9"/>
      <c r="JKF458" s="9"/>
      <c r="JKG458" s="9"/>
      <c r="JKH458" s="9"/>
      <c r="JKI458" s="9"/>
      <c r="JKJ458" s="9"/>
      <c r="JKK458" s="9"/>
      <c r="JKL458" s="9"/>
      <c r="JKM458" s="9"/>
      <c r="JKN458" s="9"/>
      <c r="JKO458" s="9"/>
      <c r="JKP458" s="9"/>
      <c r="JKQ458" s="9"/>
      <c r="JKR458" s="9"/>
      <c r="JKS458" s="9"/>
      <c r="JKT458" s="9"/>
      <c r="JKU458" s="9"/>
      <c r="JKV458" s="9"/>
      <c r="JKW458" s="9"/>
      <c r="JKX458" s="9"/>
      <c r="JKY458" s="9"/>
      <c r="JKZ458" s="9"/>
      <c r="JLA458" s="9"/>
      <c r="JLB458" s="9"/>
      <c r="JLC458" s="9"/>
      <c r="JLD458" s="9"/>
      <c r="JLE458" s="9"/>
      <c r="JLF458" s="9"/>
      <c r="JLG458" s="9"/>
      <c r="JLH458" s="9"/>
      <c r="JLI458" s="9"/>
      <c r="JLJ458" s="9"/>
      <c r="JLK458" s="9"/>
      <c r="JLL458" s="9"/>
      <c r="JLM458" s="9"/>
      <c r="JLN458" s="9"/>
      <c r="JLO458" s="9"/>
      <c r="JLP458" s="9"/>
      <c r="JLQ458" s="9"/>
      <c r="JLR458" s="9"/>
      <c r="JLS458" s="9"/>
      <c r="JLT458" s="9"/>
      <c r="JLU458" s="9"/>
      <c r="JLV458" s="9"/>
      <c r="JLW458" s="9"/>
      <c r="JLX458" s="9"/>
      <c r="JLY458" s="9"/>
      <c r="JLZ458" s="9"/>
      <c r="JMA458" s="9"/>
      <c r="JMB458" s="9"/>
      <c r="JMC458" s="9"/>
      <c r="JMD458" s="9"/>
      <c r="JME458" s="9"/>
      <c r="JMF458" s="9"/>
      <c r="JMG458" s="9"/>
      <c r="JMH458" s="9"/>
      <c r="JMI458" s="9"/>
      <c r="JMJ458" s="9"/>
      <c r="JMK458" s="9"/>
      <c r="JML458" s="9"/>
      <c r="JMM458" s="9"/>
      <c r="JMN458" s="9"/>
      <c r="JMO458" s="9"/>
      <c r="JMP458" s="9"/>
      <c r="JMQ458" s="9"/>
      <c r="JMR458" s="9"/>
      <c r="JMS458" s="9"/>
      <c r="JMT458" s="9"/>
      <c r="JMU458" s="9"/>
      <c r="JMV458" s="9"/>
      <c r="JMW458" s="9"/>
      <c r="JMX458" s="9"/>
      <c r="JMY458" s="9"/>
      <c r="JMZ458" s="9"/>
      <c r="JNA458" s="9"/>
      <c r="JNB458" s="9"/>
      <c r="JNC458" s="9"/>
      <c r="JND458" s="9"/>
      <c r="JNE458" s="9"/>
      <c r="JNF458" s="9"/>
      <c r="JNG458" s="9"/>
      <c r="JNH458" s="9"/>
      <c r="JNI458" s="9"/>
      <c r="JNJ458" s="9"/>
      <c r="JNK458" s="9"/>
      <c r="JNL458" s="9"/>
      <c r="JNM458" s="9"/>
      <c r="JNN458" s="9"/>
      <c r="JNO458" s="9"/>
      <c r="JNP458" s="9"/>
      <c r="JNQ458" s="9"/>
      <c r="JNR458" s="9"/>
      <c r="JNS458" s="9"/>
      <c r="JNT458" s="9"/>
      <c r="JNU458" s="9"/>
      <c r="JNV458" s="9"/>
      <c r="JNW458" s="9"/>
      <c r="JNX458" s="9"/>
      <c r="JNY458" s="9"/>
      <c r="JNZ458" s="9"/>
      <c r="JOA458" s="9"/>
      <c r="JOB458" s="9"/>
      <c r="JOC458" s="9"/>
      <c r="JOD458" s="9"/>
      <c r="JOE458" s="9"/>
      <c r="JOF458" s="9"/>
      <c r="JOG458" s="9"/>
      <c r="JOH458" s="9"/>
      <c r="JOI458" s="9"/>
      <c r="JOJ458" s="9"/>
      <c r="JOK458" s="9"/>
      <c r="JOL458" s="9"/>
      <c r="JOM458" s="9"/>
      <c r="JON458" s="9"/>
      <c r="JOO458" s="9"/>
      <c r="JOP458" s="9"/>
      <c r="JOQ458" s="9"/>
      <c r="JOR458" s="9"/>
      <c r="JOS458" s="9"/>
      <c r="JOT458" s="9"/>
      <c r="JOU458" s="9"/>
      <c r="JOV458" s="9"/>
      <c r="JOW458" s="9"/>
      <c r="JOX458" s="9"/>
      <c r="JOY458" s="9"/>
      <c r="JOZ458" s="9"/>
      <c r="JPA458" s="9"/>
      <c r="JPB458" s="9"/>
      <c r="JPC458" s="9"/>
      <c r="JPD458" s="9"/>
      <c r="JPE458" s="9"/>
      <c r="JPF458" s="9"/>
      <c r="JPG458" s="9"/>
      <c r="JPH458" s="9"/>
      <c r="JPI458" s="9"/>
      <c r="JPJ458" s="9"/>
      <c r="JPK458" s="9"/>
      <c r="JPL458" s="9"/>
      <c r="JPM458" s="9"/>
      <c r="JPN458" s="9"/>
      <c r="JPO458" s="9"/>
      <c r="JPP458" s="9"/>
      <c r="JPQ458" s="9"/>
      <c r="JPR458" s="9"/>
      <c r="JPS458" s="9"/>
      <c r="JPT458" s="9"/>
      <c r="JPU458" s="9"/>
      <c r="JPV458" s="9"/>
      <c r="JPW458" s="9"/>
      <c r="JPX458" s="9"/>
      <c r="JPY458" s="9"/>
      <c r="JPZ458" s="9"/>
      <c r="JQA458" s="9"/>
      <c r="JQB458" s="9"/>
      <c r="JQC458" s="9"/>
      <c r="JQD458" s="9"/>
      <c r="JQE458" s="9"/>
      <c r="JQF458" s="9"/>
      <c r="JQG458" s="9"/>
      <c r="JQH458" s="9"/>
      <c r="JQI458" s="9"/>
      <c r="JQJ458" s="9"/>
      <c r="JQK458" s="9"/>
      <c r="JQL458" s="9"/>
      <c r="JQM458" s="9"/>
      <c r="JQN458" s="9"/>
      <c r="JQO458" s="9"/>
      <c r="JQP458" s="9"/>
      <c r="JQQ458" s="9"/>
      <c r="JQR458" s="9"/>
      <c r="JQS458" s="9"/>
      <c r="JQT458" s="9"/>
      <c r="JQU458" s="9"/>
      <c r="JQV458" s="9"/>
      <c r="JQW458" s="9"/>
      <c r="JQX458" s="9"/>
      <c r="JQY458" s="9"/>
      <c r="JQZ458" s="9"/>
      <c r="JRA458" s="9"/>
      <c r="JRB458" s="9"/>
      <c r="JRC458" s="9"/>
      <c r="JRD458" s="9"/>
      <c r="JRE458" s="9"/>
      <c r="JRF458" s="9"/>
      <c r="JRG458" s="9"/>
      <c r="JRH458" s="9"/>
      <c r="JRI458" s="9"/>
      <c r="JRJ458" s="9"/>
      <c r="JRK458" s="9"/>
      <c r="JRL458" s="9"/>
      <c r="JRM458" s="9"/>
      <c r="JRN458" s="9"/>
      <c r="JRO458" s="9"/>
      <c r="JRP458" s="9"/>
      <c r="JRQ458" s="9"/>
      <c r="JRR458" s="9"/>
      <c r="JRS458" s="9"/>
      <c r="JRT458" s="9"/>
      <c r="JRU458" s="9"/>
      <c r="JRV458" s="9"/>
      <c r="JRW458" s="9"/>
      <c r="JRX458" s="9"/>
      <c r="JRY458" s="9"/>
      <c r="JRZ458" s="9"/>
      <c r="JSA458" s="9"/>
      <c r="JSB458" s="9"/>
      <c r="JSC458" s="9"/>
      <c r="JSD458" s="9"/>
      <c r="JSE458" s="9"/>
      <c r="JSF458" s="9"/>
      <c r="JSG458" s="9"/>
      <c r="JSH458" s="9"/>
      <c r="JSI458" s="9"/>
      <c r="JSJ458" s="9"/>
      <c r="JSK458" s="9"/>
      <c r="JSL458" s="9"/>
      <c r="JSM458" s="9"/>
      <c r="JSN458" s="9"/>
      <c r="JSO458" s="9"/>
      <c r="JSP458" s="9"/>
      <c r="JSQ458" s="9"/>
      <c r="JSR458" s="9"/>
      <c r="JSS458" s="9"/>
      <c r="JST458" s="9"/>
      <c r="JSU458" s="9"/>
      <c r="JSV458" s="9"/>
      <c r="JSW458" s="9"/>
      <c r="JSX458" s="9"/>
      <c r="JSY458" s="9"/>
      <c r="JSZ458" s="9"/>
      <c r="JTA458" s="9"/>
      <c r="JTB458" s="9"/>
      <c r="JTC458" s="9"/>
      <c r="JTD458" s="9"/>
      <c r="JTE458" s="9"/>
      <c r="JTF458" s="9"/>
      <c r="JTG458" s="9"/>
      <c r="JTH458" s="9"/>
      <c r="JTI458" s="9"/>
      <c r="JTJ458" s="9"/>
      <c r="JTK458" s="9"/>
      <c r="JTL458" s="9"/>
      <c r="JTM458" s="9"/>
      <c r="JTN458" s="9"/>
      <c r="JTO458" s="9"/>
      <c r="JTP458" s="9"/>
      <c r="JTQ458" s="9"/>
      <c r="JTR458" s="9"/>
      <c r="JTS458" s="9"/>
      <c r="JTT458" s="9"/>
      <c r="JTU458" s="9"/>
      <c r="JTV458" s="9"/>
      <c r="JTW458" s="9"/>
      <c r="JTX458" s="9"/>
      <c r="JTY458" s="9"/>
      <c r="JTZ458" s="9"/>
      <c r="JUA458" s="9"/>
      <c r="JUB458" s="9"/>
      <c r="JUC458" s="9"/>
      <c r="JUD458" s="9"/>
      <c r="JUE458" s="9"/>
      <c r="JUF458" s="9"/>
      <c r="JUG458" s="9"/>
      <c r="JUH458" s="9"/>
      <c r="JUI458" s="9"/>
      <c r="JUJ458" s="9"/>
      <c r="JUK458" s="9"/>
      <c r="JUL458" s="9"/>
      <c r="JUM458" s="9"/>
      <c r="JUN458" s="9"/>
      <c r="JUO458" s="9"/>
      <c r="JUP458" s="9"/>
      <c r="JUQ458" s="9"/>
      <c r="JUR458" s="9"/>
      <c r="JUS458" s="9"/>
      <c r="JUT458" s="9"/>
      <c r="JUU458" s="9"/>
      <c r="JUV458" s="9"/>
      <c r="JUW458" s="9"/>
      <c r="JUX458" s="9"/>
      <c r="JUY458" s="9"/>
      <c r="JUZ458" s="9"/>
      <c r="JVA458" s="9"/>
      <c r="JVB458" s="9"/>
      <c r="JVC458" s="9"/>
      <c r="JVD458" s="9"/>
      <c r="JVE458" s="9"/>
      <c r="JVF458" s="9"/>
      <c r="JVG458" s="9"/>
      <c r="JVH458" s="9"/>
      <c r="JVI458" s="9"/>
      <c r="JVJ458" s="9"/>
      <c r="JVK458" s="9"/>
      <c r="JVL458" s="9"/>
      <c r="JVM458" s="9"/>
      <c r="JVN458" s="9"/>
      <c r="JVO458" s="9"/>
      <c r="JVP458" s="9"/>
      <c r="JVQ458" s="9"/>
      <c r="JVR458" s="9"/>
      <c r="JVS458" s="9"/>
      <c r="JVT458" s="9"/>
      <c r="JVU458" s="9"/>
      <c r="JVV458" s="9"/>
      <c r="JVW458" s="9"/>
      <c r="JVX458" s="9"/>
      <c r="JVY458" s="9"/>
      <c r="JVZ458" s="9"/>
      <c r="JWA458" s="9"/>
      <c r="JWB458" s="9"/>
      <c r="JWC458" s="9"/>
      <c r="JWD458" s="9"/>
      <c r="JWE458" s="9"/>
      <c r="JWF458" s="9"/>
      <c r="JWG458" s="9"/>
      <c r="JWH458" s="9"/>
      <c r="JWI458" s="9"/>
      <c r="JWJ458" s="9"/>
      <c r="JWK458" s="9"/>
      <c r="JWL458" s="9"/>
      <c r="JWM458" s="9"/>
      <c r="JWN458" s="9"/>
      <c r="JWO458" s="9"/>
      <c r="JWP458" s="9"/>
      <c r="JWQ458" s="9"/>
      <c r="JWR458" s="9"/>
      <c r="JWS458" s="9"/>
      <c r="JWT458" s="9"/>
      <c r="JWU458" s="9"/>
      <c r="JWV458" s="9"/>
      <c r="JWW458" s="9"/>
      <c r="JWX458" s="9"/>
      <c r="JWY458" s="9"/>
      <c r="JWZ458" s="9"/>
      <c r="JXA458" s="9"/>
      <c r="JXB458" s="9"/>
      <c r="JXC458" s="9"/>
      <c r="JXD458" s="9"/>
      <c r="JXE458" s="9"/>
      <c r="JXF458" s="9"/>
      <c r="JXG458" s="9"/>
      <c r="JXH458" s="9"/>
      <c r="JXI458" s="9"/>
      <c r="JXJ458" s="9"/>
      <c r="JXK458" s="9"/>
      <c r="JXL458" s="9"/>
      <c r="JXM458" s="9"/>
      <c r="JXN458" s="9"/>
      <c r="JXO458" s="9"/>
      <c r="JXP458" s="9"/>
      <c r="JXQ458" s="9"/>
      <c r="JXR458" s="9"/>
      <c r="JXS458" s="9"/>
      <c r="JXT458" s="9"/>
      <c r="JXU458" s="9"/>
      <c r="JXV458" s="9"/>
      <c r="JXW458" s="9"/>
      <c r="JXX458" s="9"/>
      <c r="JXY458" s="9"/>
      <c r="JXZ458" s="9"/>
      <c r="JYA458" s="9"/>
      <c r="JYB458" s="9"/>
      <c r="JYC458" s="9"/>
      <c r="JYD458" s="9"/>
      <c r="JYE458" s="9"/>
      <c r="JYF458" s="9"/>
      <c r="JYG458" s="9"/>
      <c r="JYH458" s="9"/>
      <c r="JYI458" s="9"/>
      <c r="JYJ458" s="9"/>
      <c r="JYK458" s="9"/>
      <c r="JYL458" s="9"/>
      <c r="JYM458" s="9"/>
      <c r="JYN458" s="9"/>
      <c r="JYO458" s="9"/>
      <c r="JYP458" s="9"/>
      <c r="JYQ458" s="9"/>
      <c r="JYR458" s="9"/>
      <c r="JYS458" s="9"/>
      <c r="JYT458" s="9"/>
      <c r="JYU458" s="9"/>
      <c r="JYV458" s="9"/>
      <c r="JYW458" s="9"/>
      <c r="JYX458" s="9"/>
      <c r="JYY458" s="9"/>
      <c r="JYZ458" s="9"/>
      <c r="JZA458" s="9"/>
      <c r="JZB458" s="9"/>
      <c r="JZC458" s="9"/>
      <c r="JZD458" s="9"/>
      <c r="JZE458" s="9"/>
      <c r="JZF458" s="9"/>
      <c r="JZG458" s="9"/>
      <c r="JZH458" s="9"/>
      <c r="JZI458" s="9"/>
      <c r="JZJ458" s="9"/>
      <c r="JZK458" s="9"/>
      <c r="JZL458" s="9"/>
      <c r="JZM458" s="9"/>
      <c r="JZN458" s="9"/>
      <c r="JZO458" s="9"/>
      <c r="JZP458" s="9"/>
      <c r="JZQ458" s="9"/>
      <c r="JZR458" s="9"/>
      <c r="JZS458" s="9"/>
      <c r="JZT458" s="9"/>
      <c r="JZU458" s="9"/>
      <c r="JZV458" s="9"/>
      <c r="JZW458" s="9"/>
      <c r="JZX458" s="9"/>
      <c r="JZY458" s="9"/>
      <c r="JZZ458" s="9"/>
      <c r="KAA458" s="9"/>
      <c r="KAB458" s="9"/>
      <c r="KAC458" s="9"/>
      <c r="KAD458" s="9"/>
      <c r="KAE458" s="9"/>
      <c r="KAF458" s="9"/>
      <c r="KAG458" s="9"/>
      <c r="KAH458" s="9"/>
      <c r="KAI458" s="9"/>
      <c r="KAJ458" s="9"/>
      <c r="KAK458" s="9"/>
      <c r="KAL458" s="9"/>
      <c r="KAM458" s="9"/>
      <c r="KAN458" s="9"/>
      <c r="KAO458" s="9"/>
      <c r="KAP458" s="9"/>
      <c r="KAQ458" s="9"/>
      <c r="KAR458" s="9"/>
      <c r="KAS458" s="9"/>
      <c r="KAT458" s="9"/>
      <c r="KAU458" s="9"/>
      <c r="KAV458" s="9"/>
      <c r="KAW458" s="9"/>
      <c r="KAX458" s="9"/>
      <c r="KAY458" s="9"/>
      <c r="KAZ458" s="9"/>
      <c r="KBA458" s="9"/>
      <c r="KBB458" s="9"/>
      <c r="KBC458" s="9"/>
      <c r="KBD458" s="9"/>
      <c r="KBE458" s="9"/>
      <c r="KBF458" s="9"/>
      <c r="KBG458" s="9"/>
      <c r="KBH458" s="9"/>
      <c r="KBI458" s="9"/>
      <c r="KBJ458" s="9"/>
      <c r="KBK458" s="9"/>
      <c r="KBL458" s="9"/>
      <c r="KBM458" s="9"/>
      <c r="KBN458" s="9"/>
      <c r="KBO458" s="9"/>
      <c r="KBP458" s="9"/>
      <c r="KBQ458" s="9"/>
      <c r="KBR458" s="9"/>
      <c r="KBS458" s="9"/>
      <c r="KBT458" s="9"/>
      <c r="KBU458" s="9"/>
      <c r="KBV458" s="9"/>
      <c r="KBW458" s="9"/>
      <c r="KBX458" s="9"/>
      <c r="KBY458" s="9"/>
      <c r="KBZ458" s="9"/>
      <c r="KCA458" s="9"/>
      <c r="KCB458" s="9"/>
      <c r="KCC458" s="9"/>
      <c r="KCD458" s="9"/>
      <c r="KCE458" s="9"/>
      <c r="KCF458" s="9"/>
      <c r="KCG458" s="9"/>
      <c r="KCH458" s="9"/>
      <c r="KCI458" s="9"/>
      <c r="KCJ458" s="9"/>
      <c r="KCK458" s="9"/>
      <c r="KCL458" s="9"/>
      <c r="KCM458" s="9"/>
      <c r="KCN458" s="9"/>
      <c r="KCO458" s="9"/>
      <c r="KCP458" s="9"/>
      <c r="KCQ458" s="9"/>
      <c r="KCR458" s="9"/>
      <c r="KCS458" s="9"/>
      <c r="KCT458" s="9"/>
      <c r="KCU458" s="9"/>
      <c r="KCV458" s="9"/>
      <c r="KCW458" s="9"/>
      <c r="KCX458" s="9"/>
      <c r="KCY458" s="9"/>
      <c r="KCZ458" s="9"/>
      <c r="KDA458" s="9"/>
      <c r="KDB458" s="9"/>
      <c r="KDC458" s="9"/>
      <c r="KDD458" s="9"/>
      <c r="KDE458" s="9"/>
      <c r="KDF458" s="9"/>
      <c r="KDG458" s="9"/>
      <c r="KDH458" s="9"/>
      <c r="KDI458" s="9"/>
      <c r="KDJ458" s="9"/>
      <c r="KDK458" s="9"/>
      <c r="KDL458" s="9"/>
      <c r="KDM458" s="9"/>
      <c r="KDN458" s="9"/>
      <c r="KDO458" s="9"/>
      <c r="KDP458" s="9"/>
      <c r="KDQ458" s="9"/>
      <c r="KDR458" s="9"/>
      <c r="KDS458" s="9"/>
      <c r="KDT458" s="9"/>
      <c r="KDU458" s="9"/>
      <c r="KDV458" s="9"/>
      <c r="KDW458" s="9"/>
      <c r="KDX458" s="9"/>
      <c r="KDY458" s="9"/>
      <c r="KDZ458" s="9"/>
      <c r="KEA458" s="9"/>
      <c r="KEB458" s="9"/>
      <c r="KEC458" s="9"/>
      <c r="KED458" s="9"/>
      <c r="KEE458" s="9"/>
      <c r="KEF458" s="9"/>
      <c r="KEG458" s="9"/>
      <c r="KEH458" s="9"/>
      <c r="KEI458" s="9"/>
      <c r="KEJ458" s="9"/>
      <c r="KEK458" s="9"/>
      <c r="KEL458" s="9"/>
      <c r="KEM458" s="9"/>
      <c r="KEN458" s="9"/>
      <c r="KEO458" s="9"/>
      <c r="KEP458" s="9"/>
      <c r="KEQ458" s="9"/>
      <c r="KER458" s="9"/>
      <c r="KES458" s="9"/>
      <c r="KET458" s="9"/>
      <c r="KEU458" s="9"/>
      <c r="KEV458" s="9"/>
      <c r="KEW458" s="9"/>
      <c r="KEX458" s="9"/>
      <c r="KEY458" s="9"/>
      <c r="KEZ458" s="9"/>
      <c r="KFA458" s="9"/>
      <c r="KFB458" s="9"/>
      <c r="KFC458" s="9"/>
      <c r="KFD458" s="9"/>
      <c r="KFE458" s="9"/>
      <c r="KFF458" s="9"/>
      <c r="KFG458" s="9"/>
      <c r="KFH458" s="9"/>
      <c r="KFI458" s="9"/>
      <c r="KFJ458" s="9"/>
      <c r="KFK458" s="9"/>
      <c r="KFL458" s="9"/>
      <c r="KFM458" s="9"/>
      <c r="KFN458" s="9"/>
      <c r="KFO458" s="9"/>
      <c r="KFP458" s="9"/>
      <c r="KFQ458" s="9"/>
      <c r="KFR458" s="9"/>
      <c r="KFS458" s="9"/>
      <c r="KFT458" s="9"/>
      <c r="KFU458" s="9"/>
      <c r="KFV458" s="9"/>
      <c r="KFW458" s="9"/>
      <c r="KFX458" s="9"/>
      <c r="KFY458" s="9"/>
      <c r="KFZ458" s="9"/>
      <c r="KGA458" s="9"/>
      <c r="KGB458" s="9"/>
      <c r="KGC458" s="9"/>
      <c r="KGD458" s="9"/>
      <c r="KGE458" s="9"/>
      <c r="KGF458" s="9"/>
      <c r="KGG458" s="9"/>
      <c r="KGH458" s="9"/>
      <c r="KGI458" s="9"/>
      <c r="KGJ458" s="9"/>
      <c r="KGK458" s="9"/>
      <c r="KGL458" s="9"/>
      <c r="KGM458" s="9"/>
      <c r="KGN458" s="9"/>
      <c r="KGO458" s="9"/>
      <c r="KGP458" s="9"/>
      <c r="KGQ458" s="9"/>
      <c r="KGR458" s="9"/>
      <c r="KGS458" s="9"/>
      <c r="KGT458" s="9"/>
      <c r="KGU458" s="9"/>
      <c r="KGV458" s="9"/>
      <c r="KGW458" s="9"/>
      <c r="KGX458" s="9"/>
      <c r="KGY458" s="9"/>
      <c r="KGZ458" s="9"/>
      <c r="KHA458" s="9"/>
      <c r="KHB458" s="9"/>
      <c r="KHC458" s="9"/>
      <c r="KHD458" s="9"/>
      <c r="KHE458" s="9"/>
      <c r="KHF458" s="9"/>
      <c r="KHG458" s="9"/>
      <c r="KHH458" s="9"/>
      <c r="KHI458" s="9"/>
      <c r="KHJ458" s="9"/>
      <c r="KHK458" s="9"/>
      <c r="KHL458" s="9"/>
      <c r="KHM458" s="9"/>
      <c r="KHN458" s="9"/>
      <c r="KHO458" s="9"/>
      <c r="KHP458" s="9"/>
      <c r="KHQ458" s="9"/>
      <c r="KHR458" s="9"/>
      <c r="KHS458" s="9"/>
      <c r="KHT458" s="9"/>
      <c r="KHU458" s="9"/>
      <c r="KHV458" s="9"/>
      <c r="KHW458" s="9"/>
      <c r="KHX458" s="9"/>
      <c r="KHY458" s="9"/>
      <c r="KHZ458" s="9"/>
      <c r="KIA458" s="9"/>
      <c r="KIB458" s="9"/>
      <c r="KIC458" s="9"/>
      <c r="KID458" s="9"/>
      <c r="KIE458" s="9"/>
      <c r="KIF458" s="9"/>
      <c r="KIG458" s="9"/>
      <c r="KIH458" s="9"/>
      <c r="KII458" s="9"/>
      <c r="KIJ458" s="9"/>
      <c r="KIK458" s="9"/>
      <c r="KIL458" s="9"/>
      <c r="KIM458" s="9"/>
      <c r="KIN458" s="9"/>
      <c r="KIO458" s="9"/>
      <c r="KIP458" s="9"/>
      <c r="KIQ458" s="9"/>
      <c r="KIR458" s="9"/>
      <c r="KIS458" s="9"/>
      <c r="KIT458" s="9"/>
      <c r="KIU458" s="9"/>
      <c r="KIV458" s="9"/>
      <c r="KIW458" s="9"/>
      <c r="KIX458" s="9"/>
      <c r="KIY458" s="9"/>
      <c r="KIZ458" s="9"/>
      <c r="KJA458" s="9"/>
      <c r="KJB458" s="9"/>
      <c r="KJC458" s="9"/>
      <c r="KJD458" s="9"/>
      <c r="KJE458" s="9"/>
      <c r="KJF458" s="9"/>
      <c r="KJG458" s="9"/>
      <c r="KJH458" s="9"/>
      <c r="KJI458" s="9"/>
      <c r="KJJ458" s="9"/>
      <c r="KJK458" s="9"/>
      <c r="KJL458" s="9"/>
      <c r="KJM458" s="9"/>
      <c r="KJN458" s="9"/>
      <c r="KJO458" s="9"/>
      <c r="KJP458" s="9"/>
      <c r="KJQ458" s="9"/>
      <c r="KJR458" s="9"/>
      <c r="KJS458" s="9"/>
      <c r="KJT458" s="9"/>
      <c r="KJU458" s="9"/>
      <c r="KJV458" s="9"/>
      <c r="KJW458" s="9"/>
      <c r="KJX458" s="9"/>
      <c r="KJY458" s="9"/>
      <c r="KJZ458" s="9"/>
      <c r="KKA458" s="9"/>
      <c r="KKB458" s="9"/>
      <c r="KKC458" s="9"/>
      <c r="KKD458" s="9"/>
      <c r="KKE458" s="9"/>
      <c r="KKF458" s="9"/>
      <c r="KKG458" s="9"/>
      <c r="KKH458" s="9"/>
      <c r="KKI458" s="9"/>
      <c r="KKJ458" s="9"/>
      <c r="KKK458" s="9"/>
      <c r="KKL458" s="9"/>
      <c r="KKM458" s="9"/>
      <c r="KKN458" s="9"/>
      <c r="KKO458" s="9"/>
      <c r="KKP458" s="9"/>
      <c r="KKQ458" s="9"/>
      <c r="KKR458" s="9"/>
      <c r="KKS458" s="9"/>
      <c r="KKT458" s="9"/>
      <c r="KKU458" s="9"/>
      <c r="KKV458" s="9"/>
      <c r="KKW458" s="9"/>
      <c r="KKX458" s="9"/>
      <c r="KKY458" s="9"/>
      <c r="KKZ458" s="9"/>
      <c r="KLA458" s="9"/>
      <c r="KLB458" s="9"/>
      <c r="KLC458" s="9"/>
      <c r="KLD458" s="9"/>
      <c r="KLE458" s="9"/>
      <c r="KLF458" s="9"/>
      <c r="KLG458" s="9"/>
      <c r="KLH458" s="9"/>
      <c r="KLI458" s="9"/>
      <c r="KLJ458" s="9"/>
      <c r="KLK458" s="9"/>
      <c r="KLL458" s="9"/>
      <c r="KLM458" s="9"/>
      <c r="KLN458" s="9"/>
      <c r="KLO458" s="9"/>
      <c r="KLP458" s="9"/>
      <c r="KLQ458" s="9"/>
      <c r="KLR458" s="9"/>
      <c r="KLS458" s="9"/>
      <c r="KLT458" s="9"/>
      <c r="KLU458" s="9"/>
      <c r="KLV458" s="9"/>
      <c r="KLW458" s="9"/>
      <c r="KLX458" s="9"/>
      <c r="KLY458" s="9"/>
      <c r="KLZ458" s="9"/>
      <c r="KMA458" s="9"/>
      <c r="KMB458" s="9"/>
      <c r="KMC458" s="9"/>
      <c r="KMD458" s="9"/>
      <c r="KME458" s="9"/>
      <c r="KMF458" s="9"/>
      <c r="KMG458" s="9"/>
      <c r="KMH458" s="9"/>
      <c r="KMI458" s="9"/>
      <c r="KMJ458" s="9"/>
      <c r="KMK458" s="9"/>
      <c r="KML458" s="9"/>
      <c r="KMM458" s="9"/>
      <c r="KMN458" s="9"/>
      <c r="KMO458" s="9"/>
      <c r="KMP458" s="9"/>
      <c r="KMQ458" s="9"/>
      <c r="KMR458" s="9"/>
      <c r="KMS458" s="9"/>
      <c r="KMT458" s="9"/>
      <c r="KMU458" s="9"/>
      <c r="KMV458" s="9"/>
      <c r="KMW458" s="9"/>
      <c r="KMX458" s="9"/>
      <c r="KMY458" s="9"/>
      <c r="KMZ458" s="9"/>
      <c r="KNA458" s="9"/>
      <c r="KNB458" s="9"/>
      <c r="KNC458" s="9"/>
      <c r="KND458" s="9"/>
      <c r="KNE458" s="9"/>
      <c r="KNF458" s="9"/>
      <c r="KNG458" s="9"/>
      <c r="KNH458" s="9"/>
      <c r="KNI458" s="9"/>
      <c r="KNJ458" s="9"/>
      <c r="KNK458" s="9"/>
      <c r="KNL458" s="9"/>
      <c r="KNM458" s="9"/>
      <c r="KNN458" s="9"/>
      <c r="KNO458" s="9"/>
      <c r="KNP458" s="9"/>
      <c r="KNQ458" s="9"/>
      <c r="KNR458" s="9"/>
      <c r="KNS458" s="9"/>
      <c r="KNT458" s="9"/>
      <c r="KNU458" s="9"/>
      <c r="KNV458" s="9"/>
      <c r="KNW458" s="9"/>
      <c r="KNX458" s="9"/>
      <c r="KNY458" s="9"/>
      <c r="KNZ458" s="9"/>
      <c r="KOA458" s="9"/>
      <c r="KOB458" s="9"/>
      <c r="KOC458" s="9"/>
      <c r="KOD458" s="9"/>
      <c r="KOE458" s="9"/>
      <c r="KOF458" s="9"/>
      <c r="KOG458" s="9"/>
      <c r="KOH458" s="9"/>
      <c r="KOI458" s="9"/>
      <c r="KOJ458" s="9"/>
      <c r="KOK458" s="9"/>
      <c r="KOL458" s="9"/>
      <c r="KOM458" s="9"/>
      <c r="KON458" s="9"/>
      <c r="KOO458" s="9"/>
      <c r="KOP458" s="9"/>
      <c r="KOQ458" s="9"/>
      <c r="KOR458" s="9"/>
      <c r="KOS458" s="9"/>
      <c r="KOT458" s="9"/>
      <c r="KOU458" s="9"/>
      <c r="KOV458" s="9"/>
      <c r="KOW458" s="9"/>
      <c r="KOX458" s="9"/>
      <c r="KOY458" s="9"/>
      <c r="KOZ458" s="9"/>
      <c r="KPA458" s="9"/>
      <c r="KPB458" s="9"/>
      <c r="KPC458" s="9"/>
      <c r="KPD458" s="9"/>
      <c r="KPE458" s="9"/>
      <c r="KPF458" s="9"/>
      <c r="KPG458" s="9"/>
      <c r="KPH458" s="9"/>
      <c r="KPI458" s="9"/>
      <c r="KPJ458" s="9"/>
      <c r="KPK458" s="9"/>
      <c r="KPL458" s="9"/>
      <c r="KPM458" s="9"/>
      <c r="KPN458" s="9"/>
      <c r="KPO458" s="9"/>
      <c r="KPP458" s="9"/>
      <c r="KPQ458" s="9"/>
      <c r="KPR458" s="9"/>
      <c r="KPS458" s="9"/>
      <c r="KPT458" s="9"/>
      <c r="KPU458" s="9"/>
      <c r="KPV458" s="9"/>
      <c r="KPW458" s="9"/>
      <c r="KPX458" s="9"/>
      <c r="KPY458" s="9"/>
      <c r="KPZ458" s="9"/>
      <c r="KQA458" s="9"/>
      <c r="KQB458" s="9"/>
      <c r="KQC458" s="9"/>
      <c r="KQD458" s="9"/>
      <c r="KQE458" s="9"/>
      <c r="KQF458" s="9"/>
      <c r="KQG458" s="9"/>
      <c r="KQH458" s="9"/>
      <c r="KQI458" s="9"/>
      <c r="KQJ458" s="9"/>
      <c r="KQK458" s="9"/>
      <c r="KQL458" s="9"/>
      <c r="KQM458" s="9"/>
      <c r="KQN458" s="9"/>
      <c r="KQO458" s="9"/>
      <c r="KQP458" s="9"/>
      <c r="KQQ458" s="9"/>
      <c r="KQR458" s="9"/>
      <c r="KQS458" s="9"/>
      <c r="KQT458" s="9"/>
      <c r="KQU458" s="9"/>
      <c r="KQV458" s="9"/>
      <c r="KQW458" s="9"/>
      <c r="KQX458" s="9"/>
      <c r="KQY458" s="9"/>
      <c r="KQZ458" s="9"/>
      <c r="KRA458" s="9"/>
      <c r="KRB458" s="9"/>
      <c r="KRC458" s="9"/>
      <c r="KRD458" s="9"/>
      <c r="KRE458" s="9"/>
      <c r="KRF458" s="9"/>
      <c r="KRG458" s="9"/>
      <c r="KRH458" s="9"/>
      <c r="KRI458" s="9"/>
      <c r="KRJ458" s="9"/>
      <c r="KRK458" s="9"/>
      <c r="KRL458" s="9"/>
      <c r="KRM458" s="9"/>
      <c r="KRN458" s="9"/>
      <c r="KRO458" s="9"/>
      <c r="KRP458" s="9"/>
      <c r="KRQ458" s="9"/>
      <c r="KRR458" s="9"/>
      <c r="KRS458" s="9"/>
      <c r="KRT458" s="9"/>
      <c r="KRU458" s="9"/>
      <c r="KRV458" s="9"/>
      <c r="KRW458" s="9"/>
      <c r="KRX458" s="9"/>
      <c r="KRY458" s="9"/>
      <c r="KRZ458" s="9"/>
      <c r="KSA458" s="9"/>
      <c r="KSB458" s="9"/>
      <c r="KSC458" s="9"/>
      <c r="KSD458" s="9"/>
      <c r="KSE458" s="9"/>
      <c r="KSF458" s="9"/>
      <c r="KSG458" s="9"/>
      <c r="KSH458" s="9"/>
      <c r="KSI458" s="9"/>
      <c r="KSJ458" s="9"/>
      <c r="KSK458" s="9"/>
      <c r="KSL458" s="9"/>
      <c r="KSM458" s="9"/>
      <c r="KSN458" s="9"/>
      <c r="KSO458" s="9"/>
      <c r="KSP458" s="9"/>
      <c r="KSQ458" s="9"/>
      <c r="KSR458" s="9"/>
      <c r="KSS458" s="9"/>
      <c r="KST458" s="9"/>
      <c r="KSU458" s="9"/>
      <c r="KSV458" s="9"/>
      <c r="KSW458" s="9"/>
      <c r="KSX458" s="9"/>
      <c r="KSY458" s="9"/>
      <c r="KSZ458" s="9"/>
      <c r="KTA458" s="9"/>
      <c r="KTB458" s="9"/>
      <c r="KTC458" s="9"/>
      <c r="KTD458" s="9"/>
      <c r="KTE458" s="9"/>
      <c r="KTF458" s="9"/>
      <c r="KTG458" s="9"/>
      <c r="KTH458" s="9"/>
      <c r="KTI458" s="9"/>
      <c r="KTJ458" s="9"/>
      <c r="KTK458" s="9"/>
      <c r="KTL458" s="9"/>
      <c r="KTM458" s="9"/>
      <c r="KTN458" s="9"/>
      <c r="KTO458" s="9"/>
      <c r="KTP458" s="9"/>
      <c r="KTQ458" s="9"/>
      <c r="KTR458" s="9"/>
      <c r="KTS458" s="9"/>
      <c r="KTT458" s="9"/>
      <c r="KTU458" s="9"/>
      <c r="KTV458" s="9"/>
      <c r="KTW458" s="9"/>
      <c r="KTX458" s="9"/>
      <c r="KTY458" s="9"/>
      <c r="KTZ458" s="9"/>
      <c r="KUA458" s="9"/>
      <c r="KUB458" s="9"/>
      <c r="KUC458" s="9"/>
      <c r="KUD458" s="9"/>
      <c r="KUE458" s="9"/>
      <c r="KUF458" s="9"/>
      <c r="KUG458" s="9"/>
      <c r="KUH458" s="9"/>
      <c r="KUI458" s="9"/>
      <c r="KUJ458" s="9"/>
      <c r="KUK458" s="9"/>
      <c r="KUL458" s="9"/>
      <c r="KUM458" s="9"/>
      <c r="KUN458" s="9"/>
      <c r="KUO458" s="9"/>
      <c r="KUP458" s="9"/>
      <c r="KUQ458" s="9"/>
      <c r="KUR458" s="9"/>
      <c r="KUS458" s="9"/>
      <c r="KUT458" s="9"/>
      <c r="KUU458" s="9"/>
      <c r="KUV458" s="9"/>
      <c r="KUW458" s="9"/>
      <c r="KUX458" s="9"/>
      <c r="KUY458" s="9"/>
      <c r="KUZ458" s="9"/>
      <c r="KVA458" s="9"/>
      <c r="KVB458" s="9"/>
      <c r="KVC458" s="9"/>
      <c r="KVD458" s="9"/>
      <c r="KVE458" s="9"/>
      <c r="KVF458" s="9"/>
      <c r="KVG458" s="9"/>
      <c r="KVH458" s="9"/>
      <c r="KVI458" s="9"/>
      <c r="KVJ458" s="9"/>
      <c r="KVK458" s="9"/>
      <c r="KVL458" s="9"/>
      <c r="KVM458" s="9"/>
      <c r="KVN458" s="9"/>
      <c r="KVO458" s="9"/>
      <c r="KVP458" s="9"/>
      <c r="KVQ458" s="9"/>
      <c r="KVR458" s="9"/>
      <c r="KVS458" s="9"/>
      <c r="KVT458" s="9"/>
      <c r="KVU458" s="9"/>
      <c r="KVV458" s="9"/>
      <c r="KVW458" s="9"/>
      <c r="KVX458" s="9"/>
      <c r="KVY458" s="9"/>
      <c r="KVZ458" s="9"/>
      <c r="KWA458" s="9"/>
      <c r="KWB458" s="9"/>
      <c r="KWC458" s="9"/>
      <c r="KWD458" s="9"/>
      <c r="KWE458" s="9"/>
      <c r="KWF458" s="9"/>
      <c r="KWG458" s="9"/>
      <c r="KWH458" s="9"/>
      <c r="KWI458" s="9"/>
      <c r="KWJ458" s="9"/>
      <c r="KWK458" s="9"/>
      <c r="KWL458" s="9"/>
      <c r="KWM458" s="9"/>
      <c r="KWN458" s="9"/>
      <c r="KWO458" s="9"/>
      <c r="KWP458" s="9"/>
      <c r="KWQ458" s="9"/>
      <c r="KWR458" s="9"/>
      <c r="KWS458" s="9"/>
      <c r="KWT458" s="9"/>
      <c r="KWU458" s="9"/>
      <c r="KWV458" s="9"/>
      <c r="KWW458" s="9"/>
      <c r="KWX458" s="9"/>
      <c r="KWY458" s="9"/>
      <c r="KWZ458" s="9"/>
      <c r="KXA458" s="9"/>
      <c r="KXB458" s="9"/>
      <c r="KXC458" s="9"/>
      <c r="KXD458" s="9"/>
      <c r="KXE458" s="9"/>
      <c r="KXF458" s="9"/>
      <c r="KXG458" s="9"/>
      <c r="KXH458" s="9"/>
      <c r="KXI458" s="9"/>
      <c r="KXJ458" s="9"/>
      <c r="KXK458" s="9"/>
      <c r="KXL458" s="9"/>
      <c r="KXM458" s="9"/>
      <c r="KXN458" s="9"/>
      <c r="KXO458" s="9"/>
      <c r="KXP458" s="9"/>
      <c r="KXQ458" s="9"/>
      <c r="KXR458" s="9"/>
      <c r="KXS458" s="9"/>
      <c r="KXT458" s="9"/>
      <c r="KXU458" s="9"/>
      <c r="KXV458" s="9"/>
      <c r="KXW458" s="9"/>
      <c r="KXX458" s="9"/>
      <c r="KXY458" s="9"/>
      <c r="KXZ458" s="9"/>
      <c r="KYA458" s="9"/>
      <c r="KYB458" s="9"/>
      <c r="KYC458" s="9"/>
      <c r="KYD458" s="9"/>
      <c r="KYE458" s="9"/>
      <c r="KYF458" s="9"/>
      <c r="KYG458" s="9"/>
      <c r="KYH458" s="9"/>
      <c r="KYI458" s="9"/>
      <c r="KYJ458" s="9"/>
      <c r="KYK458" s="9"/>
      <c r="KYL458" s="9"/>
      <c r="KYM458" s="9"/>
      <c r="KYN458" s="9"/>
      <c r="KYO458" s="9"/>
      <c r="KYP458" s="9"/>
      <c r="KYQ458" s="9"/>
      <c r="KYR458" s="9"/>
      <c r="KYS458" s="9"/>
      <c r="KYT458" s="9"/>
      <c r="KYU458" s="9"/>
      <c r="KYV458" s="9"/>
      <c r="KYW458" s="9"/>
      <c r="KYX458" s="9"/>
      <c r="KYY458" s="9"/>
      <c r="KYZ458" s="9"/>
      <c r="KZA458" s="9"/>
      <c r="KZB458" s="9"/>
      <c r="KZC458" s="9"/>
      <c r="KZD458" s="9"/>
      <c r="KZE458" s="9"/>
      <c r="KZF458" s="9"/>
      <c r="KZG458" s="9"/>
      <c r="KZH458" s="9"/>
      <c r="KZI458" s="9"/>
      <c r="KZJ458" s="9"/>
      <c r="KZK458" s="9"/>
      <c r="KZL458" s="9"/>
      <c r="KZM458" s="9"/>
      <c r="KZN458" s="9"/>
      <c r="KZO458" s="9"/>
      <c r="KZP458" s="9"/>
      <c r="KZQ458" s="9"/>
      <c r="KZR458" s="9"/>
      <c r="KZS458" s="9"/>
      <c r="KZT458" s="9"/>
      <c r="KZU458" s="9"/>
      <c r="KZV458" s="9"/>
      <c r="KZW458" s="9"/>
      <c r="KZX458" s="9"/>
      <c r="KZY458" s="9"/>
      <c r="KZZ458" s="9"/>
      <c r="LAA458" s="9"/>
      <c r="LAB458" s="9"/>
      <c r="LAC458" s="9"/>
      <c r="LAD458" s="9"/>
      <c r="LAE458" s="9"/>
      <c r="LAF458" s="9"/>
      <c r="LAG458" s="9"/>
      <c r="LAH458" s="9"/>
      <c r="LAI458" s="9"/>
      <c r="LAJ458" s="9"/>
      <c r="LAK458" s="9"/>
      <c r="LAL458" s="9"/>
      <c r="LAM458" s="9"/>
      <c r="LAN458" s="9"/>
      <c r="LAO458" s="9"/>
      <c r="LAP458" s="9"/>
      <c r="LAQ458" s="9"/>
      <c r="LAR458" s="9"/>
      <c r="LAS458" s="9"/>
      <c r="LAT458" s="9"/>
      <c r="LAU458" s="9"/>
      <c r="LAV458" s="9"/>
      <c r="LAW458" s="9"/>
      <c r="LAX458" s="9"/>
      <c r="LAY458" s="9"/>
      <c r="LAZ458" s="9"/>
      <c r="LBA458" s="9"/>
      <c r="LBB458" s="9"/>
      <c r="LBC458" s="9"/>
      <c r="LBD458" s="9"/>
      <c r="LBE458" s="9"/>
      <c r="LBF458" s="9"/>
      <c r="LBG458" s="9"/>
      <c r="LBH458" s="9"/>
      <c r="LBI458" s="9"/>
      <c r="LBJ458" s="9"/>
      <c r="LBK458" s="9"/>
      <c r="LBL458" s="9"/>
      <c r="LBM458" s="9"/>
      <c r="LBN458" s="9"/>
      <c r="LBO458" s="9"/>
      <c r="LBP458" s="9"/>
      <c r="LBQ458" s="9"/>
      <c r="LBR458" s="9"/>
      <c r="LBS458" s="9"/>
      <c r="LBT458" s="9"/>
      <c r="LBU458" s="9"/>
      <c r="LBV458" s="9"/>
      <c r="LBW458" s="9"/>
      <c r="LBX458" s="9"/>
      <c r="LBY458" s="9"/>
      <c r="LBZ458" s="9"/>
      <c r="LCA458" s="9"/>
      <c r="LCB458" s="9"/>
      <c r="LCC458" s="9"/>
      <c r="LCD458" s="9"/>
      <c r="LCE458" s="9"/>
      <c r="LCF458" s="9"/>
      <c r="LCG458" s="9"/>
      <c r="LCH458" s="9"/>
      <c r="LCI458" s="9"/>
      <c r="LCJ458" s="9"/>
      <c r="LCK458" s="9"/>
      <c r="LCL458" s="9"/>
      <c r="LCM458" s="9"/>
      <c r="LCN458" s="9"/>
      <c r="LCO458" s="9"/>
      <c r="LCP458" s="9"/>
      <c r="LCQ458" s="9"/>
      <c r="LCR458" s="9"/>
      <c r="LCS458" s="9"/>
      <c r="LCT458" s="9"/>
      <c r="LCU458" s="9"/>
      <c r="LCV458" s="9"/>
      <c r="LCW458" s="9"/>
      <c r="LCX458" s="9"/>
      <c r="LCY458" s="9"/>
      <c r="LCZ458" s="9"/>
      <c r="LDA458" s="9"/>
      <c r="LDB458" s="9"/>
      <c r="LDC458" s="9"/>
      <c r="LDD458" s="9"/>
      <c r="LDE458" s="9"/>
      <c r="LDF458" s="9"/>
      <c r="LDG458" s="9"/>
      <c r="LDH458" s="9"/>
      <c r="LDI458" s="9"/>
      <c r="LDJ458" s="9"/>
      <c r="LDK458" s="9"/>
      <c r="LDL458" s="9"/>
      <c r="LDM458" s="9"/>
      <c r="LDN458" s="9"/>
      <c r="LDO458" s="9"/>
      <c r="LDP458" s="9"/>
      <c r="LDQ458" s="9"/>
      <c r="LDR458" s="9"/>
      <c r="LDS458" s="9"/>
      <c r="LDT458" s="9"/>
      <c r="LDU458" s="9"/>
      <c r="LDV458" s="9"/>
      <c r="LDW458" s="9"/>
      <c r="LDX458" s="9"/>
      <c r="LDY458" s="9"/>
      <c r="LDZ458" s="9"/>
      <c r="LEA458" s="9"/>
      <c r="LEB458" s="9"/>
      <c r="LEC458" s="9"/>
      <c r="LED458" s="9"/>
      <c r="LEE458" s="9"/>
      <c r="LEF458" s="9"/>
      <c r="LEG458" s="9"/>
      <c r="LEH458" s="9"/>
      <c r="LEI458" s="9"/>
      <c r="LEJ458" s="9"/>
      <c r="LEK458" s="9"/>
      <c r="LEL458" s="9"/>
      <c r="LEM458" s="9"/>
      <c r="LEN458" s="9"/>
      <c r="LEO458" s="9"/>
      <c r="LEP458" s="9"/>
      <c r="LEQ458" s="9"/>
      <c r="LER458" s="9"/>
      <c r="LES458" s="9"/>
      <c r="LET458" s="9"/>
      <c r="LEU458" s="9"/>
      <c r="LEV458" s="9"/>
      <c r="LEW458" s="9"/>
      <c r="LEX458" s="9"/>
      <c r="LEY458" s="9"/>
      <c r="LEZ458" s="9"/>
      <c r="LFA458" s="9"/>
      <c r="LFB458" s="9"/>
      <c r="LFC458" s="9"/>
      <c r="LFD458" s="9"/>
      <c r="LFE458" s="9"/>
      <c r="LFF458" s="9"/>
      <c r="LFG458" s="9"/>
      <c r="LFH458" s="9"/>
      <c r="LFI458" s="9"/>
      <c r="LFJ458" s="9"/>
      <c r="LFK458" s="9"/>
      <c r="LFL458" s="9"/>
      <c r="LFM458" s="9"/>
      <c r="LFN458" s="9"/>
      <c r="LFO458" s="9"/>
      <c r="LFP458" s="9"/>
      <c r="LFQ458" s="9"/>
      <c r="LFR458" s="9"/>
      <c r="LFS458" s="9"/>
      <c r="LFT458" s="9"/>
      <c r="LFU458" s="9"/>
      <c r="LFV458" s="9"/>
      <c r="LFW458" s="9"/>
      <c r="LFX458" s="9"/>
      <c r="LFY458" s="9"/>
      <c r="LFZ458" s="9"/>
      <c r="LGA458" s="9"/>
      <c r="LGB458" s="9"/>
      <c r="LGC458" s="9"/>
      <c r="LGD458" s="9"/>
      <c r="LGE458" s="9"/>
      <c r="LGF458" s="9"/>
      <c r="LGG458" s="9"/>
      <c r="LGH458" s="9"/>
      <c r="LGI458" s="9"/>
      <c r="LGJ458" s="9"/>
      <c r="LGK458" s="9"/>
      <c r="LGL458" s="9"/>
      <c r="LGM458" s="9"/>
      <c r="LGN458" s="9"/>
      <c r="LGO458" s="9"/>
      <c r="LGP458" s="9"/>
      <c r="LGQ458" s="9"/>
      <c r="LGR458" s="9"/>
      <c r="LGS458" s="9"/>
      <c r="LGT458" s="9"/>
      <c r="LGU458" s="9"/>
      <c r="LGV458" s="9"/>
      <c r="LGW458" s="9"/>
      <c r="LGX458" s="9"/>
      <c r="LGY458" s="9"/>
      <c r="LGZ458" s="9"/>
      <c r="LHA458" s="9"/>
      <c r="LHB458" s="9"/>
      <c r="LHC458" s="9"/>
      <c r="LHD458" s="9"/>
      <c r="LHE458" s="9"/>
      <c r="LHF458" s="9"/>
      <c r="LHG458" s="9"/>
      <c r="LHH458" s="9"/>
      <c r="LHI458" s="9"/>
      <c r="LHJ458" s="9"/>
      <c r="LHK458" s="9"/>
      <c r="LHL458" s="9"/>
      <c r="LHM458" s="9"/>
      <c r="LHN458" s="9"/>
      <c r="LHO458" s="9"/>
      <c r="LHP458" s="9"/>
      <c r="LHQ458" s="9"/>
      <c r="LHR458" s="9"/>
      <c r="LHS458" s="9"/>
      <c r="LHT458" s="9"/>
      <c r="LHU458" s="9"/>
      <c r="LHV458" s="9"/>
      <c r="LHW458" s="9"/>
      <c r="LHX458" s="9"/>
      <c r="LHY458" s="9"/>
      <c r="LHZ458" s="9"/>
      <c r="LIA458" s="9"/>
      <c r="LIB458" s="9"/>
      <c r="LIC458" s="9"/>
      <c r="LID458" s="9"/>
      <c r="LIE458" s="9"/>
      <c r="LIF458" s="9"/>
      <c r="LIG458" s="9"/>
      <c r="LIH458" s="9"/>
      <c r="LII458" s="9"/>
      <c r="LIJ458" s="9"/>
      <c r="LIK458" s="9"/>
      <c r="LIL458" s="9"/>
      <c r="LIM458" s="9"/>
      <c r="LIN458" s="9"/>
      <c r="LIO458" s="9"/>
      <c r="LIP458" s="9"/>
      <c r="LIQ458" s="9"/>
      <c r="LIR458" s="9"/>
      <c r="LIS458" s="9"/>
      <c r="LIT458" s="9"/>
      <c r="LIU458" s="9"/>
      <c r="LIV458" s="9"/>
      <c r="LIW458" s="9"/>
      <c r="LIX458" s="9"/>
      <c r="LIY458" s="9"/>
      <c r="LIZ458" s="9"/>
      <c r="LJA458" s="9"/>
      <c r="LJB458" s="9"/>
      <c r="LJC458" s="9"/>
      <c r="LJD458" s="9"/>
      <c r="LJE458" s="9"/>
      <c r="LJF458" s="9"/>
      <c r="LJG458" s="9"/>
      <c r="LJH458" s="9"/>
      <c r="LJI458" s="9"/>
      <c r="LJJ458" s="9"/>
      <c r="LJK458" s="9"/>
      <c r="LJL458" s="9"/>
      <c r="LJM458" s="9"/>
      <c r="LJN458" s="9"/>
      <c r="LJO458" s="9"/>
      <c r="LJP458" s="9"/>
      <c r="LJQ458" s="9"/>
      <c r="LJR458" s="9"/>
      <c r="LJS458" s="9"/>
      <c r="LJT458" s="9"/>
      <c r="LJU458" s="9"/>
      <c r="LJV458" s="9"/>
      <c r="LJW458" s="9"/>
      <c r="LJX458" s="9"/>
      <c r="LJY458" s="9"/>
      <c r="LJZ458" s="9"/>
      <c r="LKA458" s="9"/>
      <c r="LKB458" s="9"/>
      <c r="LKC458" s="9"/>
      <c r="LKD458" s="9"/>
      <c r="LKE458" s="9"/>
      <c r="LKF458" s="9"/>
      <c r="LKG458" s="9"/>
      <c r="LKH458" s="9"/>
      <c r="LKI458" s="9"/>
      <c r="LKJ458" s="9"/>
      <c r="LKK458" s="9"/>
      <c r="LKL458" s="9"/>
      <c r="LKM458" s="9"/>
      <c r="LKN458" s="9"/>
      <c r="LKO458" s="9"/>
      <c r="LKP458" s="9"/>
      <c r="LKQ458" s="9"/>
      <c r="LKR458" s="9"/>
      <c r="LKS458" s="9"/>
      <c r="LKT458" s="9"/>
      <c r="LKU458" s="9"/>
      <c r="LKV458" s="9"/>
      <c r="LKW458" s="9"/>
      <c r="LKX458" s="9"/>
      <c r="LKY458" s="9"/>
      <c r="LKZ458" s="9"/>
      <c r="LLA458" s="9"/>
      <c r="LLB458" s="9"/>
      <c r="LLC458" s="9"/>
      <c r="LLD458" s="9"/>
      <c r="LLE458" s="9"/>
      <c r="LLF458" s="9"/>
      <c r="LLG458" s="9"/>
      <c r="LLH458" s="9"/>
      <c r="LLI458" s="9"/>
      <c r="LLJ458" s="9"/>
      <c r="LLK458" s="9"/>
      <c r="LLL458" s="9"/>
      <c r="LLM458" s="9"/>
      <c r="LLN458" s="9"/>
      <c r="LLO458" s="9"/>
      <c r="LLP458" s="9"/>
      <c r="LLQ458" s="9"/>
      <c r="LLR458" s="9"/>
      <c r="LLS458" s="9"/>
      <c r="LLT458" s="9"/>
      <c r="LLU458" s="9"/>
      <c r="LLV458" s="9"/>
      <c r="LLW458" s="9"/>
      <c r="LLX458" s="9"/>
      <c r="LLY458" s="9"/>
      <c r="LLZ458" s="9"/>
      <c r="LMA458" s="9"/>
      <c r="LMB458" s="9"/>
      <c r="LMC458" s="9"/>
      <c r="LMD458" s="9"/>
      <c r="LME458" s="9"/>
      <c r="LMF458" s="9"/>
      <c r="LMG458" s="9"/>
      <c r="LMH458" s="9"/>
      <c r="LMI458" s="9"/>
      <c r="LMJ458" s="9"/>
      <c r="LMK458" s="9"/>
      <c r="LML458" s="9"/>
      <c r="LMM458" s="9"/>
      <c r="LMN458" s="9"/>
      <c r="LMO458" s="9"/>
      <c r="LMP458" s="9"/>
      <c r="LMQ458" s="9"/>
      <c r="LMR458" s="9"/>
      <c r="LMS458" s="9"/>
      <c r="LMT458" s="9"/>
      <c r="LMU458" s="9"/>
      <c r="LMV458" s="9"/>
      <c r="LMW458" s="9"/>
      <c r="LMX458" s="9"/>
      <c r="LMY458" s="9"/>
      <c r="LMZ458" s="9"/>
      <c r="LNA458" s="9"/>
      <c r="LNB458" s="9"/>
      <c r="LNC458" s="9"/>
      <c r="LND458" s="9"/>
      <c r="LNE458" s="9"/>
      <c r="LNF458" s="9"/>
      <c r="LNG458" s="9"/>
      <c r="LNH458" s="9"/>
      <c r="LNI458" s="9"/>
      <c r="LNJ458" s="9"/>
      <c r="LNK458" s="9"/>
      <c r="LNL458" s="9"/>
      <c r="LNM458" s="9"/>
      <c r="LNN458" s="9"/>
      <c r="LNO458" s="9"/>
      <c r="LNP458" s="9"/>
      <c r="LNQ458" s="9"/>
      <c r="LNR458" s="9"/>
      <c r="LNS458" s="9"/>
      <c r="LNT458" s="9"/>
      <c r="LNU458" s="9"/>
      <c r="LNV458" s="9"/>
      <c r="LNW458" s="9"/>
      <c r="LNX458" s="9"/>
      <c r="LNY458" s="9"/>
      <c r="LNZ458" s="9"/>
      <c r="LOA458" s="9"/>
      <c r="LOB458" s="9"/>
      <c r="LOC458" s="9"/>
      <c r="LOD458" s="9"/>
      <c r="LOE458" s="9"/>
      <c r="LOF458" s="9"/>
      <c r="LOG458" s="9"/>
      <c r="LOH458" s="9"/>
      <c r="LOI458" s="9"/>
      <c r="LOJ458" s="9"/>
      <c r="LOK458" s="9"/>
      <c r="LOL458" s="9"/>
      <c r="LOM458" s="9"/>
      <c r="LON458" s="9"/>
      <c r="LOO458" s="9"/>
      <c r="LOP458" s="9"/>
      <c r="LOQ458" s="9"/>
      <c r="LOR458" s="9"/>
      <c r="LOS458" s="9"/>
      <c r="LOT458" s="9"/>
      <c r="LOU458" s="9"/>
      <c r="LOV458" s="9"/>
      <c r="LOW458" s="9"/>
      <c r="LOX458" s="9"/>
      <c r="LOY458" s="9"/>
      <c r="LOZ458" s="9"/>
      <c r="LPA458" s="9"/>
      <c r="LPB458" s="9"/>
      <c r="LPC458" s="9"/>
      <c r="LPD458" s="9"/>
      <c r="LPE458" s="9"/>
      <c r="LPF458" s="9"/>
      <c r="LPG458" s="9"/>
      <c r="LPH458" s="9"/>
      <c r="LPI458" s="9"/>
      <c r="LPJ458" s="9"/>
      <c r="LPK458" s="9"/>
      <c r="LPL458" s="9"/>
      <c r="LPM458" s="9"/>
      <c r="LPN458" s="9"/>
      <c r="LPO458" s="9"/>
      <c r="LPP458" s="9"/>
      <c r="LPQ458" s="9"/>
      <c r="LPR458" s="9"/>
      <c r="LPS458" s="9"/>
      <c r="LPT458" s="9"/>
      <c r="LPU458" s="9"/>
      <c r="LPV458" s="9"/>
      <c r="LPW458" s="9"/>
      <c r="LPX458" s="9"/>
      <c r="LPY458" s="9"/>
      <c r="LPZ458" s="9"/>
      <c r="LQA458" s="9"/>
      <c r="LQB458" s="9"/>
      <c r="LQC458" s="9"/>
      <c r="LQD458" s="9"/>
      <c r="LQE458" s="9"/>
      <c r="LQF458" s="9"/>
      <c r="LQG458" s="9"/>
      <c r="LQH458" s="9"/>
      <c r="LQI458" s="9"/>
      <c r="LQJ458" s="9"/>
      <c r="LQK458" s="9"/>
      <c r="LQL458" s="9"/>
      <c r="LQM458" s="9"/>
      <c r="LQN458" s="9"/>
      <c r="LQO458" s="9"/>
      <c r="LQP458" s="9"/>
      <c r="LQQ458" s="9"/>
      <c r="LQR458" s="9"/>
      <c r="LQS458" s="9"/>
      <c r="LQT458" s="9"/>
      <c r="LQU458" s="9"/>
      <c r="LQV458" s="9"/>
      <c r="LQW458" s="9"/>
      <c r="LQX458" s="9"/>
      <c r="LQY458" s="9"/>
      <c r="LQZ458" s="9"/>
      <c r="LRA458" s="9"/>
      <c r="LRB458" s="9"/>
      <c r="LRC458" s="9"/>
      <c r="LRD458" s="9"/>
      <c r="LRE458" s="9"/>
      <c r="LRF458" s="9"/>
      <c r="LRG458" s="9"/>
      <c r="LRH458" s="9"/>
      <c r="LRI458" s="9"/>
      <c r="LRJ458" s="9"/>
      <c r="LRK458" s="9"/>
      <c r="LRL458" s="9"/>
      <c r="LRM458" s="9"/>
      <c r="LRN458" s="9"/>
      <c r="LRO458" s="9"/>
      <c r="LRP458" s="9"/>
      <c r="LRQ458" s="9"/>
      <c r="LRR458" s="9"/>
      <c r="LRS458" s="9"/>
      <c r="LRT458" s="9"/>
      <c r="LRU458" s="9"/>
      <c r="LRV458" s="9"/>
      <c r="LRW458" s="9"/>
      <c r="LRX458" s="9"/>
      <c r="LRY458" s="9"/>
      <c r="LRZ458" s="9"/>
      <c r="LSA458" s="9"/>
      <c r="LSB458" s="9"/>
      <c r="LSC458" s="9"/>
      <c r="LSD458" s="9"/>
      <c r="LSE458" s="9"/>
      <c r="LSF458" s="9"/>
      <c r="LSG458" s="9"/>
      <c r="LSH458" s="9"/>
      <c r="LSI458" s="9"/>
      <c r="LSJ458" s="9"/>
      <c r="LSK458" s="9"/>
      <c r="LSL458" s="9"/>
      <c r="LSM458" s="9"/>
      <c r="LSN458" s="9"/>
      <c r="LSO458" s="9"/>
      <c r="LSP458" s="9"/>
      <c r="LSQ458" s="9"/>
      <c r="LSR458" s="9"/>
      <c r="LSS458" s="9"/>
      <c r="LST458" s="9"/>
      <c r="LSU458" s="9"/>
      <c r="LSV458" s="9"/>
      <c r="LSW458" s="9"/>
      <c r="LSX458" s="9"/>
      <c r="LSY458" s="9"/>
      <c r="LSZ458" s="9"/>
      <c r="LTA458" s="9"/>
      <c r="LTB458" s="9"/>
      <c r="LTC458" s="9"/>
      <c r="LTD458" s="9"/>
      <c r="LTE458" s="9"/>
      <c r="LTF458" s="9"/>
      <c r="LTG458" s="9"/>
      <c r="LTH458" s="9"/>
      <c r="LTI458" s="9"/>
      <c r="LTJ458" s="9"/>
      <c r="LTK458" s="9"/>
      <c r="LTL458" s="9"/>
      <c r="LTM458" s="9"/>
      <c r="LTN458" s="9"/>
      <c r="LTO458" s="9"/>
      <c r="LTP458" s="9"/>
      <c r="LTQ458" s="9"/>
      <c r="LTR458" s="9"/>
      <c r="LTS458" s="9"/>
      <c r="LTT458" s="9"/>
      <c r="LTU458" s="9"/>
      <c r="LTV458" s="9"/>
      <c r="LTW458" s="9"/>
      <c r="LTX458" s="9"/>
      <c r="LTY458" s="9"/>
      <c r="LTZ458" s="9"/>
      <c r="LUA458" s="9"/>
      <c r="LUB458" s="9"/>
      <c r="LUC458" s="9"/>
      <c r="LUD458" s="9"/>
      <c r="LUE458" s="9"/>
      <c r="LUF458" s="9"/>
      <c r="LUG458" s="9"/>
      <c r="LUH458" s="9"/>
      <c r="LUI458" s="9"/>
      <c r="LUJ458" s="9"/>
      <c r="LUK458" s="9"/>
      <c r="LUL458" s="9"/>
      <c r="LUM458" s="9"/>
      <c r="LUN458" s="9"/>
      <c r="LUO458" s="9"/>
      <c r="LUP458" s="9"/>
      <c r="LUQ458" s="9"/>
      <c r="LUR458" s="9"/>
      <c r="LUS458" s="9"/>
      <c r="LUT458" s="9"/>
      <c r="LUU458" s="9"/>
      <c r="LUV458" s="9"/>
      <c r="LUW458" s="9"/>
      <c r="LUX458" s="9"/>
      <c r="LUY458" s="9"/>
      <c r="LUZ458" s="9"/>
      <c r="LVA458" s="9"/>
      <c r="LVB458" s="9"/>
      <c r="LVC458" s="9"/>
      <c r="LVD458" s="9"/>
      <c r="LVE458" s="9"/>
      <c r="LVF458" s="9"/>
      <c r="LVG458" s="9"/>
      <c r="LVH458" s="9"/>
      <c r="LVI458" s="9"/>
      <c r="LVJ458" s="9"/>
      <c r="LVK458" s="9"/>
      <c r="LVL458" s="9"/>
      <c r="LVM458" s="9"/>
      <c r="LVN458" s="9"/>
      <c r="LVO458" s="9"/>
      <c r="LVP458" s="9"/>
      <c r="LVQ458" s="9"/>
      <c r="LVR458" s="9"/>
      <c r="LVS458" s="9"/>
      <c r="LVT458" s="9"/>
      <c r="LVU458" s="9"/>
      <c r="LVV458" s="9"/>
      <c r="LVW458" s="9"/>
      <c r="LVX458" s="9"/>
      <c r="LVY458" s="9"/>
      <c r="LVZ458" s="9"/>
      <c r="LWA458" s="9"/>
      <c r="LWB458" s="9"/>
      <c r="LWC458" s="9"/>
      <c r="LWD458" s="9"/>
      <c r="LWE458" s="9"/>
      <c r="LWF458" s="9"/>
      <c r="LWG458" s="9"/>
      <c r="LWH458" s="9"/>
      <c r="LWI458" s="9"/>
      <c r="LWJ458" s="9"/>
      <c r="LWK458" s="9"/>
      <c r="LWL458" s="9"/>
      <c r="LWM458" s="9"/>
      <c r="LWN458" s="9"/>
      <c r="LWO458" s="9"/>
      <c r="LWP458" s="9"/>
      <c r="LWQ458" s="9"/>
      <c r="LWR458" s="9"/>
      <c r="LWS458" s="9"/>
      <c r="LWT458" s="9"/>
      <c r="LWU458" s="9"/>
      <c r="LWV458" s="9"/>
      <c r="LWW458" s="9"/>
      <c r="LWX458" s="9"/>
      <c r="LWY458" s="9"/>
      <c r="LWZ458" s="9"/>
      <c r="LXA458" s="9"/>
      <c r="LXB458" s="9"/>
      <c r="LXC458" s="9"/>
      <c r="LXD458" s="9"/>
      <c r="LXE458" s="9"/>
      <c r="LXF458" s="9"/>
      <c r="LXG458" s="9"/>
      <c r="LXH458" s="9"/>
      <c r="LXI458" s="9"/>
      <c r="LXJ458" s="9"/>
      <c r="LXK458" s="9"/>
      <c r="LXL458" s="9"/>
      <c r="LXM458" s="9"/>
      <c r="LXN458" s="9"/>
      <c r="LXO458" s="9"/>
      <c r="LXP458" s="9"/>
      <c r="LXQ458" s="9"/>
      <c r="LXR458" s="9"/>
      <c r="LXS458" s="9"/>
      <c r="LXT458" s="9"/>
      <c r="LXU458" s="9"/>
      <c r="LXV458" s="9"/>
      <c r="LXW458" s="9"/>
      <c r="LXX458" s="9"/>
      <c r="LXY458" s="9"/>
      <c r="LXZ458" s="9"/>
      <c r="LYA458" s="9"/>
      <c r="LYB458" s="9"/>
      <c r="LYC458" s="9"/>
      <c r="LYD458" s="9"/>
      <c r="LYE458" s="9"/>
      <c r="LYF458" s="9"/>
      <c r="LYG458" s="9"/>
      <c r="LYH458" s="9"/>
      <c r="LYI458" s="9"/>
      <c r="LYJ458" s="9"/>
      <c r="LYK458" s="9"/>
      <c r="LYL458" s="9"/>
      <c r="LYM458" s="9"/>
      <c r="LYN458" s="9"/>
      <c r="LYO458" s="9"/>
      <c r="LYP458" s="9"/>
      <c r="LYQ458" s="9"/>
      <c r="LYR458" s="9"/>
      <c r="LYS458" s="9"/>
      <c r="LYT458" s="9"/>
      <c r="LYU458" s="9"/>
      <c r="LYV458" s="9"/>
      <c r="LYW458" s="9"/>
      <c r="LYX458" s="9"/>
      <c r="LYY458" s="9"/>
      <c r="LYZ458" s="9"/>
      <c r="LZA458" s="9"/>
      <c r="LZB458" s="9"/>
      <c r="LZC458" s="9"/>
      <c r="LZD458" s="9"/>
      <c r="LZE458" s="9"/>
      <c r="LZF458" s="9"/>
      <c r="LZG458" s="9"/>
      <c r="LZH458" s="9"/>
      <c r="LZI458" s="9"/>
      <c r="LZJ458" s="9"/>
      <c r="LZK458" s="9"/>
      <c r="LZL458" s="9"/>
      <c r="LZM458" s="9"/>
      <c r="LZN458" s="9"/>
      <c r="LZO458" s="9"/>
      <c r="LZP458" s="9"/>
      <c r="LZQ458" s="9"/>
      <c r="LZR458" s="9"/>
      <c r="LZS458" s="9"/>
      <c r="LZT458" s="9"/>
      <c r="LZU458" s="9"/>
      <c r="LZV458" s="9"/>
      <c r="LZW458" s="9"/>
      <c r="LZX458" s="9"/>
      <c r="LZY458" s="9"/>
      <c r="LZZ458" s="9"/>
      <c r="MAA458" s="9"/>
      <c r="MAB458" s="9"/>
      <c r="MAC458" s="9"/>
      <c r="MAD458" s="9"/>
      <c r="MAE458" s="9"/>
      <c r="MAF458" s="9"/>
      <c r="MAG458" s="9"/>
      <c r="MAH458" s="9"/>
      <c r="MAI458" s="9"/>
      <c r="MAJ458" s="9"/>
      <c r="MAK458" s="9"/>
      <c r="MAL458" s="9"/>
      <c r="MAM458" s="9"/>
      <c r="MAN458" s="9"/>
      <c r="MAO458" s="9"/>
      <c r="MAP458" s="9"/>
      <c r="MAQ458" s="9"/>
      <c r="MAR458" s="9"/>
      <c r="MAS458" s="9"/>
      <c r="MAT458" s="9"/>
      <c r="MAU458" s="9"/>
      <c r="MAV458" s="9"/>
      <c r="MAW458" s="9"/>
      <c r="MAX458" s="9"/>
      <c r="MAY458" s="9"/>
      <c r="MAZ458" s="9"/>
      <c r="MBA458" s="9"/>
      <c r="MBB458" s="9"/>
      <c r="MBC458" s="9"/>
      <c r="MBD458" s="9"/>
      <c r="MBE458" s="9"/>
      <c r="MBF458" s="9"/>
      <c r="MBG458" s="9"/>
      <c r="MBH458" s="9"/>
      <c r="MBI458" s="9"/>
      <c r="MBJ458" s="9"/>
      <c r="MBK458" s="9"/>
      <c r="MBL458" s="9"/>
      <c r="MBM458" s="9"/>
      <c r="MBN458" s="9"/>
      <c r="MBO458" s="9"/>
      <c r="MBP458" s="9"/>
      <c r="MBQ458" s="9"/>
      <c r="MBR458" s="9"/>
      <c r="MBS458" s="9"/>
      <c r="MBT458" s="9"/>
      <c r="MBU458" s="9"/>
      <c r="MBV458" s="9"/>
      <c r="MBW458" s="9"/>
      <c r="MBX458" s="9"/>
      <c r="MBY458" s="9"/>
      <c r="MBZ458" s="9"/>
      <c r="MCA458" s="9"/>
      <c r="MCB458" s="9"/>
      <c r="MCC458" s="9"/>
      <c r="MCD458" s="9"/>
      <c r="MCE458" s="9"/>
      <c r="MCF458" s="9"/>
      <c r="MCG458" s="9"/>
      <c r="MCH458" s="9"/>
      <c r="MCI458" s="9"/>
      <c r="MCJ458" s="9"/>
      <c r="MCK458" s="9"/>
      <c r="MCL458" s="9"/>
      <c r="MCM458" s="9"/>
      <c r="MCN458" s="9"/>
      <c r="MCO458" s="9"/>
      <c r="MCP458" s="9"/>
      <c r="MCQ458" s="9"/>
      <c r="MCR458" s="9"/>
      <c r="MCS458" s="9"/>
      <c r="MCT458" s="9"/>
      <c r="MCU458" s="9"/>
      <c r="MCV458" s="9"/>
      <c r="MCW458" s="9"/>
      <c r="MCX458" s="9"/>
      <c r="MCY458" s="9"/>
      <c r="MCZ458" s="9"/>
      <c r="MDA458" s="9"/>
      <c r="MDB458" s="9"/>
      <c r="MDC458" s="9"/>
      <c r="MDD458" s="9"/>
      <c r="MDE458" s="9"/>
      <c r="MDF458" s="9"/>
      <c r="MDG458" s="9"/>
      <c r="MDH458" s="9"/>
      <c r="MDI458" s="9"/>
      <c r="MDJ458" s="9"/>
      <c r="MDK458" s="9"/>
      <c r="MDL458" s="9"/>
      <c r="MDM458" s="9"/>
      <c r="MDN458" s="9"/>
      <c r="MDO458" s="9"/>
      <c r="MDP458" s="9"/>
      <c r="MDQ458" s="9"/>
      <c r="MDR458" s="9"/>
      <c r="MDS458" s="9"/>
      <c r="MDT458" s="9"/>
      <c r="MDU458" s="9"/>
      <c r="MDV458" s="9"/>
      <c r="MDW458" s="9"/>
      <c r="MDX458" s="9"/>
      <c r="MDY458" s="9"/>
      <c r="MDZ458" s="9"/>
      <c r="MEA458" s="9"/>
      <c r="MEB458" s="9"/>
      <c r="MEC458" s="9"/>
      <c r="MED458" s="9"/>
      <c r="MEE458" s="9"/>
      <c r="MEF458" s="9"/>
      <c r="MEG458" s="9"/>
      <c r="MEH458" s="9"/>
      <c r="MEI458" s="9"/>
      <c r="MEJ458" s="9"/>
      <c r="MEK458" s="9"/>
      <c r="MEL458" s="9"/>
      <c r="MEM458" s="9"/>
      <c r="MEN458" s="9"/>
      <c r="MEO458" s="9"/>
      <c r="MEP458" s="9"/>
      <c r="MEQ458" s="9"/>
      <c r="MER458" s="9"/>
      <c r="MES458" s="9"/>
      <c r="MET458" s="9"/>
      <c r="MEU458" s="9"/>
      <c r="MEV458" s="9"/>
      <c r="MEW458" s="9"/>
      <c r="MEX458" s="9"/>
      <c r="MEY458" s="9"/>
      <c r="MEZ458" s="9"/>
      <c r="MFA458" s="9"/>
      <c r="MFB458" s="9"/>
      <c r="MFC458" s="9"/>
      <c r="MFD458" s="9"/>
      <c r="MFE458" s="9"/>
      <c r="MFF458" s="9"/>
      <c r="MFG458" s="9"/>
      <c r="MFH458" s="9"/>
      <c r="MFI458" s="9"/>
      <c r="MFJ458" s="9"/>
      <c r="MFK458" s="9"/>
      <c r="MFL458" s="9"/>
      <c r="MFM458" s="9"/>
      <c r="MFN458" s="9"/>
      <c r="MFO458" s="9"/>
      <c r="MFP458" s="9"/>
      <c r="MFQ458" s="9"/>
      <c r="MFR458" s="9"/>
      <c r="MFS458" s="9"/>
      <c r="MFT458" s="9"/>
      <c r="MFU458" s="9"/>
      <c r="MFV458" s="9"/>
      <c r="MFW458" s="9"/>
      <c r="MFX458" s="9"/>
      <c r="MFY458" s="9"/>
      <c r="MFZ458" s="9"/>
      <c r="MGA458" s="9"/>
      <c r="MGB458" s="9"/>
      <c r="MGC458" s="9"/>
      <c r="MGD458" s="9"/>
      <c r="MGE458" s="9"/>
      <c r="MGF458" s="9"/>
      <c r="MGG458" s="9"/>
      <c r="MGH458" s="9"/>
      <c r="MGI458" s="9"/>
      <c r="MGJ458" s="9"/>
      <c r="MGK458" s="9"/>
      <c r="MGL458" s="9"/>
      <c r="MGM458" s="9"/>
      <c r="MGN458" s="9"/>
      <c r="MGO458" s="9"/>
      <c r="MGP458" s="9"/>
      <c r="MGQ458" s="9"/>
      <c r="MGR458" s="9"/>
      <c r="MGS458" s="9"/>
      <c r="MGT458" s="9"/>
      <c r="MGU458" s="9"/>
      <c r="MGV458" s="9"/>
      <c r="MGW458" s="9"/>
      <c r="MGX458" s="9"/>
      <c r="MGY458" s="9"/>
      <c r="MGZ458" s="9"/>
      <c r="MHA458" s="9"/>
      <c r="MHB458" s="9"/>
      <c r="MHC458" s="9"/>
      <c r="MHD458" s="9"/>
      <c r="MHE458" s="9"/>
      <c r="MHF458" s="9"/>
      <c r="MHG458" s="9"/>
      <c r="MHH458" s="9"/>
      <c r="MHI458" s="9"/>
      <c r="MHJ458" s="9"/>
      <c r="MHK458" s="9"/>
      <c r="MHL458" s="9"/>
      <c r="MHM458" s="9"/>
      <c r="MHN458" s="9"/>
      <c r="MHO458" s="9"/>
      <c r="MHP458" s="9"/>
      <c r="MHQ458" s="9"/>
      <c r="MHR458" s="9"/>
      <c r="MHS458" s="9"/>
      <c r="MHT458" s="9"/>
      <c r="MHU458" s="9"/>
      <c r="MHV458" s="9"/>
      <c r="MHW458" s="9"/>
      <c r="MHX458" s="9"/>
      <c r="MHY458" s="9"/>
      <c r="MHZ458" s="9"/>
      <c r="MIA458" s="9"/>
      <c r="MIB458" s="9"/>
      <c r="MIC458" s="9"/>
      <c r="MID458" s="9"/>
      <c r="MIE458" s="9"/>
      <c r="MIF458" s="9"/>
      <c r="MIG458" s="9"/>
      <c r="MIH458" s="9"/>
      <c r="MII458" s="9"/>
      <c r="MIJ458" s="9"/>
      <c r="MIK458" s="9"/>
      <c r="MIL458" s="9"/>
      <c r="MIM458" s="9"/>
      <c r="MIN458" s="9"/>
      <c r="MIO458" s="9"/>
      <c r="MIP458" s="9"/>
      <c r="MIQ458" s="9"/>
      <c r="MIR458" s="9"/>
      <c r="MIS458" s="9"/>
      <c r="MIT458" s="9"/>
      <c r="MIU458" s="9"/>
      <c r="MIV458" s="9"/>
      <c r="MIW458" s="9"/>
      <c r="MIX458" s="9"/>
      <c r="MIY458" s="9"/>
      <c r="MIZ458" s="9"/>
      <c r="MJA458" s="9"/>
      <c r="MJB458" s="9"/>
      <c r="MJC458" s="9"/>
      <c r="MJD458" s="9"/>
      <c r="MJE458" s="9"/>
      <c r="MJF458" s="9"/>
      <c r="MJG458" s="9"/>
      <c r="MJH458" s="9"/>
      <c r="MJI458" s="9"/>
      <c r="MJJ458" s="9"/>
      <c r="MJK458" s="9"/>
      <c r="MJL458" s="9"/>
      <c r="MJM458" s="9"/>
      <c r="MJN458" s="9"/>
      <c r="MJO458" s="9"/>
      <c r="MJP458" s="9"/>
      <c r="MJQ458" s="9"/>
      <c r="MJR458" s="9"/>
      <c r="MJS458" s="9"/>
      <c r="MJT458" s="9"/>
      <c r="MJU458" s="9"/>
      <c r="MJV458" s="9"/>
      <c r="MJW458" s="9"/>
      <c r="MJX458" s="9"/>
      <c r="MJY458" s="9"/>
      <c r="MJZ458" s="9"/>
      <c r="MKA458" s="9"/>
      <c r="MKB458" s="9"/>
      <c r="MKC458" s="9"/>
      <c r="MKD458" s="9"/>
      <c r="MKE458" s="9"/>
      <c r="MKF458" s="9"/>
      <c r="MKG458" s="9"/>
      <c r="MKH458" s="9"/>
      <c r="MKI458" s="9"/>
      <c r="MKJ458" s="9"/>
      <c r="MKK458" s="9"/>
      <c r="MKL458" s="9"/>
      <c r="MKM458" s="9"/>
      <c r="MKN458" s="9"/>
      <c r="MKO458" s="9"/>
      <c r="MKP458" s="9"/>
      <c r="MKQ458" s="9"/>
      <c r="MKR458" s="9"/>
      <c r="MKS458" s="9"/>
      <c r="MKT458" s="9"/>
      <c r="MKU458" s="9"/>
      <c r="MKV458" s="9"/>
      <c r="MKW458" s="9"/>
      <c r="MKX458" s="9"/>
      <c r="MKY458" s="9"/>
      <c r="MKZ458" s="9"/>
      <c r="MLA458" s="9"/>
      <c r="MLB458" s="9"/>
      <c r="MLC458" s="9"/>
      <c r="MLD458" s="9"/>
      <c r="MLE458" s="9"/>
      <c r="MLF458" s="9"/>
      <c r="MLG458" s="9"/>
      <c r="MLH458" s="9"/>
      <c r="MLI458" s="9"/>
      <c r="MLJ458" s="9"/>
      <c r="MLK458" s="9"/>
      <c r="MLL458" s="9"/>
      <c r="MLM458" s="9"/>
      <c r="MLN458" s="9"/>
      <c r="MLO458" s="9"/>
      <c r="MLP458" s="9"/>
      <c r="MLQ458" s="9"/>
      <c r="MLR458" s="9"/>
      <c r="MLS458" s="9"/>
      <c r="MLT458" s="9"/>
      <c r="MLU458" s="9"/>
      <c r="MLV458" s="9"/>
      <c r="MLW458" s="9"/>
      <c r="MLX458" s="9"/>
      <c r="MLY458" s="9"/>
      <c r="MLZ458" s="9"/>
      <c r="MMA458" s="9"/>
      <c r="MMB458" s="9"/>
      <c r="MMC458" s="9"/>
      <c r="MMD458" s="9"/>
      <c r="MME458" s="9"/>
      <c r="MMF458" s="9"/>
      <c r="MMG458" s="9"/>
      <c r="MMH458" s="9"/>
      <c r="MMI458" s="9"/>
      <c r="MMJ458" s="9"/>
      <c r="MMK458" s="9"/>
      <c r="MML458" s="9"/>
      <c r="MMM458" s="9"/>
      <c r="MMN458" s="9"/>
      <c r="MMO458" s="9"/>
      <c r="MMP458" s="9"/>
      <c r="MMQ458" s="9"/>
      <c r="MMR458" s="9"/>
      <c r="MMS458" s="9"/>
      <c r="MMT458" s="9"/>
      <c r="MMU458" s="9"/>
      <c r="MMV458" s="9"/>
      <c r="MMW458" s="9"/>
      <c r="MMX458" s="9"/>
      <c r="MMY458" s="9"/>
      <c r="MMZ458" s="9"/>
      <c r="MNA458" s="9"/>
      <c r="MNB458" s="9"/>
      <c r="MNC458" s="9"/>
      <c r="MND458" s="9"/>
      <c r="MNE458" s="9"/>
      <c r="MNF458" s="9"/>
      <c r="MNG458" s="9"/>
      <c r="MNH458" s="9"/>
      <c r="MNI458" s="9"/>
      <c r="MNJ458" s="9"/>
      <c r="MNK458" s="9"/>
      <c r="MNL458" s="9"/>
      <c r="MNM458" s="9"/>
      <c r="MNN458" s="9"/>
      <c r="MNO458" s="9"/>
      <c r="MNP458" s="9"/>
      <c r="MNQ458" s="9"/>
      <c r="MNR458" s="9"/>
      <c r="MNS458" s="9"/>
      <c r="MNT458" s="9"/>
      <c r="MNU458" s="9"/>
      <c r="MNV458" s="9"/>
      <c r="MNW458" s="9"/>
      <c r="MNX458" s="9"/>
      <c r="MNY458" s="9"/>
      <c r="MNZ458" s="9"/>
      <c r="MOA458" s="9"/>
      <c r="MOB458" s="9"/>
      <c r="MOC458" s="9"/>
      <c r="MOD458" s="9"/>
      <c r="MOE458" s="9"/>
      <c r="MOF458" s="9"/>
      <c r="MOG458" s="9"/>
      <c r="MOH458" s="9"/>
      <c r="MOI458" s="9"/>
      <c r="MOJ458" s="9"/>
      <c r="MOK458" s="9"/>
      <c r="MOL458" s="9"/>
      <c r="MOM458" s="9"/>
      <c r="MON458" s="9"/>
      <c r="MOO458" s="9"/>
      <c r="MOP458" s="9"/>
      <c r="MOQ458" s="9"/>
      <c r="MOR458" s="9"/>
      <c r="MOS458" s="9"/>
      <c r="MOT458" s="9"/>
      <c r="MOU458" s="9"/>
      <c r="MOV458" s="9"/>
      <c r="MOW458" s="9"/>
      <c r="MOX458" s="9"/>
      <c r="MOY458" s="9"/>
      <c r="MOZ458" s="9"/>
      <c r="MPA458" s="9"/>
      <c r="MPB458" s="9"/>
      <c r="MPC458" s="9"/>
      <c r="MPD458" s="9"/>
      <c r="MPE458" s="9"/>
      <c r="MPF458" s="9"/>
      <c r="MPG458" s="9"/>
      <c r="MPH458" s="9"/>
      <c r="MPI458" s="9"/>
      <c r="MPJ458" s="9"/>
      <c r="MPK458" s="9"/>
      <c r="MPL458" s="9"/>
      <c r="MPM458" s="9"/>
      <c r="MPN458" s="9"/>
      <c r="MPO458" s="9"/>
      <c r="MPP458" s="9"/>
      <c r="MPQ458" s="9"/>
      <c r="MPR458" s="9"/>
      <c r="MPS458" s="9"/>
      <c r="MPT458" s="9"/>
      <c r="MPU458" s="9"/>
      <c r="MPV458" s="9"/>
      <c r="MPW458" s="9"/>
      <c r="MPX458" s="9"/>
      <c r="MPY458" s="9"/>
      <c r="MPZ458" s="9"/>
      <c r="MQA458" s="9"/>
      <c r="MQB458" s="9"/>
      <c r="MQC458" s="9"/>
      <c r="MQD458" s="9"/>
      <c r="MQE458" s="9"/>
      <c r="MQF458" s="9"/>
      <c r="MQG458" s="9"/>
      <c r="MQH458" s="9"/>
      <c r="MQI458" s="9"/>
      <c r="MQJ458" s="9"/>
      <c r="MQK458" s="9"/>
      <c r="MQL458" s="9"/>
      <c r="MQM458" s="9"/>
      <c r="MQN458" s="9"/>
      <c r="MQO458" s="9"/>
      <c r="MQP458" s="9"/>
      <c r="MQQ458" s="9"/>
      <c r="MQR458" s="9"/>
      <c r="MQS458" s="9"/>
      <c r="MQT458" s="9"/>
      <c r="MQU458" s="9"/>
      <c r="MQV458" s="9"/>
      <c r="MQW458" s="9"/>
      <c r="MQX458" s="9"/>
      <c r="MQY458" s="9"/>
      <c r="MQZ458" s="9"/>
      <c r="MRA458" s="9"/>
      <c r="MRB458" s="9"/>
      <c r="MRC458" s="9"/>
      <c r="MRD458" s="9"/>
      <c r="MRE458" s="9"/>
      <c r="MRF458" s="9"/>
      <c r="MRG458" s="9"/>
      <c r="MRH458" s="9"/>
      <c r="MRI458" s="9"/>
      <c r="MRJ458" s="9"/>
      <c r="MRK458" s="9"/>
      <c r="MRL458" s="9"/>
      <c r="MRM458" s="9"/>
      <c r="MRN458" s="9"/>
      <c r="MRO458" s="9"/>
      <c r="MRP458" s="9"/>
      <c r="MRQ458" s="9"/>
      <c r="MRR458" s="9"/>
      <c r="MRS458" s="9"/>
      <c r="MRT458" s="9"/>
      <c r="MRU458" s="9"/>
      <c r="MRV458" s="9"/>
      <c r="MRW458" s="9"/>
      <c r="MRX458" s="9"/>
      <c r="MRY458" s="9"/>
      <c r="MRZ458" s="9"/>
      <c r="MSA458" s="9"/>
      <c r="MSB458" s="9"/>
      <c r="MSC458" s="9"/>
      <c r="MSD458" s="9"/>
      <c r="MSE458" s="9"/>
      <c r="MSF458" s="9"/>
      <c r="MSG458" s="9"/>
      <c r="MSH458" s="9"/>
      <c r="MSI458" s="9"/>
      <c r="MSJ458" s="9"/>
      <c r="MSK458" s="9"/>
      <c r="MSL458" s="9"/>
      <c r="MSM458" s="9"/>
      <c r="MSN458" s="9"/>
      <c r="MSO458" s="9"/>
      <c r="MSP458" s="9"/>
      <c r="MSQ458" s="9"/>
      <c r="MSR458" s="9"/>
      <c r="MSS458" s="9"/>
      <c r="MST458" s="9"/>
      <c r="MSU458" s="9"/>
      <c r="MSV458" s="9"/>
      <c r="MSW458" s="9"/>
      <c r="MSX458" s="9"/>
      <c r="MSY458" s="9"/>
      <c r="MSZ458" s="9"/>
      <c r="MTA458" s="9"/>
      <c r="MTB458" s="9"/>
      <c r="MTC458" s="9"/>
      <c r="MTD458" s="9"/>
      <c r="MTE458" s="9"/>
      <c r="MTF458" s="9"/>
      <c r="MTG458" s="9"/>
      <c r="MTH458" s="9"/>
      <c r="MTI458" s="9"/>
      <c r="MTJ458" s="9"/>
      <c r="MTK458" s="9"/>
      <c r="MTL458" s="9"/>
      <c r="MTM458" s="9"/>
      <c r="MTN458" s="9"/>
      <c r="MTO458" s="9"/>
      <c r="MTP458" s="9"/>
      <c r="MTQ458" s="9"/>
      <c r="MTR458" s="9"/>
      <c r="MTS458" s="9"/>
      <c r="MTT458" s="9"/>
      <c r="MTU458" s="9"/>
      <c r="MTV458" s="9"/>
      <c r="MTW458" s="9"/>
      <c r="MTX458" s="9"/>
      <c r="MTY458" s="9"/>
      <c r="MTZ458" s="9"/>
      <c r="MUA458" s="9"/>
      <c r="MUB458" s="9"/>
      <c r="MUC458" s="9"/>
      <c r="MUD458" s="9"/>
      <c r="MUE458" s="9"/>
      <c r="MUF458" s="9"/>
      <c r="MUG458" s="9"/>
      <c r="MUH458" s="9"/>
      <c r="MUI458" s="9"/>
      <c r="MUJ458" s="9"/>
      <c r="MUK458" s="9"/>
      <c r="MUL458" s="9"/>
      <c r="MUM458" s="9"/>
      <c r="MUN458" s="9"/>
      <c r="MUO458" s="9"/>
      <c r="MUP458" s="9"/>
      <c r="MUQ458" s="9"/>
      <c r="MUR458" s="9"/>
      <c r="MUS458" s="9"/>
      <c r="MUT458" s="9"/>
      <c r="MUU458" s="9"/>
      <c r="MUV458" s="9"/>
      <c r="MUW458" s="9"/>
      <c r="MUX458" s="9"/>
      <c r="MUY458" s="9"/>
      <c r="MUZ458" s="9"/>
      <c r="MVA458" s="9"/>
      <c r="MVB458" s="9"/>
      <c r="MVC458" s="9"/>
      <c r="MVD458" s="9"/>
      <c r="MVE458" s="9"/>
      <c r="MVF458" s="9"/>
      <c r="MVG458" s="9"/>
      <c r="MVH458" s="9"/>
      <c r="MVI458" s="9"/>
      <c r="MVJ458" s="9"/>
      <c r="MVK458" s="9"/>
      <c r="MVL458" s="9"/>
      <c r="MVM458" s="9"/>
      <c r="MVN458" s="9"/>
      <c r="MVO458" s="9"/>
      <c r="MVP458" s="9"/>
      <c r="MVQ458" s="9"/>
      <c r="MVR458" s="9"/>
      <c r="MVS458" s="9"/>
      <c r="MVT458" s="9"/>
      <c r="MVU458" s="9"/>
      <c r="MVV458" s="9"/>
      <c r="MVW458" s="9"/>
      <c r="MVX458" s="9"/>
      <c r="MVY458" s="9"/>
      <c r="MVZ458" s="9"/>
      <c r="MWA458" s="9"/>
      <c r="MWB458" s="9"/>
      <c r="MWC458" s="9"/>
      <c r="MWD458" s="9"/>
      <c r="MWE458" s="9"/>
      <c r="MWF458" s="9"/>
      <c r="MWG458" s="9"/>
      <c r="MWH458" s="9"/>
      <c r="MWI458" s="9"/>
      <c r="MWJ458" s="9"/>
      <c r="MWK458" s="9"/>
      <c r="MWL458" s="9"/>
      <c r="MWM458" s="9"/>
      <c r="MWN458" s="9"/>
      <c r="MWO458" s="9"/>
      <c r="MWP458" s="9"/>
      <c r="MWQ458" s="9"/>
      <c r="MWR458" s="9"/>
      <c r="MWS458" s="9"/>
      <c r="MWT458" s="9"/>
      <c r="MWU458" s="9"/>
      <c r="MWV458" s="9"/>
      <c r="MWW458" s="9"/>
      <c r="MWX458" s="9"/>
      <c r="MWY458" s="9"/>
      <c r="MWZ458" s="9"/>
      <c r="MXA458" s="9"/>
      <c r="MXB458" s="9"/>
      <c r="MXC458" s="9"/>
      <c r="MXD458" s="9"/>
      <c r="MXE458" s="9"/>
      <c r="MXF458" s="9"/>
      <c r="MXG458" s="9"/>
      <c r="MXH458" s="9"/>
      <c r="MXI458" s="9"/>
      <c r="MXJ458" s="9"/>
      <c r="MXK458" s="9"/>
      <c r="MXL458" s="9"/>
      <c r="MXM458" s="9"/>
      <c r="MXN458" s="9"/>
      <c r="MXO458" s="9"/>
      <c r="MXP458" s="9"/>
      <c r="MXQ458" s="9"/>
      <c r="MXR458" s="9"/>
      <c r="MXS458" s="9"/>
      <c r="MXT458" s="9"/>
      <c r="MXU458" s="9"/>
      <c r="MXV458" s="9"/>
      <c r="MXW458" s="9"/>
      <c r="MXX458" s="9"/>
      <c r="MXY458" s="9"/>
      <c r="MXZ458" s="9"/>
      <c r="MYA458" s="9"/>
      <c r="MYB458" s="9"/>
      <c r="MYC458" s="9"/>
      <c r="MYD458" s="9"/>
      <c r="MYE458" s="9"/>
      <c r="MYF458" s="9"/>
      <c r="MYG458" s="9"/>
      <c r="MYH458" s="9"/>
      <c r="MYI458" s="9"/>
      <c r="MYJ458" s="9"/>
      <c r="MYK458" s="9"/>
      <c r="MYL458" s="9"/>
      <c r="MYM458" s="9"/>
      <c r="MYN458" s="9"/>
      <c r="MYO458" s="9"/>
      <c r="MYP458" s="9"/>
      <c r="MYQ458" s="9"/>
      <c r="MYR458" s="9"/>
      <c r="MYS458" s="9"/>
      <c r="MYT458" s="9"/>
      <c r="MYU458" s="9"/>
      <c r="MYV458" s="9"/>
      <c r="MYW458" s="9"/>
      <c r="MYX458" s="9"/>
      <c r="MYY458" s="9"/>
      <c r="MYZ458" s="9"/>
      <c r="MZA458" s="9"/>
      <c r="MZB458" s="9"/>
      <c r="MZC458" s="9"/>
      <c r="MZD458" s="9"/>
      <c r="MZE458" s="9"/>
      <c r="MZF458" s="9"/>
      <c r="MZG458" s="9"/>
      <c r="MZH458" s="9"/>
      <c r="MZI458" s="9"/>
      <c r="MZJ458" s="9"/>
      <c r="MZK458" s="9"/>
      <c r="MZL458" s="9"/>
      <c r="MZM458" s="9"/>
      <c r="MZN458" s="9"/>
      <c r="MZO458" s="9"/>
      <c r="MZP458" s="9"/>
      <c r="MZQ458" s="9"/>
      <c r="MZR458" s="9"/>
      <c r="MZS458" s="9"/>
      <c r="MZT458" s="9"/>
      <c r="MZU458" s="9"/>
      <c r="MZV458" s="9"/>
      <c r="MZW458" s="9"/>
      <c r="MZX458" s="9"/>
      <c r="MZY458" s="9"/>
      <c r="MZZ458" s="9"/>
      <c r="NAA458" s="9"/>
      <c r="NAB458" s="9"/>
      <c r="NAC458" s="9"/>
      <c r="NAD458" s="9"/>
      <c r="NAE458" s="9"/>
      <c r="NAF458" s="9"/>
      <c r="NAG458" s="9"/>
      <c r="NAH458" s="9"/>
      <c r="NAI458" s="9"/>
      <c r="NAJ458" s="9"/>
      <c r="NAK458" s="9"/>
      <c r="NAL458" s="9"/>
      <c r="NAM458" s="9"/>
      <c r="NAN458" s="9"/>
      <c r="NAO458" s="9"/>
      <c r="NAP458" s="9"/>
      <c r="NAQ458" s="9"/>
      <c r="NAR458" s="9"/>
      <c r="NAS458" s="9"/>
      <c r="NAT458" s="9"/>
      <c r="NAU458" s="9"/>
      <c r="NAV458" s="9"/>
      <c r="NAW458" s="9"/>
      <c r="NAX458" s="9"/>
      <c r="NAY458" s="9"/>
      <c r="NAZ458" s="9"/>
      <c r="NBA458" s="9"/>
      <c r="NBB458" s="9"/>
      <c r="NBC458" s="9"/>
      <c r="NBD458" s="9"/>
      <c r="NBE458" s="9"/>
      <c r="NBF458" s="9"/>
      <c r="NBG458" s="9"/>
      <c r="NBH458" s="9"/>
      <c r="NBI458" s="9"/>
      <c r="NBJ458" s="9"/>
      <c r="NBK458" s="9"/>
      <c r="NBL458" s="9"/>
      <c r="NBM458" s="9"/>
      <c r="NBN458" s="9"/>
      <c r="NBO458" s="9"/>
      <c r="NBP458" s="9"/>
      <c r="NBQ458" s="9"/>
      <c r="NBR458" s="9"/>
      <c r="NBS458" s="9"/>
      <c r="NBT458" s="9"/>
      <c r="NBU458" s="9"/>
      <c r="NBV458" s="9"/>
      <c r="NBW458" s="9"/>
      <c r="NBX458" s="9"/>
      <c r="NBY458" s="9"/>
      <c r="NBZ458" s="9"/>
      <c r="NCA458" s="9"/>
      <c r="NCB458" s="9"/>
      <c r="NCC458" s="9"/>
      <c r="NCD458" s="9"/>
      <c r="NCE458" s="9"/>
      <c r="NCF458" s="9"/>
      <c r="NCG458" s="9"/>
      <c r="NCH458" s="9"/>
      <c r="NCI458" s="9"/>
      <c r="NCJ458" s="9"/>
      <c r="NCK458" s="9"/>
      <c r="NCL458" s="9"/>
      <c r="NCM458" s="9"/>
      <c r="NCN458" s="9"/>
      <c r="NCO458" s="9"/>
      <c r="NCP458" s="9"/>
      <c r="NCQ458" s="9"/>
      <c r="NCR458" s="9"/>
      <c r="NCS458" s="9"/>
      <c r="NCT458" s="9"/>
      <c r="NCU458" s="9"/>
      <c r="NCV458" s="9"/>
      <c r="NCW458" s="9"/>
      <c r="NCX458" s="9"/>
      <c r="NCY458" s="9"/>
      <c r="NCZ458" s="9"/>
      <c r="NDA458" s="9"/>
      <c r="NDB458" s="9"/>
      <c r="NDC458" s="9"/>
      <c r="NDD458" s="9"/>
      <c r="NDE458" s="9"/>
      <c r="NDF458" s="9"/>
      <c r="NDG458" s="9"/>
      <c r="NDH458" s="9"/>
      <c r="NDI458" s="9"/>
      <c r="NDJ458" s="9"/>
      <c r="NDK458" s="9"/>
      <c r="NDL458" s="9"/>
      <c r="NDM458" s="9"/>
      <c r="NDN458" s="9"/>
      <c r="NDO458" s="9"/>
      <c r="NDP458" s="9"/>
      <c r="NDQ458" s="9"/>
      <c r="NDR458" s="9"/>
      <c r="NDS458" s="9"/>
      <c r="NDT458" s="9"/>
      <c r="NDU458" s="9"/>
      <c r="NDV458" s="9"/>
      <c r="NDW458" s="9"/>
      <c r="NDX458" s="9"/>
      <c r="NDY458" s="9"/>
      <c r="NDZ458" s="9"/>
      <c r="NEA458" s="9"/>
      <c r="NEB458" s="9"/>
      <c r="NEC458" s="9"/>
      <c r="NED458" s="9"/>
      <c r="NEE458" s="9"/>
      <c r="NEF458" s="9"/>
      <c r="NEG458" s="9"/>
      <c r="NEH458" s="9"/>
      <c r="NEI458" s="9"/>
      <c r="NEJ458" s="9"/>
      <c r="NEK458" s="9"/>
      <c r="NEL458" s="9"/>
      <c r="NEM458" s="9"/>
      <c r="NEN458" s="9"/>
      <c r="NEO458" s="9"/>
      <c r="NEP458" s="9"/>
      <c r="NEQ458" s="9"/>
      <c r="NER458" s="9"/>
      <c r="NES458" s="9"/>
      <c r="NET458" s="9"/>
      <c r="NEU458" s="9"/>
      <c r="NEV458" s="9"/>
      <c r="NEW458" s="9"/>
      <c r="NEX458" s="9"/>
      <c r="NEY458" s="9"/>
      <c r="NEZ458" s="9"/>
      <c r="NFA458" s="9"/>
      <c r="NFB458" s="9"/>
      <c r="NFC458" s="9"/>
      <c r="NFD458" s="9"/>
      <c r="NFE458" s="9"/>
      <c r="NFF458" s="9"/>
      <c r="NFG458" s="9"/>
      <c r="NFH458" s="9"/>
      <c r="NFI458" s="9"/>
      <c r="NFJ458" s="9"/>
      <c r="NFK458" s="9"/>
      <c r="NFL458" s="9"/>
      <c r="NFM458" s="9"/>
      <c r="NFN458" s="9"/>
      <c r="NFO458" s="9"/>
      <c r="NFP458" s="9"/>
      <c r="NFQ458" s="9"/>
      <c r="NFR458" s="9"/>
      <c r="NFS458" s="9"/>
      <c r="NFT458" s="9"/>
      <c r="NFU458" s="9"/>
      <c r="NFV458" s="9"/>
      <c r="NFW458" s="9"/>
      <c r="NFX458" s="9"/>
      <c r="NFY458" s="9"/>
      <c r="NFZ458" s="9"/>
      <c r="NGA458" s="9"/>
      <c r="NGB458" s="9"/>
      <c r="NGC458" s="9"/>
      <c r="NGD458" s="9"/>
      <c r="NGE458" s="9"/>
      <c r="NGF458" s="9"/>
      <c r="NGG458" s="9"/>
      <c r="NGH458" s="9"/>
      <c r="NGI458" s="9"/>
      <c r="NGJ458" s="9"/>
      <c r="NGK458" s="9"/>
      <c r="NGL458" s="9"/>
      <c r="NGM458" s="9"/>
      <c r="NGN458" s="9"/>
      <c r="NGO458" s="9"/>
      <c r="NGP458" s="9"/>
      <c r="NGQ458" s="9"/>
      <c r="NGR458" s="9"/>
      <c r="NGS458" s="9"/>
      <c r="NGT458" s="9"/>
      <c r="NGU458" s="9"/>
      <c r="NGV458" s="9"/>
      <c r="NGW458" s="9"/>
      <c r="NGX458" s="9"/>
      <c r="NGY458" s="9"/>
      <c r="NGZ458" s="9"/>
      <c r="NHA458" s="9"/>
      <c r="NHB458" s="9"/>
      <c r="NHC458" s="9"/>
      <c r="NHD458" s="9"/>
      <c r="NHE458" s="9"/>
      <c r="NHF458" s="9"/>
      <c r="NHG458" s="9"/>
      <c r="NHH458" s="9"/>
      <c r="NHI458" s="9"/>
      <c r="NHJ458" s="9"/>
      <c r="NHK458" s="9"/>
      <c r="NHL458" s="9"/>
      <c r="NHM458" s="9"/>
      <c r="NHN458" s="9"/>
      <c r="NHO458" s="9"/>
      <c r="NHP458" s="9"/>
      <c r="NHQ458" s="9"/>
      <c r="NHR458" s="9"/>
      <c r="NHS458" s="9"/>
      <c r="NHT458" s="9"/>
      <c r="NHU458" s="9"/>
      <c r="NHV458" s="9"/>
      <c r="NHW458" s="9"/>
      <c r="NHX458" s="9"/>
      <c r="NHY458" s="9"/>
      <c r="NHZ458" s="9"/>
      <c r="NIA458" s="9"/>
      <c r="NIB458" s="9"/>
      <c r="NIC458" s="9"/>
      <c r="NID458" s="9"/>
      <c r="NIE458" s="9"/>
      <c r="NIF458" s="9"/>
      <c r="NIG458" s="9"/>
      <c r="NIH458" s="9"/>
      <c r="NII458" s="9"/>
      <c r="NIJ458" s="9"/>
      <c r="NIK458" s="9"/>
      <c r="NIL458" s="9"/>
      <c r="NIM458" s="9"/>
      <c r="NIN458" s="9"/>
      <c r="NIO458" s="9"/>
      <c r="NIP458" s="9"/>
      <c r="NIQ458" s="9"/>
      <c r="NIR458" s="9"/>
      <c r="NIS458" s="9"/>
      <c r="NIT458" s="9"/>
      <c r="NIU458" s="9"/>
      <c r="NIV458" s="9"/>
      <c r="NIW458" s="9"/>
      <c r="NIX458" s="9"/>
      <c r="NIY458" s="9"/>
      <c r="NIZ458" s="9"/>
      <c r="NJA458" s="9"/>
      <c r="NJB458" s="9"/>
      <c r="NJC458" s="9"/>
      <c r="NJD458" s="9"/>
      <c r="NJE458" s="9"/>
      <c r="NJF458" s="9"/>
      <c r="NJG458" s="9"/>
      <c r="NJH458" s="9"/>
      <c r="NJI458" s="9"/>
      <c r="NJJ458" s="9"/>
      <c r="NJK458" s="9"/>
      <c r="NJL458" s="9"/>
      <c r="NJM458" s="9"/>
      <c r="NJN458" s="9"/>
      <c r="NJO458" s="9"/>
      <c r="NJP458" s="9"/>
      <c r="NJQ458" s="9"/>
      <c r="NJR458" s="9"/>
      <c r="NJS458" s="9"/>
      <c r="NJT458" s="9"/>
      <c r="NJU458" s="9"/>
      <c r="NJV458" s="9"/>
      <c r="NJW458" s="9"/>
      <c r="NJX458" s="9"/>
      <c r="NJY458" s="9"/>
      <c r="NJZ458" s="9"/>
      <c r="NKA458" s="9"/>
      <c r="NKB458" s="9"/>
      <c r="NKC458" s="9"/>
      <c r="NKD458" s="9"/>
      <c r="NKE458" s="9"/>
      <c r="NKF458" s="9"/>
      <c r="NKG458" s="9"/>
      <c r="NKH458" s="9"/>
      <c r="NKI458" s="9"/>
      <c r="NKJ458" s="9"/>
      <c r="NKK458" s="9"/>
      <c r="NKL458" s="9"/>
      <c r="NKM458" s="9"/>
      <c r="NKN458" s="9"/>
      <c r="NKO458" s="9"/>
      <c r="NKP458" s="9"/>
      <c r="NKQ458" s="9"/>
      <c r="NKR458" s="9"/>
      <c r="NKS458" s="9"/>
      <c r="NKT458" s="9"/>
      <c r="NKU458" s="9"/>
      <c r="NKV458" s="9"/>
      <c r="NKW458" s="9"/>
      <c r="NKX458" s="9"/>
      <c r="NKY458" s="9"/>
      <c r="NKZ458" s="9"/>
      <c r="NLA458" s="9"/>
      <c r="NLB458" s="9"/>
      <c r="NLC458" s="9"/>
      <c r="NLD458" s="9"/>
      <c r="NLE458" s="9"/>
      <c r="NLF458" s="9"/>
      <c r="NLG458" s="9"/>
      <c r="NLH458" s="9"/>
      <c r="NLI458" s="9"/>
      <c r="NLJ458" s="9"/>
      <c r="NLK458" s="9"/>
      <c r="NLL458" s="9"/>
      <c r="NLM458" s="9"/>
      <c r="NLN458" s="9"/>
      <c r="NLO458" s="9"/>
      <c r="NLP458" s="9"/>
      <c r="NLQ458" s="9"/>
      <c r="NLR458" s="9"/>
      <c r="NLS458" s="9"/>
      <c r="NLT458" s="9"/>
      <c r="NLU458" s="9"/>
      <c r="NLV458" s="9"/>
      <c r="NLW458" s="9"/>
      <c r="NLX458" s="9"/>
      <c r="NLY458" s="9"/>
      <c r="NLZ458" s="9"/>
      <c r="NMA458" s="9"/>
      <c r="NMB458" s="9"/>
      <c r="NMC458" s="9"/>
      <c r="NMD458" s="9"/>
      <c r="NME458" s="9"/>
      <c r="NMF458" s="9"/>
      <c r="NMG458" s="9"/>
      <c r="NMH458" s="9"/>
      <c r="NMI458" s="9"/>
      <c r="NMJ458" s="9"/>
      <c r="NMK458" s="9"/>
      <c r="NML458" s="9"/>
      <c r="NMM458" s="9"/>
      <c r="NMN458" s="9"/>
      <c r="NMO458" s="9"/>
      <c r="NMP458" s="9"/>
      <c r="NMQ458" s="9"/>
      <c r="NMR458" s="9"/>
      <c r="NMS458" s="9"/>
      <c r="NMT458" s="9"/>
      <c r="NMU458" s="9"/>
      <c r="NMV458" s="9"/>
      <c r="NMW458" s="9"/>
      <c r="NMX458" s="9"/>
      <c r="NMY458" s="9"/>
      <c r="NMZ458" s="9"/>
      <c r="NNA458" s="9"/>
      <c r="NNB458" s="9"/>
      <c r="NNC458" s="9"/>
      <c r="NND458" s="9"/>
      <c r="NNE458" s="9"/>
      <c r="NNF458" s="9"/>
      <c r="NNG458" s="9"/>
      <c r="NNH458" s="9"/>
      <c r="NNI458" s="9"/>
      <c r="NNJ458" s="9"/>
      <c r="NNK458" s="9"/>
      <c r="NNL458" s="9"/>
      <c r="NNM458" s="9"/>
      <c r="NNN458" s="9"/>
      <c r="NNO458" s="9"/>
      <c r="NNP458" s="9"/>
      <c r="NNQ458" s="9"/>
      <c r="NNR458" s="9"/>
      <c r="NNS458" s="9"/>
      <c r="NNT458" s="9"/>
      <c r="NNU458" s="9"/>
      <c r="NNV458" s="9"/>
      <c r="NNW458" s="9"/>
      <c r="NNX458" s="9"/>
      <c r="NNY458" s="9"/>
      <c r="NNZ458" s="9"/>
      <c r="NOA458" s="9"/>
      <c r="NOB458" s="9"/>
      <c r="NOC458" s="9"/>
      <c r="NOD458" s="9"/>
      <c r="NOE458" s="9"/>
      <c r="NOF458" s="9"/>
      <c r="NOG458" s="9"/>
      <c r="NOH458" s="9"/>
      <c r="NOI458" s="9"/>
      <c r="NOJ458" s="9"/>
      <c r="NOK458" s="9"/>
      <c r="NOL458" s="9"/>
      <c r="NOM458" s="9"/>
      <c r="NON458" s="9"/>
      <c r="NOO458" s="9"/>
      <c r="NOP458" s="9"/>
      <c r="NOQ458" s="9"/>
      <c r="NOR458" s="9"/>
      <c r="NOS458" s="9"/>
      <c r="NOT458" s="9"/>
      <c r="NOU458" s="9"/>
      <c r="NOV458" s="9"/>
      <c r="NOW458" s="9"/>
      <c r="NOX458" s="9"/>
      <c r="NOY458" s="9"/>
      <c r="NOZ458" s="9"/>
      <c r="NPA458" s="9"/>
      <c r="NPB458" s="9"/>
      <c r="NPC458" s="9"/>
      <c r="NPD458" s="9"/>
      <c r="NPE458" s="9"/>
      <c r="NPF458" s="9"/>
      <c r="NPG458" s="9"/>
      <c r="NPH458" s="9"/>
      <c r="NPI458" s="9"/>
      <c r="NPJ458" s="9"/>
      <c r="NPK458" s="9"/>
      <c r="NPL458" s="9"/>
      <c r="NPM458" s="9"/>
      <c r="NPN458" s="9"/>
      <c r="NPO458" s="9"/>
      <c r="NPP458" s="9"/>
      <c r="NPQ458" s="9"/>
      <c r="NPR458" s="9"/>
      <c r="NPS458" s="9"/>
      <c r="NPT458" s="9"/>
      <c r="NPU458" s="9"/>
      <c r="NPV458" s="9"/>
      <c r="NPW458" s="9"/>
      <c r="NPX458" s="9"/>
      <c r="NPY458" s="9"/>
      <c r="NPZ458" s="9"/>
      <c r="NQA458" s="9"/>
      <c r="NQB458" s="9"/>
      <c r="NQC458" s="9"/>
      <c r="NQD458" s="9"/>
      <c r="NQE458" s="9"/>
      <c r="NQF458" s="9"/>
      <c r="NQG458" s="9"/>
      <c r="NQH458" s="9"/>
      <c r="NQI458" s="9"/>
      <c r="NQJ458" s="9"/>
      <c r="NQK458" s="9"/>
      <c r="NQL458" s="9"/>
      <c r="NQM458" s="9"/>
      <c r="NQN458" s="9"/>
      <c r="NQO458" s="9"/>
      <c r="NQP458" s="9"/>
      <c r="NQQ458" s="9"/>
      <c r="NQR458" s="9"/>
      <c r="NQS458" s="9"/>
      <c r="NQT458" s="9"/>
      <c r="NQU458" s="9"/>
      <c r="NQV458" s="9"/>
      <c r="NQW458" s="9"/>
      <c r="NQX458" s="9"/>
      <c r="NQY458" s="9"/>
      <c r="NQZ458" s="9"/>
      <c r="NRA458" s="9"/>
      <c r="NRB458" s="9"/>
      <c r="NRC458" s="9"/>
      <c r="NRD458" s="9"/>
      <c r="NRE458" s="9"/>
      <c r="NRF458" s="9"/>
      <c r="NRG458" s="9"/>
      <c r="NRH458" s="9"/>
      <c r="NRI458" s="9"/>
      <c r="NRJ458" s="9"/>
      <c r="NRK458" s="9"/>
      <c r="NRL458" s="9"/>
      <c r="NRM458" s="9"/>
      <c r="NRN458" s="9"/>
      <c r="NRO458" s="9"/>
      <c r="NRP458" s="9"/>
      <c r="NRQ458" s="9"/>
      <c r="NRR458" s="9"/>
      <c r="NRS458" s="9"/>
      <c r="NRT458" s="9"/>
      <c r="NRU458" s="9"/>
      <c r="NRV458" s="9"/>
      <c r="NRW458" s="9"/>
      <c r="NRX458" s="9"/>
      <c r="NRY458" s="9"/>
      <c r="NRZ458" s="9"/>
      <c r="NSA458" s="9"/>
      <c r="NSB458" s="9"/>
      <c r="NSC458" s="9"/>
      <c r="NSD458" s="9"/>
      <c r="NSE458" s="9"/>
      <c r="NSF458" s="9"/>
      <c r="NSG458" s="9"/>
      <c r="NSH458" s="9"/>
      <c r="NSI458" s="9"/>
      <c r="NSJ458" s="9"/>
      <c r="NSK458" s="9"/>
      <c r="NSL458" s="9"/>
      <c r="NSM458" s="9"/>
      <c r="NSN458" s="9"/>
      <c r="NSO458" s="9"/>
      <c r="NSP458" s="9"/>
      <c r="NSQ458" s="9"/>
      <c r="NSR458" s="9"/>
      <c r="NSS458" s="9"/>
      <c r="NST458" s="9"/>
      <c r="NSU458" s="9"/>
      <c r="NSV458" s="9"/>
      <c r="NSW458" s="9"/>
      <c r="NSX458" s="9"/>
      <c r="NSY458" s="9"/>
      <c r="NSZ458" s="9"/>
      <c r="NTA458" s="9"/>
      <c r="NTB458" s="9"/>
      <c r="NTC458" s="9"/>
      <c r="NTD458" s="9"/>
      <c r="NTE458" s="9"/>
      <c r="NTF458" s="9"/>
      <c r="NTG458" s="9"/>
      <c r="NTH458" s="9"/>
      <c r="NTI458" s="9"/>
      <c r="NTJ458" s="9"/>
      <c r="NTK458" s="9"/>
      <c r="NTL458" s="9"/>
      <c r="NTM458" s="9"/>
      <c r="NTN458" s="9"/>
      <c r="NTO458" s="9"/>
      <c r="NTP458" s="9"/>
      <c r="NTQ458" s="9"/>
      <c r="NTR458" s="9"/>
      <c r="NTS458" s="9"/>
      <c r="NTT458" s="9"/>
      <c r="NTU458" s="9"/>
      <c r="NTV458" s="9"/>
      <c r="NTW458" s="9"/>
      <c r="NTX458" s="9"/>
      <c r="NTY458" s="9"/>
      <c r="NTZ458" s="9"/>
      <c r="NUA458" s="9"/>
      <c r="NUB458" s="9"/>
      <c r="NUC458" s="9"/>
      <c r="NUD458" s="9"/>
      <c r="NUE458" s="9"/>
      <c r="NUF458" s="9"/>
      <c r="NUG458" s="9"/>
      <c r="NUH458" s="9"/>
      <c r="NUI458" s="9"/>
      <c r="NUJ458" s="9"/>
      <c r="NUK458" s="9"/>
      <c r="NUL458" s="9"/>
      <c r="NUM458" s="9"/>
      <c r="NUN458" s="9"/>
      <c r="NUO458" s="9"/>
      <c r="NUP458" s="9"/>
      <c r="NUQ458" s="9"/>
      <c r="NUR458" s="9"/>
      <c r="NUS458" s="9"/>
      <c r="NUT458" s="9"/>
      <c r="NUU458" s="9"/>
      <c r="NUV458" s="9"/>
      <c r="NUW458" s="9"/>
      <c r="NUX458" s="9"/>
      <c r="NUY458" s="9"/>
      <c r="NUZ458" s="9"/>
      <c r="NVA458" s="9"/>
      <c r="NVB458" s="9"/>
      <c r="NVC458" s="9"/>
      <c r="NVD458" s="9"/>
      <c r="NVE458" s="9"/>
      <c r="NVF458" s="9"/>
      <c r="NVG458" s="9"/>
      <c r="NVH458" s="9"/>
      <c r="NVI458" s="9"/>
      <c r="NVJ458" s="9"/>
      <c r="NVK458" s="9"/>
      <c r="NVL458" s="9"/>
      <c r="NVM458" s="9"/>
      <c r="NVN458" s="9"/>
      <c r="NVO458" s="9"/>
      <c r="NVP458" s="9"/>
      <c r="NVQ458" s="9"/>
      <c r="NVR458" s="9"/>
      <c r="NVS458" s="9"/>
      <c r="NVT458" s="9"/>
      <c r="NVU458" s="9"/>
      <c r="NVV458" s="9"/>
      <c r="NVW458" s="9"/>
      <c r="NVX458" s="9"/>
      <c r="NVY458" s="9"/>
      <c r="NVZ458" s="9"/>
      <c r="NWA458" s="9"/>
      <c r="NWB458" s="9"/>
      <c r="NWC458" s="9"/>
      <c r="NWD458" s="9"/>
      <c r="NWE458" s="9"/>
      <c r="NWF458" s="9"/>
      <c r="NWG458" s="9"/>
      <c r="NWH458" s="9"/>
      <c r="NWI458" s="9"/>
      <c r="NWJ458" s="9"/>
      <c r="NWK458" s="9"/>
      <c r="NWL458" s="9"/>
      <c r="NWM458" s="9"/>
      <c r="NWN458" s="9"/>
      <c r="NWO458" s="9"/>
      <c r="NWP458" s="9"/>
      <c r="NWQ458" s="9"/>
      <c r="NWR458" s="9"/>
      <c r="NWS458" s="9"/>
      <c r="NWT458" s="9"/>
      <c r="NWU458" s="9"/>
      <c r="NWV458" s="9"/>
      <c r="NWW458" s="9"/>
      <c r="NWX458" s="9"/>
      <c r="NWY458" s="9"/>
      <c r="NWZ458" s="9"/>
      <c r="NXA458" s="9"/>
      <c r="NXB458" s="9"/>
      <c r="NXC458" s="9"/>
      <c r="NXD458" s="9"/>
      <c r="NXE458" s="9"/>
      <c r="NXF458" s="9"/>
      <c r="NXG458" s="9"/>
      <c r="NXH458" s="9"/>
      <c r="NXI458" s="9"/>
      <c r="NXJ458" s="9"/>
      <c r="NXK458" s="9"/>
      <c r="NXL458" s="9"/>
      <c r="NXM458" s="9"/>
      <c r="NXN458" s="9"/>
      <c r="NXO458" s="9"/>
      <c r="NXP458" s="9"/>
      <c r="NXQ458" s="9"/>
      <c r="NXR458" s="9"/>
      <c r="NXS458" s="9"/>
      <c r="NXT458" s="9"/>
      <c r="NXU458" s="9"/>
      <c r="NXV458" s="9"/>
      <c r="NXW458" s="9"/>
      <c r="NXX458" s="9"/>
      <c r="NXY458" s="9"/>
      <c r="NXZ458" s="9"/>
      <c r="NYA458" s="9"/>
      <c r="NYB458" s="9"/>
      <c r="NYC458" s="9"/>
      <c r="NYD458" s="9"/>
      <c r="NYE458" s="9"/>
      <c r="NYF458" s="9"/>
      <c r="NYG458" s="9"/>
      <c r="NYH458" s="9"/>
      <c r="NYI458" s="9"/>
      <c r="NYJ458" s="9"/>
      <c r="NYK458" s="9"/>
      <c r="NYL458" s="9"/>
      <c r="NYM458" s="9"/>
      <c r="NYN458" s="9"/>
      <c r="NYO458" s="9"/>
      <c r="NYP458" s="9"/>
      <c r="NYQ458" s="9"/>
      <c r="NYR458" s="9"/>
      <c r="NYS458" s="9"/>
      <c r="NYT458" s="9"/>
      <c r="NYU458" s="9"/>
      <c r="NYV458" s="9"/>
      <c r="NYW458" s="9"/>
      <c r="NYX458" s="9"/>
      <c r="NYY458" s="9"/>
      <c r="NYZ458" s="9"/>
      <c r="NZA458" s="9"/>
      <c r="NZB458" s="9"/>
      <c r="NZC458" s="9"/>
      <c r="NZD458" s="9"/>
      <c r="NZE458" s="9"/>
      <c r="NZF458" s="9"/>
      <c r="NZG458" s="9"/>
      <c r="NZH458" s="9"/>
      <c r="NZI458" s="9"/>
      <c r="NZJ458" s="9"/>
      <c r="NZK458" s="9"/>
      <c r="NZL458" s="9"/>
      <c r="NZM458" s="9"/>
      <c r="NZN458" s="9"/>
      <c r="NZO458" s="9"/>
      <c r="NZP458" s="9"/>
      <c r="NZQ458" s="9"/>
      <c r="NZR458" s="9"/>
      <c r="NZS458" s="9"/>
      <c r="NZT458" s="9"/>
      <c r="NZU458" s="9"/>
      <c r="NZV458" s="9"/>
      <c r="NZW458" s="9"/>
      <c r="NZX458" s="9"/>
      <c r="NZY458" s="9"/>
      <c r="NZZ458" s="9"/>
      <c r="OAA458" s="9"/>
      <c r="OAB458" s="9"/>
      <c r="OAC458" s="9"/>
      <c r="OAD458" s="9"/>
      <c r="OAE458" s="9"/>
      <c r="OAF458" s="9"/>
      <c r="OAG458" s="9"/>
      <c r="OAH458" s="9"/>
      <c r="OAI458" s="9"/>
      <c r="OAJ458" s="9"/>
      <c r="OAK458" s="9"/>
      <c r="OAL458" s="9"/>
      <c r="OAM458" s="9"/>
      <c r="OAN458" s="9"/>
      <c r="OAO458" s="9"/>
      <c r="OAP458" s="9"/>
      <c r="OAQ458" s="9"/>
      <c r="OAR458" s="9"/>
      <c r="OAS458" s="9"/>
      <c r="OAT458" s="9"/>
      <c r="OAU458" s="9"/>
      <c r="OAV458" s="9"/>
      <c r="OAW458" s="9"/>
      <c r="OAX458" s="9"/>
      <c r="OAY458" s="9"/>
      <c r="OAZ458" s="9"/>
      <c r="OBA458" s="9"/>
      <c r="OBB458" s="9"/>
      <c r="OBC458" s="9"/>
      <c r="OBD458" s="9"/>
      <c r="OBE458" s="9"/>
      <c r="OBF458" s="9"/>
      <c r="OBG458" s="9"/>
      <c r="OBH458" s="9"/>
      <c r="OBI458" s="9"/>
      <c r="OBJ458" s="9"/>
      <c r="OBK458" s="9"/>
      <c r="OBL458" s="9"/>
      <c r="OBM458" s="9"/>
      <c r="OBN458" s="9"/>
      <c r="OBO458" s="9"/>
      <c r="OBP458" s="9"/>
      <c r="OBQ458" s="9"/>
      <c r="OBR458" s="9"/>
      <c r="OBS458" s="9"/>
      <c r="OBT458" s="9"/>
      <c r="OBU458" s="9"/>
      <c r="OBV458" s="9"/>
      <c r="OBW458" s="9"/>
      <c r="OBX458" s="9"/>
      <c r="OBY458" s="9"/>
      <c r="OBZ458" s="9"/>
      <c r="OCA458" s="9"/>
      <c r="OCB458" s="9"/>
      <c r="OCC458" s="9"/>
      <c r="OCD458" s="9"/>
      <c r="OCE458" s="9"/>
      <c r="OCF458" s="9"/>
      <c r="OCG458" s="9"/>
      <c r="OCH458" s="9"/>
      <c r="OCI458" s="9"/>
      <c r="OCJ458" s="9"/>
      <c r="OCK458" s="9"/>
      <c r="OCL458" s="9"/>
      <c r="OCM458" s="9"/>
      <c r="OCN458" s="9"/>
      <c r="OCO458" s="9"/>
      <c r="OCP458" s="9"/>
      <c r="OCQ458" s="9"/>
      <c r="OCR458" s="9"/>
      <c r="OCS458" s="9"/>
      <c r="OCT458" s="9"/>
      <c r="OCU458" s="9"/>
      <c r="OCV458" s="9"/>
      <c r="OCW458" s="9"/>
      <c r="OCX458" s="9"/>
      <c r="OCY458" s="9"/>
      <c r="OCZ458" s="9"/>
      <c r="ODA458" s="9"/>
      <c r="ODB458" s="9"/>
      <c r="ODC458" s="9"/>
      <c r="ODD458" s="9"/>
      <c r="ODE458" s="9"/>
      <c r="ODF458" s="9"/>
      <c r="ODG458" s="9"/>
      <c r="ODH458" s="9"/>
      <c r="ODI458" s="9"/>
      <c r="ODJ458" s="9"/>
      <c r="ODK458" s="9"/>
      <c r="ODL458" s="9"/>
      <c r="ODM458" s="9"/>
      <c r="ODN458" s="9"/>
      <c r="ODO458" s="9"/>
      <c r="ODP458" s="9"/>
      <c r="ODQ458" s="9"/>
      <c r="ODR458" s="9"/>
      <c r="ODS458" s="9"/>
      <c r="ODT458" s="9"/>
      <c r="ODU458" s="9"/>
      <c r="ODV458" s="9"/>
      <c r="ODW458" s="9"/>
      <c r="ODX458" s="9"/>
      <c r="ODY458" s="9"/>
      <c r="ODZ458" s="9"/>
      <c r="OEA458" s="9"/>
      <c r="OEB458" s="9"/>
      <c r="OEC458" s="9"/>
      <c r="OED458" s="9"/>
      <c r="OEE458" s="9"/>
      <c r="OEF458" s="9"/>
      <c r="OEG458" s="9"/>
      <c r="OEH458" s="9"/>
      <c r="OEI458" s="9"/>
      <c r="OEJ458" s="9"/>
      <c r="OEK458" s="9"/>
      <c r="OEL458" s="9"/>
      <c r="OEM458" s="9"/>
      <c r="OEN458" s="9"/>
      <c r="OEO458" s="9"/>
      <c r="OEP458" s="9"/>
      <c r="OEQ458" s="9"/>
      <c r="OER458" s="9"/>
      <c r="OES458" s="9"/>
      <c r="OET458" s="9"/>
      <c r="OEU458" s="9"/>
      <c r="OEV458" s="9"/>
      <c r="OEW458" s="9"/>
      <c r="OEX458" s="9"/>
      <c r="OEY458" s="9"/>
      <c r="OEZ458" s="9"/>
      <c r="OFA458" s="9"/>
      <c r="OFB458" s="9"/>
      <c r="OFC458" s="9"/>
      <c r="OFD458" s="9"/>
      <c r="OFE458" s="9"/>
      <c r="OFF458" s="9"/>
      <c r="OFG458" s="9"/>
      <c r="OFH458" s="9"/>
      <c r="OFI458" s="9"/>
      <c r="OFJ458" s="9"/>
      <c r="OFK458" s="9"/>
      <c r="OFL458" s="9"/>
      <c r="OFM458" s="9"/>
      <c r="OFN458" s="9"/>
      <c r="OFO458" s="9"/>
      <c r="OFP458" s="9"/>
      <c r="OFQ458" s="9"/>
      <c r="OFR458" s="9"/>
      <c r="OFS458" s="9"/>
      <c r="OFT458" s="9"/>
      <c r="OFU458" s="9"/>
      <c r="OFV458" s="9"/>
      <c r="OFW458" s="9"/>
      <c r="OFX458" s="9"/>
      <c r="OFY458" s="9"/>
      <c r="OFZ458" s="9"/>
      <c r="OGA458" s="9"/>
      <c r="OGB458" s="9"/>
      <c r="OGC458" s="9"/>
      <c r="OGD458" s="9"/>
      <c r="OGE458" s="9"/>
      <c r="OGF458" s="9"/>
      <c r="OGG458" s="9"/>
      <c r="OGH458" s="9"/>
      <c r="OGI458" s="9"/>
      <c r="OGJ458" s="9"/>
      <c r="OGK458" s="9"/>
      <c r="OGL458" s="9"/>
      <c r="OGM458" s="9"/>
      <c r="OGN458" s="9"/>
      <c r="OGO458" s="9"/>
      <c r="OGP458" s="9"/>
      <c r="OGQ458" s="9"/>
      <c r="OGR458" s="9"/>
      <c r="OGS458" s="9"/>
      <c r="OGT458" s="9"/>
      <c r="OGU458" s="9"/>
      <c r="OGV458" s="9"/>
      <c r="OGW458" s="9"/>
      <c r="OGX458" s="9"/>
      <c r="OGY458" s="9"/>
      <c r="OGZ458" s="9"/>
      <c r="OHA458" s="9"/>
      <c r="OHB458" s="9"/>
      <c r="OHC458" s="9"/>
      <c r="OHD458" s="9"/>
      <c r="OHE458" s="9"/>
      <c r="OHF458" s="9"/>
      <c r="OHG458" s="9"/>
      <c r="OHH458" s="9"/>
      <c r="OHI458" s="9"/>
      <c r="OHJ458" s="9"/>
      <c r="OHK458" s="9"/>
      <c r="OHL458" s="9"/>
      <c r="OHM458" s="9"/>
      <c r="OHN458" s="9"/>
      <c r="OHO458" s="9"/>
      <c r="OHP458" s="9"/>
      <c r="OHQ458" s="9"/>
      <c r="OHR458" s="9"/>
      <c r="OHS458" s="9"/>
      <c r="OHT458" s="9"/>
      <c r="OHU458" s="9"/>
      <c r="OHV458" s="9"/>
      <c r="OHW458" s="9"/>
      <c r="OHX458" s="9"/>
      <c r="OHY458" s="9"/>
      <c r="OHZ458" s="9"/>
      <c r="OIA458" s="9"/>
      <c r="OIB458" s="9"/>
      <c r="OIC458" s="9"/>
      <c r="OID458" s="9"/>
      <c r="OIE458" s="9"/>
      <c r="OIF458" s="9"/>
      <c r="OIG458" s="9"/>
      <c r="OIH458" s="9"/>
      <c r="OII458" s="9"/>
      <c r="OIJ458" s="9"/>
      <c r="OIK458" s="9"/>
      <c r="OIL458" s="9"/>
      <c r="OIM458" s="9"/>
      <c r="OIN458" s="9"/>
      <c r="OIO458" s="9"/>
      <c r="OIP458" s="9"/>
      <c r="OIQ458" s="9"/>
      <c r="OIR458" s="9"/>
      <c r="OIS458" s="9"/>
      <c r="OIT458" s="9"/>
      <c r="OIU458" s="9"/>
      <c r="OIV458" s="9"/>
      <c r="OIW458" s="9"/>
      <c r="OIX458" s="9"/>
      <c r="OIY458" s="9"/>
      <c r="OIZ458" s="9"/>
      <c r="OJA458" s="9"/>
      <c r="OJB458" s="9"/>
      <c r="OJC458" s="9"/>
      <c r="OJD458" s="9"/>
      <c r="OJE458" s="9"/>
      <c r="OJF458" s="9"/>
      <c r="OJG458" s="9"/>
      <c r="OJH458" s="9"/>
      <c r="OJI458" s="9"/>
      <c r="OJJ458" s="9"/>
      <c r="OJK458" s="9"/>
      <c r="OJL458" s="9"/>
      <c r="OJM458" s="9"/>
      <c r="OJN458" s="9"/>
      <c r="OJO458" s="9"/>
      <c r="OJP458" s="9"/>
      <c r="OJQ458" s="9"/>
      <c r="OJR458" s="9"/>
      <c r="OJS458" s="9"/>
      <c r="OJT458" s="9"/>
      <c r="OJU458" s="9"/>
      <c r="OJV458" s="9"/>
      <c r="OJW458" s="9"/>
      <c r="OJX458" s="9"/>
      <c r="OJY458" s="9"/>
      <c r="OJZ458" s="9"/>
      <c r="OKA458" s="9"/>
      <c r="OKB458" s="9"/>
      <c r="OKC458" s="9"/>
      <c r="OKD458" s="9"/>
      <c r="OKE458" s="9"/>
      <c r="OKF458" s="9"/>
      <c r="OKG458" s="9"/>
      <c r="OKH458" s="9"/>
      <c r="OKI458" s="9"/>
      <c r="OKJ458" s="9"/>
      <c r="OKK458" s="9"/>
      <c r="OKL458" s="9"/>
      <c r="OKM458" s="9"/>
      <c r="OKN458" s="9"/>
      <c r="OKO458" s="9"/>
      <c r="OKP458" s="9"/>
      <c r="OKQ458" s="9"/>
      <c r="OKR458" s="9"/>
      <c r="OKS458" s="9"/>
      <c r="OKT458" s="9"/>
      <c r="OKU458" s="9"/>
      <c r="OKV458" s="9"/>
      <c r="OKW458" s="9"/>
      <c r="OKX458" s="9"/>
      <c r="OKY458" s="9"/>
      <c r="OKZ458" s="9"/>
      <c r="OLA458" s="9"/>
      <c r="OLB458" s="9"/>
      <c r="OLC458" s="9"/>
      <c r="OLD458" s="9"/>
      <c r="OLE458" s="9"/>
      <c r="OLF458" s="9"/>
      <c r="OLG458" s="9"/>
      <c r="OLH458" s="9"/>
      <c r="OLI458" s="9"/>
      <c r="OLJ458" s="9"/>
      <c r="OLK458" s="9"/>
      <c r="OLL458" s="9"/>
      <c r="OLM458" s="9"/>
      <c r="OLN458" s="9"/>
      <c r="OLO458" s="9"/>
      <c r="OLP458" s="9"/>
      <c r="OLQ458" s="9"/>
      <c r="OLR458" s="9"/>
      <c r="OLS458" s="9"/>
      <c r="OLT458" s="9"/>
      <c r="OLU458" s="9"/>
      <c r="OLV458" s="9"/>
      <c r="OLW458" s="9"/>
      <c r="OLX458" s="9"/>
      <c r="OLY458" s="9"/>
      <c r="OLZ458" s="9"/>
      <c r="OMA458" s="9"/>
      <c r="OMB458" s="9"/>
      <c r="OMC458" s="9"/>
      <c r="OMD458" s="9"/>
      <c r="OME458" s="9"/>
      <c r="OMF458" s="9"/>
      <c r="OMG458" s="9"/>
      <c r="OMH458" s="9"/>
      <c r="OMI458" s="9"/>
      <c r="OMJ458" s="9"/>
      <c r="OMK458" s="9"/>
      <c r="OML458" s="9"/>
      <c r="OMM458" s="9"/>
      <c r="OMN458" s="9"/>
      <c r="OMO458" s="9"/>
      <c r="OMP458" s="9"/>
      <c r="OMQ458" s="9"/>
      <c r="OMR458" s="9"/>
      <c r="OMS458" s="9"/>
      <c r="OMT458" s="9"/>
      <c r="OMU458" s="9"/>
      <c r="OMV458" s="9"/>
      <c r="OMW458" s="9"/>
      <c r="OMX458" s="9"/>
      <c r="OMY458" s="9"/>
      <c r="OMZ458" s="9"/>
      <c r="ONA458" s="9"/>
      <c r="ONB458" s="9"/>
      <c r="ONC458" s="9"/>
      <c r="OND458" s="9"/>
      <c r="ONE458" s="9"/>
      <c r="ONF458" s="9"/>
      <c r="ONG458" s="9"/>
      <c r="ONH458" s="9"/>
      <c r="ONI458" s="9"/>
      <c r="ONJ458" s="9"/>
      <c r="ONK458" s="9"/>
      <c r="ONL458" s="9"/>
      <c r="ONM458" s="9"/>
      <c r="ONN458" s="9"/>
      <c r="ONO458" s="9"/>
      <c r="ONP458" s="9"/>
      <c r="ONQ458" s="9"/>
      <c r="ONR458" s="9"/>
      <c r="ONS458" s="9"/>
      <c r="ONT458" s="9"/>
      <c r="ONU458" s="9"/>
      <c r="ONV458" s="9"/>
      <c r="ONW458" s="9"/>
      <c r="ONX458" s="9"/>
      <c r="ONY458" s="9"/>
      <c r="ONZ458" s="9"/>
      <c r="OOA458" s="9"/>
      <c r="OOB458" s="9"/>
      <c r="OOC458" s="9"/>
      <c r="OOD458" s="9"/>
      <c r="OOE458" s="9"/>
      <c r="OOF458" s="9"/>
      <c r="OOG458" s="9"/>
      <c r="OOH458" s="9"/>
      <c r="OOI458" s="9"/>
      <c r="OOJ458" s="9"/>
      <c r="OOK458" s="9"/>
      <c r="OOL458" s="9"/>
      <c r="OOM458" s="9"/>
      <c r="OON458" s="9"/>
      <c r="OOO458" s="9"/>
      <c r="OOP458" s="9"/>
      <c r="OOQ458" s="9"/>
      <c r="OOR458" s="9"/>
      <c r="OOS458" s="9"/>
      <c r="OOT458" s="9"/>
      <c r="OOU458" s="9"/>
      <c r="OOV458" s="9"/>
      <c r="OOW458" s="9"/>
      <c r="OOX458" s="9"/>
      <c r="OOY458" s="9"/>
      <c r="OOZ458" s="9"/>
      <c r="OPA458" s="9"/>
      <c r="OPB458" s="9"/>
      <c r="OPC458" s="9"/>
      <c r="OPD458" s="9"/>
      <c r="OPE458" s="9"/>
      <c r="OPF458" s="9"/>
      <c r="OPG458" s="9"/>
      <c r="OPH458" s="9"/>
      <c r="OPI458" s="9"/>
      <c r="OPJ458" s="9"/>
      <c r="OPK458" s="9"/>
      <c r="OPL458" s="9"/>
      <c r="OPM458" s="9"/>
      <c r="OPN458" s="9"/>
      <c r="OPO458" s="9"/>
      <c r="OPP458" s="9"/>
      <c r="OPQ458" s="9"/>
      <c r="OPR458" s="9"/>
      <c r="OPS458" s="9"/>
      <c r="OPT458" s="9"/>
      <c r="OPU458" s="9"/>
      <c r="OPV458" s="9"/>
      <c r="OPW458" s="9"/>
      <c r="OPX458" s="9"/>
      <c r="OPY458" s="9"/>
      <c r="OPZ458" s="9"/>
      <c r="OQA458" s="9"/>
      <c r="OQB458" s="9"/>
      <c r="OQC458" s="9"/>
      <c r="OQD458" s="9"/>
      <c r="OQE458" s="9"/>
      <c r="OQF458" s="9"/>
      <c r="OQG458" s="9"/>
      <c r="OQH458" s="9"/>
      <c r="OQI458" s="9"/>
      <c r="OQJ458" s="9"/>
      <c r="OQK458" s="9"/>
      <c r="OQL458" s="9"/>
      <c r="OQM458" s="9"/>
      <c r="OQN458" s="9"/>
      <c r="OQO458" s="9"/>
      <c r="OQP458" s="9"/>
      <c r="OQQ458" s="9"/>
      <c r="OQR458" s="9"/>
      <c r="OQS458" s="9"/>
      <c r="OQT458" s="9"/>
      <c r="OQU458" s="9"/>
      <c r="OQV458" s="9"/>
      <c r="OQW458" s="9"/>
      <c r="OQX458" s="9"/>
      <c r="OQY458" s="9"/>
      <c r="OQZ458" s="9"/>
      <c r="ORA458" s="9"/>
      <c r="ORB458" s="9"/>
      <c r="ORC458" s="9"/>
      <c r="ORD458" s="9"/>
      <c r="ORE458" s="9"/>
      <c r="ORF458" s="9"/>
      <c r="ORG458" s="9"/>
      <c r="ORH458" s="9"/>
      <c r="ORI458" s="9"/>
      <c r="ORJ458" s="9"/>
      <c r="ORK458" s="9"/>
      <c r="ORL458" s="9"/>
      <c r="ORM458" s="9"/>
      <c r="ORN458" s="9"/>
      <c r="ORO458" s="9"/>
      <c r="ORP458" s="9"/>
      <c r="ORQ458" s="9"/>
      <c r="ORR458" s="9"/>
      <c r="ORS458" s="9"/>
      <c r="ORT458" s="9"/>
      <c r="ORU458" s="9"/>
      <c r="ORV458" s="9"/>
      <c r="ORW458" s="9"/>
      <c r="ORX458" s="9"/>
      <c r="ORY458" s="9"/>
      <c r="ORZ458" s="9"/>
      <c r="OSA458" s="9"/>
      <c r="OSB458" s="9"/>
      <c r="OSC458" s="9"/>
      <c r="OSD458" s="9"/>
      <c r="OSE458" s="9"/>
      <c r="OSF458" s="9"/>
      <c r="OSG458" s="9"/>
      <c r="OSH458" s="9"/>
      <c r="OSI458" s="9"/>
      <c r="OSJ458" s="9"/>
      <c r="OSK458" s="9"/>
      <c r="OSL458" s="9"/>
      <c r="OSM458" s="9"/>
      <c r="OSN458" s="9"/>
      <c r="OSO458" s="9"/>
      <c r="OSP458" s="9"/>
      <c r="OSQ458" s="9"/>
      <c r="OSR458" s="9"/>
      <c r="OSS458" s="9"/>
      <c r="OST458" s="9"/>
      <c r="OSU458" s="9"/>
      <c r="OSV458" s="9"/>
      <c r="OSW458" s="9"/>
      <c r="OSX458" s="9"/>
      <c r="OSY458" s="9"/>
      <c r="OSZ458" s="9"/>
      <c r="OTA458" s="9"/>
      <c r="OTB458" s="9"/>
      <c r="OTC458" s="9"/>
      <c r="OTD458" s="9"/>
      <c r="OTE458" s="9"/>
      <c r="OTF458" s="9"/>
      <c r="OTG458" s="9"/>
      <c r="OTH458" s="9"/>
      <c r="OTI458" s="9"/>
      <c r="OTJ458" s="9"/>
      <c r="OTK458" s="9"/>
      <c r="OTL458" s="9"/>
      <c r="OTM458" s="9"/>
      <c r="OTN458" s="9"/>
      <c r="OTO458" s="9"/>
      <c r="OTP458" s="9"/>
      <c r="OTQ458" s="9"/>
      <c r="OTR458" s="9"/>
      <c r="OTS458" s="9"/>
      <c r="OTT458" s="9"/>
      <c r="OTU458" s="9"/>
      <c r="OTV458" s="9"/>
      <c r="OTW458" s="9"/>
      <c r="OTX458" s="9"/>
      <c r="OTY458" s="9"/>
      <c r="OTZ458" s="9"/>
      <c r="OUA458" s="9"/>
      <c r="OUB458" s="9"/>
      <c r="OUC458" s="9"/>
      <c r="OUD458" s="9"/>
      <c r="OUE458" s="9"/>
      <c r="OUF458" s="9"/>
      <c r="OUG458" s="9"/>
      <c r="OUH458" s="9"/>
      <c r="OUI458" s="9"/>
      <c r="OUJ458" s="9"/>
      <c r="OUK458" s="9"/>
      <c r="OUL458" s="9"/>
      <c r="OUM458" s="9"/>
      <c r="OUN458" s="9"/>
      <c r="OUO458" s="9"/>
      <c r="OUP458" s="9"/>
      <c r="OUQ458" s="9"/>
      <c r="OUR458" s="9"/>
      <c r="OUS458" s="9"/>
      <c r="OUT458" s="9"/>
      <c r="OUU458" s="9"/>
      <c r="OUV458" s="9"/>
      <c r="OUW458" s="9"/>
      <c r="OUX458" s="9"/>
      <c r="OUY458" s="9"/>
      <c r="OUZ458" s="9"/>
      <c r="OVA458" s="9"/>
      <c r="OVB458" s="9"/>
      <c r="OVC458" s="9"/>
      <c r="OVD458" s="9"/>
      <c r="OVE458" s="9"/>
      <c r="OVF458" s="9"/>
      <c r="OVG458" s="9"/>
      <c r="OVH458" s="9"/>
      <c r="OVI458" s="9"/>
      <c r="OVJ458" s="9"/>
      <c r="OVK458" s="9"/>
      <c r="OVL458" s="9"/>
      <c r="OVM458" s="9"/>
      <c r="OVN458" s="9"/>
      <c r="OVO458" s="9"/>
      <c r="OVP458" s="9"/>
      <c r="OVQ458" s="9"/>
      <c r="OVR458" s="9"/>
      <c r="OVS458" s="9"/>
      <c r="OVT458" s="9"/>
      <c r="OVU458" s="9"/>
      <c r="OVV458" s="9"/>
      <c r="OVW458" s="9"/>
      <c r="OVX458" s="9"/>
      <c r="OVY458" s="9"/>
      <c r="OVZ458" s="9"/>
      <c r="OWA458" s="9"/>
      <c r="OWB458" s="9"/>
      <c r="OWC458" s="9"/>
      <c r="OWD458" s="9"/>
      <c r="OWE458" s="9"/>
      <c r="OWF458" s="9"/>
      <c r="OWG458" s="9"/>
      <c r="OWH458" s="9"/>
      <c r="OWI458" s="9"/>
      <c r="OWJ458" s="9"/>
      <c r="OWK458" s="9"/>
      <c r="OWL458" s="9"/>
      <c r="OWM458" s="9"/>
      <c r="OWN458" s="9"/>
      <c r="OWO458" s="9"/>
      <c r="OWP458" s="9"/>
      <c r="OWQ458" s="9"/>
      <c r="OWR458" s="9"/>
      <c r="OWS458" s="9"/>
      <c r="OWT458" s="9"/>
      <c r="OWU458" s="9"/>
      <c r="OWV458" s="9"/>
      <c r="OWW458" s="9"/>
      <c r="OWX458" s="9"/>
      <c r="OWY458" s="9"/>
      <c r="OWZ458" s="9"/>
      <c r="OXA458" s="9"/>
      <c r="OXB458" s="9"/>
      <c r="OXC458" s="9"/>
      <c r="OXD458" s="9"/>
      <c r="OXE458" s="9"/>
      <c r="OXF458" s="9"/>
      <c r="OXG458" s="9"/>
      <c r="OXH458" s="9"/>
      <c r="OXI458" s="9"/>
      <c r="OXJ458" s="9"/>
      <c r="OXK458" s="9"/>
      <c r="OXL458" s="9"/>
      <c r="OXM458" s="9"/>
      <c r="OXN458" s="9"/>
      <c r="OXO458" s="9"/>
      <c r="OXP458" s="9"/>
      <c r="OXQ458" s="9"/>
      <c r="OXR458" s="9"/>
      <c r="OXS458" s="9"/>
      <c r="OXT458" s="9"/>
      <c r="OXU458" s="9"/>
      <c r="OXV458" s="9"/>
      <c r="OXW458" s="9"/>
      <c r="OXX458" s="9"/>
      <c r="OXY458" s="9"/>
      <c r="OXZ458" s="9"/>
      <c r="OYA458" s="9"/>
      <c r="OYB458" s="9"/>
      <c r="OYC458" s="9"/>
      <c r="OYD458" s="9"/>
      <c r="OYE458" s="9"/>
      <c r="OYF458" s="9"/>
      <c r="OYG458" s="9"/>
      <c r="OYH458" s="9"/>
      <c r="OYI458" s="9"/>
      <c r="OYJ458" s="9"/>
      <c r="OYK458" s="9"/>
      <c r="OYL458" s="9"/>
      <c r="OYM458" s="9"/>
      <c r="OYN458" s="9"/>
      <c r="OYO458" s="9"/>
      <c r="OYP458" s="9"/>
      <c r="OYQ458" s="9"/>
      <c r="OYR458" s="9"/>
      <c r="OYS458" s="9"/>
      <c r="OYT458" s="9"/>
      <c r="OYU458" s="9"/>
      <c r="OYV458" s="9"/>
      <c r="OYW458" s="9"/>
      <c r="OYX458" s="9"/>
      <c r="OYY458" s="9"/>
      <c r="OYZ458" s="9"/>
      <c r="OZA458" s="9"/>
      <c r="OZB458" s="9"/>
      <c r="OZC458" s="9"/>
      <c r="OZD458" s="9"/>
      <c r="OZE458" s="9"/>
      <c r="OZF458" s="9"/>
      <c r="OZG458" s="9"/>
      <c r="OZH458" s="9"/>
      <c r="OZI458" s="9"/>
      <c r="OZJ458" s="9"/>
      <c r="OZK458" s="9"/>
      <c r="OZL458" s="9"/>
      <c r="OZM458" s="9"/>
      <c r="OZN458" s="9"/>
      <c r="OZO458" s="9"/>
      <c r="OZP458" s="9"/>
      <c r="OZQ458" s="9"/>
      <c r="OZR458" s="9"/>
      <c r="OZS458" s="9"/>
      <c r="OZT458" s="9"/>
      <c r="OZU458" s="9"/>
      <c r="OZV458" s="9"/>
      <c r="OZW458" s="9"/>
      <c r="OZX458" s="9"/>
      <c r="OZY458" s="9"/>
      <c r="OZZ458" s="9"/>
      <c r="PAA458" s="9"/>
      <c r="PAB458" s="9"/>
      <c r="PAC458" s="9"/>
      <c r="PAD458" s="9"/>
      <c r="PAE458" s="9"/>
      <c r="PAF458" s="9"/>
      <c r="PAG458" s="9"/>
      <c r="PAH458" s="9"/>
      <c r="PAI458" s="9"/>
      <c r="PAJ458" s="9"/>
      <c r="PAK458" s="9"/>
      <c r="PAL458" s="9"/>
      <c r="PAM458" s="9"/>
      <c r="PAN458" s="9"/>
      <c r="PAO458" s="9"/>
      <c r="PAP458" s="9"/>
      <c r="PAQ458" s="9"/>
      <c r="PAR458" s="9"/>
      <c r="PAS458" s="9"/>
      <c r="PAT458" s="9"/>
      <c r="PAU458" s="9"/>
      <c r="PAV458" s="9"/>
      <c r="PAW458" s="9"/>
      <c r="PAX458" s="9"/>
      <c r="PAY458" s="9"/>
      <c r="PAZ458" s="9"/>
      <c r="PBA458" s="9"/>
      <c r="PBB458" s="9"/>
      <c r="PBC458" s="9"/>
      <c r="PBD458" s="9"/>
      <c r="PBE458" s="9"/>
      <c r="PBF458" s="9"/>
      <c r="PBG458" s="9"/>
      <c r="PBH458" s="9"/>
      <c r="PBI458" s="9"/>
      <c r="PBJ458" s="9"/>
      <c r="PBK458" s="9"/>
      <c r="PBL458" s="9"/>
      <c r="PBM458" s="9"/>
      <c r="PBN458" s="9"/>
      <c r="PBO458" s="9"/>
      <c r="PBP458" s="9"/>
      <c r="PBQ458" s="9"/>
      <c r="PBR458" s="9"/>
      <c r="PBS458" s="9"/>
      <c r="PBT458" s="9"/>
      <c r="PBU458" s="9"/>
      <c r="PBV458" s="9"/>
      <c r="PBW458" s="9"/>
      <c r="PBX458" s="9"/>
      <c r="PBY458" s="9"/>
      <c r="PBZ458" s="9"/>
      <c r="PCA458" s="9"/>
      <c r="PCB458" s="9"/>
      <c r="PCC458" s="9"/>
      <c r="PCD458" s="9"/>
      <c r="PCE458" s="9"/>
      <c r="PCF458" s="9"/>
      <c r="PCG458" s="9"/>
      <c r="PCH458" s="9"/>
      <c r="PCI458" s="9"/>
      <c r="PCJ458" s="9"/>
      <c r="PCK458" s="9"/>
      <c r="PCL458" s="9"/>
      <c r="PCM458" s="9"/>
      <c r="PCN458" s="9"/>
      <c r="PCO458" s="9"/>
      <c r="PCP458" s="9"/>
      <c r="PCQ458" s="9"/>
      <c r="PCR458" s="9"/>
      <c r="PCS458" s="9"/>
      <c r="PCT458" s="9"/>
      <c r="PCU458" s="9"/>
      <c r="PCV458" s="9"/>
      <c r="PCW458" s="9"/>
      <c r="PCX458" s="9"/>
      <c r="PCY458" s="9"/>
      <c r="PCZ458" s="9"/>
      <c r="PDA458" s="9"/>
      <c r="PDB458" s="9"/>
      <c r="PDC458" s="9"/>
      <c r="PDD458" s="9"/>
      <c r="PDE458" s="9"/>
      <c r="PDF458" s="9"/>
      <c r="PDG458" s="9"/>
      <c r="PDH458" s="9"/>
      <c r="PDI458" s="9"/>
      <c r="PDJ458" s="9"/>
      <c r="PDK458" s="9"/>
      <c r="PDL458" s="9"/>
      <c r="PDM458" s="9"/>
      <c r="PDN458" s="9"/>
      <c r="PDO458" s="9"/>
      <c r="PDP458" s="9"/>
      <c r="PDQ458" s="9"/>
      <c r="PDR458" s="9"/>
      <c r="PDS458" s="9"/>
      <c r="PDT458" s="9"/>
      <c r="PDU458" s="9"/>
      <c r="PDV458" s="9"/>
      <c r="PDW458" s="9"/>
      <c r="PDX458" s="9"/>
      <c r="PDY458" s="9"/>
      <c r="PDZ458" s="9"/>
      <c r="PEA458" s="9"/>
      <c r="PEB458" s="9"/>
      <c r="PEC458" s="9"/>
      <c r="PED458" s="9"/>
      <c r="PEE458" s="9"/>
      <c r="PEF458" s="9"/>
      <c r="PEG458" s="9"/>
      <c r="PEH458" s="9"/>
      <c r="PEI458" s="9"/>
      <c r="PEJ458" s="9"/>
      <c r="PEK458" s="9"/>
      <c r="PEL458" s="9"/>
      <c r="PEM458" s="9"/>
      <c r="PEN458" s="9"/>
      <c r="PEO458" s="9"/>
      <c r="PEP458" s="9"/>
      <c r="PEQ458" s="9"/>
      <c r="PER458" s="9"/>
      <c r="PES458" s="9"/>
      <c r="PET458" s="9"/>
      <c r="PEU458" s="9"/>
      <c r="PEV458" s="9"/>
      <c r="PEW458" s="9"/>
      <c r="PEX458" s="9"/>
      <c r="PEY458" s="9"/>
      <c r="PEZ458" s="9"/>
      <c r="PFA458" s="9"/>
      <c r="PFB458" s="9"/>
      <c r="PFC458" s="9"/>
      <c r="PFD458" s="9"/>
      <c r="PFE458" s="9"/>
      <c r="PFF458" s="9"/>
      <c r="PFG458" s="9"/>
      <c r="PFH458" s="9"/>
      <c r="PFI458" s="9"/>
      <c r="PFJ458" s="9"/>
      <c r="PFK458" s="9"/>
      <c r="PFL458" s="9"/>
      <c r="PFM458" s="9"/>
      <c r="PFN458" s="9"/>
      <c r="PFO458" s="9"/>
      <c r="PFP458" s="9"/>
      <c r="PFQ458" s="9"/>
      <c r="PFR458" s="9"/>
      <c r="PFS458" s="9"/>
      <c r="PFT458" s="9"/>
      <c r="PFU458" s="9"/>
      <c r="PFV458" s="9"/>
      <c r="PFW458" s="9"/>
      <c r="PFX458" s="9"/>
      <c r="PFY458" s="9"/>
      <c r="PFZ458" s="9"/>
      <c r="PGA458" s="9"/>
      <c r="PGB458" s="9"/>
      <c r="PGC458" s="9"/>
      <c r="PGD458" s="9"/>
      <c r="PGE458" s="9"/>
      <c r="PGF458" s="9"/>
      <c r="PGG458" s="9"/>
      <c r="PGH458" s="9"/>
      <c r="PGI458" s="9"/>
      <c r="PGJ458" s="9"/>
      <c r="PGK458" s="9"/>
      <c r="PGL458" s="9"/>
      <c r="PGM458" s="9"/>
      <c r="PGN458" s="9"/>
      <c r="PGO458" s="9"/>
      <c r="PGP458" s="9"/>
      <c r="PGQ458" s="9"/>
      <c r="PGR458" s="9"/>
      <c r="PGS458" s="9"/>
      <c r="PGT458" s="9"/>
      <c r="PGU458" s="9"/>
      <c r="PGV458" s="9"/>
      <c r="PGW458" s="9"/>
      <c r="PGX458" s="9"/>
      <c r="PGY458" s="9"/>
      <c r="PGZ458" s="9"/>
      <c r="PHA458" s="9"/>
      <c r="PHB458" s="9"/>
      <c r="PHC458" s="9"/>
      <c r="PHD458" s="9"/>
      <c r="PHE458" s="9"/>
      <c r="PHF458" s="9"/>
      <c r="PHG458" s="9"/>
      <c r="PHH458" s="9"/>
      <c r="PHI458" s="9"/>
      <c r="PHJ458" s="9"/>
      <c r="PHK458" s="9"/>
      <c r="PHL458" s="9"/>
      <c r="PHM458" s="9"/>
      <c r="PHN458" s="9"/>
      <c r="PHO458" s="9"/>
      <c r="PHP458" s="9"/>
      <c r="PHQ458" s="9"/>
      <c r="PHR458" s="9"/>
      <c r="PHS458" s="9"/>
      <c r="PHT458" s="9"/>
      <c r="PHU458" s="9"/>
      <c r="PHV458" s="9"/>
      <c r="PHW458" s="9"/>
      <c r="PHX458" s="9"/>
      <c r="PHY458" s="9"/>
      <c r="PHZ458" s="9"/>
      <c r="PIA458" s="9"/>
      <c r="PIB458" s="9"/>
      <c r="PIC458" s="9"/>
      <c r="PID458" s="9"/>
      <c r="PIE458" s="9"/>
      <c r="PIF458" s="9"/>
      <c r="PIG458" s="9"/>
      <c r="PIH458" s="9"/>
      <c r="PII458" s="9"/>
      <c r="PIJ458" s="9"/>
      <c r="PIK458" s="9"/>
      <c r="PIL458" s="9"/>
      <c r="PIM458" s="9"/>
      <c r="PIN458" s="9"/>
      <c r="PIO458" s="9"/>
      <c r="PIP458" s="9"/>
      <c r="PIQ458" s="9"/>
      <c r="PIR458" s="9"/>
      <c r="PIS458" s="9"/>
      <c r="PIT458" s="9"/>
      <c r="PIU458" s="9"/>
      <c r="PIV458" s="9"/>
      <c r="PIW458" s="9"/>
      <c r="PIX458" s="9"/>
      <c r="PIY458" s="9"/>
      <c r="PIZ458" s="9"/>
      <c r="PJA458" s="9"/>
      <c r="PJB458" s="9"/>
      <c r="PJC458" s="9"/>
      <c r="PJD458" s="9"/>
      <c r="PJE458" s="9"/>
      <c r="PJF458" s="9"/>
      <c r="PJG458" s="9"/>
      <c r="PJH458" s="9"/>
      <c r="PJI458" s="9"/>
      <c r="PJJ458" s="9"/>
      <c r="PJK458" s="9"/>
      <c r="PJL458" s="9"/>
      <c r="PJM458" s="9"/>
      <c r="PJN458" s="9"/>
      <c r="PJO458" s="9"/>
      <c r="PJP458" s="9"/>
      <c r="PJQ458" s="9"/>
      <c r="PJR458" s="9"/>
      <c r="PJS458" s="9"/>
      <c r="PJT458" s="9"/>
      <c r="PJU458" s="9"/>
      <c r="PJV458" s="9"/>
      <c r="PJW458" s="9"/>
      <c r="PJX458" s="9"/>
      <c r="PJY458" s="9"/>
      <c r="PJZ458" s="9"/>
      <c r="PKA458" s="9"/>
      <c r="PKB458" s="9"/>
      <c r="PKC458" s="9"/>
      <c r="PKD458" s="9"/>
      <c r="PKE458" s="9"/>
      <c r="PKF458" s="9"/>
      <c r="PKG458" s="9"/>
      <c r="PKH458" s="9"/>
      <c r="PKI458" s="9"/>
      <c r="PKJ458" s="9"/>
      <c r="PKK458" s="9"/>
      <c r="PKL458" s="9"/>
      <c r="PKM458" s="9"/>
      <c r="PKN458" s="9"/>
      <c r="PKO458" s="9"/>
      <c r="PKP458" s="9"/>
      <c r="PKQ458" s="9"/>
      <c r="PKR458" s="9"/>
      <c r="PKS458" s="9"/>
      <c r="PKT458" s="9"/>
      <c r="PKU458" s="9"/>
      <c r="PKV458" s="9"/>
      <c r="PKW458" s="9"/>
      <c r="PKX458" s="9"/>
      <c r="PKY458" s="9"/>
      <c r="PKZ458" s="9"/>
      <c r="PLA458" s="9"/>
      <c r="PLB458" s="9"/>
      <c r="PLC458" s="9"/>
      <c r="PLD458" s="9"/>
      <c r="PLE458" s="9"/>
      <c r="PLF458" s="9"/>
      <c r="PLG458" s="9"/>
      <c r="PLH458" s="9"/>
      <c r="PLI458" s="9"/>
      <c r="PLJ458" s="9"/>
      <c r="PLK458" s="9"/>
      <c r="PLL458" s="9"/>
      <c r="PLM458" s="9"/>
      <c r="PLN458" s="9"/>
      <c r="PLO458" s="9"/>
      <c r="PLP458" s="9"/>
      <c r="PLQ458" s="9"/>
      <c r="PLR458" s="9"/>
      <c r="PLS458" s="9"/>
      <c r="PLT458" s="9"/>
      <c r="PLU458" s="9"/>
      <c r="PLV458" s="9"/>
      <c r="PLW458" s="9"/>
      <c r="PLX458" s="9"/>
      <c r="PLY458" s="9"/>
      <c r="PLZ458" s="9"/>
      <c r="PMA458" s="9"/>
      <c r="PMB458" s="9"/>
      <c r="PMC458" s="9"/>
      <c r="PMD458" s="9"/>
      <c r="PME458" s="9"/>
      <c r="PMF458" s="9"/>
      <c r="PMG458" s="9"/>
      <c r="PMH458" s="9"/>
      <c r="PMI458" s="9"/>
      <c r="PMJ458" s="9"/>
      <c r="PMK458" s="9"/>
      <c r="PML458" s="9"/>
      <c r="PMM458" s="9"/>
      <c r="PMN458" s="9"/>
      <c r="PMO458" s="9"/>
      <c r="PMP458" s="9"/>
      <c r="PMQ458" s="9"/>
      <c r="PMR458" s="9"/>
      <c r="PMS458" s="9"/>
      <c r="PMT458" s="9"/>
      <c r="PMU458" s="9"/>
      <c r="PMV458" s="9"/>
      <c r="PMW458" s="9"/>
      <c r="PMX458" s="9"/>
      <c r="PMY458" s="9"/>
      <c r="PMZ458" s="9"/>
      <c r="PNA458" s="9"/>
      <c r="PNB458" s="9"/>
      <c r="PNC458" s="9"/>
      <c r="PND458" s="9"/>
      <c r="PNE458" s="9"/>
      <c r="PNF458" s="9"/>
      <c r="PNG458" s="9"/>
      <c r="PNH458" s="9"/>
      <c r="PNI458" s="9"/>
      <c r="PNJ458" s="9"/>
      <c r="PNK458" s="9"/>
      <c r="PNL458" s="9"/>
      <c r="PNM458" s="9"/>
      <c r="PNN458" s="9"/>
      <c r="PNO458" s="9"/>
      <c r="PNP458" s="9"/>
      <c r="PNQ458" s="9"/>
      <c r="PNR458" s="9"/>
      <c r="PNS458" s="9"/>
      <c r="PNT458" s="9"/>
      <c r="PNU458" s="9"/>
      <c r="PNV458" s="9"/>
      <c r="PNW458" s="9"/>
      <c r="PNX458" s="9"/>
      <c r="PNY458" s="9"/>
      <c r="PNZ458" s="9"/>
      <c r="POA458" s="9"/>
      <c r="POB458" s="9"/>
      <c r="POC458" s="9"/>
      <c r="POD458" s="9"/>
      <c r="POE458" s="9"/>
      <c r="POF458" s="9"/>
      <c r="POG458" s="9"/>
      <c r="POH458" s="9"/>
      <c r="POI458" s="9"/>
      <c r="POJ458" s="9"/>
      <c r="POK458" s="9"/>
      <c r="POL458" s="9"/>
      <c r="POM458" s="9"/>
      <c r="PON458" s="9"/>
      <c r="POO458" s="9"/>
      <c r="POP458" s="9"/>
      <c r="POQ458" s="9"/>
      <c r="POR458" s="9"/>
      <c r="POS458" s="9"/>
      <c r="POT458" s="9"/>
      <c r="POU458" s="9"/>
      <c r="POV458" s="9"/>
      <c r="POW458" s="9"/>
      <c r="POX458" s="9"/>
      <c r="POY458" s="9"/>
      <c r="POZ458" s="9"/>
      <c r="PPA458" s="9"/>
      <c r="PPB458" s="9"/>
      <c r="PPC458" s="9"/>
      <c r="PPD458" s="9"/>
      <c r="PPE458" s="9"/>
      <c r="PPF458" s="9"/>
      <c r="PPG458" s="9"/>
      <c r="PPH458" s="9"/>
      <c r="PPI458" s="9"/>
      <c r="PPJ458" s="9"/>
      <c r="PPK458" s="9"/>
      <c r="PPL458" s="9"/>
      <c r="PPM458" s="9"/>
      <c r="PPN458" s="9"/>
      <c r="PPO458" s="9"/>
      <c r="PPP458" s="9"/>
      <c r="PPQ458" s="9"/>
      <c r="PPR458" s="9"/>
      <c r="PPS458" s="9"/>
      <c r="PPT458" s="9"/>
      <c r="PPU458" s="9"/>
      <c r="PPV458" s="9"/>
      <c r="PPW458" s="9"/>
      <c r="PPX458" s="9"/>
      <c r="PPY458" s="9"/>
      <c r="PPZ458" s="9"/>
      <c r="PQA458" s="9"/>
      <c r="PQB458" s="9"/>
      <c r="PQC458" s="9"/>
      <c r="PQD458" s="9"/>
      <c r="PQE458" s="9"/>
      <c r="PQF458" s="9"/>
      <c r="PQG458" s="9"/>
      <c r="PQH458" s="9"/>
      <c r="PQI458" s="9"/>
      <c r="PQJ458" s="9"/>
      <c r="PQK458" s="9"/>
      <c r="PQL458" s="9"/>
      <c r="PQM458" s="9"/>
      <c r="PQN458" s="9"/>
      <c r="PQO458" s="9"/>
      <c r="PQP458" s="9"/>
      <c r="PQQ458" s="9"/>
      <c r="PQR458" s="9"/>
      <c r="PQS458" s="9"/>
      <c r="PQT458" s="9"/>
      <c r="PQU458" s="9"/>
      <c r="PQV458" s="9"/>
      <c r="PQW458" s="9"/>
      <c r="PQX458" s="9"/>
      <c r="PQY458" s="9"/>
      <c r="PQZ458" s="9"/>
      <c r="PRA458" s="9"/>
      <c r="PRB458" s="9"/>
      <c r="PRC458" s="9"/>
      <c r="PRD458" s="9"/>
      <c r="PRE458" s="9"/>
      <c r="PRF458" s="9"/>
      <c r="PRG458" s="9"/>
      <c r="PRH458" s="9"/>
      <c r="PRI458" s="9"/>
      <c r="PRJ458" s="9"/>
      <c r="PRK458" s="9"/>
      <c r="PRL458" s="9"/>
      <c r="PRM458" s="9"/>
      <c r="PRN458" s="9"/>
      <c r="PRO458" s="9"/>
      <c r="PRP458" s="9"/>
      <c r="PRQ458" s="9"/>
      <c r="PRR458" s="9"/>
      <c r="PRS458" s="9"/>
      <c r="PRT458" s="9"/>
      <c r="PRU458" s="9"/>
      <c r="PRV458" s="9"/>
      <c r="PRW458" s="9"/>
      <c r="PRX458" s="9"/>
      <c r="PRY458" s="9"/>
      <c r="PRZ458" s="9"/>
      <c r="PSA458" s="9"/>
      <c r="PSB458" s="9"/>
      <c r="PSC458" s="9"/>
      <c r="PSD458" s="9"/>
      <c r="PSE458" s="9"/>
      <c r="PSF458" s="9"/>
      <c r="PSG458" s="9"/>
      <c r="PSH458" s="9"/>
      <c r="PSI458" s="9"/>
      <c r="PSJ458" s="9"/>
      <c r="PSK458" s="9"/>
      <c r="PSL458" s="9"/>
      <c r="PSM458" s="9"/>
      <c r="PSN458" s="9"/>
      <c r="PSO458" s="9"/>
      <c r="PSP458" s="9"/>
      <c r="PSQ458" s="9"/>
      <c r="PSR458" s="9"/>
      <c r="PSS458" s="9"/>
      <c r="PST458" s="9"/>
      <c r="PSU458" s="9"/>
      <c r="PSV458" s="9"/>
      <c r="PSW458" s="9"/>
      <c r="PSX458" s="9"/>
      <c r="PSY458" s="9"/>
      <c r="PSZ458" s="9"/>
      <c r="PTA458" s="9"/>
      <c r="PTB458" s="9"/>
      <c r="PTC458" s="9"/>
      <c r="PTD458" s="9"/>
      <c r="PTE458" s="9"/>
      <c r="PTF458" s="9"/>
      <c r="PTG458" s="9"/>
      <c r="PTH458" s="9"/>
      <c r="PTI458" s="9"/>
      <c r="PTJ458" s="9"/>
      <c r="PTK458" s="9"/>
      <c r="PTL458" s="9"/>
      <c r="PTM458" s="9"/>
      <c r="PTN458" s="9"/>
      <c r="PTO458" s="9"/>
      <c r="PTP458" s="9"/>
      <c r="PTQ458" s="9"/>
      <c r="PTR458" s="9"/>
      <c r="PTS458" s="9"/>
      <c r="PTT458" s="9"/>
      <c r="PTU458" s="9"/>
      <c r="PTV458" s="9"/>
      <c r="PTW458" s="9"/>
      <c r="PTX458" s="9"/>
      <c r="PTY458" s="9"/>
      <c r="PTZ458" s="9"/>
      <c r="PUA458" s="9"/>
      <c r="PUB458" s="9"/>
      <c r="PUC458" s="9"/>
      <c r="PUD458" s="9"/>
      <c r="PUE458" s="9"/>
      <c r="PUF458" s="9"/>
      <c r="PUG458" s="9"/>
      <c r="PUH458" s="9"/>
      <c r="PUI458" s="9"/>
      <c r="PUJ458" s="9"/>
      <c r="PUK458" s="9"/>
      <c r="PUL458" s="9"/>
      <c r="PUM458" s="9"/>
      <c r="PUN458" s="9"/>
      <c r="PUO458" s="9"/>
      <c r="PUP458" s="9"/>
      <c r="PUQ458" s="9"/>
      <c r="PUR458" s="9"/>
      <c r="PUS458" s="9"/>
      <c r="PUT458" s="9"/>
      <c r="PUU458" s="9"/>
      <c r="PUV458" s="9"/>
      <c r="PUW458" s="9"/>
      <c r="PUX458" s="9"/>
      <c r="PUY458" s="9"/>
      <c r="PUZ458" s="9"/>
      <c r="PVA458" s="9"/>
      <c r="PVB458" s="9"/>
      <c r="PVC458" s="9"/>
      <c r="PVD458" s="9"/>
      <c r="PVE458" s="9"/>
      <c r="PVF458" s="9"/>
      <c r="PVG458" s="9"/>
      <c r="PVH458" s="9"/>
      <c r="PVI458" s="9"/>
      <c r="PVJ458" s="9"/>
      <c r="PVK458" s="9"/>
      <c r="PVL458" s="9"/>
      <c r="PVM458" s="9"/>
      <c r="PVN458" s="9"/>
      <c r="PVO458" s="9"/>
      <c r="PVP458" s="9"/>
      <c r="PVQ458" s="9"/>
      <c r="PVR458" s="9"/>
      <c r="PVS458" s="9"/>
      <c r="PVT458" s="9"/>
      <c r="PVU458" s="9"/>
      <c r="PVV458" s="9"/>
      <c r="PVW458" s="9"/>
      <c r="PVX458" s="9"/>
      <c r="PVY458" s="9"/>
      <c r="PVZ458" s="9"/>
      <c r="PWA458" s="9"/>
      <c r="PWB458" s="9"/>
      <c r="PWC458" s="9"/>
      <c r="PWD458" s="9"/>
      <c r="PWE458" s="9"/>
      <c r="PWF458" s="9"/>
      <c r="PWG458" s="9"/>
      <c r="PWH458" s="9"/>
      <c r="PWI458" s="9"/>
      <c r="PWJ458" s="9"/>
      <c r="PWK458" s="9"/>
      <c r="PWL458" s="9"/>
      <c r="PWM458" s="9"/>
      <c r="PWN458" s="9"/>
      <c r="PWO458" s="9"/>
      <c r="PWP458" s="9"/>
      <c r="PWQ458" s="9"/>
      <c r="PWR458" s="9"/>
      <c r="PWS458" s="9"/>
      <c r="PWT458" s="9"/>
      <c r="PWU458" s="9"/>
      <c r="PWV458" s="9"/>
      <c r="PWW458" s="9"/>
      <c r="PWX458" s="9"/>
      <c r="PWY458" s="9"/>
      <c r="PWZ458" s="9"/>
      <c r="PXA458" s="9"/>
      <c r="PXB458" s="9"/>
      <c r="PXC458" s="9"/>
      <c r="PXD458" s="9"/>
      <c r="PXE458" s="9"/>
      <c r="PXF458" s="9"/>
      <c r="PXG458" s="9"/>
      <c r="PXH458" s="9"/>
      <c r="PXI458" s="9"/>
      <c r="PXJ458" s="9"/>
      <c r="PXK458" s="9"/>
      <c r="PXL458" s="9"/>
      <c r="PXM458" s="9"/>
      <c r="PXN458" s="9"/>
      <c r="PXO458" s="9"/>
      <c r="PXP458" s="9"/>
      <c r="PXQ458" s="9"/>
      <c r="PXR458" s="9"/>
      <c r="PXS458" s="9"/>
      <c r="PXT458" s="9"/>
      <c r="PXU458" s="9"/>
      <c r="PXV458" s="9"/>
      <c r="PXW458" s="9"/>
      <c r="PXX458" s="9"/>
      <c r="PXY458" s="9"/>
      <c r="PXZ458" s="9"/>
      <c r="PYA458" s="9"/>
      <c r="PYB458" s="9"/>
      <c r="PYC458" s="9"/>
      <c r="PYD458" s="9"/>
      <c r="PYE458" s="9"/>
      <c r="PYF458" s="9"/>
      <c r="PYG458" s="9"/>
      <c r="PYH458" s="9"/>
      <c r="PYI458" s="9"/>
      <c r="PYJ458" s="9"/>
      <c r="PYK458" s="9"/>
      <c r="PYL458" s="9"/>
      <c r="PYM458" s="9"/>
      <c r="PYN458" s="9"/>
      <c r="PYO458" s="9"/>
      <c r="PYP458" s="9"/>
      <c r="PYQ458" s="9"/>
      <c r="PYR458" s="9"/>
      <c r="PYS458" s="9"/>
      <c r="PYT458" s="9"/>
      <c r="PYU458" s="9"/>
      <c r="PYV458" s="9"/>
      <c r="PYW458" s="9"/>
      <c r="PYX458" s="9"/>
      <c r="PYY458" s="9"/>
      <c r="PYZ458" s="9"/>
      <c r="PZA458" s="9"/>
      <c r="PZB458" s="9"/>
      <c r="PZC458" s="9"/>
      <c r="PZD458" s="9"/>
      <c r="PZE458" s="9"/>
      <c r="PZF458" s="9"/>
      <c r="PZG458" s="9"/>
      <c r="PZH458" s="9"/>
      <c r="PZI458" s="9"/>
      <c r="PZJ458" s="9"/>
      <c r="PZK458" s="9"/>
      <c r="PZL458" s="9"/>
      <c r="PZM458" s="9"/>
      <c r="PZN458" s="9"/>
      <c r="PZO458" s="9"/>
      <c r="PZP458" s="9"/>
      <c r="PZQ458" s="9"/>
      <c r="PZR458" s="9"/>
      <c r="PZS458" s="9"/>
      <c r="PZT458" s="9"/>
      <c r="PZU458" s="9"/>
      <c r="PZV458" s="9"/>
      <c r="PZW458" s="9"/>
      <c r="PZX458" s="9"/>
      <c r="PZY458" s="9"/>
      <c r="PZZ458" s="9"/>
      <c r="QAA458" s="9"/>
      <c r="QAB458" s="9"/>
      <c r="QAC458" s="9"/>
      <c r="QAD458" s="9"/>
      <c r="QAE458" s="9"/>
      <c r="QAF458" s="9"/>
      <c r="QAG458" s="9"/>
      <c r="QAH458" s="9"/>
      <c r="QAI458" s="9"/>
      <c r="QAJ458" s="9"/>
      <c r="QAK458" s="9"/>
      <c r="QAL458" s="9"/>
      <c r="QAM458" s="9"/>
      <c r="QAN458" s="9"/>
      <c r="QAO458" s="9"/>
      <c r="QAP458" s="9"/>
      <c r="QAQ458" s="9"/>
      <c r="QAR458" s="9"/>
      <c r="QAS458" s="9"/>
      <c r="QAT458" s="9"/>
      <c r="QAU458" s="9"/>
      <c r="QAV458" s="9"/>
      <c r="QAW458" s="9"/>
      <c r="QAX458" s="9"/>
      <c r="QAY458" s="9"/>
      <c r="QAZ458" s="9"/>
      <c r="QBA458" s="9"/>
      <c r="QBB458" s="9"/>
      <c r="QBC458" s="9"/>
      <c r="QBD458" s="9"/>
      <c r="QBE458" s="9"/>
      <c r="QBF458" s="9"/>
      <c r="QBG458" s="9"/>
      <c r="QBH458" s="9"/>
      <c r="QBI458" s="9"/>
      <c r="QBJ458" s="9"/>
      <c r="QBK458" s="9"/>
      <c r="QBL458" s="9"/>
      <c r="QBM458" s="9"/>
      <c r="QBN458" s="9"/>
      <c r="QBO458" s="9"/>
      <c r="QBP458" s="9"/>
      <c r="QBQ458" s="9"/>
      <c r="QBR458" s="9"/>
      <c r="QBS458" s="9"/>
      <c r="QBT458" s="9"/>
      <c r="QBU458" s="9"/>
      <c r="QBV458" s="9"/>
      <c r="QBW458" s="9"/>
      <c r="QBX458" s="9"/>
      <c r="QBY458" s="9"/>
      <c r="QBZ458" s="9"/>
      <c r="QCA458" s="9"/>
      <c r="QCB458" s="9"/>
      <c r="QCC458" s="9"/>
      <c r="QCD458" s="9"/>
      <c r="QCE458" s="9"/>
      <c r="QCF458" s="9"/>
      <c r="QCG458" s="9"/>
      <c r="QCH458" s="9"/>
      <c r="QCI458" s="9"/>
      <c r="QCJ458" s="9"/>
      <c r="QCK458" s="9"/>
      <c r="QCL458" s="9"/>
      <c r="QCM458" s="9"/>
      <c r="QCN458" s="9"/>
      <c r="QCO458" s="9"/>
      <c r="QCP458" s="9"/>
      <c r="QCQ458" s="9"/>
      <c r="QCR458" s="9"/>
      <c r="QCS458" s="9"/>
      <c r="QCT458" s="9"/>
      <c r="QCU458" s="9"/>
      <c r="QCV458" s="9"/>
      <c r="QCW458" s="9"/>
      <c r="QCX458" s="9"/>
      <c r="QCY458" s="9"/>
      <c r="QCZ458" s="9"/>
      <c r="QDA458" s="9"/>
      <c r="QDB458" s="9"/>
      <c r="QDC458" s="9"/>
      <c r="QDD458" s="9"/>
      <c r="QDE458" s="9"/>
      <c r="QDF458" s="9"/>
      <c r="QDG458" s="9"/>
      <c r="QDH458" s="9"/>
      <c r="QDI458" s="9"/>
      <c r="QDJ458" s="9"/>
      <c r="QDK458" s="9"/>
      <c r="QDL458" s="9"/>
      <c r="QDM458" s="9"/>
      <c r="QDN458" s="9"/>
      <c r="QDO458" s="9"/>
      <c r="QDP458" s="9"/>
      <c r="QDQ458" s="9"/>
      <c r="QDR458" s="9"/>
      <c r="QDS458" s="9"/>
      <c r="QDT458" s="9"/>
      <c r="QDU458" s="9"/>
      <c r="QDV458" s="9"/>
      <c r="QDW458" s="9"/>
      <c r="QDX458" s="9"/>
      <c r="QDY458" s="9"/>
      <c r="QDZ458" s="9"/>
      <c r="QEA458" s="9"/>
      <c r="QEB458" s="9"/>
      <c r="QEC458" s="9"/>
      <c r="QED458" s="9"/>
      <c r="QEE458" s="9"/>
      <c r="QEF458" s="9"/>
      <c r="QEG458" s="9"/>
      <c r="QEH458" s="9"/>
      <c r="QEI458" s="9"/>
      <c r="QEJ458" s="9"/>
      <c r="QEK458" s="9"/>
      <c r="QEL458" s="9"/>
      <c r="QEM458" s="9"/>
      <c r="QEN458" s="9"/>
      <c r="QEO458" s="9"/>
      <c r="QEP458" s="9"/>
      <c r="QEQ458" s="9"/>
      <c r="QER458" s="9"/>
      <c r="QES458" s="9"/>
      <c r="QET458" s="9"/>
      <c r="QEU458" s="9"/>
      <c r="QEV458" s="9"/>
      <c r="QEW458" s="9"/>
      <c r="QEX458" s="9"/>
      <c r="QEY458" s="9"/>
      <c r="QEZ458" s="9"/>
      <c r="QFA458" s="9"/>
      <c r="QFB458" s="9"/>
      <c r="QFC458" s="9"/>
      <c r="QFD458" s="9"/>
      <c r="QFE458" s="9"/>
      <c r="QFF458" s="9"/>
      <c r="QFG458" s="9"/>
      <c r="QFH458" s="9"/>
      <c r="QFI458" s="9"/>
      <c r="QFJ458" s="9"/>
      <c r="QFK458" s="9"/>
      <c r="QFL458" s="9"/>
      <c r="QFM458" s="9"/>
      <c r="QFN458" s="9"/>
      <c r="QFO458" s="9"/>
      <c r="QFP458" s="9"/>
      <c r="QFQ458" s="9"/>
      <c r="QFR458" s="9"/>
      <c r="QFS458" s="9"/>
      <c r="QFT458" s="9"/>
      <c r="QFU458" s="9"/>
      <c r="QFV458" s="9"/>
      <c r="QFW458" s="9"/>
      <c r="QFX458" s="9"/>
      <c r="QFY458" s="9"/>
      <c r="QFZ458" s="9"/>
      <c r="QGA458" s="9"/>
      <c r="QGB458" s="9"/>
      <c r="QGC458" s="9"/>
      <c r="QGD458" s="9"/>
      <c r="QGE458" s="9"/>
      <c r="QGF458" s="9"/>
      <c r="QGG458" s="9"/>
      <c r="QGH458" s="9"/>
      <c r="QGI458" s="9"/>
      <c r="QGJ458" s="9"/>
      <c r="QGK458" s="9"/>
      <c r="QGL458" s="9"/>
      <c r="QGM458" s="9"/>
      <c r="QGN458" s="9"/>
      <c r="QGO458" s="9"/>
      <c r="QGP458" s="9"/>
      <c r="QGQ458" s="9"/>
      <c r="QGR458" s="9"/>
      <c r="QGS458" s="9"/>
      <c r="QGT458" s="9"/>
      <c r="QGU458" s="9"/>
      <c r="QGV458" s="9"/>
      <c r="QGW458" s="9"/>
      <c r="QGX458" s="9"/>
      <c r="QGY458" s="9"/>
      <c r="QGZ458" s="9"/>
      <c r="QHA458" s="9"/>
      <c r="QHB458" s="9"/>
      <c r="QHC458" s="9"/>
      <c r="QHD458" s="9"/>
      <c r="QHE458" s="9"/>
      <c r="QHF458" s="9"/>
      <c r="QHG458" s="9"/>
      <c r="QHH458" s="9"/>
      <c r="QHI458" s="9"/>
      <c r="QHJ458" s="9"/>
      <c r="QHK458" s="9"/>
      <c r="QHL458" s="9"/>
      <c r="QHM458" s="9"/>
      <c r="QHN458" s="9"/>
      <c r="QHO458" s="9"/>
      <c r="QHP458" s="9"/>
      <c r="QHQ458" s="9"/>
      <c r="QHR458" s="9"/>
      <c r="QHS458" s="9"/>
      <c r="QHT458" s="9"/>
      <c r="QHU458" s="9"/>
      <c r="QHV458" s="9"/>
      <c r="QHW458" s="9"/>
      <c r="QHX458" s="9"/>
      <c r="QHY458" s="9"/>
      <c r="QHZ458" s="9"/>
      <c r="QIA458" s="9"/>
      <c r="QIB458" s="9"/>
      <c r="QIC458" s="9"/>
      <c r="QID458" s="9"/>
      <c r="QIE458" s="9"/>
      <c r="QIF458" s="9"/>
      <c r="QIG458" s="9"/>
      <c r="QIH458" s="9"/>
      <c r="QII458" s="9"/>
      <c r="QIJ458" s="9"/>
      <c r="QIK458" s="9"/>
      <c r="QIL458" s="9"/>
      <c r="QIM458" s="9"/>
      <c r="QIN458" s="9"/>
      <c r="QIO458" s="9"/>
      <c r="QIP458" s="9"/>
      <c r="QIQ458" s="9"/>
      <c r="QIR458" s="9"/>
      <c r="QIS458" s="9"/>
      <c r="QIT458" s="9"/>
      <c r="QIU458" s="9"/>
      <c r="QIV458" s="9"/>
      <c r="QIW458" s="9"/>
      <c r="QIX458" s="9"/>
      <c r="QIY458" s="9"/>
      <c r="QIZ458" s="9"/>
      <c r="QJA458" s="9"/>
      <c r="QJB458" s="9"/>
      <c r="QJC458" s="9"/>
      <c r="QJD458" s="9"/>
      <c r="QJE458" s="9"/>
      <c r="QJF458" s="9"/>
      <c r="QJG458" s="9"/>
      <c r="QJH458" s="9"/>
      <c r="QJI458" s="9"/>
      <c r="QJJ458" s="9"/>
      <c r="QJK458" s="9"/>
      <c r="QJL458" s="9"/>
      <c r="QJM458" s="9"/>
      <c r="QJN458" s="9"/>
      <c r="QJO458" s="9"/>
      <c r="QJP458" s="9"/>
      <c r="QJQ458" s="9"/>
      <c r="QJR458" s="9"/>
      <c r="QJS458" s="9"/>
      <c r="QJT458" s="9"/>
      <c r="QJU458" s="9"/>
      <c r="QJV458" s="9"/>
      <c r="QJW458" s="9"/>
      <c r="QJX458" s="9"/>
      <c r="QJY458" s="9"/>
      <c r="QJZ458" s="9"/>
      <c r="QKA458" s="9"/>
      <c r="QKB458" s="9"/>
      <c r="QKC458" s="9"/>
      <c r="QKD458" s="9"/>
      <c r="QKE458" s="9"/>
      <c r="QKF458" s="9"/>
      <c r="QKG458" s="9"/>
      <c r="QKH458" s="9"/>
      <c r="QKI458" s="9"/>
      <c r="QKJ458" s="9"/>
      <c r="QKK458" s="9"/>
      <c r="QKL458" s="9"/>
      <c r="QKM458" s="9"/>
      <c r="QKN458" s="9"/>
      <c r="QKO458" s="9"/>
      <c r="QKP458" s="9"/>
      <c r="QKQ458" s="9"/>
      <c r="QKR458" s="9"/>
      <c r="QKS458" s="9"/>
      <c r="QKT458" s="9"/>
      <c r="QKU458" s="9"/>
      <c r="QKV458" s="9"/>
      <c r="QKW458" s="9"/>
      <c r="QKX458" s="9"/>
      <c r="QKY458" s="9"/>
      <c r="QKZ458" s="9"/>
      <c r="QLA458" s="9"/>
      <c r="QLB458" s="9"/>
      <c r="QLC458" s="9"/>
      <c r="QLD458" s="9"/>
      <c r="QLE458" s="9"/>
      <c r="QLF458" s="9"/>
      <c r="QLG458" s="9"/>
      <c r="QLH458" s="9"/>
      <c r="QLI458" s="9"/>
      <c r="QLJ458" s="9"/>
      <c r="QLK458" s="9"/>
      <c r="QLL458" s="9"/>
      <c r="QLM458" s="9"/>
      <c r="QLN458" s="9"/>
      <c r="QLO458" s="9"/>
      <c r="QLP458" s="9"/>
      <c r="QLQ458" s="9"/>
      <c r="QLR458" s="9"/>
      <c r="QLS458" s="9"/>
      <c r="QLT458" s="9"/>
      <c r="QLU458" s="9"/>
      <c r="QLV458" s="9"/>
      <c r="QLW458" s="9"/>
      <c r="QLX458" s="9"/>
      <c r="QLY458" s="9"/>
      <c r="QLZ458" s="9"/>
      <c r="QMA458" s="9"/>
      <c r="QMB458" s="9"/>
      <c r="QMC458" s="9"/>
      <c r="QMD458" s="9"/>
      <c r="QME458" s="9"/>
      <c r="QMF458" s="9"/>
      <c r="QMG458" s="9"/>
      <c r="QMH458" s="9"/>
      <c r="QMI458" s="9"/>
      <c r="QMJ458" s="9"/>
      <c r="QMK458" s="9"/>
      <c r="QML458" s="9"/>
      <c r="QMM458" s="9"/>
      <c r="QMN458" s="9"/>
      <c r="QMO458" s="9"/>
      <c r="QMP458" s="9"/>
      <c r="QMQ458" s="9"/>
      <c r="QMR458" s="9"/>
      <c r="QMS458" s="9"/>
      <c r="QMT458" s="9"/>
      <c r="QMU458" s="9"/>
      <c r="QMV458" s="9"/>
      <c r="QMW458" s="9"/>
      <c r="QMX458" s="9"/>
      <c r="QMY458" s="9"/>
      <c r="QMZ458" s="9"/>
      <c r="QNA458" s="9"/>
      <c r="QNB458" s="9"/>
      <c r="QNC458" s="9"/>
      <c r="QND458" s="9"/>
      <c r="QNE458" s="9"/>
      <c r="QNF458" s="9"/>
      <c r="QNG458" s="9"/>
      <c r="QNH458" s="9"/>
      <c r="QNI458" s="9"/>
      <c r="QNJ458" s="9"/>
      <c r="QNK458" s="9"/>
      <c r="QNL458" s="9"/>
      <c r="QNM458" s="9"/>
      <c r="QNN458" s="9"/>
      <c r="QNO458" s="9"/>
      <c r="QNP458" s="9"/>
      <c r="QNQ458" s="9"/>
      <c r="QNR458" s="9"/>
      <c r="QNS458" s="9"/>
      <c r="QNT458" s="9"/>
      <c r="QNU458" s="9"/>
      <c r="QNV458" s="9"/>
      <c r="QNW458" s="9"/>
      <c r="QNX458" s="9"/>
      <c r="QNY458" s="9"/>
      <c r="QNZ458" s="9"/>
      <c r="QOA458" s="9"/>
      <c r="QOB458" s="9"/>
      <c r="QOC458" s="9"/>
      <c r="QOD458" s="9"/>
      <c r="QOE458" s="9"/>
      <c r="QOF458" s="9"/>
      <c r="QOG458" s="9"/>
      <c r="QOH458" s="9"/>
      <c r="QOI458" s="9"/>
      <c r="QOJ458" s="9"/>
      <c r="QOK458" s="9"/>
      <c r="QOL458" s="9"/>
      <c r="QOM458" s="9"/>
      <c r="QON458" s="9"/>
      <c r="QOO458" s="9"/>
      <c r="QOP458" s="9"/>
      <c r="QOQ458" s="9"/>
      <c r="QOR458" s="9"/>
      <c r="QOS458" s="9"/>
      <c r="QOT458" s="9"/>
      <c r="QOU458" s="9"/>
      <c r="QOV458" s="9"/>
      <c r="QOW458" s="9"/>
      <c r="QOX458" s="9"/>
      <c r="QOY458" s="9"/>
      <c r="QOZ458" s="9"/>
      <c r="QPA458" s="9"/>
      <c r="QPB458" s="9"/>
      <c r="QPC458" s="9"/>
      <c r="QPD458" s="9"/>
      <c r="QPE458" s="9"/>
      <c r="QPF458" s="9"/>
      <c r="QPG458" s="9"/>
      <c r="QPH458" s="9"/>
      <c r="QPI458" s="9"/>
      <c r="QPJ458" s="9"/>
      <c r="QPK458" s="9"/>
      <c r="QPL458" s="9"/>
      <c r="QPM458" s="9"/>
      <c r="QPN458" s="9"/>
      <c r="QPO458" s="9"/>
      <c r="QPP458" s="9"/>
      <c r="QPQ458" s="9"/>
      <c r="QPR458" s="9"/>
      <c r="QPS458" s="9"/>
      <c r="QPT458" s="9"/>
      <c r="QPU458" s="9"/>
      <c r="QPV458" s="9"/>
      <c r="QPW458" s="9"/>
      <c r="QPX458" s="9"/>
      <c r="QPY458" s="9"/>
      <c r="QPZ458" s="9"/>
      <c r="QQA458" s="9"/>
      <c r="QQB458" s="9"/>
      <c r="QQC458" s="9"/>
      <c r="QQD458" s="9"/>
      <c r="QQE458" s="9"/>
      <c r="QQF458" s="9"/>
      <c r="QQG458" s="9"/>
      <c r="QQH458" s="9"/>
      <c r="QQI458" s="9"/>
      <c r="QQJ458" s="9"/>
      <c r="QQK458" s="9"/>
      <c r="QQL458" s="9"/>
      <c r="QQM458" s="9"/>
      <c r="QQN458" s="9"/>
      <c r="QQO458" s="9"/>
      <c r="QQP458" s="9"/>
      <c r="QQQ458" s="9"/>
      <c r="QQR458" s="9"/>
      <c r="QQS458" s="9"/>
      <c r="QQT458" s="9"/>
      <c r="QQU458" s="9"/>
      <c r="QQV458" s="9"/>
      <c r="QQW458" s="9"/>
      <c r="QQX458" s="9"/>
      <c r="QQY458" s="9"/>
      <c r="QQZ458" s="9"/>
      <c r="QRA458" s="9"/>
      <c r="QRB458" s="9"/>
      <c r="QRC458" s="9"/>
      <c r="QRD458" s="9"/>
      <c r="QRE458" s="9"/>
      <c r="QRF458" s="9"/>
      <c r="QRG458" s="9"/>
      <c r="QRH458" s="9"/>
      <c r="QRI458" s="9"/>
      <c r="QRJ458" s="9"/>
      <c r="QRK458" s="9"/>
      <c r="QRL458" s="9"/>
      <c r="QRM458" s="9"/>
      <c r="QRN458" s="9"/>
      <c r="QRO458" s="9"/>
      <c r="QRP458" s="9"/>
      <c r="QRQ458" s="9"/>
      <c r="QRR458" s="9"/>
      <c r="QRS458" s="9"/>
      <c r="QRT458" s="9"/>
      <c r="QRU458" s="9"/>
      <c r="QRV458" s="9"/>
      <c r="QRW458" s="9"/>
      <c r="QRX458" s="9"/>
      <c r="QRY458" s="9"/>
      <c r="QRZ458" s="9"/>
      <c r="QSA458" s="9"/>
      <c r="QSB458" s="9"/>
      <c r="QSC458" s="9"/>
      <c r="QSD458" s="9"/>
      <c r="QSE458" s="9"/>
      <c r="QSF458" s="9"/>
      <c r="QSG458" s="9"/>
      <c r="QSH458" s="9"/>
      <c r="QSI458" s="9"/>
      <c r="QSJ458" s="9"/>
      <c r="QSK458" s="9"/>
      <c r="QSL458" s="9"/>
      <c r="QSM458" s="9"/>
      <c r="QSN458" s="9"/>
      <c r="QSO458" s="9"/>
      <c r="QSP458" s="9"/>
      <c r="QSQ458" s="9"/>
      <c r="QSR458" s="9"/>
      <c r="QSS458" s="9"/>
      <c r="QST458" s="9"/>
      <c r="QSU458" s="9"/>
      <c r="QSV458" s="9"/>
      <c r="QSW458" s="9"/>
      <c r="QSX458" s="9"/>
      <c r="QSY458" s="9"/>
      <c r="QSZ458" s="9"/>
      <c r="QTA458" s="9"/>
      <c r="QTB458" s="9"/>
      <c r="QTC458" s="9"/>
      <c r="QTD458" s="9"/>
      <c r="QTE458" s="9"/>
      <c r="QTF458" s="9"/>
      <c r="QTG458" s="9"/>
      <c r="QTH458" s="9"/>
      <c r="QTI458" s="9"/>
      <c r="QTJ458" s="9"/>
      <c r="QTK458" s="9"/>
      <c r="QTL458" s="9"/>
      <c r="QTM458" s="9"/>
      <c r="QTN458" s="9"/>
      <c r="QTO458" s="9"/>
      <c r="QTP458" s="9"/>
      <c r="QTQ458" s="9"/>
      <c r="QTR458" s="9"/>
      <c r="QTS458" s="9"/>
      <c r="QTT458" s="9"/>
      <c r="QTU458" s="9"/>
      <c r="QTV458" s="9"/>
      <c r="QTW458" s="9"/>
      <c r="QTX458" s="9"/>
      <c r="QTY458" s="9"/>
      <c r="QTZ458" s="9"/>
      <c r="QUA458" s="9"/>
      <c r="QUB458" s="9"/>
      <c r="QUC458" s="9"/>
      <c r="QUD458" s="9"/>
      <c r="QUE458" s="9"/>
      <c r="QUF458" s="9"/>
      <c r="QUG458" s="9"/>
      <c r="QUH458" s="9"/>
      <c r="QUI458" s="9"/>
      <c r="QUJ458" s="9"/>
      <c r="QUK458" s="9"/>
      <c r="QUL458" s="9"/>
      <c r="QUM458" s="9"/>
      <c r="QUN458" s="9"/>
      <c r="QUO458" s="9"/>
      <c r="QUP458" s="9"/>
      <c r="QUQ458" s="9"/>
      <c r="QUR458" s="9"/>
      <c r="QUS458" s="9"/>
      <c r="QUT458" s="9"/>
      <c r="QUU458" s="9"/>
      <c r="QUV458" s="9"/>
      <c r="QUW458" s="9"/>
      <c r="QUX458" s="9"/>
      <c r="QUY458" s="9"/>
      <c r="QUZ458" s="9"/>
      <c r="QVA458" s="9"/>
      <c r="QVB458" s="9"/>
      <c r="QVC458" s="9"/>
      <c r="QVD458" s="9"/>
      <c r="QVE458" s="9"/>
      <c r="QVF458" s="9"/>
      <c r="QVG458" s="9"/>
      <c r="QVH458" s="9"/>
      <c r="QVI458" s="9"/>
      <c r="QVJ458" s="9"/>
      <c r="QVK458" s="9"/>
      <c r="QVL458" s="9"/>
      <c r="QVM458" s="9"/>
      <c r="QVN458" s="9"/>
      <c r="QVO458" s="9"/>
      <c r="QVP458" s="9"/>
      <c r="QVQ458" s="9"/>
      <c r="QVR458" s="9"/>
      <c r="QVS458" s="9"/>
      <c r="QVT458" s="9"/>
      <c r="QVU458" s="9"/>
      <c r="QVV458" s="9"/>
      <c r="QVW458" s="9"/>
      <c r="QVX458" s="9"/>
      <c r="QVY458" s="9"/>
      <c r="QVZ458" s="9"/>
      <c r="QWA458" s="9"/>
      <c r="QWB458" s="9"/>
      <c r="QWC458" s="9"/>
      <c r="QWD458" s="9"/>
      <c r="QWE458" s="9"/>
      <c r="QWF458" s="9"/>
      <c r="QWG458" s="9"/>
      <c r="QWH458" s="9"/>
      <c r="QWI458" s="9"/>
      <c r="QWJ458" s="9"/>
      <c r="QWK458" s="9"/>
      <c r="QWL458" s="9"/>
      <c r="QWM458" s="9"/>
      <c r="QWN458" s="9"/>
      <c r="QWO458" s="9"/>
      <c r="QWP458" s="9"/>
      <c r="QWQ458" s="9"/>
      <c r="QWR458" s="9"/>
      <c r="QWS458" s="9"/>
      <c r="QWT458" s="9"/>
      <c r="QWU458" s="9"/>
      <c r="QWV458" s="9"/>
      <c r="QWW458" s="9"/>
      <c r="QWX458" s="9"/>
      <c r="QWY458" s="9"/>
      <c r="QWZ458" s="9"/>
      <c r="QXA458" s="9"/>
      <c r="QXB458" s="9"/>
      <c r="QXC458" s="9"/>
      <c r="QXD458" s="9"/>
      <c r="QXE458" s="9"/>
      <c r="QXF458" s="9"/>
      <c r="QXG458" s="9"/>
      <c r="QXH458" s="9"/>
      <c r="QXI458" s="9"/>
      <c r="QXJ458" s="9"/>
      <c r="QXK458" s="9"/>
      <c r="QXL458" s="9"/>
      <c r="QXM458" s="9"/>
      <c r="QXN458" s="9"/>
      <c r="QXO458" s="9"/>
      <c r="QXP458" s="9"/>
      <c r="QXQ458" s="9"/>
      <c r="QXR458" s="9"/>
      <c r="QXS458" s="9"/>
      <c r="QXT458" s="9"/>
      <c r="QXU458" s="9"/>
      <c r="QXV458" s="9"/>
      <c r="QXW458" s="9"/>
      <c r="QXX458" s="9"/>
      <c r="QXY458" s="9"/>
      <c r="QXZ458" s="9"/>
      <c r="QYA458" s="9"/>
      <c r="QYB458" s="9"/>
      <c r="QYC458" s="9"/>
      <c r="QYD458" s="9"/>
      <c r="QYE458" s="9"/>
      <c r="QYF458" s="9"/>
      <c r="QYG458" s="9"/>
      <c r="QYH458" s="9"/>
      <c r="QYI458" s="9"/>
      <c r="QYJ458" s="9"/>
      <c r="QYK458" s="9"/>
      <c r="QYL458" s="9"/>
      <c r="QYM458" s="9"/>
      <c r="QYN458" s="9"/>
      <c r="QYO458" s="9"/>
      <c r="QYP458" s="9"/>
      <c r="QYQ458" s="9"/>
      <c r="QYR458" s="9"/>
      <c r="QYS458" s="9"/>
      <c r="QYT458" s="9"/>
      <c r="QYU458" s="9"/>
      <c r="QYV458" s="9"/>
      <c r="QYW458" s="9"/>
      <c r="QYX458" s="9"/>
      <c r="QYY458" s="9"/>
      <c r="QYZ458" s="9"/>
      <c r="QZA458" s="9"/>
      <c r="QZB458" s="9"/>
      <c r="QZC458" s="9"/>
      <c r="QZD458" s="9"/>
      <c r="QZE458" s="9"/>
      <c r="QZF458" s="9"/>
      <c r="QZG458" s="9"/>
      <c r="QZH458" s="9"/>
      <c r="QZI458" s="9"/>
      <c r="QZJ458" s="9"/>
      <c r="QZK458" s="9"/>
      <c r="QZL458" s="9"/>
      <c r="QZM458" s="9"/>
      <c r="QZN458" s="9"/>
      <c r="QZO458" s="9"/>
      <c r="QZP458" s="9"/>
      <c r="QZQ458" s="9"/>
      <c r="QZR458" s="9"/>
      <c r="QZS458" s="9"/>
      <c r="QZT458" s="9"/>
      <c r="QZU458" s="9"/>
      <c r="QZV458" s="9"/>
      <c r="QZW458" s="9"/>
      <c r="QZX458" s="9"/>
      <c r="QZY458" s="9"/>
      <c r="QZZ458" s="9"/>
      <c r="RAA458" s="9"/>
      <c r="RAB458" s="9"/>
      <c r="RAC458" s="9"/>
      <c r="RAD458" s="9"/>
      <c r="RAE458" s="9"/>
      <c r="RAF458" s="9"/>
      <c r="RAG458" s="9"/>
      <c r="RAH458" s="9"/>
      <c r="RAI458" s="9"/>
      <c r="RAJ458" s="9"/>
      <c r="RAK458" s="9"/>
      <c r="RAL458" s="9"/>
      <c r="RAM458" s="9"/>
      <c r="RAN458" s="9"/>
      <c r="RAO458" s="9"/>
      <c r="RAP458" s="9"/>
      <c r="RAQ458" s="9"/>
      <c r="RAR458" s="9"/>
      <c r="RAS458" s="9"/>
      <c r="RAT458" s="9"/>
      <c r="RAU458" s="9"/>
      <c r="RAV458" s="9"/>
      <c r="RAW458" s="9"/>
      <c r="RAX458" s="9"/>
      <c r="RAY458" s="9"/>
      <c r="RAZ458" s="9"/>
      <c r="RBA458" s="9"/>
      <c r="RBB458" s="9"/>
      <c r="RBC458" s="9"/>
      <c r="RBD458" s="9"/>
      <c r="RBE458" s="9"/>
      <c r="RBF458" s="9"/>
      <c r="RBG458" s="9"/>
      <c r="RBH458" s="9"/>
      <c r="RBI458" s="9"/>
      <c r="RBJ458" s="9"/>
      <c r="RBK458" s="9"/>
      <c r="RBL458" s="9"/>
      <c r="RBM458" s="9"/>
      <c r="RBN458" s="9"/>
      <c r="RBO458" s="9"/>
      <c r="RBP458" s="9"/>
      <c r="RBQ458" s="9"/>
      <c r="RBR458" s="9"/>
      <c r="RBS458" s="9"/>
      <c r="RBT458" s="9"/>
      <c r="RBU458" s="9"/>
      <c r="RBV458" s="9"/>
      <c r="RBW458" s="9"/>
      <c r="RBX458" s="9"/>
      <c r="RBY458" s="9"/>
      <c r="RBZ458" s="9"/>
      <c r="RCA458" s="9"/>
      <c r="RCB458" s="9"/>
      <c r="RCC458" s="9"/>
      <c r="RCD458" s="9"/>
      <c r="RCE458" s="9"/>
      <c r="RCF458" s="9"/>
      <c r="RCG458" s="9"/>
      <c r="RCH458" s="9"/>
      <c r="RCI458" s="9"/>
      <c r="RCJ458" s="9"/>
      <c r="RCK458" s="9"/>
      <c r="RCL458" s="9"/>
      <c r="RCM458" s="9"/>
      <c r="RCN458" s="9"/>
      <c r="RCO458" s="9"/>
      <c r="RCP458" s="9"/>
      <c r="RCQ458" s="9"/>
      <c r="RCR458" s="9"/>
      <c r="RCS458" s="9"/>
      <c r="RCT458" s="9"/>
      <c r="RCU458" s="9"/>
      <c r="RCV458" s="9"/>
      <c r="RCW458" s="9"/>
      <c r="RCX458" s="9"/>
      <c r="RCY458" s="9"/>
      <c r="RCZ458" s="9"/>
      <c r="RDA458" s="9"/>
      <c r="RDB458" s="9"/>
      <c r="RDC458" s="9"/>
      <c r="RDD458" s="9"/>
      <c r="RDE458" s="9"/>
      <c r="RDF458" s="9"/>
      <c r="RDG458" s="9"/>
      <c r="RDH458" s="9"/>
      <c r="RDI458" s="9"/>
      <c r="RDJ458" s="9"/>
      <c r="RDK458" s="9"/>
      <c r="RDL458" s="9"/>
      <c r="RDM458" s="9"/>
      <c r="RDN458" s="9"/>
      <c r="RDO458" s="9"/>
      <c r="RDP458" s="9"/>
      <c r="RDQ458" s="9"/>
      <c r="RDR458" s="9"/>
      <c r="RDS458" s="9"/>
      <c r="RDT458" s="9"/>
      <c r="RDU458" s="9"/>
      <c r="RDV458" s="9"/>
      <c r="RDW458" s="9"/>
      <c r="RDX458" s="9"/>
      <c r="RDY458" s="9"/>
      <c r="RDZ458" s="9"/>
      <c r="REA458" s="9"/>
      <c r="REB458" s="9"/>
      <c r="REC458" s="9"/>
      <c r="RED458" s="9"/>
      <c r="REE458" s="9"/>
      <c r="REF458" s="9"/>
      <c r="REG458" s="9"/>
      <c r="REH458" s="9"/>
      <c r="REI458" s="9"/>
      <c r="REJ458" s="9"/>
      <c r="REK458" s="9"/>
      <c r="REL458" s="9"/>
      <c r="REM458" s="9"/>
      <c r="REN458" s="9"/>
      <c r="REO458" s="9"/>
      <c r="REP458" s="9"/>
      <c r="REQ458" s="9"/>
      <c r="RER458" s="9"/>
      <c r="RES458" s="9"/>
      <c r="RET458" s="9"/>
      <c r="REU458" s="9"/>
      <c r="REV458" s="9"/>
      <c r="REW458" s="9"/>
      <c r="REX458" s="9"/>
      <c r="REY458" s="9"/>
      <c r="REZ458" s="9"/>
      <c r="RFA458" s="9"/>
      <c r="RFB458" s="9"/>
      <c r="RFC458" s="9"/>
      <c r="RFD458" s="9"/>
      <c r="RFE458" s="9"/>
      <c r="RFF458" s="9"/>
      <c r="RFG458" s="9"/>
      <c r="RFH458" s="9"/>
      <c r="RFI458" s="9"/>
      <c r="RFJ458" s="9"/>
      <c r="RFK458" s="9"/>
      <c r="RFL458" s="9"/>
      <c r="RFM458" s="9"/>
      <c r="RFN458" s="9"/>
      <c r="RFO458" s="9"/>
      <c r="RFP458" s="9"/>
      <c r="RFQ458" s="9"/>
      <c r="RFR458" s="9"/>
      <c r="RFS458" s="9"/>
      <c r="RFT458" s="9"/>
      <c r="RFU458" s="9"/>
      <c r="RFV458" s="9"/>
      <c r="RFW458" s="9"/>
      <c r="RFX458" s="9"/>
      <c r="RFY458" s="9"/>
      <c r="RFZ458" s="9"/>
      <c r="RGA458" s="9"/>
      <c r="RGB458" s="9"/>
      <c r="RGC458" s="9"/>
      <c r="RGD458" s="9"/>
      <c r="RGE458" s="9"/>
      <c r="RGF458" s="9"/>
      <c r="RGG458" s="9"/>
      <c r="RGH458" s="9"/>
      <c r="RGI458" s="9"/>
      <c r="RGJ458" s="9"/>
      <c r="RGK458" s="9"/>
      <c r="RGL458" s="9"/>
      <c r="RGM458" s="9"/>
      <c r="RGN458" s="9"/>
      <c r="RGO458" s="9"/>
      <c r="RGP458" s="9"/>
      <c r="RGQ458" s="9"/>
      <c r="RGR458" s="9"/>
      <c r="RGS458" s="9"/>
      <c r="RGT458" s="9"/>
      <c r="RGU458" s="9"/>
      <c r="RGV458" s="9"/>
      <c r="RGW458" s="9"/>
      <c r="RGX458" s="9"/>
      <c r="RGY458" s="9"/>
      <c r="RGZ458" s="9"/>
      <c r="RHA458" s="9"/>
      <c r="RHB458" s="9"/>
      <c r="RHC458" s="9"/>
      <c r="RHD458" s="9"/>
      <c r="RHE458" s="9"/>
      <c r="RHF458" s="9"/>
      <c r="RHG458" s="9"/>
      <c r="RHH458" s="9"/>
      <c r="RHI458" s="9"/>
      <c r="RHJ458" s="9"/>
      <c r="RHK458" s="9"/>
      <c r="RHL458" s="9"/>
      <c r="RHM458" s="9"/>
      <c r="RHN458" s="9"/>
      <c r="RHO458" s="9"/>
      <c r="RHP458" s="9"/>
      <c r="RHQ458" s="9"/>
      <c r="RHR458" s="9"/>
      <c r="RHS458" s="9"/>
      <c r="RHT458" s="9"/>
      <c r="RHU458" s="9"/>
      <c r="RHV458" s="9"/>
      <c r="RHW458" s="9"/>
      <c r="RHX458" s="9"/>
      <c r="RHY458" s="9"/>
      <c r="RHZ458" s="9"/>
      <c r="RIA458" s="9"/>
      <c r="RIB458" s="9"/>
      <c r="RIC458" s="9"/>
      <c r="RID458" s="9"/>
      <c r="RIE458" s="9"/>
      <c r="RIF458" s="9"/>
      <c r="RIG458" s="9"/>
      <c r="RIH458" s="9"/>
      <c r="RII458" s="9"/>
      <c r="RIJ458" s="9"/>
      <c r="RIK458" s="9"/>
      <c r="RIL458" s="9"/>
      <c r="RIM458" s="9"/>
      <c r="RIN458" s="9"/>
      <c r="RIO458" s="9"/>
      <c r="RIP458" s="9"/>
      <c r="RIQ458" s="9"/>
      <c r="RIR458" s="9"/>
      <c r="RIS458" s="9"/>
      <c r="RIT458" s="9"/>
      <c r="RIU458" s="9"/>
      <c r="RIV458" s="9"/>
      <c r="RIW458" s="9"/>
      <c r="RIX458" s="9"/>
      <c r="RIY458" s="9"/>
      <c r="RIZ458" s="9"/>
      <c r="RJA458" s="9"/>
      <c r="RJB458" s="9"/>
      <c r="RJC458" s="9"/>
      <c r="RJD458" s="9"/>
      <c r="RJE458" s="9"/>
      <c r="RJF458" s="9"/>
      <c r="RJG458" s="9"/>
      <c r="RJH458" s="9"/>
      <c r="RJI458" s="9"/>
      <c r="RJJ458" s="9"/>
      <c r="RJK458" s="9"/>
      <c r="RJL458" s="9"/>
      <c r="RJM458" s="9"/>
      <c r="RJN458" s="9"/>
      <c r="RJO458" s="9"/>
      <c r="RJP458" s="9"/>
      <c r="RJQ458" s="9"/>
      <c r="RJR458" s="9"/>
      <c r="RJS458" s="9"/>
      <c r="RJT458" s="9"/>
      <c r="RJU458" s="9"/>
      <c r="RJV458" s="9"/>
      <c r="RJW458" s="9"/>
      <c r="RJX458" s="9"/>
      <c r="RJY458" s="9"/>
      <c r="RJZ458" s="9"/>
      <c r="RKA458" s="9"/>
      <c r="RKB458" s="9"/>
      <c r="RKC458" s="9"/>
      <c r="RKD458" s="9"/>
      <c r="RKE458" s="9"/>
      <c r="RKF458" s="9"/>
      <c r="RKG458" s="9"/>
      <c r="RKH458" s="9"/>
      <c r="RKI458" s="9"/>
      <c r="RKJ458" s="9"/>
      <c r="RKK458" s="9"/>
      <c r="RKL458" s="9"/>
      <c r="RKM458" s="9"/>
      <c r="RKN458" s="9"/>
      <c r="RKO458" s="9"/>
      <c r="RKP458" s="9"/>
      <c r="RKQ458" s="9"/>
      <c r="RKR458" s="9"/>
      <c r="RKS458" s="9"/>
      <c r="RKT458" s="9"/>
      <c r="RKU458" s="9"/>
      <c r="RKV458" s="9"/>
      <c r="RKW458" s="9"/>
      <c r="RKX458" s="9"/>
      <c r="RKY458" s="9"/>
      <c r="RKZ458" s="9"/>
      <c r="RLA458" s="9"/>
      <c r="RLB458" s="9"/>
      <c r="RLC458" s="9"/>
      <c r="RLD458" s="9"/>
      <c r="RLE458" s="9"/>
      <c r="RLF458" s="9"/>
      <c r="RLG458" s="9"/>
      <c r="RLH458" s="9"/>
      <c r="RLI458" s="9"/>
      <c r="RLJ458" s="9"/>
      <c r="RLK458" s="9"/>
      <c r="RLL458" s="9"/>
      <c r="RLM458" s="9"/>
      <c r="RLN458" s="9"/>
      <c r="RLO458" s="9"/>
      <c r="RLP458" s="9"/>
      <c r="RLQ458" s="9"/>
      <c r="RLR458" s="9"/>
      <c r="RLS458" s="9"/>
      <c r="RLT458" s="9"/>
      <c r="RLU458" s="9"/>
      <c r="RLV458" s="9"/>
      <c r="RLW458" s="9"/>
      <c r="RLX458" s="9"/>
      <c r="RLY458" s="9"/>
      <c r="RLZ458" s="9"/>
      <c r="RMA458" s="9"/>
      <c r="RMB458" s="9"/>
      <c r="RMC458" s="9"/>
      <c r="RMD458" s="9"/>
      <c r="RME458" s="9"/>
      <c r="RMF458" s="9"/>
      <c r="RMG458" s="9"/>
      <c r="RMH458" s="9"/>
      <c r="RMI458" s="9"/>
      <c r="RMJ458" s="9"/>
      <c r="RMK458" s="9"/>
      <c r="RML458" s="9"/>
      <c r="RMM458" s="9"/>
      <c r="RMN458" s="9"/>
      <c r="RMO458" s="9"/>
      <c r="RMP458" s="9"/>
      <c r="RMQ458" s="9"/>
      <c r="RMR458" s="9"/>
      <c r="RMS458" s="9"/>
      <c r="RMT458" s="9"/>
      <c r="RMU458" s="9"/>
      <c r="RMV458" s="9"/>
      <c r="RMW458" s="9"/>
      <c r="RMX458" s="9"/>
      <c r="RMY458" s="9"/>
      <c r="RMZ458" s="9"/>
      <c r="RNA458" s="9"/>
      <c r="RNB458" s="9"/>
      <c r="RNC458" s="9"/>
      <c r="RND458" s="9"/>
      <c r="RNE458" s="9"/>
      <c r="RNF458" s="9"/>
      <c r="RNG458" s="9"/>
      <c r="RNH458" s="9"/>
      <c r="RNI458" s="9"/>
      <c r="RNJ458" s="9"/>
      <c r="RNK458" s="9"/>
      <c r="RNL458" s="9"/>
      <c r="RNM458" s="9"/>
      <c r="RNN458" s="9"/>
      <c r="RNO458" s="9"/>
      <c r="RNP458" s="9"/>
      <c r="RNQ458" s="9"/>
      <c r="RNR458" s="9"/>
      <c r="RNS458" s="9"/>
      <c r="RNT458" s="9"/>
      <c r="RNU458" s="9"/>
      <c r="RNV458" s="9"/>
      <c r="RNW458" s="9"/>
      <c r="RNX458" s="9"/>
      <c r="RNY458" s="9"/>
      <c r="RNZ458" s="9"/>
      <c r="ROA458" s="9"/>
      <c r="ROB458" s="9"/>
      <c r="ROC458" s="9"/>
      <c r="ROD458" s="9"/>
      <c r="ROE458" s="9"/>
      <c r="ROF458" s="9"/>
      <c r="ROG458" s="9"/>
      <c r="ROH458" s="9"/>
      <c r="ROI458" s="9"/>
      <c r="ROJ458" s="9"/>
      <c r="ROK458" s="9"/>
      <c r="ROL458" s="9"/>
      <c r="ROM458" s="9"/>
      <c r="RON458" s="9"/>
      <c r="ROO458" s="9"/>
      <c r="ROP458" s="9"/>
      <c r="ROQ458" s="9"/>
      <c r="ROR458" s="9"/>
      <c r="ROS458" s="9"/>
      <c r="ROT458" s="9"/>
      <c r="ROU458" s="9"/>
      <c r="ROV458" s="9"/>
      <c r="ROW458" s="9"/>
      <c r="ROX458" s="9"/>
      <c r="ROY458" s="9"/>
      <c r="ROZ458" s="9"/>
      <c r="RPA458" s="9"/>
      <c r="RPB458" s="9"/>
      <c r="RPC458" s="9"/>
      <c r="RPD458" s="9"/>
      <c r="RPE458" s="9"/>
      <c r="RPF458" s="9"/>
      <c r="RPG458" s="9"/>
      <c r="RPH458" s="9"/>
      <c r="RPI458" s="9"/>
      <c r="RPJ458" s="9"/>
      <c r="RPK458" s="9"/>
      <c r="RPL458" s="9"/>
      <c r="RPM458" s="9"/>
      <c r="RPN458" s="9"/>
      <c r="RPO458" s="9"/>
      <c r="RPP458" s="9"/>
      <c r="RPQ458" s="9"/>
      <c r="RPR458" s="9"/>
      <c r="RPS458" s="9"/>
      <c r="RPT458" s="9"/>
      <c r="RPU458" s="9"/>
      <c r="RPV458" s="9"/>
      <c r="RPW458" s="9"/>
      <c r="RPX458" s="9"/>
      <c r="RPY458" s="9"/>
      <c r="RPZ458" s="9"/>
      <c r="RQA458" s="9"/>
      <c r="RQB458" s="9"/>
      <c r="RQC458" s="9"/>
      <c r="RQD458" s="9"/>
      <c r="RQE458" s="9"/>
      <c r="RQF458" s="9"/>
      <c r="RQG458" s="9"/>
      <c r="RQH458" s="9"/>
      <c r="RQI458" s="9"/>
      <c r="RQJ458" s="9"/>
      <c r="RQK458" s="9"/>
      <c r="RQL458" s="9"/>
      <c r="RQM458" s="9"/>
      <c r="RQN458" s="9"/>
      <c r="RQO458" s="9"/>
      <c r="RQP458" s="9"/>
      <c r="RQQ458" s="9"/>
      <c r="RQR458" s="9"/>
      <c r="RQS458" s="9"/>
      <c r="RQT458" s="9"/>
      <c r="RQU458" s="9"/>
      <c r="RQV458" s="9"/>
      <c r="RQW458" s="9"/>
      <c r="RQX458" s="9"/>
      <c r="RQY458" s="9"/>
      <c r="RQZ458" s="9"/>
      <c r="RRA458" s="9"/>
      <c r="RRB458" s="9"/>
      <c r="RRC458" s="9"/>
      <c r="RRD458" s="9"/>
      <c r="RRE458" s="9"/>
      <c r="RRF458" s="9"/>
      <c r="RRG458" s="9"/>
      <c r="RRH458" s="9"/>
      <c r="RRI458" s="9"/>
      <c r="RRJ458" s="9"/>
      <c r="RRK458" s="9"/>
      <c r="RRL458" s="9"/>
      <c r="RRM458" s="9"/>
      <c r="RRN458" s="9"/>
      <c r="RRO458" s="9"/>
      <c r="RRP458" s="9"/>
      <c r="RRQ458" s="9"/>
      <c r="RRR458" s="9"/>
      <c r="RRS458" s="9"/>
      <c r="RRT458" s="9"/>
      <c r="RRU458" s="9"/>
      <c r="RRV458" s="9"/>
      <c r="RRW458" s="9"/>
      <c r="RRX458" s="9"/>
      <c r="RRY458" s="9"/>
      <c r="RRZ458" s="9"/>
      <c r="RSA458" s="9"/>
      <c r="RSB458" s="9"/>
      <c r="RSC458" s="9"/>
      <c r="RSD458" s="9"/>
      <c r="RSE458" s="9"/>
      <c r="RSF458" s="9"/>
      <c r="RSG458" s="9"/>
      <c r="RSH458" s="9"/>
      <c r="RSI458" s="9"/>
      <c r="RSJ458" s="9"/>
      <c r="RSK458" s="9"/>
      <c r="RSL458" s="9"/>
      <c r="RSM458" s="9"/>
      <c r="RSN458" s="9"/>
      <c r="RSO458" s="9"/>
      <c r="RSP458" s="9"/>
      <c r="RSQ458" s="9"/>
      <c r="RSR458" s="9"/>
      <c r="RSS458" s="9"/>
      <c r="RST458" s="9"/>
      <c r="RSU458" s="9"/>
      <c r="RSV458" s="9"/>
      <c r="RSW458" s="9"/>
      <c r="RSX458" s="9"/>
      <c r="RSY458" s="9"/>
      <c r="RSZ458" s="9"/>
      <c r="RTA458" s="9"/>
      <c r="RTB458" s="9"/>
      <c r="RTC458" s="9"/>
      <c r="RTD458" s="9"/>
      <c r="RTE458" s="9"/>
      <c r="RTF458" s="9"/>
      <c r="RTG458" s="9"/>
      <c r="RTH458" s="9"/>
      <c r="RTI458" s="9"/>
      <c r="RTJ458" s="9"/>
      <c r="RTK458" s="9"/>
      <c r="RTL458" s="9"/>
      <c r="RTM458" s="9"/>
      <c r="RTN458" s="9"/>
      <c r="RTO458" s="9"/>
      <c r="RTP458" s="9"/>
      <c r="RTQ458" s="9"/>
      <c r="RTR458" s="9"/>
      <c r="RTS458" s="9"/>
      <c r="RTT458" s="9"/>
      <c r="RTU458" s="9"/>
      <c r="RTV458" s="9"/>
      <c r="RTW458" s="9"/>
      <c r="RTX458" s="9"/>
      <c r="RTY458" s="9"/>
      <c r="RTZ458" s="9"/>
      <c r="RUA458" s="9"/>
      <c r="RUB458" s="9"/>
      <c r="RUC458" s="9"/>
      <c r="RUD458" s="9"/>
      <c r="RUE458" s="9"/>
      <c r="RUF458" s="9"/>
      <c r="RUG458" s="9"/>
      <c r="RUH458" s="9"/>
      <c r="RUI458" s="9"/>
      <c r="RUJ458" s="9"/>
      <c r="RUK458" s="9"/>
      <c r="RUL458" s="9"/>
      <c r="RUM458" s="9"/>
      <c r="RUN458" s="9"/>
      <c r="RUO458" s="9"/>
      <c r="RUP458" s="9"/>
      <c r="RUQ458" s="9"/>
      <c r="RUR458" s="9"/>
      <c r="RUS458" s="9"/>
      <c r="RUT458" s="9"/>
      <c r="RUU458" s="9"/>
      <c r="RUV458" s="9"/>
      <c r="RUW458" s="9"/>
      <c r="RUX458" s="9"/>
      <c r="RUY458" s="9"/>
      <c r="RUZ458" s="9"/>
      <c r="RVA458" s="9"/>
      <c r="RVB458" s="9"/>
      <c r="RVC458" s="9"/>
      <c r="RVD458" s="9"/>
      <c r="RVE458" s="9"/>
      <c r="RVF458" s="9"/>
      <c r="RVG458" s="9"/>
      <c r="RVH458" s="9"/>
      <c r="RVI458" s="9"/>
      <c r="RVJ458" s="9"/>
      <c r="RVK458" s="9"/>
      <c r="RVL458" s="9"/>
      <c r="RVM458" s="9"/>
      <c r="RVN458" s="9"/>
      <c r="RVO458" s="9"/>
      <c r="RVP458" s="9"/>
      <c r="RVQ458" s="9"/>
      <c r="RVR458" s="9"/>
      <c r="RVS458" s="9"/>
      <c r="RVT458" s="9"/>
      <c r="RVU458" s="9"/>
      <c r="RVV458" s="9"/>
      <c r="RVW458" s="9"/>
      <c r="RVX458" s="9"/>
      <c r="RVY458" s="9"/>
      <c r="RVZ458" s="9"/>
      <c r="RWA458" s="9"/>
      <c r="RWB458" s="9"/>
      <c r="RWC458" s="9"/>
      <c r="RWD458" s="9"/>
      <c r="RWE458" s="9"/>
      <c r="RWF458" s="9"/>
      <c r="RWG458" s="9"/>
      <c r="RWH458" s="9"/>
      <c r="RWI458" s="9"/>
      <c r="RWJ458" s="9"/>
      <c r="RWK458" s="9"/>
      <c r="RWL458" s="9"/>
      <c r="RWM458" s="9"/>
      <c r="RWN458" s="9"/>
      <c r="RWO458" s="9"/>
      <c r="RWP458" s="9"/>
      <c r="RWQ458" s="9"/>
      <c r="RWR458" s="9"/>
      <c r="RWS458" s="9"/>
      <c r="RWT458" s="9"/>
      <c r="RWU458" s="9"/>
      <c r="RWV458" s="9"/>
      <c r="RWW458" s="9"/>
      <c r="RWX458" s="9"/>
      <c r="RWY458" s="9"/>
      <c r="RWZ458" s="9"/>
      <c r="RXA458" s="9"/>
      <c r="RXB458" s="9"/>
      <c r="RXC458" s="9"/>
      <c r="RXD458" s="9"/>
      <c r="RXE458" s="9"/>
      <c r="RXF458" s="9"/>
      <c r="RXG458" s="9"/>
      <c r="RXH458" s="9"/>
      <c r="RXI458" s="9"/>
      <c r="RXJ458" s="9"/>
      <c r="RXK458" s="9"/>
      <c r="RXL458" s="9"/>
      <c r="RXM458" s="9"/>
      <c r="RXN458" s="9"/>
      <c r="RXO458" s="9"/>
      <c r="RXP458" s="9"/>
      <c r="RXQ458" s="9"/>
      <c r="RXR458" s="9"/>
      <c r="RXS458" s="9"/>
      <c r="RXT458" s="9"/>
      <c r="RXU458" s="9"/>
      <c r="RXV458" s="9"/>
      <c r="RXW458" s="9"/>
      <c r="RXX458" s="9"/>
      <c r="RXY458" s="9"/>
      <c r="RXZ458" s="9"/>
      <c r="RYA458" s="9"/>
      <c r="RYB458" s="9"/>
      <c r="RYC458" s="9"/>
      <c r="RYD458" s="9"/>
      <c r="RYE458" s="9"/>
      <c r="RYF458" s="9"/>
      <c r="RYG458" s="9"/>
      <c r="RYH458" s="9"/>
      <c r="RYI458" s="9"/>
      <c r="RYJ458" s="9"/>
      <c r="RYK458" s="9"/>
      <c r="RYL458" s="9"/>
      <c r="RYM458" s="9"/>
      <c r="RYN458" s="9"/>
      <c r="RYO458" s="9"/>
      <c r="RYP458" s="9"/>
      <c r="RYQ458" s="9"/>
      <c r="RYR458" s="9"/>
      <c r="RYS458" s="9"/>
      <c r="RYT458" s="9"/>
      <c r="RYU458" s="9"/>
      <c r="RYV458" s="9"/>
      <c r="RYW458" s="9"/>
      <c r="RYX458" s="9"/>
      <c r="RYY458" s="9"/>
      <c r="RYZ458" s="9"/>
      <c r="RZA458" s="9"/>
      <c r="RZB458" s="9"/>
      <c r="RZC458" s="9"/>
      <c r="RZD458" s="9"/>
      <c r="RZE458" s="9"/>
      <c r="RZF458" s="9"/>
      <c r="RZG458" s="9"/>
      <c r="RZH458" s="9"/>
      <c r="RZI458" s="9"/>
      <c r="RZJ458" s="9"/>
      <c r="RZK458" s="9"/>
      <c r="RZL458" s="9"/>
      <c r="RZM458" s="9"/>
      <c r="RZN458" s="9"/>
      <c r="RZO458" s="9"/>
      <c r="RZP458" s="9"/>
      <c r="RZQ458" s="9"/>
      <c r="RZR458" s="9"/>
      <c r="RZS458" s="9"/>
      <c r="RZT458" s="9"/>
      <c r="RZU458" s="9"/>
      <c r="RZV458" s="9"/>
      <c r="RZW458" s="9"/>
      <c r="RZX458" s="9"/>
      <c r="RZY458" s="9"/>
      <c r="RZZ458" s="9"/>
      <c r="SAA458" s="9"/>
      <c r="SAB458" s="9"/>
      <c r="SAC458" s="9"/>
      <c r="SAD458" s="9"/>
      <c r="SAE458" s="9"/>
      <c r="SAF458" s="9"/>
      <c r="SAG458" s="9"/>
      <c r="SAH458" s="9"/>
      <c r="SAI458" s="9"/>
      <c r="SAJ458" s="9"/>
      <c r="SAK458" s="9"/>
      <c r="SAL458" s="9"/>
      <c r="SAM458" s="9"/>
      <c r="SAN458" s="9"/>
      <c r="SAO458" s="9"/>
      <c r="SAP458" s="9"/>
      <c r="SAQ458" s="9"/>
      <c r="SAR458" s="9"/>
      <c r="SAS458" s="9"/>
      <c r="SAT458" s="9"/>
      <c r="SAU458" s="9"/>
      <c r="SAV458" s="9"/>
      <c r="SAW458" s="9"/>
      <c r="SAX458" s="9"/>
      <c r="SAY458" s="9"/>
      <c r="SAZ458" s="9"/>
      <c r="SBA458" s="9"/>
      <c r="SBB458" s="9"/>
      <c r="SBC458" s="9"/>
      <c r="SBD458" s="9"/>
      <c r="SBE458" s="9"/>
      <c r="SBF458" s="9"/>
      <c r="SBG458" s="9"/>
      <c r="SBH458" s="9"/>
      <c r="SBI458" s="9"/>
      <c r="SBJ458" s="9"/>
      <c r="SBK458" s="9"/>
      <c r="SBL458" s="9"/>
      <c r="SBM458" s="9"/>
      <c r="SBN458" s="9"/>
      <c r="SBO458" s="9"/>
      <c r="SBP458" s="9"/>
      <c r="SBQ458" s="9"/>
      <c r="SBR458" s="9"/>
      <c r="SBS458" s="9"/>
      <c r="SBT458" s="9"/>
      <c r="SBU458" s="9"/>
      <c r="SBV458" s="9"/>
      <c r="SBW458" s="9"/>
      <c r="SBX458" s="9"/>
      <c r="SBY458" s="9"/>
      <c r="SBZ458" s="9"/>
      <c r="SCA458" s="9"/>
      <c r="SCB458" s="9"/>
      <c r="SCC458" s="9"/>
      <c r="SCD458" s="9"/>
      <c r="SCE458" s="9"/>
      <c r="SCF458" s="9"/>
      <c r="SCG458" s="9"/>
      <c r="SCH458" s="9"/>
      <c r="SCI458" s="9"/>
      <c r="SCJ458" s="9"/>
      <c r="SCK458" s="9"/>
      <c r="SCL458" s="9"/>
      <c r="SCM458" s="9"/>
      <c r="SCN458" s="9"/>
      <c r="SCO458" s="9"/>
      <c r="SCP458" s="9"/>
      <c r="SCQ458" s="9"/>
      <c r="SCR458" s="9"/>
      <c r="SCS458" s="9"/>
      <c r="SCT458" s="9"/>
      <c r="SCU458" s="9"/>
      <c r="SCV458" s="9"/>
      <c r="SCW458" s="9"/>
      <c r="SCX458" s="9"/>
      <c r="SCY458" s="9"/>
      <c r="SCZ458" s="9"/>
      <c r="SDA458" s="9"/>
      <c r="SDB458" s="9"/>
      <c r="SDC458" s="9"/>
      <c r="SDD458" s="9"/>
      <c r="SDE458" s="9"/>
      <c r="SDF458" s="9"/>
      <c r="SDG458" s="9"/>
      <c r="SDH458" s="9"/>
      <c r="SDI458" s="9"/>
      <c r="SDJ458" s="9"/>
      <c r="SDK458" s="9"/>
      <c r="SDL458" s="9"/>
      <c r="SDM458" s="9"/>
      <c r="SDN458" s="9"/>
      <c r="SDO458" s="9"/>
      <c r="SDP458" s="9"/>
      <c r="SDQ458" s="9"/>
      <c r="SDR458" s="9"/>
      <c r="SDS458" s="9"/>
      <c r="SDT458" s="9"/>
      <c r="SDU458" s="9"/>
      <c r="SDV458" s="9"/>
      <c r="SDW458" s="9"/>
      <c r="SDX458" s="9"/>
      <c r="SDY458" s="9"/>
      <c r="SDZ458" s="9"/>
      <c r="SEA458" s="9"/>
      <c r="SEB458" s="9"/>
      <c r="SEC458" s="9"/>
      <c r="SED458" s="9"/>
      <c r="SEE458" s="9"/>
      <c r="SEF458" s="9"/>
      <c r="SEG458" s="9"/>
      <c r="SEH458" s="9"/>
      <c r="SEI458" s="9"/>
      <c r="SEJ458" s="9"/>
      <c r="SEK458" s="9"/>
      <c r="SEL458" s="9"/>
      <c r="SEM458" s="9"/>
      <c r="SEN458" s="9"/>
      <c r="SEO458" s="9"/>
      <c r="SEP458" s="9"/>
      <c r="SEQ458" s="9"/>
      <c r="SER458" s="9"/>
      <c r="SES458" s="9"/>
      <c r="SET458" s="9"/>
      <c r="SEU458" s="9"/>
      <c r="SEV458" s="9"/>
      <c r="SEW458" s="9"/>
      <c r="SEX458" s="9"/>
      <c r="SEY458" s="9"/>
      <c r="SEZ458" s="9"/>
      <c r="SFA458" s="9"/>
      <c r="SFB458" s="9"/>
      <c r="SFC458" s="9"/>
      <c r="SFD458" s="9"/>
      <c r="SFE458" s="9"/>
      <c r="SFF458" s="9"/>
      <c r="SFG458" s="9"/>
      <c r="SFH458" s="9"/>
      <c r="SFI458" s="9"/>
      <c r="SFJ458" s="9"/>
      <c r="SFK458" s="9"/>
      <c r="SFL458" s="9"/>
      <c r="SFM458" s="9"/>
      <c r="SFN458" s="9"/>
      <c r="SFO458" s="9"/>
      <c r="SFP458" s="9"/>
      <c r="SFQ458" s="9"/>
      <c r="SFR458" s="9"/>
      <c r="SFS458" s="9"/>
      <c r="SFT458" s="9"/>
      <c r="SFU458" s="9"/>
      <c r="SFV458" s="9"/>
      <c r="SFW458" s="9"/>
      <c r="SFX458" s="9"/>
      <c r="SFY458" s="9"/>
      <c r="SFZ458" s="9"/>
      <c r="SGA458" s="9"/>
      <c r="SGB458" s="9"/>
      <c r="SGC458" s="9"/>
      <c r="SGD458" s="9"/>
      <c r="SGE458" s="9"/>
      <c r="SGF458" s="9"/>
      <c r="SGG458" s="9"/>
      <c r="SGH458" s="9"/>
      <c r="SGI458" s="9"/>
      <c r="SGJ458" s="9"/>
      <c r="SGK458" s="9"/>
      <c r="SGL458" s="9"/>
      <c r="SGM458" s="9"/>
      <c r="SGN458" s="9"/>
      <c r="SGO458" s="9"/>
      <c r="SGP458" s="9"/>
      <c r="SGQ458" s="9"/>
      <c r="SGR458" s="9"/>
      <c r="SGS458" s="9"/>
      <c r="SGT458" s="9"/>
      <c r="SGU458" s="9"/>
      <c r="SGV458" s="9"/>
      <c r="SGW458" s="9"/>
      <c r="SGX458" s="9"/>
      <c r="SGY458" s="9"/>
      <c r="SGZ458" s="9"/>
      <c r="SHA458" s="9"/>
      <c r="SHB458" s="9"/>
      <c r="SHC458" s="9"/>
      <c r="SHD458" s="9"/>
      <c r="SHE458" s="9"/>
      <c r="SHF458" s="9"/>
      <c r="SHG458" s="9"/>
      <c r="SHH458" s="9"/>
      <c r="SHI458" s="9"/>
      <c r="SHJ458" s="9"/>
      <c r="SHK458" s="9"/>
      <c r="SHL458" s="9"/>
      <c r="SHM458" s="9"/>
      <c r="SHN458" s="9"/>
      <c r="SHO458" s="9"/>
      <c r="SHP458" s="9"/>
      <c r="SHQ458" s="9"/>
      <c r="SHR458" s="9"/>
      <c r="SHS458" s="9"/>
      <c r="SHT458" s="9"/>
      <c r="SHU458" s="9"/>
      <c r="SHV458" s="9"/>
      <c r="SHW458" s="9"/>
      <c r="SHX458" s="9"/>
      <c r="SHY458" s="9"/>
      <c r="SHZ458" s="9"/>
      <c r="SIA458" s="9"/>
      <c r="SIB458" s="9"/>
      <c r="SIC458" s="9"/>
      <c r="SID458" s="9"/>
      <c r="SIE458" s="9"/>
      <c r="SIF458" s="9"/>
      <c r="SIG458" s="9"/>
      <c r="SIH458" s="9"/>
      <c r="SII458" s="9"/>
      <c r="SIJ458" s="9"/>
      <c r="SIK458" s="9"/>
      <c r="SIL458" s="9"/>
      <c r="SIM458" s="9"/>
      <c r="SIN458" s="9"/>
      <c r="SIO458" s="9"/>
      <c r="SIP458" s="9"/>
      <c r="SIQ458" s="9"/>
      <c r="SIR458" s="9"/>
      <c r="SIS458" s="9"/>
      <c r="SIT458" s="9"/>
      <c r="SIU458" s="9"/>
      <c r="SIV458" s="9"/>
      <c r="SIW458" s="9"/>
      <c r="SIX458" s="9"/>
      <c r="SIY458" s="9"/>
      <c r="SIZ458" s="9"/>
      <c r="SJA458" s="9"/>
      <c r="SJB458" s="9"/>
      <c r="SJC458" s="9"/>
      <c r="SJD458" s="9"/>
      <c r="SJE458" s="9"/>
      <c r="SJF458" s="9"/>
      <c r="SJG458" s="9"/>
      <c r="SJH458" s="9"/>
      <c r="SJI458" s="9"/>
      <c r="SJJ458" s="9"/>
      <c r="SJK458" s="9"/>
      <c r="SJL458" s="9"/>
      <c r="SJM458" s="9"/>
      <c r="SJN458" s="9"/>
      <c r="SJO458" s="9"/>
      <c r="SJP458" s="9"/>
      <c r="SJQ458" s="9"/>
      <c r="SJR458" s="9"/>
      <c r="SJS458" s="9"/>
      <c r="SJT458" s="9"/>
      <c r="SJU458" s="9"/>
      <c r="SJV458" s="9"/>
      <c r="SJW458" s="9"/>
      <c r="SJX458" s="9"/>
      <c r="SJY458" s="9"/>
      <c r="SJZ458" s="9"/>
      <c r="SKA458" s="9"/>
      <c r="SKB458" s="9"/>
      <c r="SKC458" s="9"/>
      <c r="SKD458" s="9"/>
      <c r="SKE458" s="9"/>
      <c r="SKF458" s="9"/>
      <c r="SKG458" s="9"/>
      <c r="SKH458" s="9"/>
      <c r="SKI458" s="9"/>
      <c r="SKJ458" s="9"/>
      <c r="SKK458" s="9"/>
      <c r="SKL458" s="9"/>
      <c r="SKM458" s="9"/>
      <c r="SKN458" s="9"/>
      <c r="SKO458" s="9"/>
      <c r="SKP458" s="9"/>
      <c r="SKQ458" s="9"/>
      <c r="SKR458" s="9"/>
      <c r="SKS458" s="9"/>
      <c r="SKT458" s="9"/>
      <c r="SKU458" s="9"/>
      <c r="SKV458" s="9"/>
      <c r="SKW458" s="9"/>
      <c r="SKX458" s="9"/>
      <c r="SKY458" s="9"/>
      <c r="SKZ458" s="9"/>
      <c r="SLA458" s="9"/>
      <c r="SLB458" s="9"/>
      <c r="SLC458" s="9"/>
      <c r="SLD458" s="9"/>
      <c r="SLE458" s="9"/>
      <c r="SLF458" s="9"/>
      <c r="SLG458" s="9"/>
      <c r="SLH458" s="9"/>
      <c r="SLI458" s="9"/>
      <c r="SLJ458" s="9"/>
      <c r="SLK458" s="9"/>
      <c r="SLL458" s="9"/>
      <c r="SLM458" s="9"/>
      <c r="SLN458" s="9"/>
      <c r="SLO458" s="9"/>
      <c r="SLP458" s="9"/>
      <c r="SLQ458" s="9"/>
      <c r="SLR458" s="9"/>
      <c r="SLS458" s="9"/>
      <c r="SLT458" s="9"/>
      <c r="SLU458" s="9"/>
      <c r="SLV458" s="9"/>
      <c r="SLW458" s="9"/>
      <c r="SLX458" s="9"/>
      <c r="SLY458" s="9"/>
      <c r="SLZ458" s="9"/>
      <c r="SMA458" s="9"/>
      <c r="SMB458" s="9"/>
      <c r="SMC458" s="9"/>
      <c r="SMD458" s="9"/>
      <c r="SME458" s="9"/>
      <c r="SMF458" s="9"/>
      <c r="SMG458" s="9"/>
      <c r="SMH458" s="9"/>
      <c r="SMI458" s="9"/>
      <c r="SMJ458" s="9"/>
      <c r="SMK458" s="9"/>
      <c r="SML458" s="9"/>
      <c r="SMM458" s="9"/>
      <c r="SMN458" s="9"/>
      <c r="SMO458" s="9"/>
      <c r="SMP458" s="9"/>
      <c r="SMQ458" s="9"/>
      <c r="SMR458" s="9"/>
      <c r="SMS458" s="9"/>
      <c r="SMT458" s="9"/>
      <c r="SMU458" s="9"/>
      <c r="SMV458" s="9"/>
      <c r="SMW458" s="9"/>
      <c r="SMX458" s="9"/>
      <c r="SMY458" s="9"/>
      <c r="SMZ458" s="9"/>
      <c r="SNA458" s="9"/>
      <c r="SNB458" s="9"/>
      <c r="SNC458" s="9"/>
      <c r="SND458" s="9"/>
      <c r="SNE458" s="9"/>
      <c r="SNF458" s="9"/>
      <c r="SNG458" s="9"/>
      <c r="SNH458" s="9"/>
      <c r="SNI458" s="9"/>
      <c r="SNJ458" s="9"/>
      <c r="SNK458" s="9"/>
      <c r="SNL458" s="9"/>
      <c r="SNM458" s="9"/>
      <c r="SNN458" s="9"/>
      <c r="SNO458" s="9"/>
      <c r="SNP458" s="9"/>
      <c r="SNQ458" s="9"/>
      <c r="SNR458" s="9"/>
      <c r="SNS458" s="9"/>
      <c r="SNT458" s="9"/>
      <c r="SNU458" s="9"/>
      <c r="SNV458" s="9"/>
      <c r="SNW458" s="9"/>
      <c r="SNX458" s="9"/>
      <c r="SNY458" s="9"/>
      <c r="SNZ458" s="9"/>
      <c r="SOA458" s="9"/>
      <c r="SOB458" s="9"/>
      <c r="SOC458" s="9"/>
      <c r="SOD458" s="9"/>
      <c r="SOE458" s="9"/>
      <c r="SOF458" s="9"/>
      <c r="SOG458" s="9"/>
      <c r="SOH458" s="9"/>
      <c r="SOI458" s="9"/>
      <c r="SOJ458" s="9"/>
      <c r="SOK458" s="9"/>
      <c r="SOL458" s="9"/>
      <c r="SOM458" s="9"/>
      <c r="SON458" s="9"/>
      <c r="SOO458" s="9"/>
      <c r="SOP458" s="9"/>
      <c r="SOQ458" s="9"/>
      <c r="SOR458" s="9"/>
      <c r="SOS458" s="9"/>
      <c r="SOT458" s="9"/>
      <c r="SOU458" s="9"/>
      <c r="SOV458" s="9"/>
      <c r="SOW458" s="9"/>
      <c r="SOX458" s="9"/>
      <c r="SOY458" s="9"/>
      <c r="SOZ458" s="9"/>
      <c r="SPA458" s="9"/>
      <c r="SPB458" s="9"/>
      <c r="SPC458" s="9"/>
      <c r="SPD458" s="9"/>
      <c r="SPE458" s="9"/>
      <c r="SPF458" s="9"/>
      <c r="SPG458" s="9"/>
      <c r="SPH458" s="9"/>
      <c r="SPI458" s="9"/>
      <c r="SPJ458" s="9"/>
      <c r="SPK458" s="9"/>
      <c r="SPL458" s="9"/>
      <c r="SPM458" s="9"/>
      <c r="SPN458" s="9"/>
      <c r="SPO458" s="9"/>
      <c r="SPP458" s="9"/>
      <c r="SPQ458" s="9"/>
      <c r="SPR458" s="9"/>
      <c r="SPS458" s="9"/>
      <c r="SPT458" s="9"/>
      <c r="SPU458" s="9"/>
      <c r="SPV458" s="9"/>
      <c r="SPW458" s="9"/>
      <c r="SPX458" s="9"/>
      <c r="SPY458" s="9"/>
      <c r="SPZ458" s="9"/>
      <c r="SQA458" s="9"/>
      <c r="SQB458" s="9"/>
      <c r="SQC458" s="9"/>
      <c r="SQD458" s="9"/>
      <c r="SQE458" s="9"/>
      <c r="SQF458" s="9"/>
      <c r="SQG458" s="9"/>
      <c r="SQH458" s="9"/>
      <c r="SQI458" s="9"/>
      <c r="SQJ458" s="9"/>
      <c r="SQK458" s="9"/>
      <c r="SQL458" s="9"/>
      <c r="SQM458" s="9"/>
      <c r="SQN458" s="9"/>
      <c r="SQO458" s="9"/>
      <c r="SQP458" s="9"/>
      <c r="SQQ458" s="9"/>
      <c r="SQR458" s="9"/>
      <c r="SQS458" s="9"/>
      <c r="SQT458" s="9"/>
      <c r="SQU458" s="9"/>
      <c r="SQV458" s="9"/>
      <c r="SQW458" s="9"/>
      <c r="SQX458" s="9"/>
      <c r="SQY458" s="9"/>
      <c r="SQZ458" s="9"/>
      <c r="SRA458" s="9"/>
      <c r="SRB458" s="9"/>
      <c r="SRC458" s="9"/>
      <c r="SRD458" s="9"/>
      <c r="SRE458" s="9"/>
      <c r="SRF458" s="9"/>
      <c r="SRG458" s="9"/>
      <c r="SRH458" s="9"/>
      <c r="SRI458" s="9"/>
      <c r="SRJ458" s="9"/>
      <c r="SRK458" s="9"/>
      <c r="SRL458" s="9"/>
      <c r="SRM458" s="9"/>
      <c r="SRN458" s="9"/>
      <c r="SRO458" s="9"/>
      <c r="SRP458" s="9"/>
      <c r="SRQ458" s="9"/>
      <c r="SRR458" s="9"/>
      <c r="SRS458" s="9"/>
      <c r="SRT458" s="9"/>
      <c r="SRU458" s="9"/>
      <c r="SRV458" s="9"/>
      <c r="SRW458" s="9"/>
      <c r="SRX458" s="9"/>
      <c r="SRY458" s="9"/>
      <c r="SRZ458" s="9"/>
      <c r="SSA458" s="9"/>
      <c r="SSB458" s="9"/>
      <c r="SSC458" s="9"/>
      <c r="SSD458" s="9"/>
      <c r="SSE458" s="9"/>
      <c r="SSF458" s="9"/>
      <c r="SSG458" s="9"/>
      <c r="SSH458" s="9"/>
      <c r="SSI458" s="9"/>
      <c r="SSJ458" s="9"/>
      <c r="SSK458" s="9"/>
      <c r="SSL458" s="9"/>
      <c r="SSM458" s="9"/>
      <c r="SSN458" s="9"/>
      <c r="SSO458" s="9"/>
      <c r="SSP458" s="9"/>
      <c r="SSQ458" s="9"/>
      <c r="SSR458" s="9"/>
      <c r="SSS458" s="9"/>
      <c r="SST458" s="9"/>
      <c r="SSU458" s="9"/>
      <c r="SSV458" s="9"/>
      <c r="SSW458" s="9"/>
      <c r="SSX458" s="9"/>
      <c r="SSY458" s="9"/>
      <c r="SSZ458" s="9"/>
      <c r="STA458" s="9"/>
      <c r="STB458" s="9"/>
      <c r="STC458" s="9"/>
      <c r="STD458" s="9"/>
      <c r="STE458" s="9"/>
      <c r="STF458" s="9"/>
      <c r="STG458" s="9"/>
      <c r="STH458" s="9"/>
      <c r="STI458" s="9"/>
      <c r="STJ458" s="9"/>
      <c r="STK458" s="9"/>
      <c r="STL458" s="9"/>
      <c r="STM458" s="9"/>
      <c r="STN458" s="9"/>
      <c r="STO458" s="9"/>
      <c r="STP458" s="9"/>
      <c r="STQ458" s="9"/>
      <c r="STR458" s="9"/>
      <c r="STS458" s="9"/>
      <c r="STT458" s="9"/>
      <c r="STU458" s="9"/>
      <c r="STV458" s="9"/>
      <c r="STW458" s="9"/>
      <c r="STX458" s="9"/>
      <c r="STY458" s="9"/>
      <c r="STZ458" s="9"/>
      <c r="SUA458" s="9"/>
      <c r="SUB458" s="9"/>
      <c r="SUC458" s="9"/>
      <c r="SUD458" s="9"/>
      <c r="SUE458" s="9"/>
      <c r="SUF458" s="9"/>
      <c r="SUG458" s="9"/>
      <c r="SUH458" s="9"/>
      <c r="SUI458" s="9"/>
      <c r="SUJ458" s="9"/>
      <c r="SUK458" s="9"/>
      <c r="SUL458" s="9"/>
      <c r="SUM458" s="9"/>
      <c r="SUN458" s="9"/>
      <c r="SUO458" s="9"/>
      <c r="SUP458" s="9"/>
      <c r="SUQ458" s="9"/>
      <c r="SUR458" s="9"/>
      <c r="SUS458" s="9"/>
      <c r="SUT458" s="9"/>
      <c r="SUU458" s="9"/>
      <c r="SUV458" s="9"/>
      <c r="SUW458" s="9"/>
      <c r="SUX458" s="9"/>
      <c r="SUY458" s="9"/>
      <c r="SUZ458" s="9"/>
      <c r="SVA458" s="9"/>
      <c r="SVB458" s="9"/>
      <c r="SVC458" s="9"/>
      <c r="SVD458" s="9"/>
      <c r="SVE458" s="9"/>
      <c r="SVF458" s="9"/>
      <c r="SVG458" s="9"/>
      <c r="SVH458" s="9"/>
      <c r="SVI458" s="9"/>
      <c r="SVJ458" s="9"/>
      <c r="SVK458" s="9"/>
      <c r="SVL458" s="9"/>
      <c r="SVM458" s="9"/>
      <c r="SVN458" s="9"/>
      <c r="SVO458" s="9"/>
      <c r="SVP458" s="9"/>
      <c r="SVQ458" s="9"/>
      <c r="SVR458" s="9"/>
      <c r="SVS458" s="9"/>
      <c r="SVT458" s="9"/>
      <c r="SVU458" s="9"/>
      <c r="SVV458" s="9"/>
      <c r="SVW458" s="9"/>
      <c r="SVX458" s="9"/>
      <c r="SVY458" s="9"/>
      <c r="SVZ458" s="9"/>
      <c r="SWA458" s="9"/>
      <c r="SWB458" s="9"/>
      <c r="SWC458" s="9"/>
      <c r="SWD458" s="9"/>
      <c r="SWE458" s="9"/>
      <c r="SWF458" s="9"/>
      <c r="SWG458" s="9"/>
      <c r="SWH458" s="9"/>
      <c r="SWI458" s="9"/>
      <c r="SWJ458" s="9"/>
      <c r="SWK458" s="9"/>
      <c r="SWL458" s="9"/>
      <c r="SWM458" s="9"/>
      <c r="SWN458" s="9"/>
      <c r="SWO458" s="9"/>
      <c r="SWP458" s="9"/>
      <c r="SWQ458" s="9"/>
      <c r="SWR458" s="9"/>
      <c r="SWS458" s="9"/>
      <c r="SWT458" s="9"/>
      <c r="SWU458" s="9"/>
      <c r="SWV458" s="9"/>
      <c r="SWW458" s="9"/>
      <c r="SWX458" s="9"/>
      <c r="SWY458" s="9"/>
      <c r="SWZ458" s="9"/>
      <c r="SXA458" s="9"/>
      <c r="SXB458" s="9"/>
      <c r="SXC458" s="9"/>
      <c r="SXD458" s="9"/>
      <c r="SXE458" s="9"/>
      <c r="SXF458" s="9"/>
      <c r="SXG458" s="9"/>
      <c r="SXH458" s="9"/>
      <c r="SXI458" s="9"/>
      <c r="SXJ458" s="9"/>
      <c r="SXK458" s="9"/>
      <c r="SXL458" s="9"/>
      <c r="SXM458" s="9"/>
      <c r="SXN458" s="9"/>
      <c r="SXO458" s="9"/>
      <c r="SXP458" s="9"/>
      <c r="SXQ458" s="9"/>
      <c r="SXR458" s="9"/>
      <c r="SXS458" s="9"/>
      <c r="SXT458" s="9"/>
      <c r="SXU458" s="9"/>
      <c r="SXV458" s="9"/>
      <c r="SXW458" s="9"/>
      <c r="SXX458" s="9"/>
      <c r="SXY458" s="9"/>
      <c r="SXZ458" s="9"/>
      <c r="SYA458" s="9"/>
      <c r="SYB458" s="9"/>
      <c r="SYC458" s="9"/>
      <c r="SYD458" s="9"/>
      <c r="SYE458" s="9"/>
      <c r="SYF458" s="9"/>
      <c r="SYG458" s="9"/>
      <c r="SYH458" s="9"/>
      <c r="SYI458" s="9"/>
      <c r="SYJ458" s="9"/>
      <c r="SYK458" s="9"/>
      <c r="SYL458" s="9"/>
      <c r="SYM458" s="9"/>
      <c r="SYN458" s="9"/>
      <c r="SYO458" s="9"/>
      <c r="SYP458" s="9"/>
      <c r="SYQ458" s="9"/>
      <c r="SYR458" s="9"/>
      <c r="SYS458" s="9"/>
      <c r="SYT458" s="9"/>
      <c r="SYU458" s="9"/>
      <c r="SYV458" s="9"/>
      <c r="SYW458" s="9"/>
      <c r="SYX458" s="9"/>
      <c r="SYY458" s="9"/>
      <c r="SYZ458" s="9"/>
      <c r="SZA458" s="9"/>
      <c r="SZB458" s="9"/>
      <c r="SZC458" s="9"/>
      <c r="SZD458" s="9"/>
      <c r="SZE458" s="9"/>
      <c r="SZF458" s="9"/>
      <c r="SZG458" s="9"/>
      <c r="SZH458" s="9"/>
      <c r="SZI458" s="9"/>
      <c r="SZJ458" s="9"/>
      <c r="SZK458" s="9"/>
      <c r="SZL458" s="9"/>
      <c r="SZM458" s="9"/>
      <c r="SZN458" s="9"/>
      <c r="SZO458" s="9"/>
      <c r="SZP458" s="9"/>
      <c r="SZQ458" s="9"/>
      <c r="SZR458" s="9"/>
      <c r="SZS458" s="9"/>
      <c r="SZT458" s="9"/>
      <c r="SZU458" s="9"/>
      <c r="SZV458" s="9"/>
      <c r="SZW458" s="9"/>
      <c r="SZX458" s="9"/>
      <c r="SZY458" s="9"/>
      <c r="SZZ458" s="9"/>
      <c r="TAA458" s="9"/>
      <c r="TAB458" s="9"/>
      <c r="TAC458" s="9"/>
      <c r="TAD458" s="9"/>
      <c r="TAE458" s="9"/>
      <c r="TAF458" s="9"/>
      <c r="TAG458" s="9"/>
      <c r="TAH458" s="9"/>
      <c r="TAI458" s="9"/>
      <c r="TAJ458" s="9"/>
      <c r="TAK458" s="9"/>
      <c r="TAL458" s="9"/>
      <c r="TAM458" s="9"/>
      <c r="TAN458" s="9"/>
      <c r="TAO458" s="9"/>
      <c r="TAP458" s="9"/>
      <c r="TAQ458" s="9"/>
      <c r="TAR458" s="9"/>
      <c r="TAS458" s="9"/>
      <c r="TAT458" s="9"/>
      <c r="TAU458" s="9"/>
      <c r="TAV458" s="9"/>
      <c r="TAW458" s="9"/>
      <c r="TAX458" s="9"/>
      <c r="TAY458" s="9"/>
      <c r="TAZ458" s="9"/>
      <c r="TBA458" s="9"/>
      <c r="TBB458" s="9"/>
      <c r="TBC458" s="9"/>
      <c r="TBD458" s="9"/>
      <c r="TBE458" s="9"/>
      <c r="TBF458" s="9"/>
      <c r="TBG458" s="9"/>
      <c r="TBH458" s="9"/>
      <c r="TBI458" s="9"/>
      <c r="TBJ458" s="9"/>
      <c r="TBK458" s="9"/>
      <c r="TBL458" s="9"/>
      <c r="TBM458" s="9"/>
      <c r="TBN458" s="9"/>
      <c r="TBO458" s="9"/>
      <c r="TBP458" s="9"/>
      <c r="TBQ458" s="9"/>
      <c r="TBR458" s="9"/>
      <c r="TBS458" s="9"/>
      <c r="TBT458" s="9"/>
      <c r="TBU458" s="9"/>
      <c r="TBV458" s="9"/>
      <c r="TBW458" s="9"/>
      <c r="TBX458" s="9"/>
      <c r="TBY458" s="9"/>
      <c r="TBZ458" s="9"/>
      <c r="TCA458" s="9"/>
      <c r="TCB458" s="9"/>
      <c r="TCC458" s="9"/>
      <c r="TCD458" s="9"/>
      <c r="TCE458" s="9"/>
      <c r="TCF458" s="9"/>
      <c r="TCG458" s="9"/>
      <c r="TCH458" s="9"/>
      <c r="TCI458" s="9"/>
      <c r="TCJ458" s="9"/>
      <c r="TCK458" s="9"/>
      <c r="TCL458" s="9"/>
      <c r="TCM458" s="9"/>
      <c r="TCN458" s="9"/>
      <c r="TCO458" s="9"/>
      <c r="TCP458" s="9"/>
      <c r="TCQ458" s="9"/>
      <c r="TCR458" s="9"/>
      <c r="TCS458" s="9"/>
      <c r="TCT458" s="9"/>
      <c r="TCU458" s="9"/>
      <c r="TCV458" s="9"/>
      <c r="TCW458" s="9"/>
      <c r="TCX458" s="9"/>
      <c r="TCY458" s="9"/>
      <c r="TCZ458" s="9"/>
      <c r="TDA458" s="9"/>
      <c r="TDB458" s="9"/>
      <c r="TDC458" s="9"/>
      <c r="TDD458" s="9"/>
      <c r="TDE458" s="9"/>
      <c r="TDF458" s="9"/>
      <c r="TDG458" s="9"/>
      <c r="TDH458" s="9"/>
      <c r="TDI458" s="9"/>
      <c r="TDJ458" s="9"/>
      <c r="TDK458" s="9"/>
      <c r="TDL458" s="9"/>
      <c r="TDM458" s="9"/>
      <c r="TDN458" s="9"/>
      <c r="TDO458" s="9"/>
      <c r="TDP458" s="9"/>
      <c r="TDQ458" s="9"/>
      <c r="TDR458" s="9"/>
      <c r="TDS458" s="9"/>
      <c r="TDT458" s="9"/>
      <c r="TDU458" s="9"/>
      <c r="TDV458" s="9"/>
      <c r="TDW458" s="9"/>
      <c r="TDX458" s="9"/>
      <c r="TDY458" s="9"/>
      <c r="TDZ458" s="9"/>
      <c r="TEA458" s="9"/>
      <c r="TEB458" s="9"/>
      <c r="TEC458" s="9"/>
      <c r="TED458" s="9"/>
      <c r="TEE458" s="9"/>
      <c r="TEF458" s="9"/>
      <c r="TEG458" s="9"/>
      <c r="TEH458" s="9"/>
      <c r="TEI458" s="9"/>
      <c r="TEJ458" s="9"/>
      <c r="TEK458" s="9"/>
      <c r="TEL458" s="9"/>
      <c r="TEM458" s="9"/>
      <c r="TEN458" s="9"/>
      <c r="TEO458" s="9"/>
      <c r="TEP458" s="9"/>
      <c r="TEQ458" s="9"/>
      <c r="TER458" s="9"/>
      <c r="TES458" s="9"/>
      <c r="TET458" s="9"/>
      <c r="TEU458" s="9"/>
      <c r="TEV458" s="9"/>
      <c r="TEW458" s="9"/>
      <c r="TEX458" s="9"/>
      <c r="TEY458" s="9"/>
      <c r="TEZ458" s="9"/>
      <c r="TFA458" s="9"/>
      <c r="TFB458" s="9"/>
      <c r="TFC458" s="9"/>
      <c r="TFD458" s="9"/>
      <c r="TFE458" s="9"/>
      <c r="TFF458" s="9"/>
      <c r="TFG458" s="9"/>
      <c r="TFH458" s="9"/>
      <c r="TFI458" s="9"/>
      <c r="TFJ458" s="9"/>
      <c r="TFK458" s="9"/>
      <c r="TFL458" s="9"/>
      <c r="TFM458" s="9"/>
      <c r="TFN458" s="9"/>
      <c r="TFO458" s="9"/>
      <c r="TFP458" s="9"/>
      <c r="TFQ458" s="9"/>
      <c r="TFR458" s="9"/>
      <c r="TFS458" s="9"/>
      <c r="TFT458" s="9"/>
      <c r="TFU458" s="9"/>
      <c r="TFV458" s="9"/>
      <c r="TFW458" s="9"/>
      <c r="TFX458" s="9"/>
      <c r="TFY458" s="9"/>
      <c r="TFZ458" s="9"/>
      <c r="TGA458" s="9"/>
      <c r="TGB458" s="9"/>
      <c r="TGC458" s="9"/>
      <c r="TGD458" s="9"/>
      <c r="TGE458" s="9"/>
      <c r="TGF458" s="9"/>
      <c r="TGG458" s="9"/>
      <c r="TGH458" s="9"/>
      <c r="TGI458" s="9"/>
      <c r="TGJ458" s="9"/>
      <c r="TGK458" s="9"/>
      <c r="TGL458" s="9"/>
      <c r="TGM458" s="9"/>
      <c r="TGN458" s="9"/>
      <c r="TGO458" s="9"/>
      <c r="TGP458" s="9"/>
      <c r="TGQ458" s="9"/>
      <c r="TGR458" s="9"/>
      <c r="TGS458" s="9"/>
      <c r="TGT458" s="9"/>
      <c r="TGU458" s="9"/>
      <c r="TGV458" s="9"/>
      <c r="TGW458" s="9"/>
      <c r="TGX458" s="9"/>
      <c r="TGY458" s="9"/>
      <c r="TGZ458" s="9"/>
      <c r="THA458" s="9"/>
      <c r="THB458" s="9"/>
      <c r="THC458" s="9"/>
      <c r="THD458" s="9"/>
      <c r="THE458" s="9"/>
      <c r="THF458" s="9"/>
      <c r="THG458" s="9"/>
      <c r="THH458" s="9"/>
      <c r="THI458" s="9"/>
      <c r="THJ458" s="9"/>
      <c r="THK458" s="9"/>
      <c r="THL458" s="9"/>
      <c r="THM458" s="9"/>
      <c r="THN458" s="9"/>
      <c r="THO458" s="9"/>
      <c r="THP458" s="9"/>
      <c r="THQ458" s="9"/>
      <c r="THR458" s="9"/>
      <c r="THS458" s="9"/>
      <c r="THT458" s="9"/>
      <c r="THU458" s="9"/>
      <c r="THV458" s="9"/>
      <c r="THW458" s="9"/>
      <c r="THX458" s="9"/>
      <c r="THY458" s="9"/>
      <c r="THZ458" s="9"/>
      <c r="TIA458" s="9"/>
      <c r="TIB458" s="9"/>
      <c r="TIC458" s="9"/>
      <c r="TID458" s="9"/>
      <c r="TIE458" s="9"/>
      <c r="TIF458" s="9"/>
      <c r="TIG458" s="9"/>
      <c r="TIH458" s="9"/>
      <c r="TII458" s="9"/>
      <c r="TIJ458" s="9"/>
      <c r="TIK458" s="9"/>
      <c r="TIL458" s="9"/>
      <c r="TIM458" s="9"/>
      <c r="TIN458" s="9"/>
      <c r="TIO458" s="9"/>
      <c r="TIP458" s="9"/>
      <c r="TIQ458" s="9"/>
      <c r="TIR458" s="9"/>
      <c r="TIS458" s="9"/>
      <c r="TIT458" s="9"/>
      <c r="TIU458" s="9"/>
      <c r="TIV458" s="9"/>
      <c r="TIW458" s="9"/>
      <c r="TIX458" s="9"/>
      <c r="TIY458" s="9"/>
      <c r="TIZ458" s="9"/>
      <c r="TJA458" s="9"/>
      <c r="TJB458" s="9"/>
      <c r="TJC458" s="9"/>
      <c r="TJD458" s="9"/>
      <c r="TJE458" s="9"/>
      <c r="TJF458" s="9"/>
      <c r="TJG458" s="9"/>
      <c r="TJH458" s="9"/>
      <c r="TJI458" s="9"/>
      <c r="TJJ458" s="9"/>
      <c r="TJK458" s="9"/>
      <c r="TJL458" s="9"/>
      <c r="TJM458" s="9"/>
      <c r="TJN458" s="9"/>
      <c r="TJO458" s="9"/>
      <c r="TJP458" s="9"/>
      <c r="TJQ458" s="9"/>
      <c r="TJR458" s="9"/>
      <c r="TJS458" s="9"/>
      <c r="TJT458" s="9"/>
      <c r="TJU458" s="9"/>
      <c r="TJV458" s="9"/>
      <c r="TJW458" s="9"/>
      <c r="TJX458" s="9"/>
      <c r="TJY458" s="9"/>
      <c r="TJZ458" s="9"/>
      <c r="TKA458" s="9"/>
      <c r="TKB458" s="9"/>
      <c r="TKC458" s="9"/>
      <c r="TKD458" s="9"/>
      <c r="TKE458" s="9"/>
      <c r="TKF458" s="9"/>
      <c r="TKG458" s="9"/>
      <c r="TKH458" s="9"/>
      <c r="TKI458" s="9"/>
      <c r="TKJ458" s="9"/>
      <c r="TKK458" s="9"/>
      <c r="TKL458" s="9"/>
      <c r="TKM458" s="9"/>
      <c r="TKN458" s="9"/>
      <c r="TKO458" s="9"/>
      <c r="TKP458" s="9"/>
      <c r="TKQ458" s="9"/>
      <c r="TKR458" s="9"/>
      <c r="TKS458" s="9"/>
      <c r="TKT458" s="9"/>
      <c r="TKU458" s="9"/>
      <c r="TKV458" s="9"/>
      <c r="TKW458" s="9"/>
      <c r="TKX458" s="9"/>
      <c r="TKY458" s="9"/>
      <c r="TKZ458" s="9"/>
      <c r="TLA458" s="9"/>
      <c r="TLB458" s="9"/>
      <c r="TLC458" s="9"/>
      <c r="TLD458" s="9"/>
      <c r="TLE458" s="9"/>
      <c r="TLF458" s="9"/>
      <c r="TLG458" s="9"/>
      <c r="TLH458" s="9"/>
      <c r="TLI458" s="9"/>
      <c r="TLJ458" s="9"/>
      <c r="TLK458" s="9"/>
      <c r="TLL458" s="9"/>
      <c r="TLM458" s="9"/>
      <c r="TLN458" s="9"/>
      <c r="TLO458" s="9"/>
      <c r="TLP458" s="9"/>
      <c r="TLQ458" s="9"/>
      <c r="TLR458" s="9"/>
      <c r="TLS458" s="9"/>
      <c r="TLT458" s="9"/>
      <c r="TLU458" s="9"/>
      <c r="TLV458" s="9"/>
      <c r="TLW458" s="9"/>
      <c r="TLX458" s="9"/>
      <c r="TLY458" s="9"/>
      <c r="TLZ458" s="9"/>
      <c r="TMA458" s="9"/>
      <c r="TMB458" s="9"/>
      <c r="TMC458" s="9"/>
      <c r="TMD458" s="9"/>
      <c r="TME458" s="9"/>
      <c r="TMF458" s="9"/>
      <c r="TMG458" s="9"/>
      <c r="TMH458" s="9"/>
      <c r="TMI458" s="9"/>
      <c r="TMJ458" s="9"/>
      <c r="TMK458" s="9"/>
      <c r="TML458" s="9"/>
      <c r="TMM458" s="9"/>
      <c r="TMN458" s="9"/>
      <c r="TMO458" s="9"/>
      <c r="TMP458" s="9"/>
      <c r="TMQ458" s="9"/>
      <c r="TMR458" s="9"/>
      <c r="TMS458" s="9"/>
      <c r="TMT458" s="9"/>
      <c r="TMU458" s="9"/>
      <c r="TMV458" s="9"/>
      <c r="TMW458" s="9"/>
      <c r="TMX458" s="9"/>
      <c r="TMY458" s="9"/>
      <c r="TMZ458" s="9"/>
      <c r="TNA458" s="9"/>
      <c r="TNB458" s="9"/>
      <c r="TNC458" s="9"/>
      <c r="TND458" s="9"/>
      <c r="TNE458" s="9"/>
      <c r="TNF458" s="9"/>
      <c r="TNG458" s="9"/>
      <c r="TNH458" s="9"/>
      <c r="TNI458" s="9"/>
      <c r="TNJ458" s="9"/>
      <c r="TNK458" s="9"/>
      <c r="TNL458" s="9"/>
      <c r="TNM458" s="9"/>
      <c r="TNN458" s="9"/>
      <c r="TNO458" s="9"/>
      <c r="TNP458" s="9"/>
      <c r="TNQ458" s="9"/>
      <c r="TNR458" s="9"/>
      <c r="TNS458" s="9"/>
      <c r="TNT458" s="9"/>
      <c r="TNU458" s="9"/>
      <c r="TNV458" s="9"/>
      <c r="TNW458" s="9"/>
      <c r="TNX458" s="9"/>
      <c r="TNY458" s="9"/>
      <c r="TNZ458" s="9"/>
      <c r="TOA458" s="9"/>
      <c r="TOB458" s="9"/>
      <c r="TOC458" s="9"/>
      <c r="TOD458" s="9"/>
      <c r="TOE458" s="9"/>
      <c r="TOF458" s="9"/>
      <c r="TOG458" s="9"/>
      <c r="TOH458" s="9"/>
      <c r="TOI458" s="9"/>
      <c r="TOJ458" s="9"/>
      <c r="TOK458" s="9"/>
      <c r="TOL458" s="9"/>
      <c r="TOM458" s="9"/>
      <c r="TON458" s="9"/>
      <c r="TOO458" s="9"/>
      <c r="TOP458" s="9"/>
      <c r="TOQ458" s="9"/>
      <c r="TOR458" s="9"/>
      <c r="TOS458" s="9"/>
      <c r="TOT458" s="9"/>
      <c r="TOU458" s="9"/>
      <c r="TOV458" s="9"/>
      <c r="TOW458" s="9"/>
      <c r="TOX458" s="9"/>
      <c r="TOY458" s="9"/>
      <c r="TOZ458" s="9"/>
      <c r="TPA458" s="9"/>
      <c r="TPB458" s="9"/>
      <c r="TPC458" s="9"/>
      <c r="TPD458" s="9"/>
      <c r="TPE458" s="9"/>
      <c r="TPF458" s="9"/>
      <c r="TPG458" s="9"/>
      <c r="TPH458" s="9"/>
      <c r="TPI458" s="9"/>
      <c r="TPJ458" s="9"/>
      <c r="TPK458" s="9"/>
      <c r="TPL458" s="9"/>
      <c r="TPM458" s="9"/>
      <c r="TPN458" s="9"/>
      <c r="TPO458" s="9"/>
      <c r="TPP458" s="9"/>
      <c r="TPQ458" s="9"/>
      <c r="TPR458" s="9"/>
      <c r="TPS458" s="9"/>
      <c r="TPT458" s="9"/>
      <c r="TPU458" s="9"/>
      <c r="TPV458" s="9"/>
      <c r="TPW458" s="9"/>
      <c r="TPX458" s="9"/>
      <c r="TPY458" s="9"/>
      <c r="TPZ458" s="9"/>
      <c r="TQA458" s="9"/>
      <c r="TQB458" s="9"/>
      <c r="TQC458" s="9"/>
      <c r="TQD458" s="9"/>
      <c r="TQE458" s="9"/>
      <c r="TQF458" s="9"/>
      <c r="TQG458" s="9"/>
      <c r="TQH458" s="9"/>
      <c r="TQI458" s="9"/>
      <c r="TQJ458" s="9"/>
      <c r="TQK458" s="9"/>
      <c r="TQL458" s="9"/>
      <c r="TQM458" s="9"/>
      <c r="TQN458" s="9"/>
      <c r="TQO458" s="9"/>
      <c r="TQP458" s="9"/>
      <c r="TQQ458" s="9"/>
      <c r="TQR458" s="9"/>
      <c r="TQS458" s="9"/>
      <c r="TQT458" s="9"/>
      <c r="TQU458" s="9"/>
      <c r="TQV458" s="9"/>
      <c r="TQW458" s="9"/>
      <c r="TQX458" s="9"/>
      <c r="TQY458" s="9"/>
      <c r="TQZ458" s="9"/>
      <c r="TRA458" s="9"/>
      <c r="TRB458" s="9"/>
      <c r="TRC458" s="9"/>
      <c r="TRD458" s="9"/>
      <c r="TRE458" s="9"/>
      <c r="TRF458" s="9"/>
      <c r="TRG458" s="9"/>
      <c r="TRH458" s="9"/>
      <c r="TRI458" s="9"/>
      <c r="TRJ458" s="9"/>
      <c r="TRK458" s="9"/>
      <c r="TRL458" s="9"/>
      <c r="TRM458" s="9"/>
      <c r="TRN458" s="9"/>
      <c r="TRO458" s="9"/>
      <c r="TRP458" s="9"/>
      <c r="TRQ458" s="9"/>
      <c r="TRR458" s="9"/>
      <c r="TRS458" s="9"/>
      <c r="TRT458" s="9"/>
      <c r="TRU458" s="9"/>
      <c r="TRV458" s="9"/>
      <c r="TRW458" s="9"/>
      <c r="TRX458" s="9"/>
      <c r="TRY458" s="9"/>
      <c r="TRZ458" s="9"/>
      <c r="TSA458" s="9"/>
      <c r="TSB458" s="9"/>
      <c r="TSC458" s="9"/>
      <c r="TSD458" s="9"/>
      <c r="TSE458" s="9"/>
      <c r="TSF458" s="9"/>
      <c r="TSG458" s="9"/>
      <c r="TSH458" s="9"/>
      <c r="TSI458" s="9"/>
      <c r="TSJ458" s="9"/>
      <c r="TSK458" s="9"/>
      <c r="TSL458" s="9"/>
      <c r="TSM458" s="9"/>
      <c r="TSN458" s="9"/>
      <c r="TSO458" s="9"/>
      <c r="TSP458" s="9"/>
      <c r="TSQ458" s="9"/>
      <c r="TSR458" s="9"/>
      <c r="TSS458" s="9"/>
      <c r="TST458" s="9"/>
      <c r="TSU458" s="9"/>
      <c r="TSV458" s="9"/>
      <c r="TSW458" s="9"/>
      <c r="TSX458" s="9"/>
      <c r="TSY458" s="9"/>
      <c r="TSZ458" s="9"/>
      <c r="TTA458" s="9"/>
      <c r="TTB458" s="9"/>
      <c r="TTC458" s="9"/>
      <c r="TTD458" s="9"/>
      <c r="TTE458" s="9"/>
      <c r="TTF458" s="9"/>
      <c r="TTG458" s="9"/>
      <c r="TTH458" s="9"/>
      <c r="TTI458" s="9"/>
      <c r="TTJ458" s="9"/>
      <c r="TTK458" s="9"/>
      <c r="TTL458" s="9"/>
      <c r="TTM458" s="9"/>
      <c r="TTN458" s="9"/>
      <c r="TTO458" s="9"/>
      <c r="TTP458" s="9"/>
      <c r="TTQ458" s="9"/>
      <c r="TTR458" s="9"/>
      <c r="TTS458" s="9"/>
      <c r="TTT458" s="9"/>
      <c r="TTU458" s="9"/>
      <c r="TTV458" s="9"/>
      <c r="TTW458" s="9"/>
      <c r="TTX458" s="9"/>
      <c r="TTY458" s="9"/>
      <c r="TTZ458" s="9"/>
      <c r="TUA458" s="9"/>
      <c r="TUB458" s="9"/>
      <c r="TUC458" s="9"/>
      <c r="TUD458" s="9"/>
      <c r="TUE458" s="9"/>
      <c r="TUF458" s="9"/>
      <c r="TUG458" s="9"/>
      <c r="TUH458" s="9"/>
      <c r="TUI458" s="9"/>
      <c r="TUJ458" s="9"/>
      <c r="TUK458" s="9"/>
      <c r="TUL458" s="9"/>
      <c r="TUM458" s="9"/>
      <c r="TUN458" s="9"/>
      <c r="TUO458" s="9"/>
      <c r="TUP458" s="9"/>
      <c r="TUQ458" s="9"/>
      <c r="TUR458" s="9"/>
      <c r="TUS458" s="9"/>
      <c r="TUT458" s="9"/>
      <c r="TUU458" s="9"/>
      <c r="TUV458" s="9"/>
      <c r="TUW458" s="9"/>
      <c r="TUX458" s="9"/>
      <c r="TUY458" s="9"/>
      <c r="TUZ458" s="9"/>
      <c r="TVA458" s="9"/>
      <c r="TVB458" s="9"/>
      <c r="TVC458" s="9"/>
      <c r="TVD458" s="9"/>
      <c r="TVE458" s="9"/>
      <c r="TVF458" s="9"/>
      <c r="TVG458" s="9"/>
      <c r="TVH458" s="9"/>
      <c r="TVI458" s="9"/>
      <c r="TVJ458" s="9"/>
      <c r="TVK458" s="9"/>
      <c r="TVL458" s="9"/>
      <c r="TVM458" s="9"/>
      <c r="TVN458" s="9"/>
      <c r="TVO458" s="9"/>
      <c r="TVP458" s="9"/>
      <c r="TVQ458" s="9"/>
      <c r="TVR458" s="9"/>
      <c r="TVS458" s="9"/>
      <c r="TVT458" s="9"/>
      <c r="TVU458" s="9"/>
      <c r="TVV458" s="9"/>
      <c r="TVW458" s="9"/>
      <c r="TVX458" s="9"/>
      <c r="TVY458" s="9"/>
      <c r="TVZ458" s="9"/>
      <c r="TWA458" s="9"/>
      <c r="TWB458" s="9"/>
      <c r="TWC458" s="9"/>
      <c r="TWD458" s="9"/>
      <c r="TWE458" s="9"/>
      <c r="TWF458" s="9"/>
      <c r="TWG458" s="9"/>
      <c r="TWH458" s="9"/>
      <c r="TWI458" s="9"/>
      <c r="TWJ458" s="9"/>
      <c r="TWK458" s="9"/>
      <c r="TWL458" s="9"/>
      <c r="TWM458" s="9"/>
      <c r="TWN458" s="9"/>
      <c r="TWO458" s="9"/>
      <c r="TWP458" s="9"/>
      <c r="TWQ458" s="9"/>
      <c r="TWR458" s="9"/>
      <c r="TWS458" s="9"/>
      <c r="TWT458" s="9"/>
      <c r="TWU458" s="9"/>
      <c r="TWV458" s="9"/>
      <c r="TWW458" s="9"/>
      <c r="TWX458" s="9"/>
      <c r="TWY458" s="9"/>
      <c r="TWZ458" s="9"/>
      <c r="TXA458" s="9"/>
      <c r="TXB458" s="9"/>
      <c r="TXC458" s="9"/>
      <c r="TXD458" s="9"/>
      <c r="TXE458" s="9"/>
      <c r="TXF458" s="9"/>
      <c r="TXG458" s="9"/>
      <c r="TXH458" s="9"/>
      <c r="TXI458" s="9"/>
      <c r="TXJ458" s="9"/>
      <c r="TXK458" s="9"/>
      <c r="TXL458" s="9"/>
      <c r="TXM458" s="9"/>
      <c r="TXN458" s="9"/>
      <c r="TXO458" s="9"/>
      <c r="TXP458" s="9"/>
      <c r="TXQ458" s="9"/>
      <c r="TXR458" s="9"/>
      <c r="TXS458" s="9"/>
      <c r="TXT458" s="9"/>
      <c r="TXU458" s="9"/>
      <c r="TXV458" s="9"/>
      <c r="TXW458" s="9"/>
      <c r="TXX458" s="9"/>
      <c r="TXY458" s="9"/>
      <c r="TXZ458" s="9"/>
      <c r="TYA458" s="9"/>
      <c r="TYB458" s="9"/>
      <c r="TYC458" s="9"/>
      <c r="TYD458" s="9"/>
      <c r="TYE458" s="9"/>
      <c r="TYF458" s="9"/>
      <c r="TYG458" s="9"/>
      <c r="TYH458" s="9"/>
      <c r="TYI458" s="9"/>
      <c r="TYJ458" s="9"/>
      <c r="TYK458" s="9"/>
      <c r="TYL458" s="9"/>
      <c r="TYM458" s="9"/>
      <c r="TYN458" s="9"/>
      <c r="TYO458" s="9"/>
      <c r="TYP458" s="9"/>
      <c r="TYQ458" s="9"/>
      <c r="TYR458" s="9"/>
      <c r="TYS458" s="9"/>
      <c r="TYT458" s="9"/>
      <c r="TYU458" s="9"/>
      <c r="TYV458" s="9"/>
      <c r="TYW458" s="9"/>
      <c r="TYX458" s="9"/>
      <c r="TYY458" s="9"/>
      <c r="TYZ458" s="9"/>
      <c r="TZA458" s="9"/>
      <c r="TZB458" s="9"/>
      <c r="TZC458" s="9"/>
      <c r="TZD458" s="9"/>
      <c r="TZE458" s="9"/>
      <c r="TZF458" s="9"/>
      <c r="TZG458" s="9"/>
      <c r="TZH458" s="9"/>
      <c r="TZI458" s="9"/>
      <c r="TZJ458" s="9"/>
      <c r="TZK458" s="9"/>
      <c r="TZL458" s="9"/>
      <c r="TZM458" s="9"/>
      <c r="TZN458" s="9"/>
      <c r="TZO458" s="9"/>
      <c r="TZP458" s="9"/>
      <c r="TZQ458" s="9"/>
      <c r="TZR458" s="9"/>
      <c r="TZS458" s="9"/>
      <c r="TZT458" s="9"/>
      <c r="TZU458" s="9"/>
      <c r="TZV458" s="9"/>
      <c r="TZW458" s="9"/>
      <c r="TZX458" s="9"/>
      <c r="TZY458" s="9"/>
      <c r="TZZ458" s="9"/>
      <c r="UAA458" s="9"/>
      <c r="UAB458" s="9"/>
      <c r="UAC458" s="9"/>
      <c r="UAD458" s="9"/>
      <c r="UAE458" s="9"/>
      <c r="UAF458" s="9"/>
      <c r="UAG458" s="9"/>
      <c r="UAH458" s="9"/>
      <c r="UAI458" s="9"/>
      <c r="UAJ458" s="9"/>
      <c r="UAK458" s="9"/>
      <c r="UAL458" s="9"/>
      <c r="UAM458" s="9"/>
      <c r="UAN458" s="9"/>
      <c r="UAO458" s="9"/>
      <c r="UAP458" s="9"/>
      <c r="UAQ458" s="9"/>
      <c r="UAR458" s="9"/>
      <c r="UAS458" s="9"/>
      <c r="UAT458" s="9"/>
      <c r="UAU458" s="9"/>
      <c r="UAV458" s="9"/>
      <c r="UAW458" s="9"/>
      <c r="UAX458" s="9"/>
      <c r="UAY458" s="9"/>
      <c r="UAZ458" s="9"/>
      <c r="UBA458" s="9"/>
      <c r="UBB458" s="9"/>
      <c r="UBC458" s="9"/>
      <c r="UBD458" s="9"/>
      <c r="UBE458" s="9"/>
      <c r="UBF458" s="9"/>
      <c r="UBG458" s="9"/>
      <c r="UBH458" s="9"/>
      <c r="UBI458" s="9"/>
      <c r="UBJ458" s="9"/>
      <c r="UBK458" s="9"/>
      <c r="UBL458" s="9"/>
      <c r="UBM458" s="9"/>
      <c r="UBN458" s="9"/>
      <c r="UBO458" s="9"/>
      <c r="UBP458" s="9"/>
      <c r="UBQ458" s="9"/>
      <c r="UBR458" s="9"/>
      <c r="UBS458" s="9"/>
      <c r="UBT458" s="9"/>
      <c r="UBU458" s="9"/>
      <c r="UBV458" s="9"/>
      <c r="UBW458" s="9"/>
      <c r="UBX458" s="9"/>
      <c r="UBY458" s="9"/>
      <c r="UBZ458" s="9"/>
      <c r="UCA458" s="9"/>
      <c r="UCB458" s="9"/>
      <c r="UCC458" s="9"/>
      <c r="UCD458" s="9"/>
      <c r="UCE458" s="9"/>
      <c r="UCF458" s="9"/>
      <c r="UCG458" s="9"/>
      <c r="UCH458" s="9"/>
      <c r="UCI458" s="9"/>
      <c r="UCJ458" s="9"/>
      <c r="UCK458" s="9"/>
      <c r="UCL458" s="9"/>
      <c r="UCM458" s="9"/>
      <c r="UCN458" s="9"/>
      <c r="UCO458" s="9"/>
      <c r="UCP458" s="9"/>
      <c r="UCQ458" s="9"/>
      <c r="UCR458" s="9"/>
      <c r="UCS458" s="9"/>
      <c r="UCT458" s="9"/>
      <c r="UCU458" s="9"/>
      <c r="UCV458" s="9"/>
      <c r="UCW458" s="9"/>
      <c r="UCX458" s="9"/>
      <c r="UCY458" s="9"/>
      <c r="UCZ458" s="9"/>
      <c r="UDA458" s="9"/>
      <c r="UDB458" s="9"/>
      <c r="UDC458" s="9"/>
      <c r="UDD458" s="9"/>
      <c r="UDE458" s="9"/>
      <c r="UDF458" s="9"/>
      <c r="UDG458" s="9"/>
      <c r="UDH458" s="9"/>
      <c r="UDI458" s="9"/>
      <c r="UDJ458" s="9"/>
      <c r="UDK458" s="9"/>
      <c r="UDL458" s="9"/>
      <c r="UDM458" s="9"/>
      <c r="UDN458" s="9"/>
      <c r="UDO458" s="9"/>
      <c r="UDP458" s="9"/>
      <c r="UDQ458" s="9"/>
      <c r="UDR458" s="9"/>
      <c r="UDS458" s="9"/>
      <c r="UDT458" s="9"/>
      <c r="UDU458" s="9"/>
      <c r="UDV458" s="9"/>
      <c r="UDW458" s="9"/>
      <c r="UDX458" s="9"/>
      <c r="UDY458" s="9"/>
      <c r="UDZ458" s="9"/>
      <c r="UEA458" s="9"/>
      <c r="UEB458" s="9"/>
      <c r="UEC458" s="9"/>
      <c r="UED458" s="9"/>
      <c r="UEE458" s="9"/>
      <c r="UEF458" s="9"/>
      <c r="UEG458" s="9"/>
      <c r="UEH458" s="9"/>
      <c r="UEI458" s="9"/>
      <c r="UEJ458" s="9"/>
      <c r="UEK458" s="9"/>
      <c r="UEL458" s="9"/>
      <c r="UEM458" s="9"/>
      <c r="UEN458" s="9"/>
      <c r="UEO458" s="9"/>
      <c r="UEP458" s="9"/>
      <c r="UEQ458" s="9"/>
      <c r="UER458" s="9"/>
      <c r="UES458" s="9"/>
      <c r="UET458" s="9"/>
      <c r="UEU458" s="9"/>
      <c r="UEV458" s="9"/>
      <c r="UEW458" s="9"/>
      <c r="UEX458" s="9"/>
      <c r="UEY458" s="9"/>
      <c r="UEZ458" s="9"/>
      <c r="UFA458" s="9"/>
      <c r="UFB458" s="9"/>
      <c r="UFC458" s="9"/>
      <c r="UFD458" s="9"/>
      <c r="UFE458" s="9"/>
      <c r="UFF458" s="9"/>
      <c r="UFG458" s="9"/>
      <c r="UFH458" s="9"/>
      <c r="UFI458" s="9"/>
      <c r="UFJ458" s="9"/>
      <c r="UFK458" s="9"/>
      <c r="UFL458" s="9"/>
      <c r="UFM458" s="9"/>
      <c r="UFN458" s="9"/>
      <c r="UFO458" s="9"/>
      <c r="UFP458" s="9"/>
      <c r="UFQ458" s="9"/>
      <c r="UFR458" s="9"/>
      <c r="UFS458" s="9"/>
      <c r="UFT458" s="9"/>
      <c r="UFU458" s="9"/>
      <c r="UFV458" s="9"/>
      <c r="UFW458" s="9"/>
      <c r="UFX458" s="9"/>
      <c r="UFY458" s="9"/>
      <c r="UFZ458" s="9"/>
      <c r="UGA458" s="9"/>
      <c r="UGB458" s="9"/>
      <c r="UGC458" s="9"/>
      <c r="UGD458" s="9"/>
      <c r="UGE458" s="9"/>
      <c r="UGF458" s="9"/>
      <c r="UGG458" s="9"/>
      <c r="UGH458" s="9"/>
      <c r="UGI458" s="9"/>
      <c r="UGJ458" s="9"/>
      <c r="UGK458" s="9"/>
      <c r="UGL458" s="9"/>
      <c r="UGM458" s="9"/>
      <c r="UGN458" s="9"/>
      <c r="UGO458" s="9"/>
      <c r="UGP458" s="9"/>
      <c r="UGQ458" s="9"/>
      <c r="UGR458" s="9"/>
      <c r="UGS458" s="9"/>
      <c r="UGT458" s="9"/>
      <c r="UGU458" s="9"/>
      <c r="UGV458" s="9"/>
      <c r="UGW458" s="9"/>
      <c r="UGX458" s="9"/>
      <c r="UGY458" s="9"/>
      <c r="UGZ458" s="9"/>
      <c r="UHA458" s="9"/>
      <c r="UHB458" s="9"/>
      <c r="UHC458" s="9"/>
      <c r="UHD458" s="9"/>
      <c r="UHE458" s="9"/>
      <c r="UHF458" s="9"/>
      <c r="UHG458" s="9"/>
      <c r="UHH458" s="9"/>
      <c r="UHI458" s="9"/>
      <c r="UHJ458" s="9"/>
      <c r="UHK458" s="9"/>
      <c r="UHL458" s="9"/>
      <c r="UHM458" s="9"/>
      <c r="UHN458" s="9"/>
      <c r="UHO458" s="9"/>
      <c r="UHP458" s="9"/>
      <c r="UHQ458" s="9"/>
      <c r="UHR458" s="9"/>
      <c r="UHS458" s="9"/>
      <c r="UHT458" s="9"/>
      <c r="UHU458" s="9"/>
      <c r="UHV458" s="9"/>
      <c r="UHW458" s="9"/>
      <c r="UHX458" s="9"/>
      <c r="UHY458" s="9"/>
      <c r="UHZ458" s="9"/>
      <c r="UIA458" s="9"/>
      <c r="UIB458" s="9"/>
      <c r="UIC458" s="9"/>
      <c r="UID458" s="9"/>
      <c r="UIE458" s="9"/>
      <c r="UIF458" s="9"/>
      <c r="UIG458" s="9"/>
      <c r="UIH458" s="9"/>
      <c r="UII458" s="9"/>
      <c r="UIJ458" s="9"/>
      <c r="UIK458" s="9"/>
      <c r="UIL458" s="9"/>
      <c r="UIM458" s="9"/>
      <c r="UIN458" s="9"/>
      <c r="UIO458" s="9"/>
      <c r="UIP458" s="9"/>
      <c r="UIQ458" s="9"/>
      <c r="UIR458" s="9"/>
      <c r="UIS458" s="9"/>
      <c r="UIT458" s="9"/>
      <c r="UIU458" s="9"/>
      <c r="UIV458" s="9"/>
      <c r="UIW458" s="9"/>
      <c r="UIX458" s="9"/>
      <c r="UIY458" s="9"/>
      <c r="UIZ458" s="9"/>
      <c r="UJA458" s="9"/>
      <c r="UJB458" s="9"/>
      <c r="UJC458" s="9"/>
      <c r="UJD458" s="9"/>
      <c r="UJE458" s="9"/>
      <c r="UJF458" s="9"/>
      <c r="UJG458" s="9"/>
      <c r="UJH458" s="9"/>
      <c r="UJI458" s="9"/>
      <c r="UJJ458" s="9"/>
      <c r="UJK458" s="9"/>
      <c r="UJL458" s="9"/>
      <c r="UJM458" s="9"/>
      <c r="UJN458" s="9"/>
      <c r="UJO458" s="9"/>
      <c r="UJP458" s="9"/>
      <c r="UJQ458" s="9"/>
      <c r="UJR458" s="9"/>
      <c r="UJS458" s="9"/>
      <c r="UJT458" s="9"/>
      <c r="UJU458" s="9"/>
      <c r="UJV458" s="9"/>
      <c r="UJW458" s="9"/>
      <c r="UJX458" s="9"/>
      <c r="UJY458" s="9"/>
      <c r="UJZ458" s="9"/>
      <c r="UKA458" s="9"/>
      <c r="UKB458" s="9"/>
      <c r="UKC458" s="9"/>
      <c r="UKD458" s="9"/>
      <c r="UKE458" s="9"/>
      <c r="UKF458" s="9"/>
      <c r="UKG458" s="9"/>
      <c r="UKH458" s="9"/>
      <c r="UKI458" s="9"/>
      <c r="UKJ458" s="9"/>
      <c r="UKK458" s="9"/>
      <c r="UKL458" s="9"/>
      <c r="UKM458" s="9"/>
      <c r="UKN458" s="9"/>
      <c r="UKO458" s="9"/>
      <c r="UKP458" s="9"/>
      <c r="UKQ458" s="9"/>
      <c r="UKR458" s="9"/>
      <c r="UKS458" s="9"/>
      <c r="UKT458" s="9"/>
      <c r="UKU458" s="9"/>
      <c r="UKV458" s="9"/>
      <c r="UKW458" s="9"/>
      <c r="UKX458" s="9"/>
      <c r="UKY458" s="9"/>
      <c r="UKZ458" s="9"/>
      <c r="ULA458" s="9"/>
      <c r="ULB458" s="9"/>
      <c r="ULC458" s="9"/>
      <c r="ULD458" s="9"/>
      <c r="ULE458" s="9"/>
      <c r="ULF458" s="9"/>
      <c r="ULG458" s="9"/>
      <c r="ULH458" s="9"/>
      <c r="ULI458" s="9"/>
      <c r="ULJ458" s="9"/>
      <c r="ULK458" s="9"/>
      <c r="ULL458" s="9"/>
      <c r="ULM458" s="9"/>
      <c r="ULN458" s="9"/>
      <c r="ULO458" s="9"/>
      <c r="ULP458" s="9"/>
      <c r="ULQ458" s="9"/>
      <c r="ULR458" s="9"/>
      <c r="ULS458" s="9"/>
      <c r="ULT458" s="9"/>
      <c r="ULU458" s="9"/>
      <c r="ULV458" s="9"/>
      <c r="ULW458" s="9"/>
      <c r="ULX458" s="9"/>
      <c r="ULY458" s="9"/>
      <c r="ULZ458" s="9"/>
      <c r="UMA458" s="9"/>
      <c r="UMB458" s="9"/>
      <c r="UMC458" s="9"/>
      <c r="UMD458" s="9"/>
      <c r="UME458" s="9"/>
      <c r="UMF458" s="9"/>
      <c r="UMG458" s="9"/>
      <c r="UMH458" s="9"/>
      <c r="UMI458" s="9"/>
      <c r="UMJ458" s="9"/>
      <c r="UMK458" s="9"/>
      <c r="UML458" s="9"/>
      <c r="UMM458" s="9"/>
      <c r="UMN458" s="9"/>
      <c r="UMO458" s="9"/>
      <c r="UMP458" s="9"/>
      <c r="UMQ458" s="9"/>
      <c r="UMR458" s="9"/>
      <c r="UMS458" s="9"/>
      <c r="UMT458" s="9"/>
      <c r="UMU458" s="9"/>
      <c r="UMV458" s="9"/>
      <c r="UMW458" s="9"/>
      <c r="UMX458" s="9"/>
      <c r="UMY458" s="9"/>
      <c r="UMZ458" s="9"/>
      <c r="UNA458" s="9"/>
      <c r="UNB458" s="9"/>
      <c r="UNC458" s="9"/>
      <c r="UND458" s="9"/>
      <c r="UNE458" s="9"/>
      <c r="UNF458" s="9"/>
      <c r="UNG458" s="9"/>
      <c r="UNH458" s="9"/>
      <c r="UNI458" s="9"/>
      <c r="UNJ458" s="9"/>
      <c r="UNK458" s="9"/>
      <c r="UNL458" s="9"/>
      <c r="UNM458" s="9"/>
      <c r="UNN458" s="9"/>
      <c r="UNO458" s="9"/>
      <c r="UNP458" s="9"/>
      <c r="UNQ458" s="9"/>
      <c r="UNR458" s="9"/>
      <c r="UNS458" s="9"/>
      <c r="UNT458" s="9"/>
      <c r="UNU458" s="9"/>
      <c r="UNV458" s="9"/>
      <c r="UNW458" s="9"/>
      <c r="UNX458" s="9"/>
      <c r="UNY458" s="9"/>
      <c r="UNZ458" s="9"/>
      <c r="UOA458" s="9"/>
      <c r="UOB458" s="9"/>
      <c r="UOC458" s="9"/>
      <c r="UOD458" s="9"/>
      <c r="UOE458" s="9"/>
      <c r="UOF458" s="9"/>
      <c r="UOG458" s="9"/>
      <c r="UOH458" s="9"/>
      <c r="UOI458" s="9"/>
      <c r="UOJ458" s="9"/>
      <c r="UOK458" s="9"/>
      <c r="UOL458" s="9"/>
      <c r="UOM458" s="9"/>
      <c r="UON458" s="9"/>
      <c r="UOO458" s="9"/>
      <c r="UOP458" s="9"/>
      <c r="UOQ458" s="9"/>
      <c r="UOR458" s="9"/>
      <c r="UOS458" s="9"/>
      <c r="UOT458" s="9"/>
      <c r="UOU458" s="9"/>
      <c r="UOV458" s="9"/>
      <c r="UOW458" s="9"/>
      <c r="UOX458" s="9"/>
      <c r="UOY458" s="9"/>
      <c r="UOZ458" s="9"/>
      <c r="UPA458" s="9"/>
      <c r="UPB458" s="9"/>
      <c r="UPC458" s="9"/>
      <c r="UPD458" s="9"/>
      <c r="UPE458" s="9"/>
      <c r="UPF458" s="9"/>
      <c r="UPG458" s="9"/>
      <c r="UPH458" s="9"/>
      <c r="UPI458" s="9"/>
      <c r="UPJ458" s="9"/>
      <c r="UPK458" s="9"/>
      <c r="UPL458" s="9"/>
      <c r="UPM458" s="9"/>
      <c r="UPN458" s="9"/>
      <c r="UPO458" s="9"/>
      <c r="UPP458" s="9"/>
      <c r="UPQ458" s="9"/>
      <c r="UPR458" s="9"/>
      <c r="UPS458" s="9"/>
      <c r="UPT458" s="9"/>
      <c r="UPU458" s="9"/>
      <c r="UPV458" s="9"/>
      <c r="UPW458" s="9"/>
      <c r="UPX458" s="9"/>
      <c r="UPY458" s="9"/>
      <c r="UPZ458" s="9"/>
      <c r="UQA458" s="9"/>
      <c r="UQB458" s="9"/>
      <c r="UQC458" s="9"/>
      <c r="UQD458" s="9"/>
      <c r="UQE458" s="9"/>
      <c r="UQF458" s="9"/>
      <c r="UQG458" s="9"/>
      <c r="UQH458" s="9"/>
      <c r="UQI458" s="9"/>
      <c r="UQJ458" s="9"/>
      <c r="UQK458" s="9"/>
      <c r="UQL458" s="9"/>
      <c r="UQM458" s="9"/>
      <c r="UQN458" s="9"/>
      <c r="UQO458" s="9"/>
      <c r="UQP458" s="9"/>
      <c r="UQQ458" s="9"/>
      <c r="UQR458" s="9"/>
      <c r="UQS458" s="9"/>
      <c r="UQT458" s="9"/>
      <c r="UQU458" s="9"/>
      <c r="UQV458" s="9"/>
      <c r="UQW458" s="9"/>
      <c r="UQX458" s="9"/>
      <c r="UQY458" s="9"/>
      <c r="UQZ458" s="9"/>
      <c r="URA458" s="9"/>
      <c r="URB458" s="9"/>
      <c r="URC458" s="9"/>
      <c r="URD458" s="9"/>
      <c r="URE458" s="9"/>
      <c r="URF458" s="9"/>
      <c r="URG458" s="9"/>
      <c r="URH458" s="9"/>
      <c r="URI458" s="9"/>
      <c r="URJ458" s="9"/>
      <c r="URK458" s="9"/>
      <c r="URL458" s="9"/>
      <c r="URM458" s="9"/>
      <c r="URN458" s="9"/>
      <c r="URO458" s="9"/>
      <c r="URP458" s="9"/>
      <c r="URQ458" s="9"/>
      <c r="URR458" s="9"/>
      <c r="URS458" s="9"/>
      <c r="URT458" s="9"/>
      <c r="URU458" s="9"/>
      <c r="URV458" s="9"/>
      <c r="URW458" s="9"/>
      <c r="URX458" s="9"/>
      <c r="URY458" s="9"/>
      <c r="URZ458" s="9"/>
      <c r="USA458" s="9"/>
      <c r="USB458" s="9"/>
      <c r="USC458" s="9"/>
      <c r="USD458" s="9"/>
      <c r="USE458" s="9"/>
      <c r="USF458" s="9"/>
      <c r="USG458" s="9"/>
      <c r="USH458" s="9"/>
      <c r="USI458" s="9"/>
      <c r="USJ458" s="9"/>
      <c r="USK458" s="9"/>
      <c r="USL458" s="9"/>
      <c r="USM458" s="9"/>
      <c r="USN458" s="9"/>
      <c r="USO458" s="9"/>
      <c r="USP458" s="9"/>
      <c r="USQ458" s="9"/>
      <c r="USR458" s="9"/>
      <c r="USS458" s="9"/>
      <c r="UST458" s="9"/>
      <c r="USU458" s="9"/>
      <c r="USV458" s="9"/>
      <c r="USW458" s="9"/>
      <c r="USX458" s="9"/>
      <c r="USY458" s="9"/>
      <c r="USZ458" s="9"/>
      <c r="UTA458" s="9"/>
      <c r="UTB458" s="9"/>
      <c r="UTC458" s="9"/>
      <c r="UTD458" s="9"/>
      <c r="UTE458" s="9"/>
      <c r="UTF458" s="9"/>
      <c r="UTG458" s="9"/>
      <c r="UTH458" s="9"/>
      <c r="UTI458" s="9"/>
      <c r="UTJ458" s="9"/>
      <c r="UTK458" s="9"/>
      <c r="UTL458" s="9"/>
      <c r="UTM458" s="9"/>
      <c r="UTN458" s="9"/>
      <c r="UTO458" s="9"/>
      <c r="UTP458" s="9"/>
      <c r="UTQ458" s="9"/>
      <c r="UTR458" s="9"/>
      <c r="UTS458" s="9"/>
      <c r="UTT458" s="9"/>
      <c r="UTU458" s="9"/>
      <c r="UTV458" s="9"/>
      <c r="UTW458" s="9"/>
      <c r="UTX458" s="9"/>
      <c r="UTY458" s="9"/>
      <c r="UTZ458" s="9"/>
      <c r="UUA458" s="9"/>
      <c r="UUB458" s="9"/>
      <c r="UUC458" s="9"/>
      <c r="UUD458" s="9"/>
      <c r="UUE458" s="9"/>
      <c r="UUF458" s="9"/>
      <c r="UUG458" s="9"/>
      <c r="UUH458" s="9"/>
      <c r="UUI458" s="9"/>
      <c r="UUJ458" s="9"/>
      <c r="UUK458" s="9"/>
      <c r="UUL458" s="9"/>
      <c r="UUM458" s="9"/>
      <c r="UUN458" s="9"/>
      <c r="UUO458" s="9"/>
      <c r="UUP458" s="9"/>
      <c r="UUQ458" s="9"/>
      <c r="UUR458" s="9"/>
      <c r="UUS458" s="9"/>
      <c r="UUT458" s="9"/>
      <c r="UUU458" s="9"/>
      <c r="UUV458" s="9"/>
      <c r="UUW458" s="9"/>
      <c r="UUX458" s="9"/>
      <c r="UUY458" s="9"/>
      <c r="UUZ458" s="9"/>
      <c r="UVA458" s="9"/>
      <c r="UVB458" s="9"/>
      <c r="UVC458" s="9"/>
      <c r="UVD458" s="9"/>
      <c r="UVE458" s="9"/>
      <c r="UVF458" s="9"/>
      <c r="UVG458" s="9"/>
      <c r="UVH458" s="9"/>
      <c r="UVI458" s="9"/>
      <c r="UVJ458" s="9"/>
      <c r="UVK458" s="9"/>
      <c r="UVL458" s="9"/>
      <c r="UVM458" s="9"/>
      <c r="UVN458" s="9"/>
      <c r="UVO458" s="9"/>
      <c r="UVP458" s="9"/>
      <c r="UVQ458" s="9"/>
      <c r="UVR458" s="9"/>
      <c r="UVS458" s="9"/>
      <c r="UVT458" s="9"/>
      <c r="UVU458" s="9"/>
      <c r="UVV458" s="9"/>
      <c r="UVW458" s="9"/>
      <c r="UVX458" s="9"/>
      <c r="UVY458" s="9"/>
      <c r="UVZ458" s="9"/>
      <c r="UWA458" s="9"/>
      <c r="UWB458" s="9"/>
      <c r="UWC458" s="9"/>
      <c r="UWD458" s="9"/>
      <c r="UWE458" s="9"/>
      <c r="UWF458" s="9"/>
      <c r="UWG458" s="9"/>
      <c r="UWH458" s="9"/>
      <c r="UWI458" s="9"/>
      <c r="UWJ458" s="9"/>
      <c r="UWK458" s="9"/>
      <c r="UWL458" s="9"/>
      <c r="UWM458" s="9"/>
      <c r="UWN458" s="9"/>
      <c r="UWO458" s="9"/>
      <c r="UWP458" s="9"/>
      <c r="UWQ458" s="9"/>
      <c r="UWR458" s="9"/>
      <c r="UWS458" s="9"/>
      <c r="UWT458" s="9"/>
      <c r="UWU458" s="9"/>
      <c r="UWV458" s="9"/>
      <c r="UWW458" s="9"/>
      <c r="UWX458" s="9"/>
      <c r="UWY458" s="9"/>
      <c r="UWZ458" s="9"/>
      <c r="UXA458" s="9"/>
      <c r="UXB458" s="9"/>
      <c r="UXC458" s="9"/>
      <c r="UXD458" s="9"/>
      <c r="UXE458" s="9"/>
      <c r="UXF458" s="9"/>
      <c r="UXG458" s="9"/>
      <c r="UXH458" s="9"/>
      <c r="UXI458" s="9"/>
      <c r="UXJ458" s="9"/>
      <c r="UXK458" s="9"/>
      <c r="UXL458" s="9"/>
      <c r="UXM458" s="9"/>
      <c r="UXN458" s="9"/>
      <c r="UXO458" s="9"/>
      <c r="UXP458" s="9"/>
      <c r="UXQ458" s="9"/>
      <c r="UXR458" s="9"/>
      <c r="UXS458" s="9"/>
      <c r="UXT458" s="9"/>
      <c r="UXU458" s="9"/>
      <c r="UXV458" s="9"/>
      <c r="UXW458" s="9"/>
      <c r="UXX458" s="9"/>
      <c r="UXY458" s="9"/>
      <c r="UXZ458" s="9"/>
      <c r="UYA458" s="9"/>
      <c r="UYB458" s="9"/>
      <c r="UYC458" s="9"/>
      <c r="UYD458" s="9"/>
      <c r="UYE458" s="9"/>
      <c r="UYF458" s="9"/>
      <c r="UYG458" s="9"/>
      <c r="UYH458" s="9"/>
      <c r="UYI458" s="9"/>
      <c r="UYJ458" s="9"/>
      <c r="UYK458" s="9"/>
      <c r="UYL458" s="9"/>
      <c r="UYM458" s="9"/>
      <c r="UYN458" s="9"/>
      <c r="UYO458" s="9"/>
      <c r="UYP458" s="9"/>
      <c r="UYQ458" s="9"/>
      <c r="UYR458" s="9"/>
      <c r="UYS458" s="9"/>
      <c r="UYT458" s="9"/>
      <c r="UYU458" s="9"/>
      <c r="UYV458" s="9"/>
      <c r="UYW458" s="9"/>
      <c r="UYX458" s="9"/>
      <c r="UYY458" s="9"/>
      <c r="UYZ458" s="9"/>
      <c r="UZA458" s="9"/>
      <c r="UZB458" s="9"/>
      <c r="UZC458" s="9"/>
      <c r="UZD458" s="9"/>
      <c r="UZE458" s="9"/>
      <c r="UZF458" s="9"/>
      <c r="UZG458" s="9"/>
      <c r="UZH458" s="9"/>
      <c r="UZI458" s="9"/>
      <c r="UZJ458" s="9"/>
      <c r="UZK458" s="9"/>
      <c r="UZL458" s="9"/>
      <c r="UZM458" s="9"/>
      <c r="UZN458" s="9"/>
      <c r="UZO458" s="9"/>
      <c r="UZP458" s="9"/>
      <c r="UZQ458" s="9"/>
      <c r="UZR458" s="9"/>
      <c r="UZS458" s="9"/>
      <c r="UZT458" s="9"/>
      <c r="UZU458" s="9"/>
      <c r="UZV458" s="9"/>
      <c r="UZW458" s="9"/>
      <c r="UZX458" s="9"/>
      <c r="UZY458" s="9"/>
      <c r="UZZ458" s="9"/>
      <c r="VAA458" s="9"/>
      <c r="VAB458" s="9"/>
      <c r="VAC458" s="9"/>
      <c r="VAD458" s="9"/>
      <c r="VAE458" s="9"/>
      <c r="VAF458" s="9"/>
      <c r="VAG458" s="9"/>
      <c r="VAH458" s="9"/>
      <c r="VAI458" s="9"/>
      <c r="VAJ458" s="9"/>
      <c r="VAK458" s="9"/>
      <c r="VAL458" s="9"/>
      <c r="VAM458" s="9"/>
      <c r="VAN458" s="9"/>
      <c r="VAO458" s="9"/>
      <c r="VAP458" s="9"/>
      <c r="VAQ458" s="9"/>
      <c r="VAR458" s="9"/>
      <c r="VAS458" s="9"/>
      <c r="VAT458" s="9"/>
      <c r="VAU458" s="9"/>
      <c r="VAV458" s="9"/>
      <c r="VAW458" s="9"/>
      <c r="VAX458" s="9"/>
      <c r="VAY458" s="9"/>
      <c r="VAZ458" s="9"/>
      <c r="VBA458" s="9"/>
      <c r="VBB458" s="9"/>
      <c r="VBC458" s="9"/>
      <c r="VBD458" s="9"/>
      <c r="VBE458" s="9"/>
      <c r="VBF458" s="9"/>
      <c r="VBG458" s="9"/>
      <c r="VBH458" s="9"/>
      <c r="VBI458" s="9"/>
      <c r="VBJ458" s="9"/>
      <c r="VBK458" s="9"/>
      <c r="VBL458" s="9"/>
      <c r="VBM458" s="9"/>
      <c r="VBN458" s="9"/>
      <c r="VBO458" s="9"/>
      <c r="VBP458" s="9"/>
      <c r="VBQ458" s="9"/>
      <c r="VBR458" s="9"/>
      <c r="VBS458" s="9"/>
      <c r="VBT458" s="9"/>
      <c r="VBU458" s="9"/>
      <c r="VBV458" s="9"/>
      <c r="VBW458" s="9"/>
      <c r="VBX458" s="9"/>
      <c r="VBY458" s="9"/>
      <c r="VBZ458" s="9"/>
      <c r="VCA458" s="9"/>
      <c r="VCB458" s="9"/>
      <c r="VCC458" s="9"/>
      <c r="VCD458" s="9"/>
      <c r="VCE458" s="9"/>
      <c r="VCF458" s="9"/>
      <c r="VCG458" s="9"/>
      <c r="VCH458" s="9"/>
      <c r="VCI458" s="9"/>
      <c r="VCJ458" s="9"/>
      <c r="VCK458" s="9"/>
      <c r="VCL458" s="9"/>
      <c r="VCM458" s="9"/>
      <c r="VCN458" s="9"/>
      <c r="VCO458" s="9"/>
      <c r="VCP458" s="9"/>
      <c r="VCQ458" s="9"/>
      <c r="VCR458" s="9"/>
      <c r="VCS458" s="9"/>
      <c r="VCT458" s="9"/>
      <c r="VCU458" s="9"/>
      <c r="VCV458" s="9"/>
      <c r="VCW458" s="9"/>
      <c r="VCX458" s="9"/>
      <c r="VCY458" s="9"/>
      <c r="VCZ458" s="9"/>
      <c r="VDA458" s="9"/>
      <c r="VDB458" s="9"/>
      <c r="VDC458" s="9"/>
      <c r="VDD458" s="9"/>
      <c r="VDE458" s="9"/>
      <c r="VDF458" s="9"/>
      <c r="VDG458" s="9"/>
      <c r="VDH458" s="9"/>
      <c r="VDI458" s="9"/>
      <c r="VDJ458" s="9"/>
      <c r="VDK458" s="9"/>
      <c r="VDL458" s="9"/>
      <c r="VDM458" s="9"/>
      <c r="VDN458" s="9"/>
      <c r="VDO458" s="9"/>
      <c r="VDP458" s="9"/>
      <c r="VDQ458" s="9"/>
      <c r="VDR458" s="9"/>
      <c r="VDS458" s="9"/>
      <c r="VDT458" s="9"/>
      <c r="VDU458" s="9"/>
      <c r="VDV458" s="9"/>
      <c r="VDW458" s="9"/>
      <c r="VDX458" s="9"/>
      <c r="VDY458" s="9"/>
      <c r="VDZ458" s="9"/>
      <c r="VEA458" s="9"/>
      <c r="VEB458" s="9"/>
      <c r="VEC458" s="9"/>
      <c r="VED458" s="9"/>
      <c r="VEE458" s="9"/>
      <c r="VEF458" s="9"/>
      <c r="VEG458" s="9"/>
      <c r="VEH458" s="9"/>
      <c r="VEI458" s="9"/>
      <c r="VEJ458" s="9"/>
      <c r="VEK458" s="9"/>
      <c r="VEL458" s="9"/>
      <c r="VEM458" s="9"/>
      <c r="VEN458" s="9"/>
      <c r="VEO458" s="9"/>
      <c r="VEP458" s="9"/>
      <c r="VEQ458" s="9"/>
      <c r="VER458" s="9"/>
      <c r="VES458" s="9"/>
      <c r="VET458" s="9"/>
      <c r="VEU458" s="9"/>
      <c r="VEV458" s="9"/>
      <c r="VEW458" s="9"/>
      <c r="VEX458" s="9"/>
      <c r="VEY458" s="9"/>
      <c r="VEZ458" s="9"/>
      <c r="VFA458" s="9"/>
      <c r="VFB458" s="9"/>
      <c r="VFC458" s="9"/>
      <c r="VFD458" s="9"/>
      <c r="VFE458" s="9"/>
      <c r="VFF458" s="9"/>
      <c r="VFG458" s="9"/>
      <c r="VFH458" s="9"/>
      <c r="VFI458" s="9"/>
      <c r="VFJ458" s="9"/>
      <c r="VFK458" s="9"/>
      <c r="VFL458" s="9"/>
      <c r="VFM458" s="9"/>
      <c r="VFN458" s="9"/>
      <c r="VFO458" s="9"/>
      <c r="VFP458" s="9"/>
      <c r="VFQ458" s="9"/>
      <c r="VFR458" s="9"/>
      <c r="VFS458" s="9"/>
      <c r="VFT458" s="9"/>
      <c r="VFU458" s="9"/>
      <c r="VFV458" s="9"/>
      <c r="VFW458" s="9"/>
      <c r="VFX458" s="9"/>
      <c r="VFY458" s="9"/>
      <c r="VFZ458" s="9"/>
      <c r="VGA458" s="9"/>
      <c r="VGB458" s="9"/>
      <c r="VGC458" s="9"/>
      <c r="VGD458" s="9"/>
      <c r="VGE458" s="9"/>
      <c r="VGF458" s="9"/>
      <c r="VGG458" s="9"/>
      <c r="VGH458" s="9"/>
      <c r="VGI458" s="9"/>
      <c r="VGJ458" s="9"/>
      <c r="VGK458" s="9"/>
      <c r="VGL458" s="9"/>
      <c r="VGM458" s="9"/>
      <c r="VGN458" s="9"/>
      <c r="VGO458" s="9"/>
      <c r="VGP458" s="9"/>
      <c r="VGQ458" s="9"/>
      <c r="VGR458" s="9"/>
      <c r="VGS458" s="9"/>
      <c r="VGT458" s="9"/>
      <c r="VGU458" s="9"/>
      <c r="VGV458" s="9"/>
      <c r="VGW458" s="9"/>
      <c r="VGX458" s="9"/>
      <c r="VGY458" s="9"/>
      <c r="VGZ458" s="9"/>
      <c r="VHA458" s="9"/>
      <c r="VHB458" s="9"/>
      <c r="VHC458" s="9"/>
      <c r="VHD458" s="9"/>
      <c r="VHE458" s="9"/>
      <c r="VHF458" s="9"/>
      <c r="VHG458" s="9"/>
      <c r="VHH458" s="9"/>
      <c r="VHI458" s="9"/>
      <c r="VHJ458" s="9"/>
      <c r="VHK458" s="9"/>
      <c r="VHL458" s="9"/>
      <c r="VHM458" s="9"/>
      <c r="VHN458" s="9"/>
      <c r="VHO458" s="9"/>
      <c r="VHP458" s="9"/>
      <c r="VHQ458" s="9"/>
      <c r="VHR458" s="9"/>
      <c r="VHS458" s="9"/>
      <c r="VHT458" s="9"/>
      <c r="VHU458" s="9"/>
      <c r="VHV458" s="9"/>
      <c r="VHW458" s="9"/>
      <c r="VHX458" s="9"/>
      <c r="VHY458" s="9"/>
      <c r="VHZ458" s="9"/>
      <c r="VIA458" s="9"/>
      <c r="VIB458" s="9"/>
      <c r="VIC458" s="9"/>
      <c r="VID458" s="9"/>
      <c r="VIE458" s="9"/>
      <c r="VIF458" s="9"/>
      <c r="VIG458" s="9"/>
      <c r="VIH458" s="9"/>
      <c r="VII458" s="9"/>
      <c r="VIJ458" s="9"/>
      <c r="VIK458" s="9"/>
      <c r="VIL458" s="9"/>
      <c r="VIM458" s="9"/>
      <c r="VIN458" s="9"/>
      <c r="VIO458" s="9"/>
      <c r="VIP458" s="9"/>
      <c r="VIQ458" s="9"/>
      <c r="VIR458" s="9"/>
      <c r="VIS458" s="9"/>
      <c r="VIT458" s="9"/>
      <c r="VIU458" s="9"/>
      <c r="VIV458" s="9"/>
      <c r="VIW458" s="9"/>
      <c r="VIX458" s="9"/>
      <c r="VIY458" s="9"/>
      <c r="VIZ458" s="9"/>
      <c r="VJA458" s="9"/>
      <c r="VJB458" s="9"/>
      <c r="VJC458" s="9"/>
      <c r="VJD458" s="9"/>
      <c r="VJE458" s="9"/>
      <c r="VJF458" s="9"/>
      <c r="VJG458" s="9"/>
      <c r="VJH458" s="9"/>
      <c r="VJI458" s="9"/>
      <c r="VJJ458" s="9"/>
      <c r="VJK458" s="9"/>
      <c r="VJL458" s="9"/>
      <c r="VJM458" s="9"/>
      <c r="VJN458" s="9"/>
      <c r="VJO458" s="9"/>
      <c r="VJP458" s="9"/>
      <c r="VJQ458" s="9"/>
      <c r="VJR458" s="9"/>
      <c r="VJS458" s="9"/>
      <c r="VJT458" s="9"/>
      <c r="VJU458" s="9"/>
      <c r="VJV458" s="9"/>
      <c r="VJW458" s="9"/>
      <c r="VJX458" s="9"/>
      <c r="VJY458" s="9"/>
      <c r="VJZ458" s="9"/>
      <c r="VKA458" s="9"/>
      <c r="VKB458" s="9"/>
      <c r="VKC458" s="9"/>
      <c r="VKD458" s="9"/>
      <c r="VKE458" s="9"/>
      <c r="VKF458" s="9"/>
      <c r="VKG458" s="9"/>
      <c r="VKH458" s="9"/>
      <c r="VKI458" s="9"/>
      <c r="VKJ458" s="9"/>
      <c r="VKK458" s="9"/>
      <c r="VKL458" s="9"/>
      <c r="VKM458" s="9"/>
      <c r="VKN458" s="9"/>
      <c r="VKO458" s="9"/>
      <c r="VKP458" s="9"/>
      <c r="VKQ458" s="9"/>
      <c r="VKR458" s="9"/>
      <c r="VKS458" s="9"/>
      <c r="VKT458" s="9"/>
      <c r="VKU458" s="9"/>
      <c r="VKV458" s="9"/>
      <c r="VKW458" s="9"/>
      <c r="VKX458" s="9"/>
      <c r="VKY458" s="9"/>
      <c r="VKZ458" s="9"/>
      <c r="VLA458" s="9"/>
      <c r="VLB458" s="9"/>
      <c r="VLC458" s="9"/>
      <c r="VLD458" s="9"/>
      <c r="VLE458" s="9"/>
      <c r="VLF458" s="9"/>
      <c r="VLG458" s="9"/>
      <c r="VLH458" s="9"/>
      <c r="VLI458" s="9"/>
      <c r="VLJ458" s="9"/>
      <c r="VLK458" s="9"/>
      <c r="VLL458" s="9"/>
      <c r="VLM458" s="9"/>
      <c r="VLN458" s="9"/>
      <c r="VLO458" s="9"/>
      <c r="VLP458" s="9"/>
      <c r="VLQ458" s="9"/>
      <c r="VLR458" s="9"/>
      <c r="VLS458" s="9"/>
      <c r="VLT458" s="9"/>
      <c r="VLU458" s="9"/>
      <c r="VLV458" s="9"/>
      <c r="VLW458" s="9"/>
      <c r="VLX458" s="9"/>
      <c r="VLY458" s="9"/>
      <c r="VLZ458" s="9"/>
      <c r="VMA458" s="9"/>
      <c r="VMB458" s="9"/>
      <c r="VMC458" s="9"/>
      <c r="VMD458" s="9"/>
      <c r="VME458" s="9"/>
      <c r="VMF458" s="9"/>
      <c r="VMG458" s="9"/>
      <c r="VMH458" s="9"/>
      <c r="VMI458" s="9"/>
      <c r="VMJ458" s="9"/>
      <c r="VMK458" s="9"/>
      <c r="VML458" s="9"/>
      <c r="VMM458" s="9"/>
      <c r="VMN458" s="9"/>
      <c r="VMO458" s="9"/>
      <c r="VMP458" s="9"/>
      <c r="VMQ458" s="9"/>
      <c r="VMR458" s="9"/>
      <c r="VMS458" s="9"/>
      <c r="VMT458" s="9"/>
      <c r="VMU458" s="9"/>
      <c r="VMV458" s="9"/>
      <c r="VMW458" s="9"/>
      <c r="VMX458" s="9"/>
      <c r="VMY458" s="9"/>
      <c r="VMZ458" s="9"/>
      <c r="VNA458" s="9"/>
      <c r="VNB458" s="9"/>
      <c r="VNC458" s="9"/>
      <c r="VND458" s="9"/>
      <c r="VNE458" s="9"/>
      <c r="VNF458" s="9"/>
      <c r="VNG458" s="9"/>
      <c r="VNH458" s="9"/>
      <c r="VNI458" s="9"/>
      <c r="VNJ458" s="9"/>
      <c r="VNK458" s="9"/>
      <c r="VNL458" s="9"/>
      <c r="VNM458" s="9"/>
      <c r="VNN458" s="9"/>
      <c r="VNO458" s="9"/>
      <c r="VNP458" s="9"/>
      <c r="VNQ458" s="9"/>
      <c r="VNR458" s="9"/>
      <c r="VNS458" s="9"/>
      <c r="VNT458" s="9"/>
      <c r="VNU458" s="9"/>
      <c r="VNV458" s="9"/>
      <c r="VNW458" s="9"/>
      <c r="VNX458" s="9"/>
      <c r="VNY458" s="9"/>
      <c r="VNZ458" s="9"/>
      <c r="VOA458" s="9"/>
      <c r="VOB458" s="9"/>
      <c r="VOC458" s="9"/>
      <c r="VOD458" s="9"/>
      <c r="VOE458" s="9"/>
      <c r="VOF458" s="9"/>
      <c r="VOG458" s="9"/>
      <c r="VOH458" s="9"/>
      <c r="VOI458" s="9"/>
      <c r="VOJ458" s="9"/>
      <c r="VOK458" s="9"/>
      <c r="VOL458" s="9"/>
      <c r="VOM458" s="9"/>
      <c r="VON458" s="9"/>
      <c r="VOO458" s="9"/>
      <c r="VOP458" s="9"/>
      <c r="VOQ458" s="9"/>
      <c r="VOR458" s="9"/>
      <c r="VOS458" s="9"/>
      <c r="VOT458" s="9"/>
      <c r="VOU458" s="9"/>
      <c r="VOV458" s="9"/>
      <c r="VOW458" s="9"/>
      <c r="VOX458" s="9"/>
      <c r="VOY458" s="9"/>
      <c r="VOZ458" s="9"/>
      <c r="VPA458" s="9"/>
      <c r="VPB458" s="9"/>
      <c r="VPC458" s="9"/>
      <c r="VPD458" s="9"/>
      <c r="VPE458" s="9"/>
      <c r="VPF458" s="9"/>
      <c r="VPG458" s="9"/>
      <c r="VPH458" s="9"/>
      <c r="VPI458" s="9"/>
      <c r="VPJ458" s="9"/>
      <c r="VPK458" s="9"/>
      <c r="VPL458" s="9"/>
      <c r="VPM458" s="9"/>
      <c r="VPN458" s="9"/>
      <c r="VPO458" s="9"/>
      <c r="VPP458" s="9"/>
      <c r="VPQ458" s="9"/>
      <c r="VPR458" s="9"/>
      <c r="VPS458" s="9"/>
      <c r="VPT458" s="9"/>
      <c r="VPU458" s="9"/>
      <c r="VPV458" s="9"/>
      <c r="VPW458" s="9"/>
      <c r="VPX458" s="9"/>
      <c r="VPY458" s="9"/>
      <c r="VPZ458" s="9"/>
      <c r="VQA458" s="9"/>
      <c r="VQB458" s="9"/>
      <c r="VQC458" s="9"/>
      <c r="VQD458" s="9"/>
      <c r="VQE458" s="9"/>
      <c r="VQF458" s="9"/>
      <c r="VQG458" s="9"/>
      <c r="VQH458" s="9"/>
      <c r="VQI458" s="9"/>
      <c r="VQJ458" s="9"/>
      <c r="VQK458" s="9"/>
      <c r="VQL458" s="9"/>
      <c r="VQM458" s="9"/>
      <c r="VQN458" s="9"/>
      <c r="VQO458" s="9"/>
      <c r="VQP458" s="9"/>
      <c r="VQQ458" s="9"/>
      <c r="VQR458" s="9"/>
      <c r="VQS458" s="9"/>
      <c r="VQT458" s="9"/>
      <c r="VQU458" s="9"/>
      <c r="VQV458" s="9"/>
      <c r="VQW458" s="9"/>
      <c r="VQX458" s="9"/>
      <c r="VQY458" s="9"/>
      <c r="VQZ458" s="9"/>
      <c r="VRA458" s="9"/>
      <c r="VRB458" s="9"/>
      <c r="VRC458" s="9"/>
      <c r="VRD458" s="9"/>
      <c r="VRE458" s="9"/>
      <c r="VRF458" s="9"/>
      <c r="VRG458" s="9"/>
      <c r="VRH458" s="9"/>
      <c r="VRI458" s="9"/>
      <c r="VRJ458" s="9"/>
      <c r="VRK458" s="9"/>
      <c r="VRL458" s="9"/>
      <c r="VRM458" s="9"/>
      <c r="VRN458" s="9"/>
      <c r="VRO458" s="9"/>
      <c r="VRP458" s="9"/>
      <c r="VRQ458" s="9"/>
      <c r="VRR458" s="9"/>
      <c r="VRS458" s="9"/>
      <c r="VRT458" s="9"/>
      <c r="VRU458" s="9"/>
      <c r="VRV458" s="9"/>
      <c r="VRW458" s="9"/>
      <c r="VRX458" s="9"/>
      <c r="VRY458" s="9"/>
      <c r="VRZ458" s="9"/>
      <c r="VSA458" s="9"/>
      <c r="VSB458" s="9"/>
      <c r="VSC458" s="9"/>
      <c r="VSD458" s="9"/>
      <c r="VSE458" s="9"/>
      <c r="VSF458" s="9"/>
      <c r="VSG458" s="9"/>
      <c r="VSH458" s="9"/>
      <c r="VSI458" s="9"/>
      <c r="VSJ458" s="9"/>
      <c r="VSK458" s="9"/>
      <c r="VSL458" s="9"/>
      <c r="VSM458" s="9"/>
      <c r="VSN458" s="9"/>
      <c r="VSO458" s="9"/>
      <c r="VSP458" s="9"/>
      <c r="VSQ458" s="9"/>
      <c r="VSR458" s="9"/>
      <c r="VSS458" s="9"/>
      <c r="VST458" s="9"/>
      <c r="VSU458" s="9"/>
      <c r="VSV458" s="9"/>
      <c r="VSW458" s="9"/>
      <c r="VSX458" s="9"/>
      <c r="VSY458" s="9"/>
      <c r="VSZ458" s="9"/>
      <c r="VTA458" s="9"/>
      <c r="VTB458" s="9"/>
      <c r="VTC458" s="9"/>
      <c r="VTD458" s="9"/>
      <c r="VTE458" s="9"/>
      <c r="VTF458" s="9"/>
      <c r="VTG458" s="9"/>
      <c r="VTH458" s="9"/>
      <c r="VTI458" s="9"/>
      <c r="VTJ458" s="9"/>
      <c r="VTK458" s="9"/>
      <c r="VTL458" s="9"/>
      <c r="VTM458" s="9"/>
      <c r="VTN458" s="9"/>
      <c r="VTO458" s="9"/>
      <c r="VTP458" s="9"/>
      <c r="VTQ458" s="9"/>
      <c r="VTR458" s="9"/>
      <c r="VTS458" s="9"/>
      <c r="VTT458" s="9"/>
      <c r="VTU458" s="9"/>
      <c r="VTV458" s="9"/>
      <c r="VTW458" s="9"/>
      <c r="VTX458" s="9"/>
      <c r="VTY458" s="9"/>
      <c r="VTZ458" s="9"/>
      <c r="VUA458" s="9"/>
      <c r="VUB458" s="9"/>
      <c r="VUC458" s="9"/>
      <c r="VUD458" s="9"/>
      <c r="VUE458" s="9"/>
      <c r="VUF458" s="9"/>
      <c r="VUG458" s="9"/>
      <c r="VUH458" s="9"/>
      <c r="VUI458" s="9"/>
      <c r="VUJ458" s="9"/>
      <c r="VUK458" s="9"/>
      <c r="VUL458" s="9"/>
      <c r="VUM458" s="9"/>
      <c r="VUN458" s="9"/>
      <c r="VUO458" s="9"/>
      <c r="VUP458" s="9"/>
      <c r="VUQ458" s="9"/>
      <c r="VUR458" s="9"/>
      <c r="VUS458" s="9"/>
      <c r="VUT458" s="9"/>
      <c r="VUU458" s="9"/>
      <c r="VUV458" s="9"/>
      <c r="VUW458" s="9"/>
      <c r="VUX458" s="9"/>
      <c r="VUY458" s="9"/>
      <c r="VUZ458" s="9"/>
      <c r="VVA458" s="9"/>
      <c r="VVB458" s="9"/>
      <c r="VVC458" s="9"/>
      <c r="VVD458" s="9"/>
      <c r="VVE458" s="9"/>
      <c r="VVF458" s="9"/>
      <c r="VVG458" s="9"/>
      <c r="VVH458" s="9"/>
      <c r="VVI458" s="9"/>
      <c r="VVJ458" s="9"/>
      <c r="VVK458" s="9"/>
      <c r="VVL458" s="9"/>
      <c r="VVM458" s="9"/>
      <c r="VVN458" s="9"/>
      <c r="VVO458" s="9"/>
      <c r="VVP458" s="9"/>
      <c r="VVQ458" s="9"/>
      <c r="VVR458" s="9"/>
      <c r="VVS458" s="9"/>
      <c r="VVT458" s="9"/>
      <c r="VVU458" s="9"/>
      <c r="VVV458" s="9"/>
      <c r="VVW458" s="9"/>
      <c r="VVX458" s="9"/>
      <c r="VVY458" s="9"/>
      <c r="VVZ458" s="9"/>
      <c r="VWA458" s="9"/>
      <c r="VWB458" s="9"/>
      <c r="VWC458" s="9"/>
      <c r="VWD458" s="9"/>
      <c r="VWE458" s="9"/>
      <c r="VWF458" s="9"/>
      <c r="VWG458" s="9"/>
      <c r="VWH458" s="9"/>
      <c r="VWI458" s="9"/>
      <c r="VWJ458" s="9"/>
      <c r="VWK458" s="9"/>
      <c r="VWL458" s="9"/>
      <c r="VWM458" s="9"/>
      <c r="VWN458" s="9"/>
      <c r="VWO458" s="9"/>
      <c r="VWP458" s="9"/>
      <c r="VWQ458" s="9"/>
      <c r="VWR458" s="9"/>
      <c r="VWS458" s="9"/>
      <c r="VWT458" s="9"/>
      <c r="VWU458" s="9"/>
      <c r="VWV458" s="9"/>
      <c r="VWW458" s="9"/>
      <c r="VWX458" s="9"/>
      <c r="VWY458" s="9"/>
      <c r="VWZ458" s="9"/>
      <c r="VXA458" s="9"/>
      <c r="VXB458" s="9"/>
      <c r="VXC458" s="9"/>
      <c r="VXD458" s="9"/>
      <c r="VXE458" s="9"/>
      <c r="VXF458" s="9"/>
      <c r="VXG458" s="9"/>
      <c r="VXH458" s="9"/>
      <c r="VXI458" s="9"/>
      <c r="VXJ458" s="9"/>
      <c r="VXK458" s="9"/>
      <c r="VXL458" s="9"/>
      <c r="VXM458" s="9"/>
      <c r="VXN458" s="9"/>
      <c r="VXO458" s="9"/>
      <c r="VXP458" s="9"/>
      <c r="VXQ458" s="9"/>
      <c r="VXR458" s="9"/>
      <c r="VXS458" s="9"/>
      <c r="VXT458" s="9"/>
      <c r="VXU458" s="9"/>
      <c r="VXV458" s="9"/>
      <c r="VXW458" s="9"/>
      <c r="VXX458" s="9"/>
      <c r="VXY458" s="9"/>
      <c r="VXZ458" s="9"/>
      <c r="VYA458" s="9"/>
      <c r="VYB458" s="9"/>
      <c r="VYC458" s="9"/>
      <c r="VYD458" s="9"/>
      <c r="VYE458" s="9"/>
      <c r="VYF458" s="9"/>
      <c r="VYG458" s="9"/>
      <c r="VYH458" s="9"/>
      <c r="VYI458" s="9"/>
      <c r="VYJ458" s="9"/>
      <c r="VYK458" s="9"/>
      <c r="VYL458" s="9"/>
      <c r="VYM458" s="9"/>
      <c r="VYN458" s="9"/>
      <c r="VYO458" s="9"/>
      <c r="VYP458" s="9"/>
      <c r="VYQ458" s="9"/>
      <c r="VYR458" s="9"/>
      <c r="VYS458" s="9"/>
      <c r="VYT458" s="9"/>
      <c r="VYU458" s="9"/>
      <c r="VYV458" s="9"/>
      <c r="VYW458" s="9"/>
      <c r="VYX458" s="9"/>
      <c r="VYY458" s="9"/>
      <c r="VYZ458" s="9"/>
      <c r="VZA458" s="9"/>
      <c r="VZB458" s="9"/>
      <c r="VZC458" s="9"/>
      <c r="VZD458" s="9"/>
      <c r="VZE458" s="9"/>
      <c r="VZF458" s="9"/>
      <c r="VZG458" s="9"/>
      <c r="VZH458" s="9"/>
      <c r="VZI458" s="9"/>
      <c r="VZJ458" s="9"/>
      <c r="VZK458" s="9"/>
      <c r="VZL458" s="9"/>
      <c r="VZM458" s="9"/>
      <c r="VZN458" s="9"/>
      <c r="VZO458" s="9"/>
      <c r="VZP458" s="9"/>
      <c r="VZQ458" s="9"/>
      <c r="VZR458" s="9"/>
      <c r="VZS458" s="9"/>
      <c r="VZT458" s="9"/>
      <c r="VZU458" s="9"/>
      <c r="VZV458" s="9"/>
      <c r="VZW458" s="9"/>
      <c r="VZX458" s="9"/>
      <c r="VZY458" s="9"/>
      <c r="VZZ458" s="9"/>
      <c r="WAA458" s="9"/>
      <c r="WAB458" s="9"/>
      <c r="WAC458" s="9"/>
      <c r="WAD458" s="9"/>
      <c r="WAE458" s="9"/>
      <c r="WAF458" s="9"/>
      <c r="WAG458" s="9"/>
      <c r="WAH458" s="9"/>
      <c r="WAI458" s="9"/>
      <c r="WAJ458" s="9"/>
      <c r="WAK458" s="9"/>
      <c r="WAL458" s="9"/>
      <c r="WAM458" s="9"/>
      <c r="WAN458" s="9"/>
      <c r="WAO458" s="9"/>
      <c r="WAP458" s="9"/>
      <c r="WAQ458" s="9"/>
      <c r="WAR458" s="9"/>
      <c r="WAS458" s="9"/>
      <c r="WAT458" s="9"/>
      <c r="WAU458" s="9"/>
      <c r="WAV458" s="9"/>
      <c r="WAW458" s="9"/>
      <c r="WAX458" s="9"/>
      <c r="WAY458" s="9"/>
      <c r="WAZ458" s="9"/>
      <c r="WBA458" s="9"/>
      <c r="WBB458" s="9"/>
      <c r="WBC458" s="9"/>
      <c r="WBD458" s="9"/>
      <c r="WBE458" s="9"/>
      <c r="WBF458" s="9"/>
      <c r="WBG458" s="9"/>
      <c r="WBH458" s="9"/>
      <c r="WBI458" s="9"/>
      <c r="WBJ458" s="9"/>
      <c r="WBK458" s="9"/>
      <c r="WBL458" s="9"/>
      <c r="WBM458" s="9"/>
      <c r="WBN458" s="9"/>
      <c r="WBO458" s="9"/>
      <c r="WBP458" s="9"/>
      <c r="WBQ458" s="9"/>
      <c r="WBR458" s="9"/>
      <c r="WBS458" s="9"/>
      <c r="WBT458" s="9"/>
      <c r="WBU458" s="9"/>
      <c r="WBV458" s="9"/>
      <c r="WBW458" s="9"/>
      <c r="WBX458" s="9"/>
      <c r="WBY458" s="9"/>
      <c r="WBZ458" s="9"/>
      <c r="WCA458" s="9"/>
      <c r="WCB458" s="9"/>
      <c r="WCC458" s="9"/>
      <c r="WCD458" s="9"/>
      <c r="WCE458" s="9"/>
      <c r="WCF458" s="9"/>
      <c r="WCG458" s="9"/>
      <c r="WCH458" s="9"/>
      <c r="WCI458" s="9"/>
      <c r="WCJ458" s="9"/>
      <c r="WCK458" s="9"/>
      <c r="WCL458" s="9"/>
      <c r="WCM458" s="9"/>
      <c r="WCN458" s="9"/>
      <c r="WCO458" s="9"/>
      <c r="WCP458" s="9"/>
      <c r="WCQ458" s="9"/>
      <c r="WCR458" s="9"/>
      <c r="WCS458" s="9"/>
      <c r="WCT458" s="9"/>
      <c r="WCU458" s="9"/>
      <c r="WCV458" s="9"/>
      <c r="WCW458" s="9"/>
      <c r="WCX458" s="9"/>
      <c r="WCY458" s="9"/>
      <c r="WCZ458" s="9"/>
      <c r="WDA458" s="9"/>
      <c r="WDB458" s="9"/>
      <c r="WDC458" s="9"/>
      <c r="WDD458" s="9"/>
      <c r="WDE458" s="9"/>
      <c r="WDF458" s="9"/>
      <c r="WDG458" s="9"/>
      <c r="WDH458" s="9"/>
      <c r="WDI458" s="9"/>
      <c r="WDJ458" s="9"/>
      <c r="WDK458" s="9"/>
      <c r="WDL458" s="9"/>
      <c r="WDM458" s="9"/>
      <c r="WDN458" s="9"/>
      <c r="WDO458" s="9"/>
      <c r="WDP458" s="9"/>
      <c r="WDQ458" s="9"/>
      <c r="WDR458" s="9"/>
      <c r="WDS458" s="9"/>
      <c r="WDT458" s="9"/>
      <c r="WDU458" s="9"/>
      <c r="WDV458" s="9"/>
      <c r="WDW458" s="9"/>
      <c r="WDX458" s="9"/>
      <c r="WDY458" s="9"/>
      <c r="WDZ458" s="9"/>
      <c r="WEA458" s="9"/>
      <c r="WEB458" s="9"/>
      <c r="WEC458" s="9"/>
      <c r="WED458" s="9"/>
      <c r="WEE458" s="9"/>
      <c r="WEF458" s="9"/>
      <c r="WEG458" s="9"/>
      <c r="WEH458" s="9"/>
      <c r="WEI458" s="9"/>
      <c r="WEJ458" s="9"/>
      <c r="WEK458" s="9"/>
      <c r="WEL458" s="9"/>
      <c r="WEM458" s="9"/>
      <c r="WEN458" s="9"/>
      <c r="WEO458" s="9"/>
      <c r="WEP458" s="9"/>
      <c r="WEQ458" s="9"/>
      <c r="WER458" s="9"/>
      <c r="WES458" s="9"/>
      <c r="WET458" s="9"/>
      <c r="WEU458" s="9"/>
      <c r="WEV458" s="9"/>
      <c r="WEW458" s="9"/>
      <c r="WEX458" s="9"/>
      <c r="WEY458" s="9"/>
      <c r="WEZ458" s="9"/>
      <c r="WFA458" s="9"/>
      <c r="WFB458" s="9"/>
      <c r="WFC458" s="9"/>
      <c r="WFD458" s="9"/>
      <c r="WFE458" s="9"/>
      <c r="WFF458" s="9"/>
      <c r="WFG458" s="9"/>
      <c r="WFH458" s="9"/>
      <c r="WFI458" s="9"/>
      <c r="WFJ458" s="9"/>
      <c r="WFK458" s="9"/>
      <c r="WFL458" s="9"/>
      <c r="WFM458" s="9"/>
      <c r="WFN458" s="9"/>
      <c r="WFO458" s="9"/>
      <c r="WFP458" s="9"/>
      <c r="WFQ458" s="9"/>
      <c r="WFR458" s="9"/>
      <c r="WFS458" s="9"/>
      <c r="WFT458" s="9"/>
      <c r="WFU458" s="9"/>
      <c r="WFV458" s="9"/>
      <c r="WFW458" s="9"/>
      <c r="WFX458" s="9"/>
      <c r="WFY458" s="9"/>
      <c r="WFZ458" s="9"/>
      <c r="WGA458" s="9"/>
      <c r="WGB458" s="9"/>
      <c r="WGC458" s="9"/>
      <c r="WGD458" s="9"/>
      <c r="WGE458" s="9"/>
      <c r="WGF458" s="9"/>
      <c r="WGG458" s="9"/>
      <c r="WGH458" s="9"/>
      <c r="WGI458" s="9"/>
      <c r="WGJ458" s="9"/>
      <c r="WGK458" s="9"/>
      <c r="WGL458" s="9"/>
      <c r="WGM458" s="9"/>
      <c r="WGN458" s="9"/>
      <c r="WGO458" s="9"/>
      <c r="WGP458" s="9"/>
      <c r="WGQ458" s="9"/>
      <c r="WGR458" s="9"/>
      <c r="WGS458" s="9"/>
      <c r="WGT458" s="9"/>
      <c r="WGU458" s="9"/>
      <c r="WGV458" s="9"/>
      <c r="WGW458" s="9"/>
      <c r="WGX458" s="9"/>
      <c r="WGY458" s="9"/>
      <c r="WGZ458" s="9"/>
      <c r="WHA458" s="9"/>
      <c r="WHB458" s="9"/>
      <c r="WHC458" s="9"/>
      <c r="WHD458" s="9"/>
      <c r="WHE458" s="9"/>
      <c r="WHF458" s="9"/>
      <c r="WHG458" s="9"/>
      <c r="WHH458" s="9"/>
      <c r="WHI458" s="9"/>
      <c r="WHJ458" s="9"/>
      <c r="WHK458" s="9"/>
      <c r="WHL458" s="9"/>
      <c r="WHM458" s="9"/>
      <c r="WHN458" s="9"/>
      <c r="WHO458" s="9"/>
      <c r="WHP458" s="9"/>
      <c r="WHQ458" s="9"/>
      <c r="WHR458" s="9"/>
      <c r="WHS458" s="9"/>
      <c r="WHT458" s="9"/>
      <c r="WHU458" s="9"/>
      <c r="WHV458" s="9"/>
      <c r="WHW458" s="9"/>
      <c r="WHX458" s="9"/>
      <c r="WHY458" s="9"/>
      <c r="WHZ458" s="9"/>
      <c r="WIA458" s="9"/>
      <c r="WIB458" s="9"/>
      <c r="WIC458" s="9"/>
      <c r="WID458" s="9"/>
      <c r="WIE458" s="9"/>
      <c r="WIF458" s="9"/>
      <c r="WIG458" s="9"/>
      <c r="WIH458" s="9"/>
      <c r="WII458" s="9"/>
      <c r="WIJ458" s="9"/>
      <c r="WIK458" s="9"/>
      <c r="WIL458" s="9"/>
      <c r="WIM458" s="9"/>
      <c r="WIN458" s="9"/>
      <c r="WIO458" s="9"/>
      <c r="WIP458" s="9"/>
      <c r="WIQ458" s="9"/>
      <c r="WIR458" s="9"/>
      <c r="WIS458" s="9"/>
      <c r="WIT458" s="9"/>
      <c r="WIU458" s="9"/>
      <c r="WIV458" s="9"/>
      <c r="WIW458" s="9"/>
      <c r="WIX458" s="9"/>
      <c r="WIY458" s="9"/>
      <c r="WIZ458" s="9"/>
      <c r="WJA458" s="9"/>
      <c r="WJB458" s="9"/>
      <c r="WJC458" s="9"/>
      <c r="WJD458" s="9"/>
      <c r="WJE458" s="9"/>
      <c r="WJF458" s="9"/>
      <c r="WJG458" s="9"/>
      <c r="WJH458" s="9"/>
      <c r="WJI458" s="9"/>
      <c r="WJJ458" s="9"/>
      <c r="WJK458" s="9"/>
      <c r="WJL458" s="9"/>
      <c r="WJM458" s="9"/>
      <c r="WJN458" s="9"/>
      <c r="WJO458" s="9"/>
      <c r="WJP458" s="9"/>
      <c r="WJQ458" s="9"/>
      <c r="WJR458" s="9"/>
      <c r="WJS458" s="9"/>
      <c r="WJT458" s="9"/>
      <c r="WJU458" s="9"/>
      <c r="WJV458" s="9"/>
      <c r="WJW458" s="9"/>
      <c r="WJX458" s="9"/>
      <c r="WJY458" s="9"/>
      <c r="WJZ458" s="9"/>
      <c r="WKA458" s="9"/>
      <c r="WKB458" s="9"/>
      <c r="WKC458" s="9"/>
      <c r="WKD458" s="9"/>
      <c r="WKE458" s="9"/>
      <c r="WKF458" s="9"/>
      <c r="WKG458" s="9"/>
      <c r="WKH458" s="9"/>
      <c r="WKI458" s="9"/>
      <c r="WKJ458" s="9"/>
      <c r="WKK458" s="9"/>
      <c r="WKL458" s="9"/>
      <c r="WKM458" s="9"/>
      <c r="WKN458" s="9"/>
      <c r="WKO458" s="9"/>
      <c r="WKP458" s="9"/>
      <c r="WKQ458" s="9"/>
      <c r="WKR458" s="9"/>
      <c r="WKS458" s="9"/>
      <c r="WKT458" s="9"/>
      <c r="WKU458" s="9"/>
      <c r="WKV458" s="9"/>
      <c r="WKW458" s="9"/>
      <c r="WKX458" s="9"/>
      <c r="WKY458" s="9"/>
      <c r="WKZ458" s="9"/>
      <c r="WLA458" s="9"/>
      <c r="WLB458" s="9"/>
      <c r="WLC458" s="9"/>
      <c r="WLD458" s="9"/>
      <c r="WLE458" s="9"/>
      <c r="WLF458" s="9"/>
      <c r="WLG458" s="9"/>
      <c r="WLH458" s="9"/>
      <c r="WLI458" s="9"/>
      <c r="WLJ458" s="9"/>
      <c r="WLK458" s="9"/>
      <c r="WLL458" s="9"/>
      <c r="WLM458" s="9"/>
      <c r="WLN458" s="9"/>
      <c r="WLO458" s="9"/>
      <c r="WLP458" s="9"/>
      <c r="WLQ458" s="9"/>
      <c r="WLR458" s="9"/>
      <c r="WLS458" s="9"/>
      <c r="WLT458" s="9"/>
      <c r="WLU458" s="9"/>
      <c r="WLV458" s="9"/>
      <c r="WLW458" s="9"/>
      <c r="WLX458" s="9"/>
      <c r="WLY458" s="9"/>
      <c r="WLZ458" s="9"/>
      <c r="WMA458" s="9"/>
      <c r="WMB458" s="9"/>
      <c r="WMC458" s="9"/>
      <c r="WMD458" s="9"/>
      <c r="WME458" s="9"/>
      <c r="WMF458" s="9"/>
      <c r="WMG458" s="9"/>
      <c r="WMH458" s="9"/>
      <c r="WMI458" s="9"/>
      <c r="WMJ458" s="9"/>
      <c r="WMK458" s="9"/>
      <c r="WML458" s="9"/>
      <c r="WMM458" s="9"/>
      <c r="WMN458" s="9"/>
      <c r="WMO458" s="9"/>
      <c r="WMP458" s="9"/>
      <c r="WMQ458" s="9"/>
      <c r="WMR458" s="9"/>
      <c r="WMS458" s="9"/>
      <c r="WMT458" s="9"/>
      <c r="WMU458" s="9"/>
      <c r="WMV458" s="9"/>
      <c r="WMW458" s="9"/>
      <c r="WMX458" s="9"/>
      <c r="WMY458" s="9"/>
      <c r="WMZ458" s="9"/>
      <c r="WNA458" s="9"/>
      <c r="WNB458" s="9"/>
      <c r="WNC458" s="9"/>
      <c r="WND458" s="9"/>
      <c r="WNE458" s="9"/>
      <c r="WNF458" s="9"/>
      <c r="WNG458" s="9"/>
      <c r="WNH458" s="9"/>
      <c r="WNI458" s="9"/>
      <c r="WNJ458" s="9"/>
      <c r="WNK458" s="9"/>
      <c r="WNL458" s="9"/>
      <c r="WNM458" s="9"/>
      <c r="WNN458" s="9"/>
      <c r="WNO458" s="9"/>
      <c r="WNP458" s="9"/>
      <c r="WNQ458" s="9"/>
      <c r="WNR458" s="9"/>
      <c r="WNS458" s="9"/>
      <c r="WNT458" s="9"/>
      <c r="WNU458" s="9"/>
      <c r="WNV458" s="9"/>
      <c r="WNW458" s="9"/>
      <c r="WNX458" s="9"/>
      <c r="WNY458" s="9"/>
      <c r="WNZ458" s="9"/>
      <c r="WOA458" s="9"/>
      <c r="WOB458" s="9"/>
      <c r="WOC458" s="9"/>
      <c r="WOD458" s="9"/>
      <c r="WOE458" s="9"/>
      <c r="WOF458" s="9"/>
      <c r="WOG458" s="9"/>
      <c r="WOH458" s="9"/>
      <c r="WOI458" s="9"/>
      <c r="WOJ458" s="9"/>
      <c r="WOK458" s="9"/>
      <c r="WOL458" s="9"/>
      <c r="WOM458" s="9"/>
      <c r="WON458" s="9"/>
      <c r="WOO458" s="9"/>
      <c r="WOP458" s="9"/>
      <c r="WOQ458" s="9"/>
      <c r="WOR458" s="9"/>
      <c r="WOS458" s="9"/>
      <c r="WOT458" s="9"/>
      <c r="WOU458" s="9"/>
      <c r="WOV458" s="9"/>
      <c r="WOW458" s="9"/>
      <c r="WOX458" s="9"/>
      <c r="WOY458" s="9"/>
      <c r="WOZ458" s="9"/>
      <c r="WPA458" s="9"/>
      <c r="WPB458" s="9"/>
      <c r="WPC458" s="9"/>
      <c r="WPD458" s="9"/>
      <c r="WPE458" s="9"/>
      <c r="WPF458" s="9"/>
      <c r="WPG458" s="9"/>
      <c r="WPH458" s="9"/>
      <c r="WPI458" s="9"/>
      <c r="WPJ458" s="9"/>
      <c r="WPK458" s="9"/>
      <c r="WPL458" s="9"/>
      <c r="WPM458" s="9"/>
      <c r="WPN458" s="9"/>
      <c r="WPO458" s="9"/>
      <c r="WPP458" s="9"/>
      <c r="WPQ458" s="9"/>
      <c r="WPR458" s="9"/>
      <c r="WPS458" s="9"/>
      <c r="WPT458" s="9"/>
      <c r="WPU458" s="9"/>
      <c r="WPV458" s="9"/>
      <c r="WPW458" s="9"/>
      <c r="WPX458" s="9"/>
      <c r="WPY458" s="9"/>
      <c r="WPZ458" s="9"/>
      <c r="WQA458" s="9"/>
      <c r="WQB458" s="9"/>
      <c r="WQC458" s="9"/>
      <c r="WQD458" s="9"/>
      <c r="WQE458" s="9"/>
      <c r="WQF458" s="9"/>
      <c r="WQG458" s="9"/>
      <c r="WQH458" s="9"/>
      <c r="WQI458" s="9"/>
      <c r="WQJ458" s="9"/>
      <c r="WQK458" s="9"/>
      <c r="WQL458" s="9"/>
      <c r="WQM458" s="9"/>
      <c r="WQN458" s="9"/>
      <c r="WQO458" s="9"/>
      <c r="WQP458" s="9"/>
      <c r="WQQ458" s="9"/>
      <c r="WQR458" s="9"/>
      <c r="WQS458" s="9"/>
      <c r="WQT458" s="9"/>
      <c r="WQU458" s="9"/>
      <c r="WQV458" s="9"/>
      <c r="WQW458" s="9"/>
      <c r="WQX458" s="9"/>
      <c r="WQY458" s="9"/>
      <c r="WQZ458" s="9"/>
      <c r="WRA458" s="9"/>
      <c r="WRB458" s="9"/>
      <c r="WRC458" s="9"/>
      <c r="WRD458" s="9"/>
      <c r="WRE458" s="9"/>
      <c r="WRF458" s="9"/>
      <c r="WRG458" s="9"/>
      <c r="WRH458" s="9"/>
      <c r="WRI458" s="9"/>
      <c r="WRJ458" s="9"/>
      <c r="WRK458" s="9"/>
      <c r="WRL458" s="9"/>
      <c r="WRM458" s="9"/>
      <c r="WRN458" s="9"/>
      <c r="WRO458" s="9"/>
      <c r="WRP458" s="9"/>
      <c r="WRQ458" s="9"/>
      <c r="WRR458" s="9"/>
      <c r="WRS458" s="9"/>
      <c r="WRT458" s="9"/>
      <c r="WRU458" s="9"/>
      <c r="WRV458" s="9"/>
      <c r="WRW458" s="9"/>
      <c r="WRX458" s="9"/>
      <c r="WRY458" s="9"/>
      <c r="WRZ458" s="9"/>
      <c r="WSA458" s="9"/>
      <c r="WSB458" s="9"/>
      <c r="WSC458" s="9"/>
      <c r="WSD458" s="9"/>
      <c r="WSE458" s="9"/>
      <c r="WSF458" s="9"/>
      <c r="WSG458" s="9"/>
      <c r="WSH458" s="9"/>
      <c r="WSI458" s="9"/>
      <c r="WSJ458" s="9"/>
      <c r="WSK458" s="9"/>
      <c r="WSL458" s="9"/>
      <c r="WSM458" s="9"/>
      <c r="WSN458" s="9"/>
      <c r="WSO458" s="9"/>
      <c r="WSP458" s="9"/>
      <c r="WSQ458" s="9"/>
      <c r="WSR458" s="9"/>
      <c r="WSS458" s="9"/>
      <c r="WST458" s="9"/>
      <c r="WSU458" s="9"/>
      <c r="WSV458" s="9"/>
      <c r="WSW458" s="9"/>
      <c r="WSX458" s="9"/>
      <c r="WSY458" s="9"/>
      <c r="WSZ458" s="9"/>
      <c r="WTA458" s="9"/>
      <c r="WTB458" s="9"/>
      <c r="WTC458" s="9"/>
      <c r="WTD458" s="9"/>
      <c r="WTE458" s="9"/>
      <c r="WTF458" s="9"/>
      <c r="WTG458" s="9"/>
      <c r="WTH458" s="9"/>
      <c r="WTI458" s="9"/>
      <c r="WTJ458" s="9"/>
      <c r="WTK458" s="9"/>
      <c r="WTL458" s="9"/>
      <c r="WTM458" s="9"/>
      <c r="WTN458" s="9"/>
      <c r="WTO458" s="9"/>
      <c r="WTP458" s="9"/>
      <c r="WTQ458" s="9"/>
      <c r="WTR458" s="9"/>
      <c r="WTS458" s="9"/>
      <c r="WTT458" s="9"/>
      <c r="WTU458" s="9"/>
      <c r="WTV458" s="9"/>
      <c r="WTW458" s="9"/>
      <c r="WTX458" s="9"/>
      <c r="WTY458" s="9"/>
      <c r="WTZ458" s="9"/>
      <c r="WUA458" s="9"/>
      <c r="WUB458" s="9"/>
      <c r="WUC458" s="9"/>
      <c r="WUD458" s="9"/>
      <c r="WUE458" s="9"/>
      <c r="WUF458" s="9"/>
      <c r="WUG458" s="9"/>
      <c r="WUH458" s="9"/>
      <c r="WUI458" s="9"/>
      <c r="WUJ458" s="9"/>
      <c r="WUK458" s="9"/>
      <c r="WUL458" s="9"/>
      <c r="WUM458" s="9"/>
      <c r="WUN458" s="9"/>
      <c r="WUO458" s="9"/>
      <c r="WUP458" s="9"/>
      <c r="WUQ458" s="9"/>
      <c r="WUR458" s="9"/>
      <c r="WUS458" s="9"/>
      <c r="WUT458" s="9"/>
      <c r="WUU458" s="9"/>
      <c r="WUV458" s="9"/>
      <c r="WUW458" s="9"/>
      <c r="WUX458" s="9"/>
      <c r="WUY458" s="9"/>
      <c r="WUZ458" s="9"/>
      <c r="WVA458" s="9"/>
      <c r="WVB458" s="9"/>
      <c r="WVC458" s="9"/>
      <c r="WVD458" s="9"/>
      <c r="WVE458" s="9"/>
      <c r="WVF458" s="9"/>
      <c r="WVG458" s="9"/>
      <c r="WVH458" s="9"/>
      <c r="WVI458" s="9"/>
      <c r="WVJ458" s="9"/>
      <c r="WVK458" s="9"/>
      <c r="WVL458" s="9"/>
      <c r="WVM458" s="9"/>
      <c r="WVN458" s="9"/>
      <c r="WVO458" s="9"/>
      <c r="WVP458" s="9"/>
      <c r="WVQ458" s="9"/>
      <c r="WVR458" s="9"/>
      <c r="WVS458" s="9"/>
      <c r="WVT458" s="9"/>
      <c r="WVU458" s="9"/>
      <c r="WVV458" s="9"/>
      <c r="WVW458" s="9"/>
      <c r="WVX458" s="9"/>
      <c r="WVY458" s="9"/>
      <c r="WVZ458" s="9"/>
      <c r="WWA458" s="9"/>
      <c r="WWB458" s="9"/>
      <c r="WWC458" s="9"/>
      <c r="WWD458" s="9"/>
      <c r="WWE458" s="9"/>
      <c r="WWF458" s="9"/>
      <c r="WWG458" s="9"/>
      <c r="WWH458" s="9"/>
      <c r="WWI458" s="9"/>
      <c r="WWJ458" s="9"/>
      <c r="WWK458" s="9"/>
      <c r="WWL458" s="9"/>
      <c r="WWM458" s="9"/>
      <c r="WWN458" s="9"/>
      <c r="WWO458" s="9"/>
      <c r="WWP458" s="9"/>
      <c r="WWQ458" s="9"/>
      <c r="WWR458" s="9"/>
      <c r="WWS458" s="9"/>
      <c r="WWT458" s="9"/>
      <c r="WWU458" s="9"/>
      <c r="WWV458" s="9"/>
      <c r="WWW458" s="9"/>
      <c r="WWX458" s="9"/>
      <c r="WWY458" s="9"/>
      <c r="WWZ458" s="9"/>
      <c r="WXA458" s="9"/>
      <c r="WXB458" s="9"/>
      <c r="WXC458" s="9"/>
      <c r="WXD458" s="9"/>
      <c r="WXE458" s="9"/>
      <c r="WXF458" s="9"/>
      <c r="WXG458" s="9"/>
      <c r="WXH458" s="9"/>
      <c r="WXI458" s="9"/>
      <c r="WXJ458" s="9"/>
      <c r="WXK458" s="9"/>
      <c r="WXL458" s="9"/>
      <c r="WXM458" s="9"/>
      <c r="WXN458" s="9"/>
      <c r="WXO458" s="9"/>
      <c r="WXP458" s="9"/>
      <c r="WXQ458" s="9"/>
      <c r="WXR458" s="9"/>
      <c r="WXS458" s="9"/>
      <c r="WXT458" s="9"/>
      <c r="WXU458" s="9"/>
      <c r="WXV458" s="9"/>
      <c r="WXW458" s="9"/>
      <c r="WXX458" s="9"/>
      <c r="WXY458" s="9"/>
      <c r="WXZ458" s="9"/>
      <c r="WYA458" s="9"/>
      <c r="WYB458" s="9"/>
      <c r="WYC458" s="9"/>
      <c r="WYD458" s="9"/>
      <c r="WYE458" s="9"/>
      <c r="WYF458" s="9"/>
      <c r="WYG458" s="9"/>
      <c r="WYH458" s="9"/>
      <c r="WYI458" s="9"/>
      <c r="WYJ458" s="9"/>
      <c r="WYK458" s="9"/>
      <c r="WYL458" s="9"/>
      <c r="WYM458" s="9"/>
      <c r="WYN458" s="9"/>
      <c r="WYO458" s="9"/>
      <c r="WYP458" s="9"/>
      <c r="WYQ458" s="9"/>
      <c r="WYR458" s="9"/>
      <c r="WYS458" s="9"/>
      <c r="WYT458" s="9"/>
      <c r="WYU458" s="9"/>
      <c r="WYV458" s="9"/>
      <c r="WYW458" s="9"/>
      <c r="WYX458" s="9"/>
      <c r="WYY458" s="9"/>
      <c r="WYZ458" s="9"/>
      <c r="WZA458" s="9"/>
      <c r="WZB458" s="9"/>
      <c r="WZC458" s="9"/>
      <c r="WZD458" s="9"/>
      <c r="WZE458" s="9"/>
      <c r="WZF458" s="9"/>
      <c r="WZG458" s="9"/>
      <c r="WZH458" s="9"/>
      <c r="WZI458" s="9"/>
      <c r="WZJ458" s="9"/>
      <c r="WZK458" s="9"/>
      <c r="WZL458" s="9"/>
      <c r="WZM458" s="9"/>
      <c r="WZN458" s="9"/>
      <c r="WZO458" s="9"/>
      <c r="WZP458" s="9"/>
      <c r="WZQ458" s="9"/>
      <c r="WZR458" s="9"/>
      <c r="WZS458" s="9"/>
      <c r="WZT458" s="9"/>
      <c r="WZU458" s="9"/>
      <c r="WZV458" s="9"/>
      <c r="WZW458" s="9"/>
      <c r="WZX458" s="9"/>
      <c r="WZY458" s="9"/>
      <c r="WZZ458" s="9"/>
      <c r="XAA458" s="9"/>
      <c r="XAB458" s="9"/>
      <c r="XAC458" s="9"/>
      <c r="XAD458" s="9"/>
      <c r="XAE458" s="9"/>
      <c r="XAF458" s="9"/>
      <c r="XAG458" s="9"/>
      <c r="XAH458" s="9"/>
      <c r="XAI458" s="9"/>
      <c r="XAJ458" s="9"/>
      <c r="XAK458" s="9"/>
      <c r="XAL458" s="9"/>
      <c r="XAM458" s="9"/>
      <c r="XAN458" s="9"/>
      <c r="XAO458" s="9"/>
      <c r="XAP458" s="9"/>
      <c r="XAQ458" s="9"/>
      <c r="XAR458" s="9"/>
      <c r="XAS458" s="9"/>
      <c r="XAT458" s="9"/>
      <c r="XAU458" s="9"/>
      <c r="XAV458" s="9"/>
      <c r="XAW458" s="9"/>
      <c r="XAX458" s="9"/>
      <c r="XAY458" s="9"/>
      <c r="XAZ458" s="9"/>
      <c r="XBA458" s="9"/>
      <c r="XBB458" s="9"/>
      <c r="XBC458" s="9"/>
      <c r="XBD458" s="9"/>
      <c r="XBE458" s="9"/>
      <c r="XBF458" s="9"/>
      <c r="XBG458" s="9"/>
      <c r="XBH458" s="9"/>
      <c r="XBI458" s="9"/>
      <c r="XBJ458" s="9"/>
      <c r="XBK458" s="9"/>
      <c r="XBL458" s="9"/>
      <c r="XBM458" s="9"/>
      <c r="XBN458" s="9"/>
      <c r="XBO458" s="9"/>
      <c r="XBP458" s="9"/>
      <c r="XBQ458" s="9"/>
      <c r="XBR458" s="9"/>
      <c r="XBS458" s="9"/>
      <c r="XBT458" s="9"/>
      <c r="XBU458" s="9"/>
      <c r="XBV458" s="9"/>
      <c r="XBW458" s="9"/>
      <c r="XBX458" s="9"/>
      <c r="XBY458" s="9"/>
      <c r="XBZ458" s="9"/>
      <c r="XCA458" s="9"/>
      <c r="XCB458" s="9"/>
      <c r="XCC458" s="9"/>
      <c r="XCD458" s="9"/>
      <c r="XCE458" s="9"/>
      <c r="XCF458" s="9"/>
      <c r="XCG458" s="9"/>
      <c r="XCH458" s="9"/>
      <c r="XCI458" s="9"/>
      <c r="XCJ458" s="9"/>
      <c r="XCK458" s="9"/>
      <c r="XCL458" s="9"/>
      <c r="XCM458" s="9"/>
      <c r="XCN458" s="9"/>
      <c r="XCO458" s="9"/>
      <c r="XCP458" s="9"/>
      <c r="XCQ458" s="9"/>
      <c r="XCR458" s="9"/>
      <c r="XCS458" s="9"/>
      <c r="XCT458" s="9"/>
      <c r="XCU458" s="9"/>
      <c r="XCV458" s="9"/>
      <c r="XCW458" s="9"/>
      <c r="XCX458" s="9"/>
      <c r="XCY458" s="9"/>
      <c r="XCZ458" s="9"/>
      <c r="XDA458" s="9"/>
      <c r="XDB458" s="9"/>
      <c r="XDC458" s="9"/>
      <c r="XDD458" s="9"/>
      <c r="XDE458" s="9"/>
      <c r="XDF458" s="9"/>
      <c r="XDG458" s="9"/>
      <c r="XDH458" s="9"/>
      <c r="XDI458" s="9"/>
      <c r="XDJ458" s="9"/>
      <c r="XDK458" s="9"/>
      <c r="XDL458" s="9"/>
      <c r="XDM458" s="9"/>
      <c r="XDN458" s="9"/>
      <c r="XDO458" s="9"/>
      <c r="XDP458" s="9"/>
      <c r="XDQ458" s="9"/>
      <c r="XDR458" s="9"/>
      <c r="XDS458" s="9"/>
      <c r="XDT458" s="9"/>
      <c r="XDU458" s="9"/>
      <c r="XDV458" s="9"/>
      <c r="XDW458" s="9"/>
      <c r="XDX458" s="9"/>
      <c r="XDY458" s="9"/>
      <c r="XDZ458" s="9"/>
      <c r="XEA458" s="9"/>
      <c r="XEB458" s="9"/>
      <c r="XEC458" s="9"/>
      <c r="XED458" s="9"/>
      <c r="XEE458" s="9"/>
      <c r="XEF458" s="9"/>
      <c r="XEG458" s="9"/>
      <c r="XEH458" s="9"/>
      <c r="XEI458" s="9"/>
      <c r="XEJ458" s="9"/>
      <c r="XEK458" s="9"/>
      <c r="XEL458" s="9"/>
      <c r="XEM458" s="9"/>
      <c r="XEN458" s="9"/>
      <c r="XEO458" s="9"/>
      <c r="XEP458" s="9"/>
      <c r="XEQ458" s="9"/>
      <c r="XER458" s="9"/>
      <c r="XES458" s="9"/>
      <c r="XET458" s="9"/>
      <c r="XEU458" s="9"/>
      <c r="XEV458" s="9"/>
      <c r="XEW458" s="9"/>
      <c r="XEX458" s="9"/>
      <c r="XEY458" s="9"/>
      <c r="XEZ458" s="9"/>
    </row>
    <row r="459" s="2" customFormat="1" ht="27" customHeight="1" spans="1:16380">
      <c r="A459" s="18">
        <v>457</v>
      </c>
      <c r="B459" s="18" t="s">
        <v>729</v>
      </c>
      <c r="C459" s="19">
        <v>2023010087</v>
      </c>
      <c r="D459" s="32" t="s">
        <v>440</v>
      </c>
      <c r="E459" s="39" t="s">
        <v>10</v>
      </c>
      <c r="F459" s="22" t="s">
        <v>18</v>
      </c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  <c r="JW459" s="9"/>
      <c r="JX459" s="9"/>
      <c r="JY459" s="9"/>
      <c r="JZ459" s="9"/>
      <c r="KA459" s="9"/>
      <c r="KB459" s="9"/>
      <c r="KC459" s="9"/>
      <c r="KD459" s="9"/>
      <c r="KE459" s="9"/>
      <c r="KF459" s="9"/>
      <c r="KG459" s="9"/>
      <c r="KH459" s="9"/>
      <c r="KI459" s="9"/>
      <c r="KJ459" s="9"/>
      <c r="KK459" s="9"/>
      <c r="KL459" s="9"/>
      <c r="KM459" s="9"/>
      <c r="KN459" s="9"/>
      <c r="KO459" s="9"/>
      <c r="KP459" s="9"/>
      <c r="KQ459" s="9"/>
      <c r="KR459" s="9"/>
      <c r="KS459" s="9"/>
      <c r="KT459" s="9"/>
      <c r="KU459" s="9"/>
      <c r="KV459" s="9"/>
      <c r="KW459" s="9"/>
      <c r="KX459" s="9"/>
      <c r="KY459" s="9"/>
      <c r="KZ459" s="9"/>
      <c r="LA459" s="9"/>
      <c r="LB459" s="9"/>
      <c r="LC459" s="9"/>
      <c r="LD459" s="9"/>
      <c r="LE459" s="9"/>
      <c r="LF459" s="9"/>
      <c r="LG459" s="9"/>
      <c r="LH459" s="9"/>
      <c r="LI459" s="9"/>
      <c r="LJ459" s="9"/>
      <c r="LK459" s="9"/>
      <c r="LL459" s="9"/>
      <c r="LM459" s="9"/>
      <c r="LN459" s="9"/>
      <c r="LO459" s="9"/>
      <c r="LP459" s="9"/>
      <c r="LQ459" s="9"/>
      <c r="LR459" s="9"/>
      <c r="LS459" s="9"/>
      <c r="LT459" s="9"/>
      <c r="LU459" s="9"/>
      <c r="LV459" s="9"/>
      <c r="LW459" s="9"/>
      <c r="LX459" s="9"/>
      <c r="LY459" s="9"/>
      <c r="LZ459" s="9"/>
      <c r="MA459" s="9"/>
      <c r="MB459" s="9"/>
      <c r="MC459" s="9"/>
      <c r="MD459" s="9"/>
      <c r="ME459" s="9"/>
      <c r="MF459" s="9"/>
      <c r="MG459" s="9"/>
      <c r="MH459" s="9"/>
      <c r="MI459" s="9"/>
      <c r="MJ459" s="9"/>
      <c r="MK459" s="9"/>
      <c r="ML459" s="9"/>
      <c r="MM459" s="9"/>
      <c r="MN459" s="9"/>
      <c r="MO459" s="9"/>
      <c r="MP459" s="9"/>
      <c r="MQ459" s="9"/>
      <c r="MR459" s="9"/>
      <c r="MS459" s="9"/>
      <c r="MT459" s="9"/>
      <c r="MU459" s="9"/>
      <c r="MV459" s="9"/>
      <c r="MW459" s="9"/>
      <c r="MX459" s="9"/>
      <c r="MY459" s="9"/>
      <c r="MZ459" s="9"/>
      <c r="NA459" s="9"/>
      <c r="NB459" s="9"/>
      <c r="NC459" s="9"/>
      <c r="ND459" s="9"/>
      <c r="NE459" s="9"/>
      <c r="NF459" s="9"/>
      <c r="NG459" s="9"/>
      <c r="NH459" s="9"/>
      <c r="NI459" s="9"/>
      <c r="NJ459" s="9"/>
      <c r="NK459" s="9"/>
      <c r="NL459" s="9"/>
      <c r="NM459" s="9"/>
      <c r="NN459" s="9"/>
      <c r="NO459" s="9"/>
      <c r="NP459" s="9"/>
      <c r="NQ459" s="9"/>
      <c r="NR459" s="9"/>
      <c r="NS459" s="9"/>
      <c r="NT459" s="9"/>
      <c r="NU459" s="9"/>
      <c r="NV459" s="9"/>
      <c r="NW459" s="9"/>
      <c r="NX459" s="9"/>
      <c r="NY459" s="9"/>
      <c r="NZ459" s="9"/>
      <c r="OA459" s="9"/>
      <c r="OB459" s="9"/>
      <c r="OC459" s="9"/>
      <c r="OD459" s="9"/>
      <c r="OE459" s="9"/>
      <c r="OF459" s="9"/>
      <c r="OG459" s="9"/>
      <c r="OH459" s="9"/>
      <c r="OI459" s="9"/>
      <c r="OJ459" s="9"/>
      <c r="OK459" s="9"/>
      <c r="OL459" s="9"/>
      <c r="OM459" s="9"/>
      <c r="ON459" s="9"/>
      <c r="OO459" s="9"/>
      <c r="OP459" s="9"/>
      <c r="OQ459" s="9"/>
      <c r="OR459" s="9"/>
      <c r="OS459" s="9"/>
      <c r="OT459" s="9"/>
      <c r="OU459" s="9"/>
      <c r="OV459" s="9"/>
      <c r="OW459" s="9"/>
      <c r="OX459" s="9"/>
      <c r="OY459" s="9"/>
      <c r="OZ459" s="9"/>
      <c r="PA459" s="9"/>
      <c r="PB459" s="9"/>
      <c r="PC459" s="9"/>
      <c r="PD459" s="9"/>
      <c r="PE459" s="9"/>
      <c r="PF459" s="9"/>
      <c r="PG459" s="9"/>
      <c r="PH459" s="9"/>
      <c r="PI459" s="9"/>
      <c r="PJ459" s="9"/>
      <c r="PK459" s="9"/>
      <c r="PL459" s="9"/>
      <c r="PM459" s="9"/>
      <c r="PN459" s="9"/>
      <c r="PO459" s="9"/>
      <c r="PP459" s="9"/>
      <c r="PQ459" s="9"/>
      <c r="PR459" s="9"/>
      <c r="PS459" s="9"/>
      <c r="PT459" s="9"/>
      <c r="PU459" s="9"/>
      <c r="PV459" s="9"/>
      <c r="PW459" s="9"/>
      <c r="PX459" s="9"/>
      <c r="PY459" s="9"/>
      <c r="PZ459" s="9"/>
      <c r="QA459" s="9"/>
      <c r="QB459" s="9"/>
      <c r="QC459" s="9"/>
      <c r="QD459" s="9"/>
      <c r="QE459" s="9"/>
      <c r="QF459" s="9"/>
      <c r="QG459" s="9"/>
      <c r="QH459" s="9"/>
      <c r="QI459" s="9"/>
      <c r="QJ459" s="9"/>
      <c r="QK459" s="9"/>
      <c r="QL459" s="9"/>
      <c r="QM459" s="9"/>
      <c r="QN459" s="9"/>
      <c r="QO459" s="9"/>
      <c r="QP459" s="9"/>
      <c r="QQ459" s="9"/>
      <c r="QR459" s="9"/>
      <c r="QS459" s="9"/>
      <c r="QT459" s="9"/>
      <c r="QU459" s="9"/>
      <c r="QV459" s="9"/>
      <c r="QW459" s="9"/>
      <c r="QX459" s="9"/>
      <c r="QY459" s="9"/>
      <c r="QZ459" s="9"/>
      <c r="RA459" s="9"/>
      <c r="RB459" s="9"/>
      <c r="RC459" s="9"/>
      <c r="RD459" s="9"/>
      <c r="RE459" s="9"/>
      <c r="RF459" s="9"/>
      <c r="RG459" s="9"/>
      <c r="RH459" s="9"/>
      <c r="RI459" s="9"/>
      <c r="RJ459" s="9"/>
      <c r="RK459" s="9"/>
      <c r="RL459" s="9"/>
      <c r="RM459" s="9"/>
      <c r="RN459" s="9"/>
      <c r="RO459" s="9"/>
      <c r="RP459" s="9"/>
      <c r="RQ459" s="9"/>
      <c r="RR459" s="9"/>
      <c r="RS459" s="9"/>
      <c r="RT459" s="9"/>
      <c r="RU459" s="9"/>
      <c r="RV459" s="9"/>
      <c r="RW459" s="9"/>
      <c r="RX459" s="9"/>
      <c r="RY459" s="9"/>
      <c r="RZ459" s="9"/>
      <c r="SA459" s="9"/>
      <c r="SB459" s="9"/>
      <c r="SC459" s="9"/>
      <c r="SD459" s="9"/>
      <c r="SE459" s="9"/>
      <c r="SF459" s="9"/>
      <c r="SG459" s="9"/>
      <c r="SH459" s="9"/>
      <c r="SI459" s="9"/>
      <c r="SJ459" s="9"/>
      <c r="SK459" s="9"/>
      <c r="SL459" s="9"/>
      <c r="SM459" s="9"/>
      <c r="SN459" s="9"/>
      <c r="SO459" s="9"/>
      <c r="SP459" s="9"/>
      <c r="SQ459" s="9"/>
      <c r="SR459" s="9"/>
      <c r="SS459" s="9"/>
      <c r="ST459" s="9"/>
      <c r="SU459" s="9"/>
      <c r="SV459" s="9"/>
      <c r="SW459" s="9"/>
      <c r="SX459" s="9"/>
      <c r="SY459" s="9"/>
      <c r="SZ459" s="9"/>
      <c r="TA459" s="9"/>
      <c r="TB459" s="9"/>
      <c r="TC459" s="9"/>
      <c r="TD459" s="9"/>
      <c r="TE459" s="9"/>
      <c r="TF459" s="9"/>
      <c r="TG459" s="9"/>
      <c r="TH459" s="9"/>
      <c r="TI459" s="9"/>
      <c r="TJ459" s="9"/>
      <c r="TK459" s="9"/>
      <c r="TL459" s="9"/>
      <c r="TM459" s="9"/>
      <c r="TN459" s="9"/>
      <c r="TO459" s="9"/>
      <c r="TP459" s="9"/>
      <c r="TQ459" s="9"/>
      <c r="TR459" s="9"/>
      <c r="TS459" s="9"/>
      <c r="TT459" s="9"/>
      <c r="TU459" s="9"/>
      <c r="TV459" s="9"/>
      <c r="TW459" s="9"/>
      <c r="TX459" s="9"/>
      <c r="TY459" s="9"/>
      <c r="TZ459" s="9"/>
      <c r="UA459" s="9"/>
      <c r="UB459" s="9"/>
      <c r="UC459" s="9"/>
      <c r="UD459" s="9"/>
      <c r="UE459" s="9"/>
      <c r="UF459" s="9"/>
      <c r="UG459" s="9"/>
      <c r="UH459" s="9"/>
      <c r="UI459" s="9"/>
      <c r="UJ459" s="9"/>
      <c r="UK459" s="9"/>
      <c r="UL459" s="9"/>
      <c r="UM459" s="9"/>
      <c r="UN459" s="9"/>
      <c r="UO459" s="9"/>
      <c r="UP459" s="9"/>
      <c r="UQ459" s="9"/>
      <c r="UR459" s="9"/>
      <c r="US459" s="9"/>
      <c r="UT459" s="9"/>
      <c r="UU459" s="9"/>
      <c r="UV459" s="9"/>
      <c r="UW459" s="9"/>
      <c r="UX459" s="9"/>
      <c r="UY459" s="9"/>
      <c r="UZ459" s="9"/>
      <c r="VA459" s="9"/>
      <c r="VB459" s="9"/>
      <c r="VC459" s="9"/>
      <c r="VD459" s="9"/>
      <c r="VE459" s="9"/>
      <c r="VF459" s="9"/>
      <c r="VG459" s="9"/>
      <c r="VH459" s="9"/>
      <c r="VI459" s="9"/>
      <c r="VJ459" s="9"/>
      <c r="VK459" s="9"/>
      <c r="VL459" s="9"/>
      <c r="VM459" s="9"/>
      <c r="VN459" s="9"/>
      <c r="VO459" s="9"/>
      <c r="VP459" s="9"/>
      <c r="VQ459" s="9"/>
      <c r="VR459" s="9"/>
      <c r="VS459" s="9"/>
      <c r="VT459" s="9"/>
      <c r="VU459" s="9"/>
      <c r="VV459" s="9"/>
      <c r="VW459" s="9"/>
      <c r="VX459" s="9"/>
      <c r="VY459" s="9"/>
      <c r="VZ459" s="9"/>
      <c r="WA459" s="9"/>
      <c r="WB459" s="9"/>
      <c r="WC459" s="9"/>
      <c r="WD459" s="9"/>
      <c r="WE459" s="9"/>
      <c r="WF459" s="9"/>
      <c r="WG459" s="9"/>
      <c r="WH459" s="9"/>
      <c r="WI459" s="9"/>
      <c r="WJ459" s="9"/>
      <c r="WK459" s="9"/>
      <c r="WL459" s="9"/>
      <c r="WM459" s="9"/>
      <c r="WN459" s="9"/>
      <c r="WO459" s="9"/>
      <c r="WP459" s="9"/>
      <c r="WQ459" s="9"/>
      <c r="WR459" s="9"/>
      <c r="WS459" s="9"/>
      <c r="WT459" s="9"/>
      <c r="WU459" s="9"/>
      <c r="WV459" s="9"/>
      <c r="WW459" s="9"/>
      <c r="WX459" s="9"/>
      <c r="WY459" s="9"/>
      <c r="WZ459" s="9"/>
      <c r="XA459" s="9"/>
      <c r="XB459" s="9"/>
      <c r="XC459" s="9"/>
      <c r="XD459" s="9"/>
      <c r="XE459" s="9"/>
      <c r="XF459" s="9"/>
      <c r="XG459" s="9"/>
      <c r="XH459" s="9"/>
      <c r="XI459" s="9"/>
      <c r="XJ459" s="9"/>
      <c r="XK459" s="9"/>
      <c r="XL459" s="9"/>
      <c r="XM459" s="9"/>
      <c r="XN459" s="9"/>
      <c r="XO459" s="9"/>
      <c r="XP459" s="9"/>
      <c r="XQ459" s="9"/>
      <c r="XR459" s="9"/>
      <c r="XS459" s="9"/>
      <c r="XT459" s="9"/>
      <c r="XU459" s="9"/>
      <c r="XV459" s="9"/>
      <c r="XW459" s="9"/>
      <c r="XX459" s="9"/>
      <c r="XY459" s="9"/>
      <c r="XZ459" s="9"/>
      <c r="YA459" s="9"/>
      <c r="YB459" s="9"/>
      <c r="YC459" s="9"/>
      <c r="YD459" s="9"/>
      <c r="YE459" s="9"/>
      <c r="YF459" s="9"/>
      <c r="YG459" s="9"/>
      <c r="YH459" s="9"/>
      <c r="YI459" s="9"/>
      <c r="YJ459" s="9"/>
      <c r="YK459" s="9"/>
      <c r="YL459" s="9"/>
      <c r="YM459" s="9"/>
      <c r="YN459" s="9"/>
      <c r="YO459" s="9"/>
      <c r="YP459" s="9"/>
      <c r="YQ459" s="9"/>
      <c r="YR459" s="9"/>
      <c r="YS459" s="9"/>
      <c r="YT459" s="9"/>
      <c r="YU459" s="9"/>
      <c r="YV459" s="9"/>
      <c r="YW459" s="9"/>
      <c r="YX459" s="9"/>
      <c r="YY459" s="9"/>
      <c r="YZ459" s="9"/>
      <c r="ZA459" s="9"/>
      <c r="ZB459" s="9"/>
      <c r="ZC459" s="9"/>
      <c r="ZD459" s="9"/>
      <c r="ZE459" s="9"/>
      <c r="ZF459" s="9"/>
      <c r="ZG459" s="9"/>
      <c r="ZH459" s="9"/>
      <c r="ZI459" s="9"/>
      <c r="ZJ459" s="9"/>
      <c r="ZK459" s="9"/>
      <c r="ZL459" s="9"/>
      <c r="ZM459" s="9"/>
      <c r="ZN459" s="9"/>
      <c r="ZO459" s="9"/>
      <c r="ZP459" s="9"/>
      <c r="ZQ459" s="9"/>
      <c r="ZR459" s="9"/>
      <c r="ZS459" s="9"/>
      <c r="ZT459" s="9"/>
      <c r="ZU459" s="9"/>
      <c r="ZV459" s="9"/>
      <c r="ZW459" s="9"/>
      <c r="ZX459" s="9"/>
      <c r="ZY459" s="9"/>
      <c r="ZZ459" s="9"/>
      <c r="AAA459" s="9"/>
      <c r="AAB459" s="9"/>
      <c r="AAC459" s="9"/>
      <c r="AAD459" s="9"/>
      <c r="AAE459" s="9"/>
      <c r="AAF459" s="9"/>
      <c r="AAG459" s="9"/>
      <c r="AAH459" s="9"/>
      <c r="AAI459" s="9"/>
      <c r="AAJ459" s="9"/>
      <c r="AAK459" s="9"/>
      <c r="AAL459" s="9"/>
      <c r="AAM459" s="9"/>
      <c r="AAN459" s="9"/>
      <c r="AAO459" s="9"/>
      <c r="AAP459" s="9"/>
      <c r="AAQ459" s="9"/>
      <c r="AAR459" s="9"/>
      <c r="AAS459" s="9"/>
      <c r="AAT459" s="9"/>
      <c r="AAU459" s="9"/>
      <c r="AAV459" s="9"/>
      <c r="AAW459" s="9"/>
      <c r="AAX459" s="9"/>
      <c r="AAY459" s="9"/>
      <c r="AAZ459" s="9"/>
      <c r="ABA459" s="9"/>
      <c r="ABB459" s="9"/>
      <c r="ABC459" s="9"/>
      <c r="ABD459" s="9"/>
      <c r="ABE459" s="9"/>
      <c r="ABF459" s="9"/>
      <c r="ABG459" s="9"/>
      <c r="ABH459" s="9"/>
      <c r="ABI459" s="9"/>
      <c r="ABJ459" s="9"/>
      <c r="ABK459" s="9"/>
      <c r="ABL459" s="9"/>
      <c r="ABM459" s="9"/>
      <c r="ABN459" s="9"/>
      <c r="ABO459" s="9"/>
      <c r="ABP459" s="9"/>
      <c r="ABQ459" s="9"/>
      <c r="ABR459" s="9"/>
      <c r="ABS459" s="9"/>
      <c r="ABT459" s="9"/>
      <c r="ABU459" s="9"/>
      <c r="ABV459" s="9"/>
      <c r="ABW459" s="9"/>
      <c r="ABX459" s="9"/>
      <c r="ABY459" s="9"/>
      <c r="ABZ459" s="9"/>
      <c r="ACA459" s="9"/>
      <c r="ACB459" s="9"/>
      <c r="ACC459" s="9"/>
      <c r="ACD459" s="9"/>
      <c r="ACE459" s="9"/>
      <c r="ACF459" s="9"/>
      <c r="ACG459" s="9"/>
      <c r="ACH459" s="9"/>
      <c r="ACI459" s="9"/>
      <c r="ACJ459" s="9"/>
      <c r="ACK459" s="9"/>
      <c r="ACL459" s="9"/>
      <c r="ACM459" s="9"/>
      <c r="ACN459" s="9"/>
      <c r="ACO459" s="9"/>
      <c r="ACP459" s="9"/>
      <c r="ACQ459" s="9"/>
      <c r="ACR459" s="9"/>
      <c r="ACS459" s="9"/>
      <c r="ACT459" s="9"/>
      <c r="ACU459" s="9"/>
      <c r="ACV459" s="9"/>
      <c r="ACW459" s="9"/>
      <c r="ACX459" s="9"/>
      <c r="ACY459" s="9"/>
      <c r="ACZ459" s="9"/>
      <c r="ADA459" s="9"/>
      <c r="ADB459" s="9"/>
      <c r="ADC459" s="9"/>
      <c r="ADD459" s="9"/>
      <c r="ADE459" s="9"/>
      <c r="ADF459" s="9"/>
      <c r="ADG459" s="9"/>
      <c r="ADH459" s="9"/>
      <c r="ADI459" s="9"/>
      <c r="ADJ459" s="9"/>
      <c r="ADK459" s="9"/>
      <c r="ADL459" s="9"/>
      <c r="ADM459" s="9"/>
      <c r="ADN459" s="9"/>
      <c r="ADO459" s="9"/>
      <c r="ADP459" s="9"/>
      <c r="ADQ459" s="9"/>
      <c r="ADR459" s="9"/>
      <c r="ADS459" s="9"/>
      <c r="ADT459" s="9"/>
      <c r="ADU459" s="9"/>
      <c r="ADV459" s="9"/>
      <c r="ADW459" s="9"/>
      <c r="ADX459" s="9"/>
      <c r="ADY459" s="9"/>
      <c r="ADZ459" s="9"/>
      <c r="AEA459" s="9"/>
      <c r="AEB459" s="9"/>
      <c r="AEC459" s="9"/>
      <c r="AED459" s="9"/>
      <c r="AEE459" s="9"/>
      <c r="AEF459" s="9"/>
      <c r="AEG459" s="9"/>
      <c r="AEH459" s="9"/>
      <c r="AEI459" s="9"/>
      <c r="AEJ459" s="9"/>
      <c r="AEK459" s="9"/>
      <c r="AEL459" s="9"/>
      <c r="AEM459" s="9"/>
      <c r="AEN459" s="9"/>
      <c r="AEO459" s="9"/>
      <c r="AEP459" s="9"/>
      <c r="AEQ459" s="9"/>
      <c r="AER459" s="9"/>
      <c r="AES459" s="9"/>
      <c r="AET459" s="9"/>
      <c r="AEU459" s="9"/>
      <c r="AEV459" s="9"/>
      <c r="AEW459" s="9"/>
      <c r="AEX459" s="9"/>
      <c r="AEY459" s="9"/>
      <c r="AEZ459" s="9"/>
      <c r="AFA459" s="9"/>
      <c r="AFB459" s="9"/>
      <c r="AFC459" s="9"/>
      <c r="AFD459" s="9"/>
      <c r="AFE459" s="9"/>
      <c r="AFF459" s="9"/>
      <c r="AFG459" s="9"/>
      <c r="AFH459" s="9"/>
      <c r="AFI459" s="9"/>
      <c r="AFJ459" s="9"/>
      <c r="AFK459" s="9"/>
      <c r="AFL459" s="9"/>
      <c r="AFM459" s="9"/>
      <c r="AFN459" s="9"/>
      <c r="AFO459" s="9"/>
      <c r="AFP459" s="9"/>
      <c r="AFQ459" s="9"/>
      <c r="AFR459" s="9"/>
      <c r="AFS459" s="9"/>
      <c r="AFT459" s="9"/>
      <c r="AFU459" s="9"/>
      <c r="AFV459" s="9"/>
      <c r="AFW459" s="9"/>
      <c r="AFX459" s="9"/>
      <c r="AFY459" s="9"/>
      <c r="AFZ459" s="9"/>
      <c r="AGA459" s="9"/>
      <c r="AGB459" s="9"/>
      <c r="AGC459" s="9"/>
      <c r="AGD459" s="9"/>
      <c r="AGE459" s="9"/>
      <c r="AGF459" s="9"/>
      <c r="AGG459" s="9"/>
      <c r="AGH459" s="9"/>
      <c r="AGI459" s="9"/>
      <c r="AGJ459" s="9"/>
      <c r="AGK459" s="9"/>
      <c r="AGL459" s="9"/>
      <c r="AGM459" s="9"/>
      <c r="AGN459" s="9"/>
      <c r="AGO459" s="9"/>
      <c r="AGP459" s="9"/>
      <c r="AGQ459" s="9"/>
      <c r="AGR459" s="9"/>
      <c r="AGS459" s="9"/>
      <c r="AGT459" s="9"/>
      <c r="AGU459" s="9"/>
      <c r="AGV459" s="9"/>
      <c r="AGW459" s="9"/>
      <c r="AGX459" s="9"/>
      <c r="AGY459" s="9"/>
      <c r="AGZ459" s="9"/>
      <c r="AHA459" s="9"/>
      <c r="AHB459" s="9"/>
      <c r="AHC459" s="9"/>
      <c r="AHD459" s="9"/>
      <c r="AHE459" s="9"/>
      <c r="AHF459" s="9"/>
      <c r="AHG459" s="9"/>
      <c r="AHH459" s="9"/>
      <c r="AHI459" s="9"/>
      <c r="AHJ459" s="9"/>
      <c r="AHK459" s="9"/>
      <c r="AHL459" s="9"/>
      <c r="AHM459" s="9"/>
      <c r="AHN459" s="9"/>
      <c r="AHO459" s="9"/>
      <c r="AHP459" s="9"/>
      <c r="AHQ459" s="9"/>
      <c r="AHR459" s="9"/>
      <c r="AHS459" s="9"/>
      <c r="AHT459" s="9"/>
      <c r="AHU459" s="9"/>
      <c r="AHV459" s="9"/>
      <c r="AHW459" s="9"/>
      <c r="AHX459" s="9"/>
      <c r="AHY459" s="9"/>
      <c r="AHZ459" s="9"/>
      <c r="AIA459" s="9"/>
      <c r="AIB459" s="9"/>
      <c r="AIC459" s="9"/>
      <c r="AID459" s="9"/>
      <c r="AIE459" s="9"/>
      <c r="AIF459" s="9"/>
      <c r="AIG459" s="9"/>
      <c r="AIH459" s="9"/>
      <c r="AII459" s="9"/>
      <c r="AIJ459" s="9"/>
      <c r="AIK459" s="9"/>
      <c r="AIL459" s="9"/>
      <c r="AIM459" s="9"/>
      <c r="AIN459" s="9"/>
      <c r="AIO459" s="9"/>
      <c r="AIP459" s="9"/>
      <c r="AIQ459" s="9"/>
      <c r="AIR459" s="9"/>
      <c r="AIS459" s="9"/>
      <c r="AIT459" s="9"/>
      <c r="AIU459" s="9"/>
      <c r="AIV459" s="9"/>
      <c r="AIW459" s="9"/>
      <c r="AIX459" s="9"/>
      <c r="AIY459" s="9"/>
      <c r="AIZ459" s="9"/>
      <c r="AJA459" s="9"/>
      <c r="AJB459" s="9"/>
      <c r="AJC459" s="9"/>
      <c r="AJD459" s="9"/>
      <c r="AJE459" s="9"/>
      <c r="AJF459" s="9"/>
      <c r="AJG459" s="9"/>
      <c r="AJH459" s="9"/>
      <c r="AJI459" s="9"/>
      <c r="AJJ459" s="9"/>
      <c r="AJK459" s="9"/>
      <c r="AJL459" s="9"/>
      <c r="AJM459" s="9"/>
      <c r="AJN459" s="9"/>
      <c r="AJO459" s="9"/>
      <c r="AJP459" s="9"/>
      <c r="AJQ459" s="9"/>
      <c r="AJR459" s="9"/>
      <c r="AJS459" s="9"/>
      <c r="AJT459" s="9"/>
      <c r="AJU459" s="9"/>
      <c r="AJV459" s="9"/>
      <c r="AJW459" s="9"/>
      <c r="AJX459" s="9"/>
      <c r="AJY459" s="9"/>
      <c r="AJZ459" s="9"/>
      <c r="AKA459" s="9"/>
      <c r="AKB459" s="9"/>
      <c r="AKC459" s="9"/>
      <c r="AKD459" s="9"/>
      <c r="AKE459" s="9"/>
      <c r="AKF459" s="9"/>
      <c r="AKG459" s="9"/>
      <c r="AKH459" s="9"/>
      <c r="AKI459" s="9"/>
      <c r="AKJ459" s="9"/>
      <c r="AKK459" s="9"/>
      <c r="AKL459" s="9"/>
      <c r="AKM459" s="9"/>
      <c r="AKN459" s="9"/>
      <c r="AKO459" s="9"/>
      <c r="AKP459" s="9"/>
      <c r="AKQ459" s="9"/>
      <c r="AKR459" s="9"/>
      <c r="AKS459" s="9"/>
      <c r="AKT459" s="9"/>
      <c r="AKU459" s="9"/>
      <c r="AKV459" s="9"/>
      <c r="AKW459" s="9"/>
      <c r="AKX459" s="9"/>
      <c r="AKY459" s="9"/>
      <c r="AKZ459" s="9"/>
      <c r="ALA459" s="9"/>
      <c r="ALB459" s="9"/>
      <c r="ALC459" s="9"/>
      <c r="ALD459" s="9"/>
      <c r="ALE459" s="9"/>
      <c r="ALF459" s="9"/>
      <c r="ALG459" s="9"/>
      <c r="ALH459" s="9"/>
      <c r="ALI459" s="9"/>
      <c r="ALJ459" s="9"/>
      <c r="ALK459" s="9"/>
      <c r="ALL459" s="9"/>
      <c r="ALM459" s="9"/>
      <c r="ALN459" s="9"/>
      <c r="ALO459" s="9"/>
      <c r="ALP459" s="9"/>
      <c r="ALQ459" s="9"/>
      <c r="ALR459" s="9"/>
      <c r="ALS459" s="9"/>
      <c r="ALT459" s="9"/>
      <c r="ALU459" s="9"/>
      <c r="ALV459" s="9"/>
      <c r="ALW459" s="9"/>
      <c r="ALX459" s="9"/>
      <c r="ALY459" s="9"/>
      <c r="ALZ459" s="9"/>
      <c r="AMA459" s="9"/>
      <c r="AMB459" s="9"/>
      <c r="AMC459" s="9"/>
      <c r="AMD459" s="9"/>
      <c r="AME459" s="9"/>
      <c r="AMF459" s="9"/>
      <c r="AMG459" s="9"/>
      <c r="AMH459" s="9"/>
      <c r="AMI459" s="9"/>
      <c r="AMJ459" s="9"/>
      <c r="AMK459" s="9"/>
      <c r="AML459" s="9"/>
      <c r="AMM459" s="9"/>
      <c r="AMN459" s="9"/>
      <c r="AMO459" s="9"/>
      <c r="AMP459" s="9"/>
      <c r="AMQ459" s="9"/>
      <c r="AMR459" s="9"/>
      <c r="AMS459" s="9"/>
      <c r="AMT459" s="9"/>
      <c r="AMU459" s="9"/>
      <c r="AMV459" s="9"/>
      <c r="AMW459" s="9"/>
      <c r="AMX459" s="9"/>
      <c r="AMY459" s="9"/>
      <c r="AMZ459" s="9"/>
      <c r="ANA459" s="9"/>
      <c r="ANB459" s="9"/>
      <c r="ANC459" s="9"/>
      <c r="AND459" s="9"/>
      <c r="ANE459" s="9"/>
      <c r="ANF459" s="9"/>
      <c r="ANG459" s="9"/>
      <c r="ANH459" s="9"/>
      <c r="ANI459" s="9"/>
      <c r="ANJ459" s="9"/>
      <c r="ANK459" s="9"/>
      <c r="ANL459" s="9"/>
      <c r="ANM459" s="9"/>
      <c r="ANN459" s="9"/>
      <c r="ANO459" s="9"/>
      <c r="ANP459" s="9"/>
      <c r="ANQ459" s="9"/>
      <c r="ANR459" s="9"/>
      <c r="ANS459" s="9"/>
      <c r="ANT459" s="9"/>
      <c r="ANU459" s="9"/>
      <c r="ANV459" s="9"/>
      <c r="ANW459" s="9"/>
      <c r="ANX459" s="9"/>
      <c r="ANY459" s="9"/>
      <c r="ANZ459" s="9"/>
      <c r="AOA459" s="9"/>
      <c r="AOB459" s="9"/>
      <c r="AOC459" s="9"/>
      <c r="AOD459" s="9"/>
      <c r="AOE459" s="9"/>
      <c r="AOF459" s="9"/>
      <c r="AOG459" s="9"/>
      <c r="AOH459" s="9"/>
      <c r="AOI459" s="9"/>
      <c r="AOJ459" s="9"/>
      <c r="AOK459" s="9"/>
      <c r="AOL459" s="9"/>
      <c r="AOM459" s="9"/>
      <c r="AON459" s="9"/>
      <c r="AOO459" s="9"/>
      <c r="AOP459" s="9"/>
      <c r="AOQ459" s="9"/>
      <c r="AOR459" s="9"/>
      <c r="AOS459" s="9"/>
      <c r="AOT459" s="9"/>
      <c r="AOU459" s="9"/>
      <c r="AOV459" s="9"/>
      <c r="AOW459" s="9"/>
      <c r="AOX459" s="9"/>
      <c r="AOY459" s="9"/>
      <c r="AOZ459" s="9"/>
      <c r="APA459" s="9"/>
      <c r="APB459" s="9"/>
      <c r="APC459" s="9"/>
      <c r="APD459" s="9"/>
      <c r="APE459" s="9"/>
      <c r="APF459" s="9"/>
      <c r="APG459" s="9"/>
      <c r="APH459" s="9"/>
      <c r="API459" s="9"/>
      <c r="APJ459" s="9"/>
      <c r="APK459" s="9"/>
      <c r="APL459" s="9"/>
      <c r="APM459" s="9"/>
      <c r="APN459" s="9"/>
      <c r="APO459" s="9"/>
      <c r="APP459" s="9"/>
      <c r="APQ459" s="9"/>
      <c r="APR459" s="9"/>
      <c r="APS459" s="9"/>
      <c r="APT459" s="9"/>
      <c r="APU459" s="9"/>
      <c r="APV459" s="9"/>
      <c r="APW459" s="9"/>
      <c r="APX459" s="9"/>
      <c r="APY459" s="9"/>
      <c r="APZ459" s="9"/>
      <c r="AQA459" s="9"/>
      <c r="AQB459" s="9"/>
      <c r="AQC459" s="9"/>
      <c r="AQD459" s="9"/>
      <c r="AQE459" s="9"/>
      <c r="AQF459" s="9"/>
      <c r="AQG459" s="9"/>
      <c r="AQH459" s="9"/>
      <c r="AQI459" s="9"/>
      <c r="AQJ459" s="9"/>
      <c r="AQK459" s="9"/>
      <c r="AQL459" s="9"/>
      <c r="AQM459" s="9"/>
      <c r="AQN459" s="9"/>
      <c r="AQO459" s="9"/>
      <c r="AQP459" s="9"/>
      <c r="AQQ459" s="9"/>
      <c r="AQR459" s="9"/>
      <c r="AQS459" s="9"/>
      <c r="AQT459" s="9"/>
      <c r="AQU459" s="9"/>
      <c r="AQV459" s="9"/>
      <c r="AQW459" s="9"/>
      <c r="AQX459" s="9"/>
      <c r="AQY459" s="9"/>
      <c r="AQZ459" s="9"/>
      <c r="ARA459" s="9"/>
      <c r="ARB459" s="9"/>
      <c r="ARC459" s="9"/>
      <c r="ARD459" s="9"/>
      <c r="ARE459" s="9"/>
      <c r="ARF459" s="9"/>
      <c r="ARG459" s="9"/>
      <c r="ARH459" s="9"/>
      <c r="ARI459" s="9"/>
      <c r="ARJ459" s="9"/>
      <c r="ARK459" s="9"/>
      <c r="ARL459" s="9"/>
      <c r="ARM459" s="9"/>
      <c r="ARN459" s="9"/>
      <c r="ARO459" s="9"/>
      <c r="ARP459" s="9"/>
      <c r="ARQ459" s="9"/>
      <c r="ARR459" s="9"/>
      <c r="ARS459" s="9"/>
      <c r="ART459" s="9"/>
      <c r="ARU459" s="9"/>
      <c r="ARV459" s="9"/>
      <c r="ARW459" s="9"/>
      <c r="ARX459" s="9"/>
      <c r="ARY459" s="9"/>
      <c r="ARZ459" s="9"/>
      <c r="ASA459" s="9"/>
      <c r="ASB459" s="9"/>
      <c r="ASC459" s="9"/>
      <c r="ASD459" s="9"/>
      <c r="ASE459" s="9"/>
      <c r="ASF459" s="9"/>
      <c r="ASG459" s="9"/>
      <c r="ASH459" s="9"/>
      <c r="ASI459" s="9"/>
      <c r="ASJ459" s="9"/>
      <c r="ASK459" s="9"/>
      <c r="ASL459" s="9"/>
      <c r="ASM459" s="9"/>
      <c r="ASN459" s="9"/>
      <c r="ASO459" s="9"/>
      <c r="ASP459" s="9"/>
      <c r="ASQ459" s="9"/>
      <c r="ASR459" s="9"/>
      <c r="ASS459" s="9"/>
      <c r="AST459" s="9"/>
      <c r="ASU459" s="9"/>
      <c r="ASV459" s="9"/>
      <c r="ASW459" s="9"/>
      <c r="ASX459" s="9"/>
      <c r="ASY459" s="9"/>
      <c r="ASZ459" s="9"/>
      <c r="ATA459" s="9"/>
      <c r="ATB459" s="9"/>
      <c r="ATC459" s="9"/>
      <c r="ATD459" s="9"/>
      <c r="ATE459" s="9"/>
      <c r="ATF459" s="9"/>
      <c r="ATG459" s="9"/>
      <c r="ATH459" s="9"/>
      <c r="ATI459" s="9"/>
      <c r="ATJ459" s="9"/>
      <c r="ATK459" s="9"/>
      <c r="ATL459" s="9"/>
      <c r="ATM459" s="9"/>
      <c r="ATN459" s="9"/>
      <c r="ATO459" s="9"/>
      <c r="ATP459" s="9"/>
      <c r="ATQ459" s="9"/>
      <c r="ATR459" s="9"/>
      <c r="ATS459" s="9"/>
      <c r="ATT459" s="9"/>
      <c r="ATU459" s="9"/>
      <c r="ATV459" s="9"/>
      <c r="ATW459" s="9"/>
      <c r="ATX459" s="9"/>
      <c r="ATY459" s="9"/>
      <c r="ATZ459" s="9"/>
      <c r="AUA459" s="9"/>
      <c r="AUB459" s="9"/>
      <c r="AUC459" s="9"/>
      <c r="AUD459" s="9"/>
      <c r="AUE459" s="9"/>
      <c r="AUF459" s="9"/>
      <c r="AUG459" s="9"/>
      <c r="AUH459" s="9"/>
      <c r="AUI459" s="9"/>
      <c r="AUJ459" s="9"/>
      <c r="AUK459" s="9"/>
      <c r="AUL459" s="9"/>
      <c r="AUM459" s="9"/>
      <c r="AUN459" s="9"/>
      <c r="AUO459" s="9"/>
      <c r="AUP459" s="9"/>
      <c r="AUQ459" s="9"/>
      <c r="AUR459" s="9"/>
      <c r="AUS459" s="9"/>
      <c r="AUT459" s="9"/>
      <c r="AUU459" s="9"/>
      <c r="AUV459" s="9"/>
      <c r="AUW459" s="9"/>
      <c r="AUX459" s="9"/>
      <c r="AUY459" s="9"/>
      <c r="AUZ459" s="9"/>
      <c r="AVA459" s="9"/>
      <c r="AVB459" s="9"/>
      <c r="AVC459" s="9"/>
      <c r="AVD459" s="9"/>
      <c r="AVE459" s="9"/>
      <c r="AVF459" s="9"/>
      <c r="AVG459" s="9"/>
      <c r="AVH459" s="9"/>
      <c r="AVI459" s="9"/>
      <c r="AVJ459" s="9"/>
      <c r="AVK459" s="9"/>
      <c r="AVL459" s="9"/>
      <c r="AVM459" s="9"/>
      <c r="AVN459" s="9"/>
      <c r="AVO459" s="9"/>
      <c r="AVP459" s="9"/>
      <c r="AVQ459" s="9"/>
      <c r="AVR459" s="9"/>
      <c r="AVS459" s="9"/>
      <c r="AVT459" s="9"/>
      <c r="AVU459" s="9"/>
      <c r="AVV459" s="9"/>
      <c r="AVW459" s="9"/>
      <c r="AVX459" s="9"/>
      <c r="AVY459" s="9"/>
      <c r="AVZ459" s="9"/>
      <c r="AWA459" s="9"/>
      <c r="AWB459" s="9"/>
      <c r="AWC459" s="9"/>
      <c r="AWD459" s="9"/>
      <c r="AWE459" s="9"/>
      <c r="AWF459" s="9"/>
      <c r="AWG459" s="9"/>
      <c r="AWH459" s="9"/>
      <c r="AWI459" s="9"/>
      <c r="AWJ459" s="9"/>
      <c r="AWK459" s="9"/>
      <c r="AWL459" s="9"/>
      <c r="AWM459" s="9"/>
      <c r="AWN459" s="9"/>
      <c r="AWO459" s="9"/>
      <c r="AWP459" s="9"/>
      <c r="AWQ459" s="9"/>
      <c r="AWR459" s="9"/>
      <c r="AWS459" s="9"/>
      <c r="AWT459" s="9"/>
      <c r="AWU459" s="9"/>
      <c r="AWV459" s="9"/>
      <c r="AWW459" s="9"/>
      <c r="AWX459" s="9"/>
      <c r="AWY459" s="9"/>
      <c r="AWZ459" s="9"/>
      <c r="AXA459" s="9"/>
      <c r="AXB459" s="9"/>
      <c r="AXC459" s="9"/>
      <c r="AXD459" s="9"/>
      <c r="AXE459" s="9"/>
      <c r="AXF459" s="9"/>
      <c r="AXG459" s="9"/>
      <c r="AXH459" s="9"/>
      <c r="AXI459" s="9"/>
      <c r="AXJ459" s="9"/>
      <c r="AXK459" s="9"/>
      <c r="AXL459" s="9"/>
      <c r="AXM459" s="9"/>
      <c r="AXN459" s="9"/>
      <c r="AXO459" s="9"/>
      <c r="AXP459" s="9"/>
      <c r="AXQ459" s="9"/>
      <c r="AXR459" s="9"/>
      <c r="AXS459" s="9"/>
      <c r="AXT459" s="9"/>
      <c r="AXU459" s="9"/>
      <c r="AXV459" s="9"/>
      <c r="AXW459" s="9"/>
      <c r="AXX459" s="9"/>
      <c r="AXY459" s="9"/>
      <c r="AXZ459" s="9"/>
      <c r="AYA459" s="9"/>
      <c r="AYB459" s="9"/>
      <c r="AYC459" s="9"/>
      <c r="AYD459" s="9"/>
      <c r="AYE459" s="9"/>
      <c r="AYF459" s="9"/>
      <c r="AYG459" s="9"/>
      <c r="AYH459" s="9"/>
      <c r="AYI459" s="9"/>
      <c r="AYJ459" s="9"/>
      <c r="AYK459" s="9"/>
      <c r="AYL459" s="9"/>
      <c r="AYM459" s="9"/>
      <c r="AYN459" s="9"/>
      <c r="AYO459" s="9"/>
      <c r="AYP459" s="9"/>
      <c r="AYQ459" s="9"/>
      <c r="AYR459" s="9"/>
      <c r="AYS459" s="9"/>
      <c r="AYT459" s="9"/>
      <c r="AYU459" s="9"/>
      <c r="AYV459" s="9"/>
      <c r="AYW459" s="9"/>
      <c r="AYX459" s="9"/>
      <c r="AYY459" s="9"/>
      <c r="AYZ459" s="9"/>
      <c r="AZA459" s="9"/>
      <c r="AZB459" s="9"/>
      <c r="AZC459" s="9"/>
      <c r="AZD459" s="9"/>
      <c r="AZE459" s="9"/>
      <c r="AZF459" s="9"/>
      <c r="AZG459" s="9"/>
      <c r="AZH459" s="9"/>
      <c r="AZI459" s="9"/>
      <c r="AZJ459" s="9"/>
      <c r="AZK459" s="9"/>
      <c r="AZL459" s="9"/>
      <c r="AZM459" s="9"/>
      <c r="AZN459" s="9"/>
      <c r="AZO459" s="9"/>
      <c r="AZP459" s="9"/>
      <c r="AZQ459" s="9"/>
      <c r="AZR459" s="9"/>
      <c r="AZS459" s="9"/>
      <c r="AZT459" s="9"/>
      <c r="AZU459" s="9"/>
      <c r="AZV459" s="9"/>
      <c r="AZW459" s="9"/>
      <c r="AZX459" s="9"/>
      <c r="AZY459" s="9"/>
      <c r="AZZ459" s="9"/>
      <c r="BAA459" s="9"/>
      <c r="BAB459" s="9"/>
      <c r="BAC459" s="9"/>
      <c r="BAD459" s="9"/>
      <c r="BAE459" s="9"/>
      <c r="BAF459" s="9"/>
      <c r="BAG459" s="9"/>
      <c r="BAH459" s="9"/>
      <c r="BAI459" s="9"/>
      <c r="BAJ459" s="9"/>
      <c r="BAK459" s="9"/>
      <c r="BAL459" s="9"/>
      <c r="BAM459" s="9"/>
      <c r="BAN459" s="9"/>
      <c r="BAO459" s="9"/>
      <c r="BAP459" s="9"/>
      <c r="BAQ459" s="9"/>
      <c r="BAR459" s="9"/>
      <c r="BAS459" s="9"/>
      <c r="BAT459" s="9"/>
      <c r="BAU459" s="9"/>
      <c r="BAV459" s="9"/>
      <c r="BAW459" s="9"/>
      <c r="BAX459" s="9"/>
      <c r="BAY459" s="9"/>
      <c r="BAZ459" s="9"/>
      <c r="BBA459" s="9"/>
      <c r="BBB459" s="9"/>
      <c r="BBC459" s="9"/>
      <c r="BBD459" s="9"/>
      <c r="BBE459" s="9"/>
      <c r="BBF459" s="9"/>
      <c r="BBG459" s="9"/>
      <c r="BBH459" s="9"/>
      <c r="BBI459" s="9"/>
      <c r="BBJ459" s="9"/>
      <c r="BBK459" s="9"/>
      <c r="BBL459" s="9"/>
      <c r="BBM459" s="9"/>
      <c r="BBN459" s="9"/>
      <c r="BBO459" s="9"/>
      <c r="BBP459" s="9"/>
      <c r="BBQ459" s="9"/>
      <c r="BBR459" s="9"/>
      <c r="BBS459" s="9"/>
      <c r="BBT459" s="9"/>
      <c r="BBU459" s="9"/>
      <c r="BBV459" s="9"/>
      <c r="BBW459" s="9"/>
      <c r="BBX459" s="9"/>
      <c r="BBY459" s="9"/>
      <c r="BBZ459" s="9"/>
      <c r="BCA459" s="9"/>
      <c r="BCB459" s="9"/>
      <c r="BCC459" s="9"/>
      <c r="BCD459" s="9"/>
      <c r="BCE459" s="9"/>
      <c r="BCF459" s="9"/>
      <c r="BCG459" s="9"/>
      <c r="BCH459" s="9"/>
      <c r="BCI459" s="9"/>
      <c r="BCJ459" s="9"/>
      <c r="BCK459" s="9"/>
      <c r="BCL459" s="9"/>
      <c r="BCM459" s="9"/>
      <c r="BCN459" s="9"/>
      <c r="BCO459" s="9"/>
      <c r="BCP459" s="9"/>
      <c r="BCQ459" s="9"/>
      <c r="BCR459" s="9"/>
      <c r="BCS459" s="9"/>
      <c r="BCT459" s="9"/>
      <c r="BCU459" s="9"/>
      <c r="BCV459" s="9"/>
      <c r="BCW459" s="9"/>
      <c r="BCX459" s="9"/>
      <c r="BCY459" s="9"/>
      <c r="BCZ459" s="9"/>
      <c r="BDA459" s="9"/>
      <c r="BDB459" s="9"/>
      <c r="BDC459" s="9"/>
      <c r="BDD459" s="9"/>
      <c r="BDE459" s="9"/>
      <c r="BDF459" s="9"/>
      <c r="BDG459" s="9"/>
      <c r="BDH459" s="9"/>
      <c r="BDI459" s="9"/>
      <c r="BDJ459" s="9"/>
      <c r="BDK459" s="9"/>
      <c r="BDL459" s="9"/>
      <c r="BDM459" s="9"/>
      <c r="BDN459" s="9"/>
      <c r="BDO459" s="9"/>
      <c r="BDP459" s="9"/>
      <c r="BDQ459" s="9"/>
      <c r="BDR459" s="9"/>
      <c r="BDS459" s="9"/>
      <c r="BDT459" s="9"/>
      <c r="BDU459" s="9"/>
      <c r="BDV459" s="9"/>
      <c r="BDW459" s="9"/>
      <c r="BDX459" s="9"/>
      <c r="BDY459" s="9"/>
      <c r="BDZ459" s="9"/>
      <c r="BEA459" s="9"/>
      <c r="BEB459" s="9"/>
      <c r="BEC459" s="9"/>
      <c r="BED459" s="9"/>
      <c r="BEE459" s="9"/>
      <c r="BEF459" s="9"/>
      <c r="BEG459" s="9"/>
      <c r="BEH459" s="9"/>
      <c r="BEI459" s="9"/>
      <c r="BEJ459" s="9"/>
      <c r="BEK459" s="9"/>
      <c r="BEL459" s="9"/>
      <c r="BEM459" s="9"/>
      <c r="BEN459" s="9"/>
      <c r="BEO459" s="9"/>
      <c r="BEP459" s="9"/>
      <c r="BEQ459" s="9"/>
      <c r="BER459" s="9"/>
      <c r="BES459" s="9"/>
      <c r="BET459" s="9"/>
      <c r="BEU459" s="9"/>
      <c r="BEV459" s="9"/>
      <c r="BEW459" s="9"/>
      <c r="BEX459" s="9"/>
      <c r="BEY459" s="9"/>
      <c r="BEZ459" s="9"/>
      <c r="BFA459" s="9"/>
      <c r="BFB459" s="9"/>
      <c r="BFC459" s="9"/>
      <c r="BFD459" s="9"/>
      <c r="BFE459" s="9"/>
      <c r="BFF459" s="9"/>
      <c r="BFG459" s="9"/>
      <c r="BFH459" s="9"/>
      <c r="BFI459" s="9"/>
      <c r="BFJ459" s="9"/>
      <c r="BFK459" s="9"/>
      <c r="BFL459" s="9"/>
      <c r="BFM459" s="9"/>
      <c r="BFN459" s="9"/>
      <c r="BFO459" s="9"/>
      <c r="BFP459" s="9"/>
      <c r="BFQ459" s="9"/>
      <c r="BFR459" s="9"/>
      <c r="BFS459" s="9"/>
      <c r="BFT459" s="9"/>
      <c r="BFU459" s="9"/>
      <c r="BFV459" s="9"/>
      <c r="BFW459" s="9"/>
      <c r="BFX459" s="9"/>
      <c r="BFY459" s="9"/>
      <c r="BFZ459" s="9"/>
      <c r="BGA459" s="9"/>
      <c r="BGB459" s="9"/>
      <c r="BGC459" s="9"/>
      <c r="BGD459" s="9"/>
      <c r="BGE459" s="9"/>
      <c r="BGF459" s="9"/>
      <c r="BGG459" s="9"/>
      <c r="BGH459" s="9"/>
      <c r="BGI459" s="9"/>
      <c r="BGJ459" s="9"/>
      <c r="BGK459" s="9"/>
      <c r="BGL459" s="9"/>
      <c r="BGM459" s="9"/>
      <c r="BGN459" s="9"/>
      <c r="BGO459" s="9"/>
      <c r="BGP459" s="9"/>
      <c r="BGQ459" s="9"/>
      <c r="BGR459" s="9"/>
      <c r="BGS459" s="9"/>
      <c r="BGT459" s="9"/>
      <c r="BGU459" s="9"/>
      <c r="BGV459" s="9"/>
      <c r="BGW459" s="9"/>
      <c r="BGX459" s="9"/>
      <c r="BGY459" s="9"/>
      <c r="BGZ459" s="9"/>
      <c r="BHA459" s="9"/>
      <c r="BHB459" s="9"/>
      <c r="BHC459" s="9"/>
      <c r="BHD459" s="9"/>
      <c r="BHE459" s="9"/>
      <c r="BHF459" s="9"/>
      <c r="BHG459" s="9"/>
      <c r="BHH459" s="9"/>
      <c r="BHI459" s="9"/>
      <c r="BHJ459" s="9"/>
      <c r="BHK459" s="9"/>
      <c r="BHL459" s="9"/>
      <c r="BHM459" s="9"/>
      <c r="BHN459" s="9"/>
      <c r="BHO459" s="9"/>
      <c r="BHP459" s="9"/>
      <c r="BHQ459" s="9"/>
      <c r="BHR459" s="9"/>
      <c r="BHS459" s="9"/>
      <c r="BHT459" s="9"/>
      <c r="BHU459" s="9"/>
      <c r="BHV459" s="9"/>
      <c r="BHW459" s="9"/>
      <c r="BHX459" s="9"/>
      <c r="BHY459" s="9"/>
      <c r="BHZ459" s="9"/>
      <c r="BIA459" s="9"/>
      <c r="BIB459" s="9"/>
      <c r="BIC459" s="9"/>
      <c r="BID459" s="9"/>
      <c r="BIE459" s="9"/>
      <c r="BIF459" s="9"/>
      <c r="BIG459" s="9"/>
      <c r="BIH459" s="9"/>
      <c r="BII459" s="9"/>
      <c r="BIJ459" s="9"/>
      <c r="BIK459" s="9"/>
      <c r="BIL459" s="9"/>
      <c r="BIM459" s="9"/>
      <c r="BIN459" s="9"/>
      <c r="BIO459" s="9"/>
      <c r="BIP459" s="9"/>
      <c r="BIQ459" s="9"/>
      <c r="BIR459" s="9"/>
      <c r="BIS459" s="9"/>
      <c r="BIT459" s="9"/>
      <c r="BIU459" s="9"/>
      <c r="BIV459" s="9"/>
      <c r="BIW459" s="9"/>
      <c r="BIX459" s="9"/>
      <c r="BIY459" s="9"/>
      <c r="BIZ459" s="9"/>
      <c r="BJA459" s="9"/>
      <c r="BJB459" s="9"/>
      <c r="BJC459" s="9"/>
      <c r="BJD459" s="9"/>
      <c r="BJE459" s="9"/>
      <c r="BJF459" s="9"/>
      <c r="BJG459" s="9"/>
      <c r="BJH459" s="9"/>
      <c r="BJI459" s="9"/>
      <c r="BJJ459" s="9"/>
      <c r="BJK459" s="9"/>
      <c r="BJL459" s="9"/>
      <c r="BJM459" s="9"/>
      <c r="BJN459" s="9"/>
      <c r="BJO459" s="9"/>
      <c r="BJP459" s="9"/>
      <c r="BJQ459" s="9"/>
      <c r="BJR459" s="9"/>
      <c r="BJS459" s="9"/>
      <c r="BJT459" s="9"/>
      <c r="BJU459" s="9"/>
      <c r="BJV459" s="9"/>
      <c r="BJW459" s="9"/>
      <c r="BJX459" s="9"/>
      <c r="BJY459" s="9"/>
      <c r="BJZ459" s="9"/>
      <c r="BKA459" s="9"/>
      <c r="BKB459" s="9"/>
      <c r="BKC459" s="9"/>
      <c r="BKD459" s="9"/>
      <c r="BKE459" s="9"/>
      <c r="BKF459" s="9"/>
      <c r="BKG459" s="9"/>
      <c r="BKH459" s="9"/>
      <c r="BKI459" s="9"/>
      <c r="BKJ459" s="9"/>
      <c r="BKK459" s="9"/>
      <c r="BKL459" s="9"/>
      <c r="BKM459" s="9"/>
      <c r="BKN459" s="9"/>
      <c r="BKO459" s="9"/>
      <c r="BKP459" s="9"/>
      <c r="BKQ459" s="9"/>
      <c r="BKR459" s="9"/>
      <c r="BKS459" s="9"/>
      <c r="BKT459" s="9"/>
      <c r="BKU459" s="9"/>
      <c r="BKV459" s="9"/>
      <c r="BKW459" s="9"/>
      <c r="BKX459" s="9"/>
      <c r="BKY459" s="9"/>
      <c r="BKZ459" s="9"/>
      <c r="BLA459" s="9"/>
      <c r="BLB459" s="9"/>
      <c r="BLC459" s="9"/>
      <c r="BLD459" s="9"/>
      <c r="BLE459" s="9"/>
      <c r="BLF459" s="9"/>
      <c r="BLG459" s="9"/>
      <c r="BLH459" s="9"/>
      <c r="BLI459" s="9"/>
      <c r="BLJ459" s="9"/>
      <c r="BLK459" s="9"/>
      <c r="BLL459" s="9"/>
      <c r="BLM459" s="9"/>
      <c r="BLN459" s="9"/>
      <c r="BLO459" s="9"/>
      <c r="BLP459" s="9"/>
      <c r="BLQ459" s="9"/>
      <c r="BLR459" s="9"/>
      <c r="BLS459" s="9"/>
      <c r="BLT459" s="9"/>
      <c r="BLU459" s="9"/>
      <c r="BLV459" s="9"/>
      <c r="BLW459" s="9"/>
      <c r="BLX459" s="9"/>
      <c r="BLY459" s="9"/>
      <c r="BLZ459" s="9"/>
      <c r="BMA459" s="9"/>
      <c r="BMB459" s="9"/>
      <c r="BMC459" s="9"/>
      <c r="BMD459" s="9"/>
      <c r="BME459" s="9"/>
      <c r="BMF459" s="9"/>
      <c r="BMG459" s="9"/>
      <c r="BMH459" s="9"/>
      <c r="BMI459" s="9"/>
      <c r="BMJ459" s="9"/>
      <c r="BMK459" s="9"/>
      <c r="BML459" s="9"/>
      <c r="BMM459" s="9"/>
      <c r="BMN459" s="9"/>
      <c r="BMO459" s="9"/>
      <c r="BMP459" s="9"/>
      <c r="BMQ459" s="9"/>
      <c r="BMR459" s="9"/>
      <c r="BMS459" s="9"/>
      <c r="BMT459" s="9"/>
      <c r="BMU459" s="9"/>
      <c r="BMV459" s="9"/>
      <c r="BMW459" s="9"/>
      <c r="BMX459" s="9"/>
      <c r="BMY459" s="9"/>
      <c r="BMZ459" s="9"/>
      <c r="BNA459" s="9"/>
      <c r="BNB459" s="9"/>
      <c r="BNC459" s="9"/>
      <c r="BND459" s="9"/>
      <c r="BNE459" s="9"/>
      <c r="BNF459" s="9"/>
      <c r="BNG459" s="9"/>
      <c r="BNH459" s="9"/>
      <c r="BNI459" s="9"/>
      <c r="BNJ459" s="9"/>
      <c r="BNK459" s="9"/>
      <c r="BNL459" s="9"/>
      <c r="BNM459" s="9"/>
      <c r="BNN459" s="9"/>
      <c r="BNO459" s="9"/>
      <c r="BNP459" s="9"/>
      <c r="BNQ459" s="9"/>
      <c r="BNR459" s="9"/>
      <c r="BNS459" s="9"/>
      <c r="BNT459" s="9"/>
      <c r="BNU459" s="9"/>
      <c r="BNV459" s="9"/>
      <c r="BNW459" s="9"/>
      <c r="BNX459" s="9"/>
      <c r="BNY459" s="9"/>
      <c r="BNZ459" s="9"/>
      <c r="BOA459" s="9"/>
      <c r="BOB459" s="9"/>
      <c r="BOC459" s="9"/>
      <c r="BOD459" s="9"/>
      <c r="BOE459" s="9"/>
      <c r="BOF459" s="9"/>
      <c r="BOG459" s="9"/>
      <c r="BOH459" s="9"/>
      <c r="BOI459" s="9"/>
      <c r="BOJ459" s="9"/>
      <c r="BOK459" s="9"/>
      <c r="BOL459" s="9"/>
      <c r="BOM459" s="9"/>
      <c r="BON459" s="9"/>
      <c r="BOO459" s="9"/>
      <c r="BOP459" s="9"/>
      <c r="BOQ459" s="9"/>
      <c r="BOR459" s="9"/>
      <c r="BOS459" s="9"/>
      <c r="BOT459" s="9"/>
      <c r="BOU459" s="9"/>
      <c r="BOV459" s="9"/>
      <c r="BOW459" s="9"/>
      <c r="BOX459" s="9"/>
      <c r="BOY459" s="9"/>
      <c r="BOZ459" s="9"/>
      <c r="BPA459" s="9"/>
      <c r="BPB459" s="9"/>
      <c r="BPC459" s="9"/>
      <c r="BPD459" s="9"/>
      <c r="BPE459" s="9"/>
      <c r="BPF459" s="9"/>
      <c r="BPG459" s="9"/>
      <c r="BPH459" s="9"/>
      <c r="BPI459" s="9"/>
      <c r="BPJ459" s="9"/>
      <c r="BPK459" s="9"/>
      <c r="BPL459" s="9"/>
      <c r="BPM459" s="9"/>
      <c r="BPN459" s="9"/>
      <c r="BPO459" s="9"/>
      <c r="BPP459" s="9"/>
      <c r="BPQ459" s="9"/>
      <c r="BPR459" s="9"/>
      <c r="BPS459" s="9"/>
      <c r="BPT459" s="9"/>
      <c r="BPU459" s="9"/>
      <c r="BPV459" s="9"/>
      <c r="BPW459" s="9"/>
      <c r="BPX459" s="9"/>
      <c r="BPY459" s="9"/>
      <c r="BPZ459" s="9"/>
      <c r="BQA459" s="9"/>
      <c r="BQB459" s="9"/>
      <c r="BQC459" s="9"/>
      <c r="BQD459" s="9"/>
      <c r="BQE459" s="9"/>
      <c r="BQF459" s="9"/>
      <c r="BQG459" s="9"/>
      <c r="BQH459" s="9"/>
      <c r="BQI459" s="9"/>
      <c r="BQJ459" s="9"/>
      <c r="BQK459" s="9"/>
      <c r="BQL459" s="9"/>
      <c r="BQM459" s="9"/>
      <c r="BQN459" s="9"/>
      <c r="BQO459" s="9"/>
      <c r="BQP459" s="9"/>
      <c r="BQQ459" s="9"/>
      <c r="BQR459" s="9"/>
      <c r="BQS459" s="9"/>
      <c r="BQT459" s="9"/>
      <c r="BQU459" s="9"/>
      <c r="BQV459" s="9"/>
      <c r="BQW459" s="9"/>
      <c r="BQX459" s="9"/>
      <c r="BQY459" s="9"/>
      <c r="BQZ459" s="9"/>
      <c r="BRA459" s="9"/>
      <c r="BRB459" s="9"/>
      <c r="BRC459" s="9"/>
      <c r="BRD459" s="9"/>
      <c r="BRE459" s="9"/>
      <c r="BRF459" s="9"/>
      <c r="BRG459" s="9"/>
      <c r="BRH459" s="9"/>
      <c r="BRI459" s="9"/>
      <c r="BRJ459" s="9"/>
      <c r="BRK459" s="9"/>
      <c r="BRL459" s="9"/>
      <c r="BRM459" s="9"/>
      <c r="BRN459" s="9"/>
      <c r="BRO459" s="9"/>
      <c r="BRP459" s="9"/>
      <c r="BRQ459" s="9"/>
      <c r="BRR459" s="9"/>
      <c r="BRS459" s="9"/>
      <c r="BRT459" s="9"/>
      <c r="BRU459" s="9"/>
      <c r="BRV459" s="9"/>
      <c r="BRW459" s="9"/>
      <c r="BRX459" s="9"/>
      <c r="BRY459" s="9"/>
      <c r="BRZ459" s="9"/>
      <c r="BSA459" s="9"/>
      <c r="BSB459" s="9"/>
      <c r="BSC459" s="9"/>
      <c r="BSD459" s="9"/>
      <c r="BSE459" s="9"/>
      <c r="BSF459" s="9"/>
      <c r="BSG459" s="9"/>
      <c r="BSH459" s="9"/>
      <c r="BSI459" s="9"/>
      <c r="BSJ459" s="9"/>
      <c r="BSK459" s="9"/>
      <c r="BSL459" s="9"/>
      <c r="BSM459" s="9"/>
      <c r="BSN459" s="9"/>
      <c r="BSO459" s="9"/>
      <c r="BSP459" s="9"/>
      <c r="BSQ459" s="9"/>
      <c r="BSR459" s="9"/>
      <c r="BSS459" s="9"/>
      <c r="BST459" s="9"/>
      <c r="BSU459" s="9"/>
      <c r="BSV459" s="9"/>
      <c r="BSW459" s="9"/>
      <c r="BSX459" s="9"/>
      <c r="BSY459" s="9"/>
      <c r="BSZ459" s="9"/>
      <c r="BTA459" s="9"/>
      <c r="BTB459" s="9"/>
      <c r="BTC459" s="9"/>
      <c r="BTD459" s="9"/>
      <c r="BTE459" s="9"/>
      <c r="BTF459" s="9"/>
      <c r="BTG459" s="9"/>
      <c r="BTH459" s="9"/>
      <c r="BTI459" s="9"/>
      <c r="BTJ459" s="9"/>
      <c r="BTK459" s="9"/>
      <c r="BTL459" s="9"/>
      <c r="BTM459" s="9"/>
      <c r="BTN459" s="9"/>
      <c r="BTO459" s="9"/>
      <c r="BTP459" s="9"/>
      <c r="BTQ459" s="9"/>
      <c r="BTR459" s="9"/>
      <c r="BTS459" s="9"/>
      <c r="BTT459" s="9"/>
      <c r="BTU459" s="9"/>
      <c r="BTV459" s="9"/>
      <c r="BTW459" s="9"/>
      <c r="BTX459" s="9"/>
      <c r="BTY459" s="9"/>
      <c r="BTZ459" s="9"/>
      <c r="BUA459" s="9"/>
      <c r="BUB459" s="9"/>
      <c r="BUC459" s="9"/>
      <c r="BUD459" s="9"/>
      <c r="BUE459" s="9"/>
      <c r="BUF459" s="9"/>
      <c r="BUG459" s="9"/>
      <c r="BUH459" s="9"/>
      <c r="BUI459" s="9"/>
      <c r="BUJ459" s="9"/>
      <c r="BUK459" s="9"/>
      <c r="BUL459" s="9"/>
      <c r="BUM459" s="9"/>
      <c r="BUN459" s="9"/>
      <c r="BUO459" s="9"/>
      <c r="BUP459" s="9"/>
      <c r="BUQ459" s="9"/>
      <c r="BUR459" s="9"/>
      <c r="BUS459" s="9"/>
      <c r="BUT459" s="9"/>
      <c r="BUU459" s="9"/>
      <c r="BUV459" s="9"/>
      <c r="BUW459" s="9"/>
      <c r="BUX459" s="9"/>
      <c r="BUY459" s="9"/>
      <c r="BUZ459" s="9"/>
      <c r="BVA459" s="9"/>
      <c r="BVB459" s="9"/>
      <c r="BVC459" s="9"/>
      <c r="BVD459" s="9"/>
      <c r="BVE459" s="9"/>
      <c r="BVF459" s="9"/>
      <c r="BVG459" s="9"/>
      <c r="BVH459" s="9"/>
      <c r="BVI459" s="9"/>
      <c r="BVJ459" s="9"/>
      <c r="BVK459" s="9"/>
      <c r="BVL459" s="9"/>
      <c r="BVM459" s="9"/>
      <c r="BVN459" s="9"/>
      <c r="BVO459" s="9"/>
      <c r="BVP459" s="9"/>
      <c r="BVQ459" s="9"/>
      <c r="BVR459" s="9"/>
      <c r="BVS459" s="9"/>
      <c r="BVT459" s="9"/>
      <c r="BVU459" s="9"/>
      <c r="BVV459" s="9"/>
      <c r="BVW459" s="9"/>
      <c r="BVX459" s="9"/>
      <c r="BVY459" s="9"/>
      <c r="BVZ459" s="9"/>
      <c r="BWA459" s="9"/>
      <c r="BWB459" s="9"/>
      <c r="BWC459" s="9"/>
      <c r="BWD459" s="9"/>
      <c r="BWE459" s="9"/>
      <c r="BWF459" s="9"/>
      <c r="BWG459" s="9"/>
      <c r="BWH459" s="9"/>
      <c r="BWI459" s="9"/>
      <c r="BWJ459" s="9"/>
      <c r="BWK459" s="9"/>
      <c r="BWL459" s="9"/>
      <c r="BWM459" s="9"/>
      <c r="BWN459" s="9"/>
      <c r="BWO459" s="9"/>
      <c r="BWP459" s="9"/>
      <c r="BWQ459" s="9"/>
      <c r="BWR459" s="9"/>
      <c r="BWS459" s="9"/>
      <c r="BWT459" s="9"/>
      <c r="BWU459" s="9"/>
      <c r="BWV459" s="9"/>
      <c r="BWW459" s="9"/>
      <c r="BWX459" s="9"/>
      <c r="BWY459" s="9"/>
      <c r="BWZ459" s="9"/>
      <c r="BXA459" s="9"/>
      <c r="BXB459" s="9"/>
      <c r="BXC459" s="9"/>
      <c r="BXD459" s="9"/>
      <c r="BXE459" s="9"/>
      <c r="BXF459" s="9"/>
      <c r="BXG459" s="9"/>
      <c r="BXH459" s="9"/>
      <c r="BXI459" s="9"/>
      <c r="BXJ459" s="9"/>
      <c r="BXK459" s="9"/>
      <c r="BXL459" s="9"/>
      <c r="BXM459" s="9"/>
      <c r="BXN459" s="9"/>
      <c r="BXO459" s="9"/>
      <c r="BXP459" s="9"/>
      <c r="BXQ459" s="9"/>
      <c r="BXR459" s="9"/>
      <c r="BXS459" s="9"/>
      <c r="BXT459" s="9"/>
      <c r="BXU459" s="9"/>
      <c r="BXV459" s="9"/>
      <c r="BXW459" s="9"/>
      <c r="BXX459" s="9"/>
      <c r="BXY459" s="9"/>
      <c r="BXZ459" s="9"/>
      <c r="BYA459" s="9"/>
      <c r="BYB459" s="9"/>
      <c r="BYC459" s="9"/>
      <c r="BYD459" s="9"/>
      <c r="BYE459" s="9"/>
      <c r="BYF459" s="9"/>
      <c r="BYG459" s="9"/>
      <c r="BYH459" s="9"/>
      <c r="BYI459" s="9"/>
      <c r="BYJ459" s="9"/>
      <c r="BYK459" s="9"/>
      <c r="BYL459" s="9"/>
      <c r="BYM459" s="9"/>
      <c r="BYN459" s="9"/>
      <c r="BYO459" s="9"/>
      <c r="BYP459" s="9"/>
      <c r="BYQ459" s="9"/>
      <c r="BYR459" s="9"/>
      <c r="BYS459" s="9"/>
      <c r="BYT459" s="9"/>
      <c r="BYU459" s="9"/>
      <c r="BYV459" s="9"/>
      <c r="BYW459" s="9"/>
      <c r="BYX459" s="9"/>
      <c r="BYY459" s="9"/>
      <c r="BYZ459" s="9"/>
      <c r="BZA459" s="9"/>
      <c r="BZB459" s="9"/>
      <c r="BZC459" s="9"/>
      <c r="BZD459" s="9"/>
      <c r="BZE459" s="9"/>
      <c r="BZF459" s="9"/>
      <c r="BZG459" s="9"/>
      <c r="BZH459" s="9"/>
      <c r="BZI459" s="9"/>
      <c r="BZJ459" s="9"/>
      <c r="BZK459" s="9"/>
      <c r="BZL459" s="9"/>
      <c r="BZM459" s="9"/>
      <c r="BZN459" s="9"/>
      <c r="BZO459" s="9"/>
      <c r="BZP459" s="9"/>
      <c r="BZQ459" s="9"/>
      <c r="BZR459" s="9"/>
      <c r="BZS459" s="9"/>
      <c r="BZT459" s="9"/>
      <c r="BZU459" s="9"/>
      <c r="BZV459" s="9"/>
      <c r="BZW459" s="9"/>
      <c r="BZX459" s="9"/>
      <c r="BZY459" s="9"/>
      <c r="BZZ459" s="9"/>
      <c r="CAA459" s="9"/>
      <c r="CAB459" s="9"/>
      <c r="CAC459" s="9"/>
      <c r="CAD459" s="9"/>
      <c r="CAE459" s="9"/>
      <c r="CAF459" s="9"/>
      <c r="CAG459" s="9"/>
      <c r="CAH459" s="9"/>
      <c r="CAI459" s="9"/>
      <c r="CAJ459" s="9"/>
      <c r="CAK459" s="9"/>
      <c r="CAL459" s="9"/>
      <c r="CAM459" s="9"/>
      <c r="CAN459" s="9"/>
      <c r="CAO459" s="9"/>
      <c r="CAP459" s="9"/>
      <c r="CAQ459" s="9"/>
      <c r="CAR459" s="9"/>
      <c r="CAS459" s="9"/>
      <c r="CAT459" s="9"/>
      <c r="CAU459" s="9"/>
      <c r="CAV459" s="9"/>
      <c r="CAW459" s="9"/>
      <c r="CAX459" s="9"/>
      <c r="CAY459" s="9"/>
      <c r="CAZ459" s="9"/>
      <c r="CBA459" s="9"/>
      <c r="CBB459" s="9"/>
      <c r="CBC459" s="9"/>
      <c r="CBD459" s="9"/>
      <c r="CBE459" s="9"/>
      <c r="CBF459" s="9"/>
      <c r="CBG459" s="9"/>
      <c r="CBH459" s="9"/>
      <c r="CBI459" s="9"/>
      <c r="CBJ459" s="9"/>
      <c r="CBK459" s="9"/>
      <c r="CBL459" s="9"/>
      <c r="CBM459" s="9"/>
      <c r="CBN459" s="9"/>
      <c r="CBO459" s="9"/>
      <c r="CBP459" s="9"/>
      <c r="CBQ459" s="9"/>
      <c r="CBR459" s="9"/>
      <c r="CBS459" s="9"/>
      <c r="CBT459" s="9"/>
      <c r="CBU459" s="9"/>
      <c r="CBV459" s="9"/>
      <c r="CBW459" s="9"/>
      <c r="CBX459" s="9"/>
      <c r="CBY459" s="9"/>
      <c r="CBZ459" s="9"/>
      <c r="CCA459" s="9"/>
      <c r="CCB459" s="9"/>
      <c r="CCC459" s="9"/>
      <c r="CCD459" s="9"/>
      <c r="CCE459" s="9"/>
      <c r="CCF459" s="9"/>
      <c r="CCG459" s="9"/>
      <c r="CCH459" s="9"/>
      <c r="CCI459" s="9"/>
      <c r="CCJ459" s="9"/>
      <c r="CCK459" s="9"/>
      <c r="CCL459" s="9"/>
      <c r="CCM459" s="9"/>
      <c r="CCN459" s="9"/>
      <c r="CCO459" s="9"/>
      <c r="CCP459" s="9"/>
      <c r="CCQ459" s="9"/>
      <c r="CCR459" s="9"/>
      <c r="CCS459" s="9"/>
      <c r="CCT459" s="9"/>
      <c r="CCU459" s="9"/>
      <c r="CCV459" s="9"/>
      <c r="CCW459" s="9"/>
      <c r="CCX459" s="9"/>
      <c r="CCY459" s="9"/>
      <c r="CCZ459" s="9"/>
      <c r="CDA459" s="9"/>
      <c r="CDB459" s="9"/>
      <c r="CDC459" s="9"/>
      <c r="CDD459" s="9"/>
      <c r="CDE459" s="9"/>
      <c r="CDF459" s="9"/>
      <c r="CDG459" s="9"/>
      <c r="CDH459" s="9"/>
      <c r="CDI459" s="9"/>
      <c r="CDJ459" s="9"/>
      <c r="CDK459" s="9"/>
      <c r="CDL459" s="9"/>
      <c r="CDM459" s="9"/>
      <c r="CDN459" s="9"/>
      <c r="CDO459" s="9"/>
      <c r="CDP459" s="9"/>
      <c r="CDQ459" s="9"/>
      <c r="CDR459" s="9"/>
      <c r="CDS459" s="9"/>
      <c r="CDT459" s="9"/>
      <c r="CDU459" s="9"/>
      <c r="CDV459" s="9"/>
      <c r="CDW459" s="9"/>
      <c r="CDX459" s="9"/>
      <c r="CDY459" s="9"/>
      <c r="CDZ459" s="9"/>
      <c r="CEA459" s="9"/>
      <c r="CEB459" s="9"/>
      <c r="CEC459" s="9"/>
      <c r="CED459" s="9"/>
      <c r="CEE459" s="9"/>
      <c r="CEF459" s="9"/>
      <c r="CEG459" s="9"/>
      <c r="CEH459" s="9"/>
      <c r="CEI459" s="9"/>
      <c r="CEJ459" s="9"/>
      <c r="CEK459" s="9"/>
      <c r="CEL459" s="9"/>
      <c r="CEM459" s="9"/>
      <c r="CEN459" s="9"/>
      <c r="CEO459" s="9"/>
      <c r="CEP459" s="9"/>
      <c r="CEQ459" s="9"/>
      <c r="CER459" s="9"/>
      <c r="CES459" s="9"/>
      <c r="CET459" s="9"/>
      <c r="CEU459" s="9"/>
      <c r="CEV459" s="9"/>
      <c r="CEW459" s="9"/>
      <c r="CEX459" s="9"/>
      <c r="CEY459" s="9"/>
      <c r="CEZ459" s="9"/>
      <c r="CFA459" s="9"/>
      <c r="CFB459" s="9"/>
      <c r="CFC459" s="9"/>
      <c r="CFD459" s="9"/>
      <c r="CFE459" s="9"/>
      <c r="CFF459" s="9"/>
      <c r="CFG459" s="9"/>
      <c r="CFH459" s="9"/>
      <c r="CFI459" s="9"/>
      <c r="CFJ459" s="9"/>
      <c r="CFK459" s="9"/>
      <c r="CFL459" s="9"/>
      <c r="CFM459" s="9"/>
      <c r="CFN459" s="9"/>
      <c r="CFO459" s="9"/>
      <c r="CFP459" s="9"/>
      <c r="CFQ459" s="9"/>
      <c r="CFR459" s="9"/>
      <c r="CFS459" s="9"/>
      <c r="CFT459" s="9"/>
      <c r="CFU459" s="9"/>
      <c r="CFV459" s="9"/>
      <c r="CFW459" s="9"/>
      <c r="CFX459" s="9"/>
      <c r="CFY459" s="9"/>
      <c r="CFZ459" s="9"/>
      <c r="CGA459" s="9"/>
      <c r="CGB459" s="9"/>
      <c r="CGC459" s="9"/>
      <c r="CGD459" s="9"/>
      <c r="CGE459" s="9"/>
      <c r="CGF459" s="9"/>
      <c r="CGG459" s="9"/>
      <c r="CGH459" s="9"/>
      <c r="CGI459" s="9"/>
      <c r="CGJ459" s="9"/>
      <c r="CGK459" s="9"/>
      <c r="CGL459" s="9"/>
      <c r="CGM459" s="9"/>
      <c r="CGN459" s="9"/>
      <c r="CGO459" s="9"/>
      <c r="CGP459" s="9"/>
      <c r="CGQ459" s="9"/>
      <c r="CGR459" s="9"/>
      <c r="CGS459" s="9"/>
      <c r="CGT459" s="9"/>
      <c r="CGU459" s="9"/>
      <c r="CGV459" s="9"/>
      <c r="CGW459" s="9"/>
      <c r="CGX459" s="9"/>
      <c r="CGY459" s="9"/>
      <c r="CGZ459" s="9"/>
      <c r="CHA459" s="9"/>
      <c r="CHB459" s="9"/>
      <c r="CHC459" s="9"/>
      <c r="CHD459" s="9"/>
      <c r="CHE459" s="9"/>
      <c r="CHF459" s="9"/>
      <c r="CHG459" s="9"/>
      <c r="CHH459" s="9"/>
      <c r="CHI459" s="9"/>
      <c r="CHJ459" s="9"/>
      <c r="CHK459" s="9"/>
      <c r="CHL459" s="9"/>
      <c r="CHM459" s="9"/>
      <c r="CHN459" s="9"/>
      <c r="CHO459" s="9"/>
      <c r="CHP459" s="9"/>
      <c r="CHQ459" s="9"/>
      <c r="CHR459" s="9"/>
      <c r="CHS459" s="9"/>
      <c r="CHT459" s="9"/>
      <c r="CHU459" s="9"/>
      <c r="CHV459" s="9"/>
      <c r="CHW459" s="9"/>
      <c r="CHX459" s="9"/>
      <c r="CHY459" s="9"/>
      <c r="CHZ459" s="9"/>
      <c r="CIA459" s="9"/>
      <c r="CIB459" s="9"/>
      <c r="CIC459" s="9"/>
      <c r="CID459" s="9"/>
      <c r="CIE459" s="9"/>
      <c r="CIF459" s="9"/>
      <c r="CIG459" s="9"/>
      <c r="CIH459" s="9"/>
      <c r="CII459" s="9"/>
      <c r="CIJ459" s="9"/>
      <c r="CIK459" s="9"/>
      <c r="CIL459" s="9"/>
      <c r="CIM459" s="9"/>
      <c r="CIN459" s="9"/>
      <c r="CIO459" s="9"/>
      <c r="CIP459" s="9"/>
      <c r="CIQ459" s="9"/>
      <c r="CIR459" s="9"/>
      <c r="CIS459" s="9"/>
      <c r="CIT459" s="9"/>
      <c r="CIU459" s="9"/>
      <c r="CIV459" s="9"/>
      <c r="CIW459" s="9"/>
      <c r="CIX459" s="9"/>
      <c r="CIY459" s="9"/>
      <c r="CIZ459" s="9"/>
      <c r="CJA459" s="9"/>
      <c r="CJB459" s="9"/>
      <c r="CJC459" s="9"/>
      <c r="CJD459" s="9"/>
      <c r="CJE459" s="9"/>
      <c r="CJF459" s="9"/>
      <c r="CJG459" s="9"/>
      <c r="CJH459" s="9"/>
      <c r="CJI459" s="9"/>
      <c r="CJJ459" s="9"/>
      <c r="CJK459" s="9"/>
      <c r="CJL459" s="9"/>
      <c r="CJM459" s="9"/>
      <c r="CJN459" s="9"/>
      <c r="CJO459" s="9"/>
      <c r="CJP459" s="9"/>
      <c r="CJQ459" s="9"/>
      <c r="CJR459" s="9"/>
      <c r="CJS459" s="9"/>
      <c r="CJT459" s="9"/>
      <c r="CJU459" s="9"/>
      <c r="CJV459" s="9"/>
      <c r="CJW459" s="9"/>
      <c r="CJX459" s="9"/>
      <c r="CJY459" s="9"/>
      <c r="CJZ459" s="9"/>
      <c r="CKA459" s="9"/>
      <c r="CKB459" s="9"/>
      <c r="CKC459" s="9"/>
      <c r="CKD459" s="9"/>
      <c r="CKE459" s="9"/>
      <c r="CKF459" s="9"/>
      <c r="CKG459" s="9"/>
      <c r="CKH459" s="9"/>
      <c r="CKI459" s="9"/>
      <c r="CKJ459" s="9"/>
      <c r="CKK459" s="9"/>
      <c r="CKL459" s="9"/>
      <c r="CKM459" s="9"/>
      <c r="CKN459" s="9"/>
      <c r="CKO459" s="9"/>
      <c r="CKP459" s="9"/>
      <c r="CKQ459" s="9"/>
      <c r="CKR459" s="9"/>
      <c r="CKS459" s="9"/>
      <c r="CKT459" s="9"/>
      <c r="CKU459" s="9"/>
      <c r="CKV459" s="9"/>
      <c r="CKW459" s="9"/>
      <c r="CKX459" s="9"/>
      <c r="CKY459" s="9"/>
      <c r="CKZ459" s="9"/>
      <c r="CLA459" s="9"/>
      <c r="CLB459" s="9"/>
      <c r="CLC459" s="9"/>
      <c r="CLD459" s="9"/>
      <c r="CLE459" s="9"/>
      <c r="CLF459" s="9"/>
      <c r="CLG459" s="9"/>
      <c r="CLH459" s="9"/>
      <c r="CLI459" s="9"/>
      <c r="CLJ459" s="9"/>
      <c r="CLK459" s="9"/>
      <c r="CLL459" s="9"/>
      <c r="CLM459" s="9"/>
      <c r="CLN459" s="9"/>
      <c r="CLO459" s="9"/>
      <c r="CLP459" s="9"/>
      <c r="CLQ459" s="9"/>
      <c r="CLR459" s="9"/>
      <c r="CLS459" s="9"/>
      <c r="CLT459" s="9"/>
      <c r="CLU459" s="9"/>
      <c r="CLV459" s="9"/>
      <c r="CLW459" s="9"/>
      <c r="CLX459" s="9"/>
      <c r="CLY459" s="9"/>
      <c r="CLZ459" s="9"/>
      <c r="CMA459" s="9"/>
      <c r="CMB459" s="9"/>
      <c r="CMC459" s="9"/>
      <c r="CMD459" s="9"/>
      <c r="CME459" s="9"/>
      <c r="CMF459" s="9"/>
      <c r="CMG459" s="9"/>
      <c r="CMH459" s="9"/>
      <c r="CMI459" s="9"/>
      <c r="CMJ459" s="9"/>
      <c r="CMK459" s="9"/>
      <c r="CML459" s="9"/>
      <c r="CMM459" s="9"/>
      <c r="CMN459" s="9"/>
      <c r="CMO459" s="9"/>
      <c r="CMP459" s="9"/>
      <c r="CMQ459" s="9"/>
      <c r="CMR459" s="9"/>
      <c r="CMS459" s="9"/>
      <c r="CMT459" s="9"/>
      <c r="CMU459" s="9"/>
      <c r="CMV459" s="9"/>
      <c r="CMW459" s="9"/>
      <c r="CMX459" s="9"/>
      <c r="CMY459" s="9"/>
      <c r="CMZ459" s="9"/>
      <c r="CNA459" s="9"/>
      <c r="CNB459" s="9"/>
      <c r="CNC459" s="9"/>
      <c r="CND459" s="9"/>
      <c r="CNE459" s="9"/>
      <c r="CNF459" s="9"/>
      <c r="CNG459" s="9"/>
      <c r="CNH459" s="9"/>
      <c r="CNI459" s="9"/>
      <c r="CNJ459" s="9"/>
      <c r="CNK459" s="9"/>
      <c r="CNL459" s="9"/>
      <c r="CNM459" s="9"/>
      <c r="CNN459" s="9"/>
      <c r="CNO459" s="9"/>
      <c r="CNP459" s="9"/>
      <c r="CNQ459" s="9"/>
      <c r="CNR459" s="9"/>
      <c r="CNS459" s="9"/>
      <c r="CNT459" s="9"/>
      <c r="CNU459" s="9"/>
      <c r="CNV459" s="9"/>
      <c r="CNW459" s="9"/>
      <c r="CNX459" s="9"/>
      <c r="CNY459" s="9"/>
      <c r="CNZ459" s="9"/>
      <c r="COA459" s="9"/>
      <c r="COB459" s="9"/>
      <c r="COC459" s="9"/>
      <c r="COD459" s="9"/>
      <c r="COE459" s="9"/>
      <c r="COF459" s="9"/>
      <c r="COG459" s="9"/>
      <c r="COH459" s="9"/>
      <c r="COI459" s="9"/>
      <c r="COJ459" s="9"/>
      <c r="COK459" s="9"/>
      <c r="COL459" s="9"/>
      <c r="COM459" s="9"/>
      <c r="CON459" s="9"/>
      <c r="COO459" s="9"/>
      <c r="COP459" s="9"/>
      <c r="COQ459" s="9"/>
      <c r="COR459" s="9"/>
      <c r="COS459" s="9"/>
      <c r="COT459" s="9"/>
      <c r="COU459" s="9"/>
      <c r="COV459" s="9"/>
      <c r="COW459" s="9"/>
      <c r="COX459" s="9"/>
      <c r="COY459" s="9"/>
      <c r="COZ459" s="9"/>
      <c r="CPA459" s="9"/>
      <c r="CPB459" s="9"/>
      <c r="CPC459" s="9"/>
      <c r="CPD459" s="9"/>
      <c r="CPE459" s="9"/>
      <c r="CPF459" s="9"/>
      <c r="CPG459" s="9"/>
      <c r="CPH459" s="9"/>
      <c r="CPI459" s="9"/>
      <c r="CPJ459" s="9"/>
      <c r="CPK459" s="9"/>
      <c r="CPL459" s="9"/>
      <c r="CPM459" s="9"/>
      <c r="CPN459" s="9"/>
      <c r="CPO459" s="9"/>
      <c r="CPP459" s="9"/>
      <c r="CPQ459" s="9"/>
      <c r="CPR459" s="9"/>
      <c r="CPS459" s="9"/>
      <c r="CPT459" s="9"/>
      <c r="CPU459" s="9"/>
      <c r="CPV459" s="9"/>
      <c r="CPW459" s="9"/>
      <c r="CPX459" s="9"/>
      <c r="CPY459" s="9"/>
      <c r="CPZ459" s="9"/>
      <c r="CQA459" s="9"/>
      <c r="CQB459" s="9"/>
      <c r="CQC459" s="9"/>
      <c r="CQD459" s="9"/>
      <c r="CQE459" s="9"/>
      <c r="CQF459" s="9"/>
      <c r="CQG459" s="9"/>
      <c r="CQH459" s="9"/>
      <c r="CQI459" s="9"/>
      <c r="CQJ459" s="9"/>
      <c r="CQK459" s="9"/>
      <c r="CQL459" s="9"/>
      <c r="CQM459" s="9"/>
      <c r="CQN459" s="9"/>
      <c r="CQO459" s="9"/>
      <c r="CQP459" s="9"/>
      <c r="CQQ459" s="9"/>
      <c r="CQR459" s="9"/>
      <c r="CQS459" s="9"/>
      <c r="CQT459" s="9"/>
      <c r="CQU459" s="9"/>
      <c r="CQV459" s="9"/>
      <c r="CQW459" s="9"/>
      <c r="CQX459" s="9"/>
      <c r="CQY459" s="9"/>
      <c r="CQZ459" s="9"/>
      <c r="CRA459" s="9"/>
      <c r="CRB459" s="9"/>
      <c r="CRC459" s="9"/>
      <c r="CRD459" s="9"/>
      <c r="CRE459" s="9"/>
      <c r="CRF459" s="9"/>
      <c r="CRG459" s="9"/>
      <c r="CRH459" s="9"/>
      <c r="CRI459" s="9"/>
      <c r="CRJ459" s="9"/>
      <c r="CRK459" s="9"/>
      <c r="CRL459" s="9"/>
      <c r="CRM459" s="9"/>
      <c r="CRN459" s="9"/>
      <c r="CRO459" s="9"/>
      <c r="CRP459" s="9"/>
      <c r="CRQ459" s="9"/>
      <c r="CRR459" s="9"/>
      <c r="CRS459" s="9"/>
      <c r="CRT459" s="9"/>
      <c r="CRU459" s="9"/>
      <c r="CRV459" s="9"/>
      <c r="CRW459" s="9"/>
      <c r="CRX459" s="9"/>
      <c r="CRY459" s="9"/>
      <c r="CRZ459" s="9"/>
      <c r="CSA459" s="9"/>
      <c r="CSB459" s="9"/>
      <c r="CSC459" s="9"/>
      <c r="CSD459" s="9"/>
      <c r="CSE459" s="9"/>
      <c r="CSF459" s="9"/>
      <c r="CSG459" s="9"/>
      <c r="CSH459" s="9"/>
      <c r="CSI459" s="9"/>
      <c r="CSJ459" s="9"/>
      <c r="CSK459" s="9"/>
      <c r="CSL459" s="9"/>
      <c r="CSM459" s="9"/>
      <c r="CSN459" s="9"/>
      <c r="CSO459" s="9"/>
      <c r="CSP459" s="9"/>
      <c r="CSQ459" s="9"/>
      <c r="CSR459" s="9"/>
      <c r="CSS459" s="9"/>
      <c r="CST459" s="9"/>
      <c r="CSU459" s="9"/>
      <c r="CSV459" s="9"/>
      <c r="CSW459" s="9"/>
      <c r="CSX459" s="9"/>
      <c r="CSY459" s="9"/>
      <c r="CSZ459" s="9"/>
      <c r="CTA459" s="9"/>
      <c r="CTB459" s="9"/>
      <c r="CTC459" s="9"/>
      <c r="CTD459" s="9"/>
      <c r="CTE459" s="9"/>
      <c r="CTF459" s="9"/>
      <c r="CTG459" s="9"/>
      <c r="CTH459" s="9"/>
      <c r="CTI459" s="9"/>
      <c r="CTJ459" s="9"/>
      <c r="CTK459" s="9"/>
      <c r="CTL459" s="9"/>
      <c r="CTM459" s="9"/>
      <c r="CTN459" s="9"/>
      <c r="CTO459" s="9"/>
      <c r="CTP459" s="9"/>
      <c r="CTQ459" s="9"/>
      <c r="CTR459" s="9"/>
      <c r="CTS459" s="9"/>
      <c r="CTT459" s="9"/>
      <c r="CTU459" s="9"/>
      <c r="CTV459" s="9"/>
      <c r="CTW459" s="9"/>
      <c r="CTX459" s="9"/>
      <c r="CTY459" s="9"/>
      <c r="CTZ459" s="9"/>
      <c r="CUA459" s="9"/>
      <c r="CUB459" s="9"/>
      <c r="CUC459" s="9"/>
      <c r="CUD459" s="9"/>
      <c r="CUE459" s="9"/>
      <c r="CUF459" s="9"/>
      <c r="CUG459" s="9"/>
      <c r="CUH459" s="9"/>
      <c r="CUI459" s="9"/>
      <c r="CUJ459" s="9"/>
      <c r="CUK459" s="9"/>
      <c r="CUL459" s="9"/>
      <c r="CUM459" s="9"/>
      <c r="CUN459" s="9"/>
      <c r="CUO459" s="9"/>
      <c r="CUP459" s="9"/>
      <c r="CUQ459" s="9"/>
      <c r="CUR459" s="9"/>
      <c r="CUS459" s="9"/>
      <c r="CUT459" s="9"/>
      <c r="CUU459" s="9"/>
      <c r="CUV459" s="9"/>
      <c r="CUW459" s="9"/>
      <c r="CUX459" s="9"/>
      <c r="CUY459" s="9"/>
      <c r="CUZ459" s="9"/>
      <c r="CVA459" s="9"/>
      <c r="CVB459" s="9"/>
      <c r="CVC459" s="9"/>
      <c r="CVD459" s="9"/>
      <c r="CVE459" s="9"/>
      <c r="CVF459" s="9"/>
      <c r="CVG459" s="9"/>
      <c r="CVH459" s="9"/>
      <c r="CVI459" s="9"/>
      <c r="CVJ459" s="9"/>
      <c r="CVK459" s="9"/>
      <c r="CVL459" s="9"/>
      <c r="CVM459" s="9"/>
      <c r="CVN459" s="9"/>
      <c r="CVO459" s="9"/>
      <c r="CVP459" s="9"/>
      <c r="CVQ459" s="9"/>
      <c r="CVR459" s="9"/>
      <c r="CVS459" s="9"/>
      <c r="CVT459" s="9"/>
      <c r="CVU459" s="9"/>
      <c r="CVV459" s="9"/>
      <c r="CVW459" s="9"/>
      <c r="CVX459" s="9"/>
      <c r="CVY459" s="9"/>
      <c r="CVZ459" s="9"/>
      <c r="CWA459" s="9"/>
      <c r="CWB459" s="9"/>
      <c r="CWC459" s="9"/>
      <c r="CWD459" s="9"/>
      <c r="CWE459" s="9"/>
      <c r="CWF459" s="9"/>
      <c r="CWG459" s="9"/>
      <c r="CWH459" s="9"/>
      <c r="CWI459" s="9"/>
      <c r="CWJ459" s="9"/>
      <c r="CWK459" s="9"/>
      <c r="CWL459" s="9"/>
      <c r="CWM459" s="9"/>
      <c r="CWN459" s="9"/>
      <c r="CWO459" s="9"/>
      <c r="CWP459" s="9"/>
      <c r="CWQ459" s="9"/>
      <c r="CWR459" s="9"/>
      <c r="CWS459" s="9"/>
      <c r="CWT459" s="9"/>
      <c r="CWU459" s="9"/>
      <c r="CWV459" s="9"/>
      <c r="CWW459" s="9"/>
      <c r="CWX459" s="9"/>
      <c r="CWY459" s="9"/>
      <c r="CWZ459" s="9"/>
      <c r="CXA459" s="9"/>
      <c r="CXB459" s="9"/>
      <c r="CXC459" s="9"/>
      <c r="CXD459" s="9"/>
      <c r="CXE459" s="9"/>
      <c r="CXF459" s="9"/>
      <c r="CXG459" s="9"/>
      <c r="CXH459" s="9"/>
      <c r="CXI459" s="9"/>
      <c r="CXJ459" s="9"/>
      <c r="CXK459" s="9"/>
      <c r="CXL459" s="9"/>
      <c r="CXM459" s="9"/>
      <c r="CXN459" s="9"/>
      <c r="CXO459" s="9"/>
      <c r="CXP459" s="9"/>
      <c r="CXQ459" s="9"/>
      <c r="CXR459" s="9"/>
      <c r="CXS459" s="9"/>
      <c r="CXT459" s="9"/>
      <c r="CXU459" s="9"/>
      <c r="CXV459" s="9"/>
      <c r="CXW459" s="9"/>
      <c r="CXX459" s="9"/>
      <c r="CXY459" s="9"/>
      <c r="CXZ459" s="9"/>
      <c r="CYA459" s="9"/>
      <c r="CYB459" s="9"/>
      <c r="CYC459" s="9"/>
      <c r="CYD459" s="9"/>
      <c r="CYE459" s="9"/>
      <c r="CYF459" s="9"/>
      <c r="CYG459" s="9"/>
      <c r="CYH459" s="9"/>
      <c r="CYI459" s="9"/>
      <c r="CYJ459" s="9"/>
      <c r="CYK459" s="9"/>
      <c r="CYL459" s="9"/>
      <c r="CYM459" s="9"/>
      <c r="CYN459" s="9"/>
      <c r="CYO459" s="9"/>
      <c r="CYP459" s="9"/>
      <c r="CYQ459" s="9"/>
      <c r="CYR459" s="9"/>
      <c r="CYS459" s="9"/>
      <c r="CYT459" s="9"/>
      <c r="CYU459" s="9"/>
      <c r="CYV459" s="9"/>
      <c r="CYW459" s="9"/>
      <c r="CYX459" s="9"/>
      <c r="CYY459" s="9"/>
      <c r="CYZ459" s="9"/>
      <c r="CZA459" s="9"/>
      <c r="CZB459" s="9"/>
      <c r="CZC459" s="9"/>
      <c r="CZD459" s="9"/>
      <c r="CZE459" s="9"/>
      <c r="CZF459" s="9"/>
      <c r="CZG459" s="9"/>
      <c r="CZH459" s="9"/>
      <c r="CZI459" s="9"/>
      <c r="CZJ459" s="9"/>
      <c r="CZK459" s="9"/>
      <c r="CZL459" s="9"/>
      <c r="CZM459" s="9"/>
      <c r="CZN459" s="9"/>
      <c r="CZO459" s="9"/>
      <c r="CZP459" s="9"/>
      <c r="CZQ459" s="9"/>
      <c r="CZR459" s="9"/>
      <c r="CZS459" s="9"/>
      <c r="CZT459" s="9"/>
      <c r="CZU459" s="9"/>
      <c r="CZV459" s="9"/>
      <c r="CZW459" s="9"/>
      <c r="CZX459" s="9"/>
      <c r="CZY459" s="9"/>
      <c r="CZZ459" s="9"/>
      <c r="DAA459" s="9"/>
      <c r="DAB459" s="9"/>
      <c r="DAC459" s="9"/>
      <c r="DAD459" s="9"/>
      <c r="DAE459" s="9"/>
      <c r="DAF459" s="9"/>
      <c r="DAG459" s="9"/>
      <c r="DAH459" s="9"/>
      <c r="DAI459" s="9"/>
      <c r="DAJ459" s="9"/>
      <c r="DAK459" s="9"/>
      <c r="DAL459" s="9"/>
      <c r="DAM459" s="9"/>
      <c r="DAN459" s="9"/>
      <c r="DAO459" s="9"/>
      <c r="DAP459" s="9"/>
      <c r="DAQ459" s="9"/>
      <c r="DAR459" s="9"/>
      <c r="DAS459" s="9"/>
      <c r="DAT459" s="9"/>
      <c r="DAU459" s="9"/>
      <c r="DAV459" s="9"/>
      <c r="DAW459" s="9"/>
      <c r="DAX459" s="9"/>
      <c r="DAY459" s="9"/>
      <c r="DAZ459" s="9"/>
      <c r="DBA459" s="9"/>
      <c r="DBB459" s="9"/>
      <c r="DBC459" s="9"/>
      <c r="DBD459" s="9"/>
      <c r="DBE459" s="9"/>
      <c r="DBF459" s="9"/>
      <c r="DBG459" s="9"/>
      <c r="DBH459" s="9"/>
      <c r="DBI459" s="9"/>
      <c r="DBJ459" s="9"/>
      <c r="DBK459" s="9"/>
      <c r="DBL459" s="9"/>
      <c r="DBM459" s="9"/>
      <c r="DBN459" s="9"/>
      <c r="DBO459" s="9"/>
      <c r="DBP459" s="9"/>
      <c r="DBQ459" s="9"/>
      <c r="DBR459" s="9"/>
      <c r="DBS459" s="9"/>
      <c r="DBT459" s="9"/>
      <c r="DBU459" s="9"/>
      <c r="DBV459" s="9"/>
      <c r="DBW459" s="9"/>
      <c r="DBX459" s="9"/>
      <c r="DBY459" s="9"/>
      <c r="DBZ459" s="9"/>
      <c r="DCA459" s="9"/>
      <c r="DCB459" s="9"/>
      <c r="DCC459" s="9"/>
      <c r="DCD459" s="9"/>
      <c r="DCE459" s="9"/>
      <c r="DCF459" s="9"/>
      <c r="DCG459" s="9"/>
      <c r="DCH459" s="9"/>
      <c r="DCI459" s="9"/>
      <c r="DCJ459" s="9"/>
      <c r="DCK459" s="9"/>
      <c r="DCL459" s="9"/>
      <c r="DCM459" s="9"/>
      <c r="DCN459" s="9"/>
      <c r="DCO459" s="9"/>
      <c r="DCP459" s="9"/>
      <c r="DCQ459" s="9"/>
      <c r="DCR459" s="9"/>
      <c r="DCS459" s="9"/>
      <c r="DCT459" s="9"/>
      <c r="DCU459" s="9"/>
      <c r="DCV459" s="9"/>
      <c r="DCW459" s="9"/>
      <c r="DCX459" s="9"/>
      <c r="DCY459" s="9"/>
      <c r="DCZ459" s="9"/>
      <c r="DDA459" s="9"/>
      <c r="DDB459" s="9"/>
      <c r="DDC459" s="9"/>
      <c r="DDD459" s="9"/>
      <c r="DDE459" s="9"/>
      <c r="DDF459" s="9"/>
      <c r="DDG459" s="9"/>
      <c r="DDH459" s="9"/>
      <c r="DDI459" s="9"/>
      <c r="DDJ459" s="9"/>
      <c r="DDK459" s="9"/>
      <c r="DDL459" s="9"/>
      <c r="DDM459" s="9"/>
      <c r="DDN459" s="9"/>
      <c r="DDO459" s="9"/>
      <c r="DDP459" s="9"/>
      <c r="DDQ459" s="9"/>
      <c r="DDR459" s="9"/>
      <c r="DDS459" s="9"/>
      <c r="DDT459" s="9"/>
      <c r="DDU459" s="9"/>
      <c r="DDV459" s="9"/>
      <c r="DDW459" s="9"/>
      <c r="DDX459" s="9"/>
      <c r="DDY459" s="9"/>
      <c r="DDZ459" s="9"/>
      <c r="DEA459" s="9"/>
      <c r="DEB459" s="9"/>
      <c r="DEC459" s="9"/>
      <c r="DED459" s="9"/>
      <c r="DEE459" s="9"/>
      <c r="DEF459" s="9"/>
      <c r="DEG459" s="9"/>
      <c r="DEH459" s="9"/>
      <c r="DEI459" s="9"/>
      <c r="DEJ459" s="9"/>
      <c r="DEK459" s="9"/>
      <c r="DEL459" s="9"/>
      <c r="DEM459" s="9"/>
      <c r="DEN459" s="9"/>
      <c r="DEO459" s="9"/>
      <c r="DEP459" s="9"/>
      <c r="DEQ459" s="9"/>
      <c r="DER459" s="9"/>
      <c r="DES459" s="9"/>
      <c r="DET459" s="9"/>
      <c r="DEU459" s="9"/>
      <c r="DEV459" s="9"/>
      <c r="DEW459" s="9"/>
      <c r="DEX459" s="9"/>
      <c r="DEY459" s="9"/>
      <c r="DEZ459" s="9"/>
      <c r="DFA459" s="9"/>
      <c r="DFB459" s="9"/>
      <c r="DFC459" s="9"/>
      <c r="DFD459" s="9"/>
      <c r="DFE459" s="9"/>
      <c r="DFF459" s="9"/>
      <c r="DFG459" s="9"/>
      <c r="DFH459" s="9"/>
      <c r="DFI459" s="9"/>
      <c r="DFJ459" s="9"/>
      <c r="DFK459" s="9"/>
      <c r="DFL459" s="9"/>
      <c r="DFM459" s="9"/>
      <c r="DFN459" s="9"/>
      <c r="DFO459" s="9"/>
      <c r="DFP459" s="9"/>
      <c r="DFQ459" s="9"/>
      <c r="DFR459" s="9"/>
      <c r="DFS459" s="9"/>
      <c r="DFT459" s="9"/>
      <c r="DFU459" s="9"/>
      <c r="DFV459" s="9"/>
      <c r="DFW459" s="9"/>
      <c r="DFX459" s="9"/>
      <c r="DFY459" s="9"/>
      <c r="DFZ459" s="9"/>
      <c r="DGA459" s="9"/>
      <c r="DGB459" s="9"/>
      <c r="DGC459" s="9"/>
      <c r="DGD459" s="9"/>
      <c r="DGE459" s="9"/>
      <c r="DGF459" s="9"/>
      <c r="DGG459" s="9"/>
      <c r="DGH459" s="9"/>
      <c r="DGI459" s="9"/>
      <c r="DGJ459" s="9"/>
      <c r="DGK459" s="9"/>
      <c r="DGL459" s="9"/>
      <c r="DGM459" s="9"/>
      <c r="DGN459" s="9"/>
      <c r="DGO459" s="9"/>
      <c r="DGP459" s="9"/>
      <c r="DGQ459" s="9"/>
      <c r="DGR459" s="9"/>
      <c r="DGS459" s="9"/>
      <c r="DGT459" s="9"/>
      <c r="DGU459" s="9"/>
      <c r="DGV459" s="9"/>
      <c r="DGW459" s="9"/>
      <c r="DGX459" s="9"/>
      <c r="DGY459" s="9"/>
      <c r="DGZ459" s="9"/>
      <c r="DHA459" s="9"/>
      <c r="DHB459" s="9"/>
      <c r="DHC459" s="9"/>
      <c r="DHD459" s="9"/>
      <c r="DHE459" s="9"/>
      <c r="DHF459" s="9"/>
      <c r="DHG459" s="9"/>
      <c r="DHH459" s="9"/>
      <c r="DHI459" s="9"/>
      <c r="DHJ459" s="9"/>
      <c r="DHK459" s="9"/>
      <c r="DHL459" s="9"/>
      <c r="DHM459" s="9"/>
      <c r="DHN459" s="9"/>
      <c r="DHO459" s="9"/>
      <c r="DHP459" s="9"/>
      <c r="DHQ459" s="9"/>
      <c r="DHR459" s="9"/>
      <c r="DHS459" s="9"/>
      <c r="DHT459" s="9"/>
      <c r="DHU459" s="9"/>
      <c r="DHV459" s="9"/>
      <c r="DHW459" s="9"/>
      <c r="DHX459" s="9"/>
      <c r="DHY459" s="9"/>
      <c r="DHZ459" s="9"/>
      <c r="DIA459" s="9"/>
      <c r="DIB459" s="9"/>
      <c r="DIC459" s="9"/>
      <c r="DID459" s="9"/>
      <c r="DIE459" s="9"/>
      <c r="DIF459" s="9"/>
      <c r="DIG459" s="9"/>
      <c r="DIH459" s="9"/>
      <c r="DII459" s="9"/>
      <c r="DIJ459" s="9"/>
      <c r="DIK459" s="9"/>
      <c r="DIL459" s="9"/>
      <c r="DIM459" s="9"/>
      <c r="DIN459" s="9"/>
      <c r="DIO459" s="9"/>
      <c r="DIP459" s="9"/>
      <c r="DIQ459" s="9"/>
      <c r="DIR459" s="9"/>
      <c r="DIS459" s="9"/>
      <c r="DIT459" s="9"/>
      <c r="DIU459" s="9"/>
      <c r="DIV459" s="9"/>
      <c r="DIW459" s="9"/>
      <c r="DIX459" s="9"/>
      <c r="DIY459" s="9"/>
      <c r="DIZ459" s="9"/>
      <c r="DJA459" s="9"/>
      <c r="DJB459" s="9"/>
      <c r="DJC459" s="9"/>
      <c r="DJD459" s="9"/>
      <c r="DJE459" s="9"/>
      <c r="DJF459" s="9"/>
      <c r="DJG459" s="9"/>
      <c r="DJH459" s="9"/>
      <c r="DJI459" s="9"/>
      <c r="DJJ459" s="9"/>
      <c r="DJK459" s="9"/>
      <c r="DJL459" s="9"/>
      <c r="DJM459" s="9"/>
      <c r="DJN459" s="9"/>
      <c r="DJO459" s="9"/>
      <c r="DJP459" s="9"/>
      <c r="DJQ459" s="9"/>
      <c r="DJR459" s="9"/>
      <c r="DJS459" s="9"/>
      <c r="DJT459" s="9"/>
      <c r="DJU459" s="9"/>
      <c r="DJV459" s="9"/>
      <c r="DJW459" s="9"/>
      <c r="DJX459" s="9"/>
      <c r="DJY459" s="9"/>
      <c r="DJZ459" s="9"/>
      <c r="DKA459" s="9"/>
      <c r="DKB459" s="9"/>
      <c r="DKC459" s="9"/>
      <c r="DKD459" s="9"/>
      <c r="DKE459" s="9"/>
      <c r="DKF459" s="9"/>
      <c r="DKG459" s="9"/>
      <c r="DKH459" s="9"/>
      <c r="DKI459" s="9"/>
      <c r="DKJ459" s="9"/>
      <c r="DKK459" s="9"/>
      <c r="DKL459" s="9"/>
      <c r="DKM459" s="9"/>
      <c r="DKN459" s="9"/>
      <c r="DKO459" s="9"/>
      <c r="DKP459" s="9"/>
      <c r="DKQ459" s="9"/>
      <c r="DKR459" s="9"/>
      <c r="DKS459" s="9"/>
      <c r="DKT459" s="9"/>
      <c r="DKU459" s="9"/>
      <c r="DKV459" s="9"/>
      <c r="DKW459" s="9"/>
      <c r="DKX459" s="9"/>
      <c r="DKY459" s="9"/>
      <c r="DKZ459" s="9"/>
      <c r="DLA459" s="9"/>
      <c r="DLB459" s="9"/>
      <c r="DLC459" s="9"/>
      <c r="DLD459" s="9"/>
      <c r="DLE459" s="9"/>
      <c r="DLF459" s="9"/>
      <c r="DLG459" s="9"/>
      <c r="DLH459" s="9"/>
      <c r="DLI459" s="9"/>
      <c r="DLJ459" s="9"/>
      <c r="DLK459" s="9"/>
      <c r="DLL459" s="9"/>
      <c r="DLM459" s="9"/>
      <c r="DLN459" s="9"/>
      <c r="DLO459" s="9"/>
      <c r="DLP459" s="9"/>
      <c r="DLQ459" s="9"/>
      <c r="DLR459" s="9"/>
      <c r="DLS459" s="9"/>
      <c r="DLT459" s="9"/>
      <c r="DLU459" s="9"/>
      <c r="DLV459" s="9"/>
      <c r="DLW459" s="9"/>
      <c r="DLX459" s="9"/>
      <c r="DLY459" s="9"/>
      <c r="DLZ459" s="9"/>
      <c r="DMA459" s="9"/>
      <c r="DMB459" s="9"/>
      <c r="DMC459" s="9"/>
      <c r="DMD459" s="9"/>
      <c r="DME459" s="9"/>
      <c r="DMF459" s="9"/>
      <c r="DMG459" s="9"/>
      <c r="DMH459" s="9"/>
      <c r="DMI459" s="9"/>
      <c r="DMJ459" s="9"/>
      <c r="DMK459" s="9"/>
      <c r="DML459" s="9"/>
      <c r="DMM459" s="9"/>
      <c r="DMN459" s="9"/>
      <c r="DMO459" s="9"/>
      <c r="DMP459" s="9"/>
      <c r="DMQ459" s="9"/>
      <c r="DMR459" s="9"/>
      <c r="DMS459" s="9"/>
      <c r="DMT459" s="9"/>
      <c r="DMU459" s="9"/>
      <c r="DMV459" s="9"/>
      <c r="DMW459" s="9"/>
      <c r="DMX459" s="9"/>
      <c r="DMY459" s="9"/>
      <c r="DMZ459" s="9"/>
      <c r="DNA459" s="9"/>
      <c r="DNB459" s="9"/>
      <c r="DNC459" s="9"/>
      <c r="DND459" s="9"/>
      <c r="DNE459" s="9"/>
      <c r="DNF459" s="9"/>
      <c r="DNG459" s="9"/>
      <c r="DNH459" s="9"/>
      <c r="DNI459" s="9"/>
      <c r="DNJ459" s="9"/>
      <c r="DNK459" s="9"/>
      <c r="DNL459" s="9"/>
      <c r="DNM459" s="9"/>
      <c r="DNN459" s="9"/>
      <c r="DNO459" s="9"/>
      <c r="DNP459" s="9"/>
      <c r="DNQ459" s="9"/>
      <c r="DNR459" s="9"/>
      <c r="DNS459" s="9"/>
      <c r="DNT459" s="9"/>
      <c r="DNU459" s="9"/>
      <c r="DNV459" s="9"/>
      <c r="DNW459" s="9"/>
      <c r="DNX459" s="9"/>
      <c r="DNY459" s="9"/>
      <c r="DNZ459" s="9"/>
      <c r="DOA459" s="9"/>
      <c r="DOB459" s="9"/>
      <c r="DOC459" s="9"/>
      <c r="DOD459" s="9"/>
      <c r="DOE459" s="9"/>
      <c r="DOF459" s="9"/>
      <c r="DOG459" s="9"/>
      <c r="DOH459" s="9"/>
      <c r="DOI459" s="9"/>
      <c r="DOJ459" s="9"/>
      <c r="DOK459" s="9"/>
      <c r="DOL459" s="9"/>
      <c r="DOM459" s="9"/>
      <c r="DON459" s="9"/>
      <c r="DOO459" s="9"/>
      <c r="DOP459" s="9"/>
      <c r="DOQ459" s="9"/>
      <c r="DOR459" s="9"/>
      <c r="DOS459" s="9"/>
      <c r="DOT459" s="9"/>
      <c r="DOU459" s="9"/>
      <c r="DOV459" s="9"/>
      <c r="DOW459" s="9"/>
      <c r="DOX459" s="9"/>
      <c r="DOY459" s="9"/>
      <c r="DOZ459" s="9"/>
      <c r="DPA459" s="9"/>
      <c r="DPB459" s="9"/>
      <c r="DPC459" s="9"/>
      <c r="DPD459" s="9"/>
      <c r="DPE459" s="9"/>
      <c r="DPF459" s="9"/>
      <c r="DPG459" s="9"/>
      <c r="DPH459" s="9"/>
      <c r="DPI459" s="9"/>
      <c r="DPJ459" s="9"/>
      <c r="DPK459" s="9"/>
      <c r="DPL459" s="9"/>
      <c r="DPM459" s="9"/>
      <c r="DPN459" s="9"/>
      <c r="DPO459" s="9"/>
      <c r="DPP459" s="9"/>
      <c r="DPQ459" s="9"/>
      <c r="DPR459" s="9"/>
      <c r="DPS459" s="9"/>
      <c r="DPT459" s="9"/>
      <c r="DPU459" s="9"/>
      <c r="DPV459" s="9"/>
      <c r="DPW459" s="9"/>
      <c r="DPX459" s="9"/>
      <c r="DPY459" s="9"/>
      <c r="DPZ459" s="9"/>
      <c r="DQA459" s="9"/>
      <c r="DQB459" s="9"/>
      <c r="DQC459" s="9"/>
      <c r="DQD459" s="9"/>
      <c r="DQE459" s="9"/>
      <c r="DQF459" s="9"/>
      <c r="DQG459" s="9"/>
      <c r="DQH459" s="9"/>
      <c r="DQI459" s="9"/>
      <c r="DQJ459" s="9"/>
      <c r="DQK459" s="9"/>
      <c r="DQL459" s="9"/>
      <c r="DQM459" s="9"/>
      <c r="DQN459" s="9"/>
      <c r="DQO459" s="9"/>
      <c r="DQP459" s="9"/>
      <c r="DQQ459" s="9"/>
      <c r="DQR459" s="9"/>
      <c r="DQS459" s="9"/>
      <c r="DQT459" s="9"/>
      <c r="DQU459" s="9"/>
      <c r="DQV459" s="9"/>
      <c r="DQW459" s="9"/>
      <c r="DQX459" s="9"/>
      <c r="DQY459" s="9"/>
      <c r="DQZ459" s="9"/>
      <c r="DRA459" s="9"/>
      <c r="DRB459" s="9"/>
      <c r="DRC459" s="9"/>
      <c r="DRD459" s="9"/>
      <c r="DRE459" s="9"/>
      <c r="DRF459" s="9"/>
      <c r="DRG459" s="9"/>
      <c r="DRH459" s="9"/>
      <c r="DRI459" s="9"/>
      <c r="DRJ459" s="9"/>
      <c r="DRK459" s="9"/>
      <c r="DRL459" s="9"/>
      <c r="DRM459" s="9"/>
      <c r="DRN459" s="9"/>
      <c r="DRO459" s="9"/>
      <c r="DRP459" s="9"/>
      <c r="DRQ459" s="9"/>
      <c r="DRR459" s="9"/>
      <c r="DRS459" s="9"/>
      <c r="DRT459" s="9"/>
      <c r="DRU459" s="9"/>
      <c r="DRV459" s="9"/>
      <c r="DRW459" s="9"/>
      <c r="DRX459" s="9"/>
      <c r="DRY459" s="9"/>
      <c r="DRZ459" s="9"/>
      <c r="DSA459" s="9"/>
      <c r="DSB459" s="9"/>
      <c r="DSC459" s="9"/>
      <c r="DSD459" s="9"/>
      <c r="DSE459" s="9"/>
      <c r="DSF459" s="9"/>
      <c r="DSG459" s="9"/>
      <c r="DSH459" s="9"/>
      <c r="DSI459" s="9"/>
      <c r="DSJ459" s="9"/>
      <c r="DSK459" s="9"/>
      <c r="DSL459" s="9"/>
      <c r="DSM459" s="9"/>
      <c r="DSN459" s="9"/>
      <c r="DSO459" s="9"/>
      <c r="DSP459" s="9"/>
      <c r="DSQ459" s="9"/>
      <c r="DSR459" s="9"/>
      <c r="DSS459" s="9"/>
      <c r="DST459" s="9"/>
      <c r="DSU459" s="9"/>
      <c r="DSV459" s="9"/>
      <c r="DSW459" s="9"/>
      <c r="DSX459" s="9"/>
      <c r="DSY459" s="9"/>
      <c r="DSZ459" s="9"/>
      <c r="DTA459" s="9"/>
      <c r="DTB459" s="9"/>
      <c r="DTC459" s="9"/>
      <c r="DTD459" s="9"/>
      <c r="DTE459" s="9"/>
      <c r="DTF459" s="9"/>
      <c r="DTG459" s="9"/>
      <c r="DTH459" s="9"/>
      <c r="DTI459" s="9"/>
      <c r="DTJ459" s="9"/>
      <c r="DTK459" s="9"/>
      <c r="DTL459" s="9"/>
      <c r="DTM459" s="9"/>
      <c r="DTN459" s="9"/>
      <c r="DTO459" s="9"/>
      <c r="DTP459" s="9"/>
      <c r="DTQ459" s="9"/>
      <c r="DTR459" s="9"/>
      <c r="DTS459" s="9"/>
      <c r="DTT459" s="9"/>
      <c r="DTU459" s="9"/>
      <c r="DTV459" s="9"/>
      <c r="DTW459" s="9"/>
      <c r="DTX459" s="9"/>
      <c r="DTY459" s="9"/>
      <c r="DTZ459" s="9"/>
      <c r="DUA459" s="9"/>
      <c r="DUB459" s="9"/>
      <c r="DUC459" s="9"/>
      <c r="DUD459" s="9"/>
      <c r="DUE459" s="9"/>
      <c r="DUF459" s="9"/>
      <c r="DUG459" s="9"/>
      <c r="DUH459" s="9"/>
      <c r="DUI459" s="9"/>
      <c r="DUJ459" s="9"/>
      <c r="DUK459" s="9"/>
      <c r="DUL459" s="9"/>
      <c r="DUM459" s="9"/>
      <c r="DUN459" s="9"/>
      <c r="DUO459" s="9"/>
      <c r="DUP459" s="9"/>
      <c r="DUQ459" s="9"/>
      <c r="DUR459" s="9"/>
      <c r="DUS459" s="9"/>
      <c r="DUT459" s="9"/>
      <c r="DUU459" s="9"/>
      <c r="DUV459" s="9"/>
      <c r="DUW459" s="9"/>
      <c r="DUX459" s="9"/>
      <c r="DUY459" s="9"/>
      <c r="DUZ459" s="9"/>
      <c r="DVA459" s="9"/>
      <c r="DVB459" s="9"/>
      <c r="DVC459" s="9"/>
      <c r="DVD459" s="9"/>
      <c r="DVE459" s="9"/>
      <c r="DVF459" s="9"/>
      <c r="DVG459" s="9"/>
      <c r="DVH459" s="9"/>
      <c r="DVI459" s="9"/>
      <c r="DVJ459" s="9"/>
      <c r="DVK459" s="9"/>
      <c r="DVL459" s="9"/>
      <c r="DVM459" s="9"/>
      <c r="DVN459" s="9"/>
      <c r="DVO459" s="9"/>
      <c r="DVP459" s="9"/>
      <c r="DVQ459" s="9"/>
      <c r="DVR459" s="9"/>
      <c r="DVS459" s="9"/>
      <c r="DVT459" s="9"/>
      <c r="DVU459" s="9"/>
      <c r="DVV459" s="9"/>
      <c r="DVW459" s="9"/>
      <c r="DVX459" s="9"/>
      <c r="DVY459" s="9"/>
      <c r="DVZ459" s="9"/>
      <c r="DWA459" s="9"/>
      <c r="DWB459" s="9"/>
      <c r="DWC459" s="9"/>
      <c r="DWD459" s="9"/>
      <c r="DWE459" s="9"/>
      <c r="DWF459" s="9"/>
      <c r="DWG459" s="9"/>
      <c r="DWH459" s="9"/>
      <c r="DWI459" s="9"/>
      <c r="DWJ459" s="9"/>
      <c r="DWK459" s="9"/>
      <c r="DWL459" s="9"/>
      <c r="DWM459" s="9"/>
      <c r="DWN459" s="9"/>
      <c r="DWO459" s="9"/>
      <c r="DWP459" s="9"/>
      <c r="DWQ459" s="9"/>
      <c r="DWR459" s="9"/>
      <c r="DWS459" s="9"/>
      <c r="DWT459" s="9"/>
      <c r="DWU459" s="9"/>
      <c r="DWV459" s="9"/>
      <c r="DWW459" s="9"/>
      <c r="DWX459" s="9"/>
      <c r="DWY459" s="9"/>
      <c r="DWZ459" s="9"/>
      <c r="DXA459" s="9"/>
      <c r="DXB459" s="9"/>
      <c r="DXC459" s="9"/>
      <c r="DXD459" s="9"/>
      <c r="DXE459" s="9"/>
      <c r="DXF459" s="9"/>
      <c r="DXG459" s="9"/>
      <c r="DXH459" s="9"/>
      <c r="DXI459" s="9"/>
      <c r="DXJ459" s="9"/>
      <c r="DXK459" s="9"/>
      <c r="DXL459" s="9"/>
      <c r="DXM459" s="9"/>
      <c r="DXN459" s="9"/>
      <c r="DXO459" s="9"/>
      <c r="DXP459" s="9"/>
      <c r="DXQ459" s="9"/>
      <c r="DXR459" s="9"/>
      <c r="DXS459" s="9"/>
      <c r="DXT459" s="9"/>
      <c r="DXU459" s="9"/>
      <c r="DXV459" s="9"/>
      <c r="DXW459" s="9"/>
      <c r="DXX459" s="9"/>
      <c r="DXY459" s="9"/>
      <c r="DXZ459" s="9"/>
      <c r="DYA459" s="9"/>
      <c r="DYB459" s="9"/>
      <c r="DYC459" s="9"/>
      <c r="DYD459" s="9"/>
      <c r="DYE459" s="9"/>
      <c r="DYF459" s="9"/>
      <c r="DYG459" s="9"/>
      <c r="DYH459" s="9"/>
      <c r="DYI459" s="9"/>
      <c r="DYJ459" s="9"/>
      <c r="DYK459" s="9"/>
      <c r="DYL459" s="9"/>
      <c r="DYM459" s="9"/>
      <c r="DYN459" s="9"/>
      <c r="DYO459" s="9"/>
      <c r="DYP459" s="9"/>
      <c r="DYQ459" s="9"/>
      <c r="DYR459" s="9"/>
      <c r="DYS459" s="9"/>
      <c r="DYT459" s="9"/>
      <c r="DYU459" s="9"/>
      <c r="DYV459" s="9"/>
      <c r="DYW459" s="9"/>
      <c r="DYX459" s="9"/>
      <c r="DYY459" s="9"/>
      <c r="DYZ459" s="9"/>
      <c r="DZA459" s="9"/>
      <c r="DZB459" s="9"/>
      <c r="DZC459" s="9"/>
      <c r="DZD459" s="9"/>
      <c r="DZE459" s="9"/>
      <c r="DZF459" s="9"/>
      <c r="DZG459" s="9"/>
      <c r="DZH459" s="9"/>
      <c r="DZI459" s="9"/>
      <c r="DZJ459" s="9"/>
      <c r="DZK459" s="9"/>
      <c r="DZL459" s="9"/>
      <c r="DZM459" s="9"/>
      <c r="DZN459" s="9"/>
      <c r="DZO459" s="9"/>
      <c r="DZP459" s="9"/>
      <c r="DZQ459" s="9"/>
      <c r="DZR459" s="9"/>
      <c r="DZS459" s="9"/>
      <c r="DZT459" s="9"/>
      <c r="DZU459" s="9"/>
      <c r="DZV459" s="9"/>
      <c r="DZW459" s="9"/>
      <c r="DZX459" s="9"/>
      <c r="DZY459" s="9"/>
      <c r="DZZ459" s="9"/>
      <c r="EAA459" s="9"/>
      <c r="EAB459" s="9"/>
      <c r="EAC459" s="9"/>
      <c r="EAD459" s="9"/>
      <c r="EAE459" s="9"/>
      <c r="EAF459" s="9"/>
      <c r="EAG459" s="9"/>
      <c r="EAH459" s="9"/>
      <c r="EAI459" s="9"/>
      <c r="EAJ459" s="9"/>
      <c r="EAK459" s="9"/>
      <c r="EAL459" s="9"/>
      <c r="EAM459" s="9"/>
      <c r="EAN459" s="9"/>
      <c r="EAO459" s="9"/>
      <c r="EAP459" s="9"/>
      <c r="EAQ459" s="9"/>
      <c r="EAR459" s="9"/>
      <c r="EAS459" s="9"/>
      <c r="EAT459" s="9"/>
      <c r="EAU459" s="9"/>
      <c r="EAV459" s="9"/>
      <c r="EAW459" s="9"/>
      <c r="EAX459" s="9"/>
      <c r="EAY459" s="9"/>
      <c r="EAZ459" s="9"/>
      <c r="EBA459" s="9"/>
      <c r="EBB459" s="9"/>
      <c r="EBC459" s="9"/>
      <c r="EBD459" s="9"/>
      <c r="EBE459" s="9"/>
      <c r="EBF459" s="9"/>
      <c r="EBG459" s="9"/>
      <c r="EBH459" s="9"/>
      <c r="EBI459" s="9"/>
      <c r="EBJ459" s="9"/>
      <c r="EBK459" s="9"/>
      <c r="EBL459" s="9"/>
      <c r="EBM459" s="9"/>
      <c r="EBN459" s="9"/>
      <c r="EBO459" s="9"/>
      <c r="EBP459" s="9"/>
      <c r="EBQ459" s="9"/>
      <c r="EBR459" s="9"/>
      <c r="EBS459" s="9"/>
      <c r="EBT459" s="9"/>
      <c r="EBU459" s="9"/>
      <c r="EBV459" s="9"/>
      <c r="EBW459" s="9"/>
      <c r="EBX459" s="9"/>
      <c r="EBY459" s="9"/>
      <c r="EBZ459" s="9"/>
      <c r="ECA459" s="9"/>
      <c r="ECB459" s="9"/>
      <c r="ECC459" s="9"/>
      <c r="ECD459" s="9"/>
      <c r="ECE459" s="9"/>
      <c r="ECF459" s="9"/>
      <c r="ECG459" s="9"/>
      <c r="ECH459" s="9"/>
      <c r="ECI459" s="9"/>
      <c r="ECJ459" s="9"/>
      <c r="ECK459" s="9"/>
      <c r="ECL459" s="9"/>
      <c r="ECM459" s="9"/>
      <c r="ECN459" s="9"/>
      <c r="ECO459" s="9"/>
      <c r="ECP459" s="9"/>
      <c r="ECQ459" s="9"/>
      <c r="ECR459" s="9"/>
      <c r="ECS459" s="9"/>
      <c r="ECT459" s="9"/>
      <c r="ECU459" s="9"/>
      <c r="ECV459" s="9"/>
      <c r="ECW459" s="9"/>
      <c r="ECX459" s="9"/>
      <c r="ECY459" s="9"/>
      <c r="ECZ459" s="9"/>
      <c r="EDA459" s="9"/>
      <c r="EDB459" s="9"/>
      <c r="EDC459" s="9"/>
      <c r="EDD459" s="9"/>
      <c r="EDE459" s="9"/>
      <c r="EDF459" s="9"/>
      <c r="EDG459" s="9"/>
      <c r="EDH459" s="9"/>
      <c r="EDI459" s="9"/>
      <c r="EDJ459" s="9"/>
      <c r="EDK459" s="9"/>
      <c r="EDL459" s="9"/>
      <c r="EDM459" s="9"/>
      <c r="EDN459" s="9"/>
      <c r="EDO459" s="9"/>
      <c r="EDP459" s="9"/>
      <c r="EDQ459" s="9"/>
      <c r="EDR459" s="9"/>
      <c r="EDS459" s="9"/>
      <c r="EDT459" s="9"/>
      <c r="EDU459" s="9"/>
      <c r="EDV459" s="9"/>
      <c r="EDW459" s="9"/>
      <c r="EDX459" s="9"/>
      <c r="EDY459" s="9"/>
      <c r="EDZ459" s="9"/>
      <c r="EEA459" s="9"/>
      <c r="EEB459" s="9"/>
      <c r="EEC459" s="9"/>
      <c r="EED459" s="9"/>
      <c r="EEE459" s="9"/>
      <c r="EEF459" s="9"/>
      <c r="EEG459" s="9"/>
      <c r="EEH459" s="9"/>
      <c r="EEI459" s="9"/>
      <c r="EEJ459" s="9"/>
      <c r="EEK459" s="9"/>
      <c r="EEL459" s="9"/>
      <c r="EEM459" s="9"/>
      <c r="EEN459" s="9"/>
      <c r="EEO459" s="9"/>
      <c r="EEP459" s="9"/>
      <c r="EEQ459" s="9"/>
      <c r="EER459" s="9"/>
      <c r="EES459" s="9"/>
      <c r="EET459" s="9"/>
      <c r="EEU459" s="9"/>
      <c r="EEV459" s="9"/>
      <c r="EEW459" s="9"/>
      <c r="EEX459" s="9"/>
      <c r="EEY459" s="9"/>
      <c r="EEZ459" s="9"/>
      <c r="EFA459" s="9"/>
      <c r="EFB459" s="9"/>
      <c r="EFC459" s="9"/>
      <c r="EFD459" s="9"/>
      <c r="EFE459" s="9"/>
      <c r="EFF459" s="9"/>
      <c r="EFG459" s="9"/>
      <c r="EFH459" s="9"/>
      <c r="EFI459" s="9"/>
      <c r="EFJ459" s="9"/>
      <c r="EFK459" s="9"/>
      <c r="EFL459" s="9"/>
      <c r="EFM459" s="9"/>
      <c r="EFN459" s="9"/>
      <c r="EFO459" s="9"/>
      <c r="EFP459" s="9"/>
      <c r="EFQ459" s="9"/>
      <c r="EFR459" s="9"/>
      <c r="EFS459" s="9"/>
      <c r="EFT459" s="9"/>
      <c r="EFU459" s="9"/>
      <c r="EFV459" s="9"/>
      <c r="EFW459" s="9"/>
      <c r="EFX459" s="9"/>
      <c r="EFY459" s="9"/>
      <c r="EFZ459" s="9"/>
      <c r="EGA459" s="9"/>
      <c r="EGB459" s="9"/>
      <c r="EGC459" s="9"/>
      <c r="EGD459" s="9"/>
      <c r="EGE459" s="9"/>
      <c r="EGF459" s="9"/>
      <c r="EGG459" s="9"/>
      <c r="EGH459" s="9"/>
      <c r="EGI459" s="9"/>
      <c r="EGJ459" s="9"/>
      <c r="EGK459" s="9"/>
      <c r="EGL459" s="9"/>
      <c r="EGM459" s="9"/>
      <c r="EGN459" s="9"/>
      <c r="EGO459" s="9"/>
      <c r="EGP459" s="9"/>
      <c r="EGQ459" s="9"/>
      <c r="EGR459" s="9"/>
      <c r="EGS459" s="9"/>
      <c r="EGT459" s="9"/>
      <c r="EGU459" s="9"/>
      <c r="EGV459" s="9"/>
      <c r="EGW459" s="9"/>
      <c r="EGX459" s="9"/>
      <c r="EGY459" s="9"/>
      <c r="EGZ459" s="9"/>
      <c r="EHA459" s="9"/>
      <c r="EHB459" s="9"/>
      <c r="EHC459" s="9"/>
      <c r="EHD459" s="9"/>
      <c r="EHE459" s="9"/>
      <c r="EHF459" s="9"/>
      <c r="EHG459" s="9"/>
      <c r="EHH459" s="9"/>
      <c r="EHI459" s="9"/>
      <c r="EHJ459" s="9"/>
      <c r="EHK459" s="9"/>
      <c r="EHL459" s="9"/>
      <c r="EHM459" s="9"/>
      <c r="EHN459" s="9"/>
      <c r="EHO459" s="9"/>
      <c r="EHP459" s="9"/>
      <c r="EHQ459" s="9"/>
      <c r="EHR459" s="9"/>
      <c r="EHS459" s="9"/>
      <c r="EHT459" s="9"/>
      <c r="EHU459" s="9"/>
      <c r="EHV459" s="9"/>
      <c r="EHW459" s="9"/>
      <c r="EHX459" s="9"/>
      <c r="EHY459" s="9"/>
      <c r="EHZ459" s="9"/>
      <c r="EIA459" s="9"/>
      <c r="EIB459" s="9"/>
      <c r="EIC459" s="9"/>
      <c r="EID459" s="9"/>
      <c r="EIE459" s="9"/>
      <c r="EIF459" s="9"/>
      <c r="EIG459" s="9"/>
      <c r="EIH459" s="9"/>
      <c r="EII459" s="9"/>
      <c r="EIJ459" s="9"/>
      <c r="EIK459" s="9"/>
      <c r="EIL459" s="9"/>
      <c r="EIM459" s="9"/>
      <c r="EIN459" s="9"/>
      <c r="EIO459" s="9"/>
      <c r="EIP459" s="9"/>
      <c r="EIQ459" s="9"/>
      <c r="EIR459" s="9"/>
      <c r="EIS459" s="9"/>
      <c r="EIT459" s="9"/>
      <c r="EIU459" s="9"/>
      <c r="EIV459" s="9"/>
      <c r="EIW459" s="9"/>
      <c r="EIX459" s="9"/>
      <c r="EIY459" s="9"/>
      <c r="EIZ459" s="9"/>
      <c r="EJA459" s="9"/>
      <c r="EJB459" s="9"/>
      <c r="EJC459" s="9"/>
      <c r="EJD459" s="9"/>
      <c r="EJE459" s="9"/>
      <c r="EJF459" s="9"/>
      <c r="EJG459" s="9"/>
      <c r="EJH459" s="9"/>
      <c r="EJI459" s="9"/>
      <c r="EJJ459" s="9"/>
      <c r="EJK459" s="9"/>
      <c r="EJL459" s="9"/>
      <c r="EJM459" s="9"/>
      <c r="EJN459" s="9"/>
      <c r="EJO459" s="9"/>
      <c r="EJP459" s="9"/>
      <c r="EJQ459" s="9"/>
      <c r="EJR459" s="9"/>
      <c r="EJS459" s="9"/>
      <c r="EJT459" s="9"/>
      <c r="EJU459" s="9"/>
      <c r="EJV459" s="9"/>
      <c r="EJW459" s="9"/>
      <c r="EJX459" s="9"/>
      <c r="EJY459" s="9"/>
      <c r="EJZ459" s="9"/>
      <c r="EKA459" s="9"/>
      <c r="EKB459" s="9"/>
      <c r="EKC459" s="9"/>
      <c r="EKD459" s="9"/>
      <c r="EKE459" s="9"/>
      <c r="EKF459" s="9"/>
      <c r="EKG459" s="9"/>
      <c r="EKH459" s="9"/>
      <c r="EKI459" s="9"/>
      <c r="EKJ459" s="9"/>
      <c r="EKK459" s="9"/>
      <c r="EKL459" s="9"/>
      <c r="EKM459" s="9"/>
      <c r="EKN459" s="9"/>
      <c r="EKO459" s="9"/>
      <c r="EKP459" s="9"/>
      <c r="EKQ459" s="9"/>
      <c r="EKR459" s="9"/>
      <c r="EKS459" s="9"/>
      <c r="EKT459" s="9"/>
      <c r="EKU459" s="9"/>
      <c r="EKV459" s="9"/>
      <c r="EKW459" s="9"/>
      <c r="EKX459" s="9"/>
      <c r="EKY459" s="9"/>
      <c r="EKZ459" s="9"/>
      <c r="ELA459" s="9"/>
      <c r="ELB459" s="9"/>
      <c r="ELC459" s="9"/>
      <c r="ELD459" s="9"/>
      <c r="ELE459" s="9"/>
      <c r="ELF459" s="9"/>
      <c r="ELG459" s="9"/>
      <c r="ELH459" s="9"/>
      <c r="ELI459" s="9"/>
      <c r="ELJ459" s="9"/>
      <c r="ELK459" s="9"/>
      <c r="ELL459" s="9"/>
      <c r="ELM459" s="9"/>
      <c r="ELN459" s="9"/>
      <c r="ELO459" s="9"/>
      <c r="ELP459" s="9"/>
      <c r="ELQ459" s="9"/>
      <c r="ELR459" s="9"/>
      <c r="ELS459" s="9"/>
      <c r="ELT459" s="9"/>
      <c r="ELU459" s="9"/>
      <c r="ELV459" s="9"/>
      <c r="ELW459" s="9"/>
      <c r="ELX459" s="9"/>
      <c r="ELY459" s="9"/>
      <c r="ELZ459" s="9"/>
      <c r="EMA459" s="9"/>
      <c r="EMB459" s="9"/>
      <c r="EMC459" s="9"/>
      <c r="EMD459" s="9"/>
      <c r="EME459" s="9"/>
      <c r="EMF459" s="9"/>
      <c r="EMG459" s="9"/>
      <c r="EMH459" s="9"/>
      <c r="EMI459" s="9"/>
      <c r="EMJ459" s="9"/>
      <c r="EMK459" s="9"/>
      <c r="EML459" s="9"/>
      <c r="EMM459" s="9"/>
      <c r="EMN459" s="9"/>
      <c r="EMO459" s="9"/>
      <c r="EMP459" s="9"/>
      <c r="EMQ459" s="9"/>
      <c r="EMR459" s="9"/>
      <c r="EMS459" s="9"/>
      <c r="EMT459" s="9"/>
      <c r="EMU459" s="9"/>
      <c r="EMV459" s="9"/>
      <c r="EMW459" s="9"/>
      <c r="EMX459" s="9"/>
      <c r="EMY459" s="9"/>
      <c r="EMZ459" s="9"/>
      <c r="ENA459" s="9"/>
      <c r="ENB459" s="9"/>
      <c r="ENC459" s="9"/>
      <c r="END459" s="9"/>
      <c r="ENE459" s="9"/>
      <c r="ENF459" s="9"/>
      <c r="ENG459" s="9"/>
      <c r="ENH459" s="9"/>
      <c r="ENI459" s="9"/>
      <c r="ENJ459" s="9"/>
      <c r="ENK459" s="9"/>
      <c r="ENL459" s="9"/>
      <c r="ENM459" s="9"/>
      <c r="ENN459" s="9"/>
      <c r="ENO459" s="9"/>
      <c r="ENP459" s="9"/>
      <c r="ENQ459" s="9"/>
      <c r="ENR459" s="9"/>
      <c r="ENS459" s="9"/>
      <c r="ENT459" s="9"/>
      <c r="ENU459" s="9"/>
      <c r="ENV459" s="9"/>
      <c r="ENW459" s="9"/>
      <c r="ENX459" s="9"/>
      <c r="ENY459" s="9"/>
      <c r="ENZ459" s="9"/>
      <c r="EOA459" s="9"/>
      <c r="EOB459" s="9"/>
      <c r="EOC459" s="9"/>
      <c r="EOD459" s="9"/>
      <c r="EOE459" s="9"/>
      <c r="EOF459" s="9"/>
      <c r="EOG459" s="9"/>
      <c r="EOH459" s="9"/>
      <c r="EOI459" s="9"/>
      <c r="EOJ459" s="9"/>
      <c r="EOK459" s="9"/>
      <c r="EOL459" s="9"/>
      <c r="EOM459" s="9"/>
      <c r="EON459" s="9"/>
      <c r="EOO459" s="9"/>
      <c r="EOP459" s="9"/>
      <c r="EOQ459" s="9"/>
      <c r="EOR459" s="9"/>
      <c r="EOS459" s="9"/>
      <c r="EOT459" s="9"/>
      <c r="EOU459" s="9"/>
      <c r="EOV459" s="9"/>
      <c r="EOW459" s="9"/>
      <c r="EOX459" s="9"/>
      <c r="EOY459" s="9"/>
      <c r="EOZ459" s="9"/>
      <c r="EPA459" s="9"/>
      <c r="EPB459" s="9"/>
      <c r="EPC459" s="9"/>
      <c r="EPD459" s="9"/>
      <c r="EPE459" s="9"/>
      <c r="EPF459" s="9"/>
      <c r="EPG459" s="9"/>
      <c r="EPH459" s="9"/>
      <c r="EPI459" s="9"/>
      <c r="EPJ459" s="9"/>
      <c r="EPK459" s="9"/>
      <c r="EPL459" s="9"/>
      <c r="EPM459" s="9"/>
      <c r="EPN459" s="9"/>
      <c r="EPO459" s="9"/>
      <c r="EPP459" s="9"/>
      <c r="EPQ459" s="9"/>
      <c r="EPR459" s="9"/>
      <c r="EPS459" s="9"/>
      <c r="EPT459" s="9"/>
      <c r="EPU459" s="9"/>
      <c r="EPV459" s="9"/>
      <c r="EPW459" s="9"/>
      <c r="EPX459" s="9"/>
      <c r="EPY459" s="9"/>
      <c r="EPZ459" s="9"/>
      <c r="EQA459" s="9"/>
      <c r="EQB459" s="9"/>
      <c r="EQC459" s="9"/>
      <c r="EQD459" s="9"/>
      <c r="EQE459" s="9"/>
      <c r="EQF459" s="9"/>
      <c r="EQG459" s="9"/>
      <c r="EQH459" s="9"/>
      <c r="EQI459" s="9"/>
      <c r="EQJ459" s="9"/>
      <c r="EQK459" s="9"/>
      <c r="EQL459" s="9"/>
      <c r="EQM459" s="9"/>
      <c r="EQN459" s="9"/>
      <c r="EQO459" s="9"/>
      <c r="EQP459" s="9"/>
      <c r="EQQ459" s="9"/>
      <c r="EQR459" s="9"/>
      <c r="EQS459" s="9"/>
      <c r="EQT459" s="9"/>
      <c r="EQU459" s="9"/>
      <c r="EQV459" s="9"/>
      <c r="EQW459" s="9"/>
      <c r="EQX459" s="9"/>
      <c r="EQY459" s="9"/>
      <c r="EQZ459" s="9"/>
      <c r="ERA459" s="9"/>
      <c r="ERB459" s="9"/>
      <c r="ERC459" s="9"/>
      <c r="ERD459" s="9"/>
      <c r="ERE459" s="9"/>
      <c r="ERF459" s="9"/>
      <c r="ERG459" s="9"/>
      <c r="ERH459" s="9"/>
      <c r="ERI459" s="9"/>
      <c r="ERJ459" s="9"/>
      <c r="ERK459" s="9"/>
      <c r="ERL459" s="9"/>
      <c r="ERM459" s="9"/>
      <c r="ERN459" s="9"/>
      <c r="ERO459" s="9"/>
      <c r="ERP459" s="9"/>
      <c r="ERQ459" s="9"/>
      <c r="ERR459" s="9"/>
      <c r="ERS459" s="9"/>
      <c r="ERT459" s="9"/>
      <c r="ERU459" s="9"/>
      <c r="ERV459" s="9"/>
      <c r="ERW459" s="9"/>
      <c r="ERX459" s="9"/>
      <c r="ERY459" s="9"/>
      <c r="ERZ459" s="9"/>
      <c r="ESA459" s="9"/>
      <c r="ESB459" s="9"/>
      <c r="ESC459" s="9"/>
      <c r="ESD459" s="9"/>
      <c r="ESE459" s="9"/>
      <c r="ESF459" s="9"/>
      <c r="ESG459" s="9"/>
      <c r="ESH459" s="9"/>
      <c r="ESI459" s="9"/>
      <c r="ESJ459" s="9"/>
      <c r="ESK459" s="9"/>
      <c r="ESL459" s="9"/>
      <c r="ESM459" s="9"/>
      <c r="ESN459" s="9"/>
      <c r="ESO459" s="9"/>
      <c r="ESP459" s="9"/>
      <c r="ESQ459" s="9"/>
      <c r="ESR459" s="9"/>
      <c r="ESS459" s="9"/>
      <c r="EST459" s="9"/>
      <c r="ESU459" s="9"/>
      <c r="ESV459" s="9"/>
      <c r="ESW459" s="9"/>
      <c r="ESX459" s="9"/>
      <c r="ESY459" s="9"/>
      <c r="ESZ459" s="9"/>
      <c r="ETA459" s="9"/>
      <c r="ETB459" s="9"/>
      <c r="ETC459" s="9"/>
      <c r="ETD459" s="9"/>
      <c r="ETE459" s="9"/>
      <c r="ETF459" s="9"/>
      <c r="ETG459" s="9"/>
      <c r="ETH459" s="9"/>
      <c r="ETI459" s="9"/>
      <c r="ETJ459" s="9"/>
      <c r="ETK459" s="9"/>
      <c r="ETL459" s="9"/>
      <c r="ETM459" s="9"/>
      <c r="ETN459" s="9"/>
      <c r="ETO459" s="9"/>
      <c r="ETP459" s="9"/>
      <c r="ETQ459" s="9"/>
      <c r="ETR459" s="9"/>
      <c r="ETS459" s="9"/>
      <c r="ETT459" s="9"/>
      <c r="ETU459" s="9"/>
      <c r="ETV459" s="9"/>
      <c r="ETW459" s="9"/>
      <c r="ETX459" s="9"/>
      <c r="ETY459" s="9"/>
      <c r="ETZ459" s="9"/>
      <c r="EUA459" s="9"/>
      <c r="EUB459" s="9"/>
      <c r="EUC459" s="9"/>
      <c r="EUD459" s="9"/>
      <c r="EUE459" s="9"/>
      <c r="EUF459" s="9"/>
      <c r="EUG459" s="9"/>
      <c r="EUH459" s="9"/>
      <c r="EUI459" s="9"/>
      <c r="EUJ459" s="9"/>
      <c r="EUK459" s="9"/>
      <c r="EUL459" s="9"/>
      <c r="EUM459" s="9"/>
      <c r="EUN459" s="9"/>
      <c r="EUO459" s="9"/>
      <c r="EUP459" s="9"/>
      <c r="EUQ459" s="9"/>
      <c r="EUR459" s="9"/>
      <c r="EUS459" s="9"/>
      <c r="EUT459" s="9"/>
      <c r="EUU459" s="9"/>
      <c r="EUV459" s="9"/>
      <c r="EUW459" s="9"/>
      <c r="EUX459" s="9"/>
      <c r="EUY459" s="9"/>
      <c r="EUZ459" s="9"/>
      <c r="EVA459" s="9"/>
      <c r="EVB459" s="9"/>
      <c r="EVC459" s="9"/>
      <c r="EVD459" s="9"/>
      <c r="EVE459" s="9"/>
      <c r="EVF459" s="9"/>
      <c r="EVG459" s="9"/>
      <c r="EVH459" s="9"/>
      <c r="EVI459" s="9"/>
      <c r="EVJ459" s="9"/>
      <c r="EVK459" s="9"/>
      <c r="EVL459" s="9"/>
      <c r="EVM459" s="9"/>
      <c r="EVN459" s="9"/>
      <c r="EVO459" s="9"/>
      <c r="EVP459" s="9"/>
      <c r="EVQ459" s="9"/>
      <c r="EVR459" s="9"/>
      <c r="EVS459" s="9"/>
      <c r="EVT459" s="9"/>
      <c r="EVU459" s="9"/>
      <c r="EVV459" s="9"/>
      <c r="EVW459" s="9"/>
      <c r="EVX459" s="9"/>
      <c r="EVY459" s="9"/>
      <c r="EVZ459" s="9"/>
      <c r="EWA459" s="9"/>
      <c r="EWB459" s="9"/>
      <c r="EWC459" s="9"/>
      <c r="EWD459" s="9"/>
      <c r="EWE459" s="9"/>
      <c r="EWF459" s="9"/>
      <c r="EWG459" s="9"/>
      <c r="EWH459" s="9"/>
      <c r="EWI459" s="9"/>
      <c r="EWJ459" s="9"/>
      <c r="EWK459" s="9"/>
      <c r="EWL459" s="9"/>
      <c r="EWM459" s="9"/>
      <c r="EWN459" s="9"/>
      <c r="EWO459" s="9"/>
      <c r="EWP459" s="9"/>
      <c r="EWQ459" s="9"/>
      <c r="EWR459" s="9"/>
      <c r="EWS459" s="9"/>
      <c r="EWT459" s="9"/>
      <c r="EWU459" s="9"/>
      <c r="EWV459" s="9"/>
      <c r="EWW459" s="9"/>
      <c r="EWX459" s="9"/>
      <c r="EWY459" s="9"/>
      <c r="EWZ459" s="9"/>
      <c r="EXA459" s="9"/>
      <c r="EXB459" s="9"/>
      <c r="EXC459" s="9"/>
      <c r="EXD459" s="9"/>
      <c r="EXE459" s="9"/>
      <c r="EXF459" s="9"/>
      <c r="EXG459" s="9"/>
      <c r="EXH459" s="9"/>
      <c r="EXI459" s="9"/>
      <c r="EXJ459" s="9"/>
      <c r="EXK459" s="9"/>
      <c r="EXL459" s="9"/>
      <c r="EXM459" s="9"/>
      <c r="EXN459" s="9"/>
      <c r="EXO459" s="9"/>
      <c r="EXP459" s="9"/>
      <c r="EXQ459" s="9"/>
      <c r="EXR459" s="9"/>
      <c r="EXS459" s="9"/>
      <c r="EXT459" s="9"/>
      <c r="EXU459" s="9"/>
      <c r="EXV459" s="9"/>
      <c r="EXW459" s="9"/>
      <c r="EXX459" s="9"/>
      <c r="EXY459" s="9"/>
      <c r="EXZ459" s="9"/>
      <c r="EYA459" s="9"/>
      <c r="EYB459" s="9"/>
      <c r="EYC459" s="9"/>
      <c r="EYD459" s="9"/>
      <c r="EYE459" s="9"/>
      <c r="EYF459" s="9"/>
      <c r="EYG459" s="9"/>
      <c r="EYH459" s="9"/>
      <c r="EYI459" s="9"/>
      <c r="EYJ459" s="9"/>
      <c r="EYK459" s="9"/>
      <c r="EYL459" s="9"/>
      <c r="EYM459" s="9"/>
      <c r="EYN459" s="9"/>
      <c r="EYO459" s="9"/>
      <c r="EYP459" s="9"/>
      <c r="EYQ459" s="9"/>
      <c r="EYR459" s="9"/>
      <c r="EYS459" s="9"/>
      <c r="EYT459" s="9"/>
      <c r="EYU459" s="9"/>
      <c r="EYV459" s="9"/>
      <c r="EYW459" s="9"/>
      <c r="EYX459" s="9"/>
      <c r="EYY459" s="9"/>
      <c r="EYZ459" s="9"/>
      <c r="EZA459" s="9"/>
      <c r="EZB459" s="9"/>
      <c r="EZC459" s="9"/>
      <c r="EZD459" s="9"/>
      <c r="EZE459" s="9"/>
      <c r="EZF459" s="9"/>
      <c r="EZG459" s="9"/>
      <c r="EZH459" s="9"/>
      <c r="EZI459" s="9"/>
      <c r="EZJ459" s="9"/>
      <c r="EZK459" s="9"/>
      <c r="EZL459" s="9"/>
      <c r="EZM459" s="9"/>
      <c r="EZN459" s="9"/>
      <c r="EZO459" s="9"/>
      <c r="EZP459" s="9"/>
      <c r="EZQ459" s="9"/>
      <c r="EZR459" s="9"/>
      <c r="EZS459" s="9"/>
      <c r="EZT459" s="9"/>
      <c r="EZU459" s="9"/>
      <c r="EZV459" s="9"/>
      <c r="EZW459" s="9"/>
      <c r="EZX459" s="9"/>
      <c r="EZY459" s="9"/>
      <c r="EZZ459" s="9"/>
      <c r="FAA459" s="9"/>
      <c r="FAB459" s="9"/>
      <c r="FAC459" s="9"/>
      <c r="FAD459" s="9"/>
      <c r="FAE459" s="9"/>
      <c r="FAF459" s="9"/>
      <c r="FAG459" s="9"/>
      <c r="FAH459" s="9"/>
      <c r="FAI459" s="9"/>
      <c r="FAJ459" s="9"/>
      <c r="FAK459" s="9"/>
      <c r="FAL459" s="9"/>
      <c r="FAM459" s="9"/>
      <c r="FAN459" s="9"/>
      <c r="FAO459" s="9"/>
      <c r="FAP459" s="9"/>
      <c r="FAQ459" s="9"/>
      <c r="FAR459" s="9"/>
      <c r="FAS459" s="9"/>
      <c r="FAT459" s="9"/>
      <c r="FAU459" s="9"/>
      <c r="FAV459" s="9"/>
      <c r="FAW459" s="9"/>
      <c r="FAX459" s="9"/>
      <c r="FAY459" s="9"/>
      <c r="FAZ459" s="9"/>
      <c r="FBA459" s="9"/>
      <c r="FBB459" s="9"/>
      <c r="FBC459" s="9"/>
      <c r="FBD459" s="9"/>
      <c r="FBE459" s="9"/>
      <c r="FBF459" s="9"/>
      <c r="FBG459" s="9"/>
      <c r="FBH459" s="9"/>
      <c r="FBI459" s="9"/>
      <c r="FBJ459" s="9"/>
      <c r="FBK459" s="9"/>
      <c r="FBL459" s="9"/>
      <c r="FBM459" s="9"/>
      <c r="FBN459" s="9"/>
      <c r="FBO459" s="9"/>
      <c r="FBP459" s="9"/>
      <c r="FBQ459" s="9"/>
      <c r="FBR459" s="9"/>
      <c r="FBS459" s="9"/>
      <c r="FBT459" s="9"/>
      <c r="FBU459" s="9"/>
      <c r="FBV459" s="9"/>
      <c r="FBW459" s="9"/>
      <c r="FBX459" s="9"/>
      <c r="FBY459" s="9"/>
      <c r="FBZ459" s="9"/>
      <c r="FCA459" s="9"/>
      <c r="FCB459" s="9"/>
      <c r="FCC459" s="9"/>
      <c r="FCD459" s="9"/>
      <c r="FCE459" s="9"/>
      <c r="FCF459" s="9"/>
      <c r="FCG459" s="9"/>
      <c r="FCH459" s="9"/>
      <c r="FCI459" s="9"/>
      <c r="FCJ459" s="9"/>
      <c r="FCK459" s="9"/>
      <c r="FCL459" s="9"/>
      <c r="FCM459" s="9"/>
      <c r="FCN459" s="9"/>
      <c r="FCO459" s="9"/>
      <c r="FCP459" s="9"/>
      <c r="FCQ459" s="9"/>
      <c r="FCR459" s="9"/>
      <c r="FCS459" s="9"/>
      <c r="FCT459" s="9"/>
      <c r="FCU459" s="9"/>
      <c r="FCV459" s="9"/>
      <c r="FCW459" s="9"/>
      <c r="FCX459" s="9"/>
      <c r="FCY459" s="9"/>
      <c r="FCZ459" s="9"/>
      <c r="FDA459" s="9"/>
      <c r="FDB459" s="9"/>
      <c r="FDC459" s="9"/>
      <c r="FDD459" s="9"/>
      <c r="FDE459" s="9"/>
      <c r="FDF459" s="9"/>
      <c r="FDG459" s="9"/>
      <c r="FDH459" s="9"/>
      <c r="FDI459" s="9"/>
      <c r="FDJ459" s="9"/>
      <c r="FDK459" s="9"/>
      <c r="FDL459" s="9"/>
      <c r="FDM459" s="9"/>
      <c r="FDN459" s="9"/>
      <c r="FDO459" s="9"/>
      <c r="FDP459" s="9"/>
      <c r="FDQ459" s="9"/>
      <c r="FDR459" s="9"/>
      <c r="FDS459" s="9"/>
      <c r="FDT459" s="9"/>
      <c r="FDU459" s="9"/>
      <c r="FDV459" s="9"/>
      <c r="FDW459" s="9"/>
      <c r="FDX459" s="9"/>
      <c r="FDY459" s="9"/>
      <c r="FDZ459" s="9"/>
      <c r="FEA459" s="9"/>
      <c r="FEB459" s="9"/>
      <c r="FEC459" s="9"/>
      <c r="FED459" s="9"/>
      <c r="FEE459" s="9"/>
      <c r="FEF459" s="9"/>
      <c r="FEG459" s="9"/>
      <c r="FEH459" s="9"/>
      <c r="FEI459" s="9"/>
      <c r="FEJ459" s="9"/>
      <c r="FEK459" s="9"/>
      <c r="FEL459" s="9"/>
      <c r="FEM459" s="9"/>
      <c r="FEN459" s="9"/>
      <c r="FEO459" s="9"/>
      <c r="FEP459" s="9"/>
      <c r="FEQ459" s="9"/>
      <c r="FER459" s="9"/>
      <c r="FES459" s="9"/>
      <c r="FET459" s="9"/>
      <c r="FEU459" s="9"/>
      <c r="FEV459" s="9"/>
      <c r="FEW459" s="9"/>
      <c r="FEX459" s="9"/>
      <c r="FEY459" s="9"/>
      <c r="FEZ459" s="9"/>
      <c r="FFA459" s="9"/>
      <c r="FFB459" s="9"/>
      <c r="FFC459" s="9"/>
      <c r="FFD459" s="9"/>
      <c r="FFE459" s="9"/>
      <c r="FFF459" s="9"/>
      <c r="FFG459" s="9"/>
      <c r="FFH459" s="9"/>
      <c r="FFI459" s="9"/>
      <c r="FFJ459" s="9"/>
      <c r="FFK459" s="9"/>
      <c r="FFL459" s="9"/>
      <c r="FFM459" s="9"/>
      <c r="FFN459" s="9"/>
      <c r="FFO459" s="9"/>
      <c r="FFP459" s="9"/>
      <c r="FFQ459" s="9"/>
      <c r="FFR459" s="9"/>
      <c r="FFS459" s="9"/>
      <c r="FFT459" s="9"/>
      <c r="FFU459" s="9"/>
      <c r="FFV459" s="9"/>
      <c r="FFW459" s="9"/>
      <c r="FFX459" s="9"/>
      <c r="FFY459" s="9"/>
      <c r="FFZ459" s="9"/>
      <c r="FGA459" s="9"/>
      <c r="FGB459" s="9"/>
      <c r="FGC459" s="9"/>
      <c r="FGD459" s="9"/>
      <c r="FGE459" s="9"/>
      <c r="FGF459" s="9"/>
      <c r="FGG459" s="9"/>
      <c r="FGH459" s="9"/>
      <c r="FGI459" s="9"/>
      <c r="FGJ459" s="9"/>
      <c r="FGK459" s="9"/>
      <c r="FGL459" s="9"/>
      <c r="FGM459" s="9"/>
      <c r="FGN459" s="9"/>
      <c r="FGO459" s="9"/>
      <c r="FGP459" s="9"/>
      <c r="FGQ459" s="9"/>
      <c r="FGR459" s="9"/>
      <c r="FGS459" s="9"/>
      <c r="FGT459" s="9"/>
      <c r="FGU459" s="9"/>
      <c r="FGV459" s="9"/>
      <c r="FGW459" s="9"/>
      <c r="FGX459" s="9"/>
      <c r="FGY459" s="9"/>
      <c r="FGZ459" s="9"/>
      <c r="FHA459" s="9"/>
      <c r="FHB459" s="9"/>
      <c r="FHC459" s="9"/>
      <c r="FHD459" s="9"/>
      <c r="FHE459" s="9"/>
      <c r="FHF459" s="9"/>
      <c r="FHG459" s="9"/>
      <c r="FHH459" s="9"/>
      <c r="FHI459" s="9"/>
      <c r="FHJ459" s="9"/>
      <c r="FHK459" s="9"/>
      <c r="FHL459" s="9"/>
      <c r="FHM459" s="9"/>
      <c r="FHN459" s="9"/>
      <c r="FHO459" s="9"/>
      <c r="FHP459" s="9"/>
      <c r="FHQ459" s="9"/>
      <c r="FHR459" s="9"/>
      <c r="FHS459" s="9"/>
      <c r="FHT459" s="9"/>
      <c r="FHU459" s="9"/>
      <c r="FHV459" s="9"/>
      <c r="FHW459" s="9"/>
      <c r="FHX459" s="9"/>
      <c r="FHY459" s="9"/>
      <c r="FHZ459" s="9"/>
      <c r="FIA459" s="9"/>
      <c r="FIB459" s="9"/>
      <c r="FIC459" s="9"/>
      <c r="FID459" s="9"/>
      <c r="FIE459" s="9"/>
      <c r="FIF459" s="9"/>
      <c r="FIG459" s="9"/>
      <c r="FIH459" s="9"/>
      <c r="FII459" s="9"/>
      <c r="FIJ459" s="9"/>
      <c r="FIK459" s="9"/>
      <c r="FIL459" s="9"/>
      <c r="FIM459" s="9"/>
      <c r="FIN459" s="9"/>
      <c r="FIO459" s="9"/>
      <c r="FIP459" s="9"/>
      <c r="FIQ459" s="9"/>
      <c r="FIR459" s="9"/>
      <c r="FIS459" s="9"/>
      <c r="FIT459" s="9"/>
      <c r="FIU459" s="9"/>
      <c r="FIV459" s="9"/>
      <c r="FIW459" s="9"/>
      <c r="FIX459" s="9"/>
      <c r="FIY459" s="9"/>
      <c r="FIZ459" s="9"/>
      <c r="FJA459" s="9"/>
      <c r="FJB459" s="9"/>
      <c r="FJC459" s="9"/>
      <c r="FJD459" s="9"/>
      <c r="FJE459" s="9"/>
      <c r="FJF459" s="9"/>
      <c r="FJG459" s="9"/>
      <c r="FJH459" s="9"/>
      <c r="FJI459" s="9"/>
      <c r="FJJ459" s="9"/>
      <c r="FJK459" s="9"/>
      <c r="FJL459" s="9"/>
      <c r="FJM459" s="9"/>
      <c r="FJN459" s="9"/>
      <c r="FJO459" s="9"/>
      <c r="FJP459" s="9"/>
      <c r="FJQ459" s="9"/>
      <c r="FJR459" s="9"/>
      <c r="FJS459" s="9"/>
      <c r="FJT459" s="9"/>
      <c r="FJU459" s="9"/>
      <c r="FJV459" s="9"/>
      <c r="FJW459" s="9"/>
      <c r="FJX459" s="9"/>
      <c r="FJY459" s="9"/>
      <c r="FJZ459" s="9"/>
      <c r="FKA459" s="9"/>
      <c r="FKB459" s="9"/>
      <c r="FKC459" s="9"/>
      <c r="FKD459" s="9"/>
      <c r="FKE459" s="9"/>
      <c r="FKF459" s="9"/>
      <c r="FKG459" s="9"/>
      <c r="FKH459" s="9"/>
      <c r="FKI459" s="9"/>
      <c r="FKJ459" s="9"/>
      <c r="FKK459" s="9"/>
      <c r="FKL459" s="9"/>
      <c r="FKM459" s="9"/>
      <c r="FKN459" s="9"/>
      <c r="FKO459" s="9"/>
      <c r="FKP459" s="9"/>
      <c r="FKQ459" s="9"/>
      <c r="FKR459" s="9"/>
      <c r="FKS459" s="9"/>
      <c r="FKT459" s="9"/>
      <c r="FKU459" s="9"/>
      <c r="FKV459" s="9"/>
      <c r="FKW459" s="9"/>
      <c r="FKX459" s="9"/>
      <c r="FKY459" s="9"/>
      <c r="FKZ459" s="9"/>
      <c r="FLA459" s="9"/>
      <c r="FLB459" s="9"/>
      <c r="FLC459" s="9"/>
      <c r="FLD459" s="9"/>
      <c r="FLE459" s="9"/>
      <c r="FLF459" s="9"/>
      <c r="FLG459" s="9"/>
      <c r="FLH459" s="9"/>
      <c r="FLI459" s="9"/>
      <c r="FLJ459" s="9"/>
      <c r="FLK459" s="9"/>
      <c r="FLL459" s="9"/>
      <c r="FLM459" s="9"/>
      <c r="FLN459" s="9"/>
      <c r="FLO459" s="9"/>
      <c r="FLP459" s="9"/>
      <c r="FLQ459" s="9"/>
      <c r="FLR459" s="9"/>
      <c r="FLS459" s="9"/>
      <c r="FLT459" s="9"/>
      <c r="FLU459" s="9"/>
      <c r="FLV459" s="9"/>
      <c r="FLW459" s="9"/>
      <c r="FLX459" s="9"/>
      <c r="FLY459" s="9"/>
      <c r="FLZ459" s="9"/>
      <c r="FMA459" s="9"/>
      <c r="FMB459" s="9"/>
      <c r="FMC459" s="9"/>
      <c r="FMD459" s="9"/>
      <c r="FME459" s="9"/>
      <c r="FMF459" s="9"/>
      <c r="FMG459" s="9"/>
      <c r="FMH459" s="9"/>
      <c r="FMI459" s="9"/>
      <c r="FMJ459" s="9"/>
      <c r="FMK459" s="9"/>
      <c r="FML459" s="9"/>
      <c r="FMM459" s="9"/>
      <c r="FMN459" s="9"/>
      <c r="FMO459" s="9"/>
      <c r="FMP459" s="9"/>
      <c r="FMQ459" s="9"/>
      <c r="FMR459" s="9"/>
      <c r="FMS459" s="9"/>
      <c r="FMT459" s="9"/>
      <c r="FMU459" s="9"/>
      <c r="FMV459" s="9"/>
      <c r="FMW459" s="9"/>
      <c r="FMX459" s="9"/>
      <c r="FMY459" s="9"/>
      <c r="FMZ459" s="9"/>
      <c r="FNA459" s="9"/>
      <c r="FNB459" s="9"/>
      <c r="FNC459" s="9"/>
      <c r="FND459" s="9"/>
      <c r="FNE459" s="9"/>
      <c r="FNF459" s="9"/>
      <c r="FNG459" s="9"/>
      <c r="FNH459" s="9"/>
      <c r="FNI459" s="9"/>
      <c r="FNJ459" s="9"/>
      <c r="FNK459" s="9"/>
      <c r="FNL459" s="9"/>
      <c r="FNM459" s="9"/>
      <c r="FNN459" s="9"/>
      <c r="FNO459" s="9"/>
      <c r="FNP459" s="9"/>
      <c r="FNQ459" s="9"/>
      <c r="FNR459" s="9"/>
      <c r="FNS459" s="9"/>
      <c r="FNT459" s="9"/>
      <c r="FNU459" s="9"/>
      <c r="FNV459" s="9"/>
      <c r="FNW459" s="9"/>
      <c r="FNX459" s="9"/>
      <c r="FNY459" s="9"/>
      <c r="FNZ459" s="9"/>
      <c r="FOA459" s="9"/>
      <c r="FOB459" s="9"/>
      <c r="FOC459" s="9"/>
      <c r="FOD459" s="9"/>
      <c r="FOE459" s="9"/>
      <c r="FOF459" s="9"/>
      <c r="FOG459" s="9"/>
      <c r="FOH459" s="9"/>
      <c r="FOI459" s="9"/>
      <c r="FOJ459" s="9"/>
      <c r="FOK459" s="9"/>
      <c r="FOL459" s="9"/>
      <c r="FOM459" s="9"/>
      <c r="FON459" s="9"/>
      <c r="FOO459" s="9"/>
      <c r="FOP459" s="9"/>
      <c r="FOQ459" s="9"/>
      <c r="FOR459" s="9"/>
      <c r="FOS459" s="9"/>
      <c r="FOT459" s="9"/>
      <c r="FOU459" s="9"/>
      <c r="FOV459" s="9"/>
      <c r="FOW459" s="9"/>
      <c r="FOX459" s="9"/>
      <c r="FOY459" s="9"/>
      <c r="FOZ459" s="9"/>
      <c r="FPA459" s="9"/>
      <c r="FPB459" s="9"/>
      <c r="FPC459" s="9"/>
      <c r="FPD459" s="9"/>
      <c r="FPE459" s="9"/>
      <c r="FPF459" s="9"/>
      <c r="FPG459" s="9"/>
      <c r="FPH459" s="9"/>
      <c r="FPI459" s="9"/>
      <c r="FPJ459" s="9"/>
      <c r="FPK459" s="9"/>
      <c r="FPL459" s="9"/>
      <c r="FPM459" s="9"/>
      <c r="FPN459" s="9"/>
      <c r="FPO459" s="9"/>
      <c r="FPP459" s="9"/>
      <c r="FPQ459" s="9"/>
      <c r="FPR459" s="9"/>
      <c r="FPS459" s="9"/>
      <c r="FPT459" s="9"/>
      <c r="FPU459" s="9"/>
      <c r="FPV459" s="9"/>
      <c r="FPW459" s="9"/>
      <c r="FPX459" s="9"/>
      <c r="FPY459" s="9"/>
      <c r="FPZ459" s="9"/>
      <c r="FQA459" s="9"/>
      <c r="FQB459" s="9"/>
      <c r="FQC459" s="9"/>
      <c r="FQD459" s="9"/>
      <c r="FQE459" s="9"/>
      <c r="FQF459" s="9"/>
      <c r="FQG459" s="9"/>
      <c r="FQH459" s="9"/>
      <c r="FQI459" s="9"/>
      <c r="FQJ459" s="9"/>
      <c r="FQK459" s="9"/>
      <c r="FQL459" s="9"/>
      <c r="FQM459" s="9"/>
      <c r="FQN459" s="9"/>
      <c r="FQO459" s="9"/>
      <c r="FQP459" s="9"/>
      <c r="FQQ459" s="9"/>
      <c r="FQR459" s="9"/>
      <c r="FQS459" s="9"/>
      <c r="FQT459" s="9"/>
      <c r="FQU459" s="9"/>
      <c r="FQV459" s="9"/>
      <c r="FQW459" s="9"/>
      <c r="FQX459" s="9"/>
      <c r="FQY459" s="9"/>
      <c r="FQZ459" s="9"/>
      <c r="FRA459" s="9"/>
      <c r="FRB459" s="9"/>
      <c r="FRC459" s="9"/>
      <c r="FRD459" s="9"/>
      <c r="FRE459" s="9"/>
      <c r="FRF459" s="9"/>
      <c r="FRG459" s="9"/>
      <c r="FRH459" s="9"/>
      <c r="FRI459" s="9"/>
      <c r="FRJ459" s="9"/>
      <c r="FRK459" s="9"/>
      <c r="FRL459" s="9"/>
      <c r="FRM459" s="9"/>
      <c r="FRN459" s="9"/>
      <c r="FRO459" s="9"/>
      <c r="FRP459" s="9"/>
      <c r="FRQ459" s="9"/>
      <c r="FRR459" s="9"/>
      <c r="FRS459" s="9"/>
      <c r="FRT459" s="9"/>
      <c r="FRU459" s="9"/>
      <c r="FRV459" s="9"/>
      <c r="FRW459" s="9"/>
      <c r="FRX459" s="9"/>
      <c r="FRY459" s="9"/>
      <c r="FRZ459" s="9"/>
      <c r="FSA459" s="9"/>
      <c r="FSB459" s="9"/>
      <c r="FSC459" s="9"/>
      <c r="FSD459" s="9"/>
      <c r="FSE459" s="9"/>
      <c r="FSF459" s="9"/>
      <c r="FSG459" s="9"/>
      <c r="FSH459" s="9"/>
      <c r="FSI459" s="9"/>
      <c r="FSJ459" s="9"/>
      <c r="FSK459" s="9"/>
      <c r="FSL459" s="9"/>
      <c r="FSM459" s="9"/>
      <c r="FSN459" s="9"/>
      <c r="FSO459" s="9"/>
      <c r="FSP459" s="9"/>
      <c r="FSQ459" s="9"/>
      <c r="FSR459" s="9"/>
      <c r="FSS459" s="9"/>
      <c r="FST459" s="9"/>
      <c r="FSU459" s="9"/>
      <c r="FSV459" s="9"/>
      <c r="FSW459" s="9"/>
      <c r="FSX459" s="9"/>
      <c r="FSY459" s="9"/>
      <c r="FSZ459" s="9"/>
      <c r="FTA459" s="9"/>
      <c r="FTB459" s="9"/>
      <c r="FTC459" s="9"/>
      <c r="FTD459" s="9"/>
      <c r="FTE459" s="9"/>
      <c r="FTF459" s="9"/>
      <c r="FTG459" s="9"/>
      <c r="FTH459" s="9"/>
      <c r="FTI459" s="9"/>
      <c r="FTJ459" s="9"/>
      <c r="FTK459" s="9"/>
      <c r="FTL459" s="9"/>
      <c r="FTM459" s="9"/>
      <c r="FTN459" s="9"/>
      <c r="FTO459" s="9"/>
      <c r="FTP459" s="9"/>
      <c r="FTQ459" s="9"/>
      <c r="FTR459" s="9"/>
      <c r="FTS459" s="9"/>
      <c r="FTT459" s="9"/>
      <c r="FTU459" s="9"/>
      <c r="FTV459" s="9"/>
      <c r="FTW459" s="9"/>
      <c r="FTX459" s="9"/>
      <c r="FTY459" s="9"/>
      <c r="FTZ459" s="9"/>
      <c r="FUA459" s="9"/>
      <c r="FUB459" s="9"/>
      <c r="FUC459" s="9"/>
      <c r="FUD459" s="9"/>
      <c r="FUE459" s="9"/>
      <c r="FUF459" s="9"/>
      <c r="FUG459" s="9"/>
      <c r="FUH459" s="9"/>
      <c r="FUI459" s="9"/>
      <c r="FUJ459" s="9"/>
      <c r="FUK459" s="9"/>
      <c r="FUL459" s="9"/>
      <c r="FUM459" s="9"/>
      <c r="FUN459" s="9"/>
      <c r="FUO459" s="9"/>
      <c r="FUP459" s="9"/>
      <c r="FUQ459" s="9"/>
      <c r="FUR459" s="9"/>
      <c r="FUS459" s="9"/>
      <c r="FUT459" s="9"/>
      <c r="FUU459" s="9"/>
      <c r="FUV459" s="9"/>
      <c r="FUW459" s="9"/>
      <c r="FUX459" s="9"/>
      <c r="FUY459" s="9"/>
      <c r="FUZ459" s="9"/>
      <c r="FVA459" s="9"/>
      <c r="FVB459" s="9"/>
      <c r="FVC459" s="9"/>
      <c r="FVD459" s="9"/>
      <c r="FVE459" s="9"/>
      <c r="FVF459" s="9"/>
      <c r="FVG459" s="9"/>
      <c r="FVH459" s="9"/>
      <c r="FVI459" s="9"/>
      <c r="FVJ459" s="9"/>
      <c r="FVK459" s="9"/>
      <c r="FVL459" s="9"/>
      <c r="FVM459" s="9"/>
      <c r="FVN459" s="9"/>
      <c r="FVO459" s="9"/>
      <c r="FVP459" s="9"/>
      <c r="FVQ459" s="9"/>
      <c r="FVR459" s="9"/>
      <c r="FVS459" s="9"/>
      <c r="FVT459" s="9"/>
      <c r="FVU459" s="9"/>
      <c r="FVV459" s="9"/>
      <c r="FVW459" s="9"/>
      <c r="FVX459" s="9"/>
      <c r="FVY459" s="9"/>
      <c r="FVZ459" s="9"/>
      <c r="FWA459" s="9"/>
      <c r="FWB459" s="9"/>
      <c r="FWC459" s="9"/>
      <c r="FWD459" s="9"/>
      <c r="FWE459" s="9"/>
      <c r="FWF459" s="9"/>
      <c r="FWG459" s="9"/>
      <c r="FWH459" s="9"/>
      <c r="FWI459" s="9"/>
      <c r="FWJ459" s="9"/>
      <c r="FWK459" s="9"/>
      <c r="FWL459" s="9"/>
      <c r="FWM459" s="9"/>
      <c r="FWN459" s="9"/>
      <c r="FWO459" s="9"/>
      <c r="FWP459" s="9"/>
      <c r="FWQ459" s="9"/>
      <c r="FWR459" s="9"/>
      <c r="FWS459" s="9"/>
      <c r="FWT459" s="9"/>
      <c r="FWU459" s="9"/>
      <c r="FWV459" s="9"/>
      <c r="FWW459" s="9"/>
      <c r="FWX459" s="9"/>
      <c r="FWY459" s="9"/>
      <c r="FWZ459" s="9"/>
      <c r="FXA459" s="9"/>
      <c r="FXB459" s="9"/>
      <c r="FXC459" s="9"/>
      <c r="FXD459" s="9"/>
      <c r="FXE459" s="9"/>
      <c r="FXF459" s="9"/>
      <c r="FXG459" s="9"/>
      <c r="FXH459" s="9"/>
      <c r="FXI459" s="9"/>
      <c r="FXJ459" s="9"/>
      <c r="FXK459" s="9"/>
      <c r="FXL459" s="9"/>
      <c r="FXM459" s="9"/>
      <c r="FXN459" s="9"/>
      <c r="FXO459" s="9"/>
      <c r="FXP459" s="9"/>
      <c r="FXQ459" s="9"/>
      <c r="FXR459" s="9"/>
      <c r="FXS459" s="9"/>
      <c r="FXT459" s="9"/>
      <c r="FXU459" s="9"/>
      <c r="FXV459" s="9"/>
      <c r="FXW459" s="9"/>
      <c r="FXX459" s="9"/>
      <c r="FXY459" s="9"/>
      <c r="FXZ459" s="9"/>
      <c r="FYA459" s="9"/>
      <c r="FYB459" s="9"/>
      <c r="FYC459" s="9"/>
      <c r="FYD459" s="9"/>
      <c r="FYE459" s="9"/>
      <c r="FYF459" s="9"/>
      <c r="FYG459" s="9"/>
      <c r="FYH459" s="9"/>
      <c r="FYI459" s="9"/>
      <c r="FYJ459" s="9"/>
      <c r="FYK459" s="9"/>
      <c r="FYL459" s="9"/>
      <c r="FYM459" s="9"/>
      <c r="FYN459" s="9"/>
      <c r="FYO459" s="9"/>
      <c r="FYP459" s="9"/>
      <c r="FYQ459" s="9"/>
      <c r="FYR459" s="9"/>
      <c r="FYS459" s="9"/>
      <c r="FYT459" s="9"/>
      <c r="FYU459" s="9"/>
      <c r="FYV459" s="9"/>
      <c r="FYW459" s="9"/>
      <c r="FYX459" s="9"/>
      <c r="FYY459" s="9"/>
      <c r="FYZ459" s="9"/>
      <c r="FZA459" s="9"/>
      <c r="FZB459" s="9"/>
      <c r="FZC459" s="9"/>
      <c r="FZD459" s="9"/>
      <c r="FZE459" s="9"/>
      <c r="FZF459" s="9"/>
      <c r="FZG459" s="9"/>
      <c r="FZH459" s="9"/>
      <c r="FZI459" s="9"/>
      <c r="FZJ459" s="9"/>
      <c r="FZK459" s="9"/>
      <c r="FZL459" s="9"/>
      <c r="FZM459" s="9"/>
      <c r="FZN459" s="9"/>
      <c r="FZO459" s="9"/>
      <c r="FZP459" s="9"/>
      <c r="FZQ459" s="9"/>
      <c r="FZR459" s="9"/>
      <c r="FZS459" s="9"/>
      <c r="FZT459" s="9"/>
      <c r="FZU459" s="9"/>
      <c r="FZV459" s="9"/>
      <c r="FZW459" s="9"/>
      <c r="FZX459" s="9"/>
      <c r="FZY459" s="9"/>
      <c r="FZZ459" s="9"/>
      <c r="GAA459" s="9"/>
      <c r="GAB459" s="9"/>
      <c r="GAC459" s="9"/>
      <c r="GAD459" s="9"/>
      <c r="GAE459" s="9"/>
      <c r="GAF459" s="9"/>
      <c r="GAG459" s="9"/>
      <c r="GAH459" s="9"/>
      <c r="GAI459" s="9"/>
      <c r="GAJ459" s="9"/>
      <c r="GAK459" s="9"/>
      <c r="GAL459" s="9"/>
      <c r="GAM459" s="9"/>
      <c r="GAN459" s="9"/>
      <c r="GAO459" s="9"/>
      <c r="GAP459" s="9"/>
      <c r="GAQ459" s="9"/>
      <c r="GAR459" s="9"/>
      <c r="GAS459" s="9"/>
      <c r="GAT459" s="9"/>
      <c r="GAU459" s="9"/>
      <c r="GAV459" s="9"/>
      <c r="GAW459" s="9"/>
      <c r="GAX459" s="9"/>
      <c r="GAY459" s="9"/>
      <c r="GAZ459" s="9"/>
      <c r="GBA459" s="9"/>
      <c r="GBB459" s="9"/>
      <c r="GBC459" s="9"/>
      <c r="GBD459" s="9"/>
      <c r="GBE459" s="9"/>
      <c r="GBF459" s="9"/>
      <c r="GBG459" s="9"/>
      <c r="GBH459" s="9"/>
      <c r="GBI459" s="9"/>
      <c r="GBJ459" s="9"/>
      <c r="GBK459" s="9"/>
      <c r="GBL459" s="9"/>
      <c r="GBM459" s="9"/>
      <c r="GBN459" s="9"/>
      <c r="GBO459" s="9"/>
      <c r="GBP459" s="9"/>
      <c r="GBQ459" s="9"/>
      <c r="GBR459" s="9"/>
      <c r="GBS459" s="9"/>
      <c r="GBT459" s="9"/>
      <c r="GBU459" s="9"/>
      <c r="GBV459" s="9"/>
      <c r="GBW459" s="9"/>
      <c r="GBX459" s="9"/>
      <c r="GBY459" s="9"/>
      <c r="GBZ459" s="9"/>
      <c r="GCA459" s="9"/>
      <c r="GCB459" s="9"/>
      <c r="GCC459" s="9"/>
      <c r="GCD459" s="9"/>
      <c r="GCE459" s="9"/>
      <c r="GCF459" s="9"/>
      <c r="GCG459" s="9"/>
      <c r="GCH459" s="9"/>
      <c r="GCI459" s="9"/>
      <c r="GCJ459" s="9"/>
      <c r="GCK459" s="9"/>
      <c r="GCL459" s="9"/>
      <c r="GCM459" s="9"/>
      <c r="GCN459" s="9"/>
      <c r="GCO459" s="9"/>
      <c r="GCP459" s="9"/>
      <c r="GCQ459" s="9"/>
      <c r="GCR459" s="9"/>
      <c r="GCS459" s="9"/>
      <c r="GCT459" s="9"/>
      <c r="GCU459" s="9"/>
      <c r="GCV459" s="9"/>
      <c r="GCW459" s="9"/>
      <c r="GCX459" s="9"/>
      <c r="GCY459" s="9"/>
      <c r="GCZ459" s="9"/>
      <c r="GDA459" s="9"/>
      <c r="GDB459" s="9"/>
      <c r="GDC459" s="9"/>
      <c r="GDD459" s="9"/>
      <c r="GDE459" s="9"/>
      <c r="GDF459" s="9"/>
      <c r="GDG459" s="9"/>
      <c r="GDH459" s="9"/>
      <c r="GDI459" s="9"/>
      <c r="GDJ459" s="9"/>
      <c r="GDK459" s="9"/>
      <c r="GDL459" s="9"/>
      <c r="GDM459" s="9"/>
      <c r="GDN459" s="9"/>
      <c r="GDO459" s="9"/>
      <c r="GDP459" s="9"/>
      <c r="GDQ459" s="9"/>
      <c r="GDR459" s="9"/>
      <c r="GDS459" s="9"/>
      <c r="GDT459" s="9"/>
      <c r="GDU459" s="9"/>
      <c r="GDV459" s="9"/>
      <c r="GDW459" s="9"/>
      <c r="GDX459" s="9"/>
      <c r="GDY459" s="9"/>
      <c r="GDZ459" s="9"/>
      <c r="GEA459" s="9"/>
      <c r="GEB459" s="9"/>
      <c r="GEC459" s="9"/>
      <c r="GED459" s="9"/>
      <c r="GEE459" s="9"/>
      <c r="GEF459" s="9"/>
      <c r="GEG459" s="9"/>
      <c r="GEH459" s="9"/>
      <c r="GEI459" s="9"/>
      <c r="GEJ459" s="9"/>
      <c r="GEK459" s="9"/>
      <c r="GEL459" s="9"/>
      <c r="GEM459" s="9"/>
      <c r="GEN459" s="9"/>
      <c r="GEO459" s="9"/>
      <c r="GEP459" s="9"/>
      <c r="GEQ459" s="9"/>
      <c r="GER459" s="9"/>
      <c r="GES459" s="9"/>
      <c r="GET459" s="9"/>
      <c r="GEU459" s="9"/>
      <c r="GEV459" s="9"/>
      <c r="GEW459" s="9"/>
      <c r="GEX459" s="9"/>
      <c r="GEY459" s="9"/>
      <c r="GEZ459" s="9"/>
      <c r="GFA459" s="9"/>
      <c r="GFB459" s="9"/>
      <c r="GFC459" s="9"/>
      <c r="GFD459" s="9"/>
      <c r="GFE459" s="9"/>
      <c r="GFF459" s="9"/>
      <c r="GFG459" s="9"/>
      <c r="GFH459" s="9"/>
      <c r="GFI459" s="9"/>
      <c r="GFJ459" s="9"/>
      <c r="GFK459" s="9"/>
      <c r="GFL459" s="9"/>
      <c r="GFM459" s="9"/>
      <c r="GFN459" s="9"/>
      <c r="GFO459" s="9"/>
      <c r="GFP459" s="9"/>
      <c r="GFQ459" s="9"/>
      <c r="GFR459" s="9"/>
      <c r="GFS459" s="9"/>
      <c r="GFT459" s="9"/>
      <c r="GFU459" s="9"/>
      <c r="GFV459" s="9"/>
      <c r="GFW459" s="9"/>
      <c r="GFX459" s="9"/>
      <c r="GFY459" s="9"/>
      <c r="GFZ459" s="9"/>
      <c r="GGA459" s="9"/>
      <c r="GGB459" s="9"/>
      <c r="GGC459" s="9"/>
      <c r="GGD459" s="9"/>
      <c r="GGE459" s="9"/>
      <c r="GGF459" s="9"/>
      <c r="GGG459" s="9"/>
      <c r="GGH459" s="9"/>
      <c r="GGI459" s="9"/>
      <c r="GGJ459" s="9"/>
      <c r="GGK459" s="9"/>
      <c r="GGL459" s="9"/>
      <c r="GGM459" s="9"/>
      <c r="GGN459" s="9"/>
      <c r="GGO459" s="9"/>
      <c r="GGP459" s="9"/>
      <c r="GGQ459" s="9"/>
      <c r="GGR459" s="9"/>
      <c r="GGS459" s="9"/>
      <c r="GGT459" s="9"/>
      <c r="GGU459" s="9"/>
      <c r="GGV459" s="9"/>
      <c r="GGW459" s="9"/>
      <c r="GGX459" s="9"/>
      <c r="GGY459" s="9"/>
      <c r="GGZ459" s="9"/>
      <c r="GHA459" s="9"/>
      <c r="GHB459" s="9"/>
      <c r="GHC459" s="9"/>
      <c r="GHD459" s="9"/>
      <c r="GHE459" s="9"/>
      <c r="GHF459" s="9"/>
      <c r="GHG459" s="9"/>
      <c r="GHH459" s="9"/>
      <c r="GHI459" s="9"/>
      <c r="GHJ459" s="9"/>
      <c r="GHK459" s="9"/>
      <c r="GHL459" s="9"/>
      <c r="GHM459" s="9"/>
      <c r="GHN459" s="9"/>
      <c r="GHO459" s="9"/>
      <c r="GHP459" s="9"/>
      <c r="GHQ459" s="9"/>
      <c r="GHR459" s="9"/>
      <c r="GHS459" s="9"/>
      <c r="GHT459" s="9"/>
      <c r="GHU459" s="9"/>
      <c r="GHV459" s="9"/>
      <c r="GHW459" s="9"/>
      <c r="GHX459" s="9"/>
      <c r="GHY459" s="9"/>
      <c r="GHZ459" s="9"/>
      <c r="GIA459" s="9"/>
      <c r="GIB459" s="9"/>
      <c r="GIC459" s="9"/>
      <c r="GID459" s="9"/>
      <c r="GIE459" s="9"/>
      <c r="GIF459" s="9"/>
      <c r="GIG459" s="9"/>
      <c r="GIH459" s="9"/>
      <c r="GII459" s="9"/>
      <c r="GIJ459" s="9"/>
      <c r="GIK459" s="9"/>
      <c r="GIL459" s="9"/>
      <c r="GIM459" s="9"/>
      <c r="GIN459" s="9"/>
      <c r="GIO459" s="9"/>
      <c r="GIP459" s="9"/>
      <c r="GIQ459" s="9"/>
      <c r="GIR459" s="9"/>
      <c r="GIS459" s="9"/>
      <c r="GIT459" s="9"/>
      <c r="GIU459" s="9"/>
      <c r="GIV459" s="9"/>
      <c r="GIW459" s="9"/>
      <c r="GIX459" s="9"/>
      <c r="GIY459" s="9"/>
      <c r="GIZ459" s="9"/>
      <c r="GJA459" s="9"/>
      <c r="GJB459" s="9"/>
      <c r="GJC459" s="9"/>
      <c r="GJD459" s="9"/>
      <c r="GJE459" s="9"/>
      <c r="GJF459" s="9"/>
      <c r="GJG459" s="9"/>
      <c r="GJH459" s="9"/>
      <c r="GJI459" s="9"/>
      <c r="GJJ459" s="9"/>
      <c r="GJK459" s="9"/>
      <c r="GJL459" s="9"/>
      <c r="GJM459" s="9"/>
      <c r="GJN459" s="9"/>
      <c r="GJO459" s="9"/>
      <c r="GJP459" s="9"/>
      <c r="GJQ459" s="9"/>
      <c r="GJR459" s="9"/>
      <c r="GJS459" s="9"/>
      <c r="GJT459" s="9"/>
      <c r="GJU459" s="9"/>
      <c r="GJV459" s="9"/>
      <c r="GJW459" s="9"/>
      <c r="GJX459" s="9"/>
      <c r="GJY459" s="9"/>
      <c r="GJZ459" s="9"/>
      <c r="GKA459" s="9"/>
      <c r="GKB459" s="9"/>
      <c r="GKC459" s="9"/>
      <c r="GKD459" s="9"/>
      <c r="GKE459" s="9"/>
      <c r="GKF459" s="9"/>
      <c r="GKG459" s="9"/>
      <c r="GKH459" s="9"/>
      <c r="GKI459" s="9"/>
      <c r="GKJ459" s="9"/>
      <c r="GKK459" s="9"/>
      <c r="GKL459" s="9"/>
      <c r="GKM459" s="9"/>
      <c r="GKN459" s="9"/>
      <c r="GKO459" s="9"/>
      <c r="GKP459" s="9"/>
      <c r="GKQ459" s="9"/>
      <c r="GKR459" s="9"/>
      <c r="GKS459" s="9"/>
      <c r="GKT459" s="9"/>
      <c r="GKU459" s="9"/>
      <c r="GKV459" s="9"/>
      <c r="GKW459" s="9"/>
      <c r="GKX459" s="9"/>
      <c r="GKY459" s="9"/>
      <c r="GKZ459" s="9"/>
      <c r="GLA459" s="9"/>
      <c r="GLB459" s="9"/>
      <c r="GLC459" s="9"/>
      <c r="GLD459" s="9"/>
      <c r="GLE459" s="9"/>
      <c r="GLF459" s="9"/>
      <c r="GLG459" s="9"/>
      <c r="GLH459" s="9"/>
      <c r="GLI459" s="9"/>
      <c r="GLJ459" s="9"/>
      <c r="GLK459" s="9"/>
      <c r="GLL459" s="9"/>
      <c r="GLM459" s="9"/>
      <c r="GLN459" s="9"/>
      <c r="GLO459" s="9"/>
      <c r="GLP459" s="9"/>
      <c r="GLQ459" s="9"/>
      <c r="GLR459" s="9"/>
      <c r="GLS459" s="9"/>
      <c r="GLT459" s="9"/>
      <c r="GLU459" s="9"/>
      <c r="GLV459" s="9"/>
      <c r="GLW459" s="9"/>
      <c r="GLX459" s="9"/>
      <c r="GLY459" s="9"/>
      <c r="GLZ459" s="9"/>
      <c r="GMA459" s="9"/>
      <c r="GMB459" s="9"/>
      <c r="GMC459" s="9"/>
      <c r="GMD459" s="9"/>
      <c r="GME459" s="9"/>
      <c r="GMF459" s="9"/>
      <c r="GMG459" s="9"/>
      <c r="GMH459" s="9"/>
      <c r="GMI459" s="9"/>
      <c r="GMJ459" s="9"/>
      <c r="GMK459" s="9"/>
      <c r="GML459" s="9"/>
      <c r="GMM459" s="9"/>
      <c r="GMN459" s="9"/>
      <c r="GMO459" s="9"/>
      <c r="GMP459" s="9"/>
      <c r="GMQ459" s="9"/>
      <c r="GMR459" s="9"/>
      <c r="GMS459" s="9"/>
      <c r="GMT459" s="9"/>
      <c r="GMU459" s="9"/>
      <c r="GMV459" s="9"/>
      <c r="GMW459" s="9"/>
      <c r="GMX459" s="9"/>
      <c r="GMY459" s="9"/>
      <c r="GMZ459" s="9"/>
      <c r="GNA459" s="9"/>
      <c r="GNB459" s="9"/>
      <c r="GNC459" s="9"/>
      <c r="GND459" s="9"/>
      <c r="GNE459" s="9"/>
      <c r="GNF459" s="9"/>
      <c r="GNG459" s="9"/>
      <c r="GNH459" s="9"/>
      <c r="GNI459" s="9"/>
      <c r="GNJ459" s="9"/>
      <c r="GNK459" s="9"/>
      <c r="GNL459" s="9"/>
      <c r="GNM459" s="9"/>
      <c r="GNN459" s="9"/>
      <c r="GNO459" s="9"/>
      <c r="GNP459" s="9"/>
      <c r="GNQ459" s="9"/>
      <c r="GNR459" s="9"/>
      <c r="GNS459" s="9"/>
      <c r="GNT459" s="9"/>
      <c r="GNU459" s="9"/>
      <c r="GNV459" s="9"/>
      <c r="GNW459" s="9"/>
      <c r="GNX459" s="9"/>
      <c r="GNY459" s="9"/>
      <c r="GNZ459" s="9"/>
      <c r="GOA459" s="9"/>
      <c r="GOB459" s="9"/>
      <c r="GOC459" s="9"/>
      <c r="GOD459" s="9"/>
      <c r="GOE459" s="9"/>
      <c r="GOF459" s="9"/>
      <c r="GOG459" s="9"/>
      <c r="GOH459" s="9"/>
      <c r="GOI459" s="9"/>
      <c r="GOJ459" s="9"/>
      <c r="GOK459" s="9"/>
      <c r="GOL459" s="9"/>
      <c r="GOM459" s="9"/>
      <c r="GON459" s="9"/>
      <c r="GOO459" s="9"/>
      <c r="GOP459" s="9"/>
      <c r="GOQ459" s="9"/>
      <c r="GOR459" s="9"/>
      <c r="GOS459" s="9"/>
      <c r="GOT459" s="9"/>
      <c r="GOU459" s="9"/>
      <c r="GOV459" s="9"/>
      <c r="GOW459" s="9"/>
      <c r="GOX459" s="9"/>
      <c r="GOY459" s="9"/>
      <c r="GOZ459" s="9"/>
      <c r="GPA459" s="9"/>
      <c r="GPB459" s="9"/>
      <c r="GPC459" s="9"/>
      <c r="GPD459" s="9"/>
      <c r="GPE459" s="9"/>
      <c r="GPF459" s="9"/>
      <c r="GPG459" s="9"/>
      <c r="GPH459" s="9"/>
      <c r="GPI459" s="9"/>
      <c r="GPJ459" s="9"/>
      <c r="GPK459" s="9"/>
      <c r="GPL459" s="9"/>
      <c r="GPM459" s="9"/>
      <c r="GPN459" s="9"/>
      <c r="GPO459" s="9"/>
      <c r="GPP459" s="9"/>
      <c r="GPQ459" s="9"/>
      <c r="GPR459" s="9"/>
      <c r="GPS459" s="9"/>
      <c r="GPT459" s="9"/>
      <c r="GPU459" s="9"/>
      <c r="GPV459" s="9"/>
      <c r="GPW459" s="9"/>
      <c r="GPX459" s="9"/>
      <c r="GPY459" s="9"/>
      <c r="GPZ459" s="9"/>
      <c r="GQA459" s="9"/>
      <c r="GQB459" s="9"/>
      <c r="GQC459" s="9"/>
      <c r="GQD459" s="9"/>
      <c r="GQE459" s="9"/>
      <c r="GQF459" s="9"/>
      <c r="GQG459" s="9"/>
      <c r="GQH459" s="9"/>
      <c r="GQI459" s="9"/>
      <c r="GQJ459" s="9"/>
      <c r="GQK459" s="9"/>
      <c r="GQL459" s="9"/>
      <c r="GQM459" s="9"/>
      <c r="GQN459" s="9"/>
      <c r="GQO459" s="9"/>
      <c r="GQP459" s="9"/>
      <c r="GQQ459" s="9"/>
      <c r="GQR459" s="9"/>
      <c r="GQS459" s="9"/>
      <c r="GQT459" s="9"/>
      <c r="GQU459" s="9"/>
      <c r="GQV459" s="9"/>
      <c r="GQW459" s="9"/>
      <c r="GQX459" s="9"/>
      <c r="GQY459" s="9"/>
      <c r="GQZ459" s="9"/>
      <c r="GRA459" s="9"/>
      <c r="GRB459" s="9"/>
      <c r="GRC459" s="9"/>
      <c r="GRD459" s="9"/>
      <c r="GRE459" s="9"/>
      <c r="GRF459" s="9"/>
      <c r="GRG459" s="9"/>
      <c r="GRH459" s="9"/>
      <c r="GRI459" s="9"/>
      <c r="GRJ459" s="9"/>
      <c r="GRK459" s="9"/>
      <c r="GRL459" s="9"/>
      <c r="GRM459" s="9"/>
      <c r="GRN459" s="9"/>
      <c r="GRO459" s="9"/>
      <c r="GRP459" s="9"/>
      <c r="GRQ459" s="9"/>
      <c r="GRR459" s="9"/>
      <c r="GRS459" s="9"/>
      <c r="GRT459" s="9"/>
      <c r="GRU459" s="9"/>
      <c r="GRV459" s="9"/>
      <c r="GRW459" s="9"/>
      <c r="GRX459" s="9"/>
      <c r="GRY459" s="9"/>
      <c r="GRZ459" s="9"/>
      <c r="GSA459" s="9"/>
      <c r="GSB459" s="9"/>
      <c r="GSC459" s="9"/>
      <c r="GSD459" s="9"/>
      <c r="GSE459" s="9"/>
      <c r="GSF459" s="9"/>
      <c r="GSG459" s="9"/>
      <c r="GSH459" s="9"/>
      <c r="GSI459" s="9"/>
      <c r="GSJ459" s="9"/>
      <c r="GSK459" s="9"/>
      <c r="GSL459" s="9"/>
      <c r="GSM459" s="9"/>
      <c r="GSN459" s="9"/>
      <c r="GSO459" s="9"/>
      <c r="GSP459" s="9"/>
      <c r="GSQ459" s="9"/>
      <c r="GSR459" s="9"/>
      <c r="GSS459" s="9"/>
      <c r="GST459" s="9"/>
      <c r="GSU459" s="9"/>
      <c r="GSV459" s="9"/>
      <c r="GSW459" s="9"/>
      <c r="GSX459" s="9"/>
      <c r="GSY459" s="9"/>
      <c r="GSZ459" s="9"/>
      <c r="GTA459" s="9"/>
      <c r="GTB459" s="9"/>
      <c r="GTC459" s="9"/>
      <c r="GTD459" s="9"/>
      <c r="GTE459" s="9"/>
      <c r="GTF459" s="9"/>
      <c r="GTG459" s="9"/>
      <c r="GTH459" s="9"/>
      <c r="GTI459" s="9"/>
      <c r="GTJ459" s="9"/>
      <c r="GTK459" s="9"/>
      <c r="GTL459" s="9"/>
      <c r="GTM459" s="9"/>
      <c r="GTN459" s="9"/>
      <c r="GTO459" s="9"/>
      <c r="GTP459" s="9"/>
      <c r="GTQ459" s="9"/>
      <c r="GTR459" s="9"/>
      <c r="GTS459" s="9"/>
      <c r="GTT459" s="9"/>
      <c r="GTU459" s="9"/>
      <c r="GTV459" s="9"/>
      <c r="GTW459" s="9"/>
      <c r="GTX459" s="9"/>
      <c r="GTY459" s="9"/>
      <c r="GTZ459" s="9"/>
      <c r="GUA459" s="9"/>
      <c r="GUB459" s="9"/>
      <c r="GUC459" s="9"/>
      <c r="GUD459" s="9"/>
      <c r="GUE459" s="9"/>
      <c r="GUF459" s="9"/>
      <c r="GUG459" s="9"/>
      <c r="GUH459" s="9"/>
      <c r="GUI459" s="9"/>
      <c r="GUJ459" s="9"/>
      <c r="GUK459" s="9"/>
      <c r="GUL459" s="9"/>
      <c r="GUM459" s="9"/>
      <c r="GUN459" s="9"/>
      <c r="GUO459" s="9"/>
      <c r="GUP459" s="9"/>
      <c r="GUQ459" s="9"/>
      <c r="GUR459" s="9"/>
      <c r="GUS459" s="9"/>
      <c r="GUT459" s="9"/>
      <c r="GUU459" s="9"/>
      <c r="GUV459" s="9"/>
      <c r="GUW459" s="9"/>
      <c r="GUX459" s="9"/>
      <c r="GUY459" s="9"/>
      <c r="GUZ459" s="9"/>
      <c r="GVA459" s="9"/>
      <c r="GVB459" s="9"/>
      <c r="GVC459" s="9"/>
      <c r="GVD459" s="9"/>
      <c r="GVE459" s="9"/>
      <c r="GVF459" s="9"/>
      <c r="GVG459" s="9"/>
      <c r="GVH459" s="9"/>
      <c r="GVI459" s="9"/>
      <c r="GVJ459" s="9"/>
      <c r="GVK459" s="9"/>
      <c r="GVL459" s="9"/>
      <c r="GVM459" s="9"/>
      <c r="GVN459" s="9"/>
      <c r="GVO459" s="9"/>
      <c r="GVP459" s="9"/>
      <c r="GVQ459" s="9"/>
      <c r="GVR459" s="9"/>
      <c r="GVS459" s="9"/>
      <c r="GVT459" s="9"/>
      <c r="GVU459" s="9"/>
      <c r="GVV459" s="9"/>
      <c r="GVW459" s="9"/>
      <c r="GVX459" s="9"/>
      <c r="GVY459" s="9"/>
      <c r="GVZ459" s="9"/>
      <c r="GWA459" s="9"/>
      <c r="GWB459" s="9"/>
      <c r="GWC459" s="9"/>
      <c r="GWD459" s="9"/>
      <c r="GWE459" s="9"/>
      <c r="GWF459" s="9"/>
      <c r="GWG459" s="9"/>
      <c r="GWH459" s="9"/>
      <c r="GWI459" s="9"/>
      <c r="GWJ459" s="9"/>
      <c r="GWK459" s="9"/>
      <c r="GWL459" s="9"/>
      <c r="GWM459" s="9"/>
      <c r="GWN459" s="9"/>
      <c r="GWO459" s="9"/>
      <c r="GWP459" s="9"/>
      <c r="GWQ459" s="9"/>
      <c r="GWR459" s="9"/>
      <c r="GWS459" s="9"/>
      <c r="GWT459" s="9"/>
      <c r="GWU459" s="9"/>
      <c r="GWV459" s="9"/>
      <c r="GWW459" s="9"/>
      <c r="GWX459" s="9"/>
      <c r="GWY459" s="9"/>
      <c r="GWZ459" s="9"/>
      <c r="GXA459" s="9"/>
      <c r="GXB459" s="9"/>
      <c r="GXC459" s="9"/>
      <c r="GXD459" s="9"/>
      <c r="GXE459" s="9"/>
      <c r="GXF459" s="9"/>
      <c r="GXG459" s="9"/>
      <c r="GXH459" s="9"/>
      <c r="GXI459" s="9"/>
      <c r="GXJ459" s="9"/>
      <c r="GXK459" s="9"/>
      <c r="GXL459" s="9"/>
      <c r="GXM459" s="9"/>
      <c r="GXN459" s="9"/>
      <c r="GXO459" s="9"/>
      <c r="GXP459" s="9"/>
      <c r="GXQ459" s="9"/>
      <c r="GXR459" s="9"/>
      <c r="GXS459" s="9"/>
      <c r="GXT459" s="9"/>
      <c r="GXU459" s="9"/>
      <c r="GXV459" s="9"/>
      <c r="GXW459" s="9"/>
      <c r="GXX459" s="9"/>
      <c r="GXY459" s="9"/>
      <c r="GXZ459" s="9"/>
      <c r="GYA459" s="9"/>
      <c r="GYB459" s="9"/>
      <c r="GYC459" s="9"/>
      <c r="GYD459" s="9"/>
      <c r="GYE459" s="9"/>
      <c r="GYF459" s="9"/>
      <c r="GYG459" s="9"/>
      <c r="GYH459" s="9"/>
      <c r="GYI459" s="9"/>
      <c r="GYJ459" s="9"/>
      <c r="GYK459" s="9"/>
      <c r="GYL459" s="9"/>
      <c r="GYM459" s="9"/>
      <c r="GYN459" s="9"/>
      <c r="GYO459" s="9"/>
      <c r="GYP459" s="9"/>
      <c r="GYQ459" s="9"/>
      <c r="GYR459" s="9"/>
      <c r="GYS459" s="9"/>
      <c r="GYT459" s="9"/>
      <c r="GYU459" s="9"/>
      <c r="GYV459" s="9"/>
      <c r="GYW459" s="9"/>
      <c r="GYX459" s="9"/>
      <c r="GYY459" s="9"/>
      <c r="GYZ459" s="9"/>
      <c r="GZA459" s="9"/>
      <c r="GZB459" s="9"/>
      <c r="GZC459" s="9"/>
      <c r="GZD459" s="9"/>
      <c r="GZE459" s="9"/>
      <c r="GZF459" s="9"/>
      <c r="GZG459" s="9"/>
      <c r="GZH459" s="9"/>
      <c r="GZI459" s="9"/>
      <c r="GZJ459" s="9"/>
      <c r="GZK459" s="9"/>
      <c r="GZL459" s="9"/>
      <c r="GZM459" s="9"/>
      <c r="GZN459" s="9"/>
      <c r="GZO459" s="9"/>
      <c r="GZP459" s="9"/>
      <c r="GZQ459" s="9"/>
      <c r="GZR459" s="9"/>
      <c r="GZS459" s="9"/>
      <c r="GZT459" s="9"/>
      <c r="GZU459" s="9"/>
      <c r="GZV459" s="9"/>
      <c r="GZW459" s="9"/>
      <c r="GZX459" s="9"/>
      <c r="GZY459" s="9"/>
      <c r="GZZ459" s="9"/>
      <c r="HAA459" s="9"/>
      <c r="HAB459" s="9"/>
      <c r="HAC459" s="9"/>
      <c r="HAD459" s="9"/>
      <c r="HAE459" s="9"/>
      <c r="HAF459" s="9"/>
      <c r="HAG459" s="9"/>
      <c r="HAH459" s="9"/>
      <c r="HAI459" s="9"/>
      <c r="HAJ459" s="9"/>
      <c r="HAK459" s="9"/>
      <c r="HAL459" s="9"/>
      <c r="HAM459" s="9"/>
      <c r="HAN459" s="9"/>
      <c r="HAO459" s="9"/>
      <c r="HAP459" s="9"/>
      <c r="HAQ459" s="9"/>
      <c r="HAR459" s="9"/>
      <c r="HAS459" s="9"/>
      <c r="HAT459" s="9"/>
      <c r="HAU459" s="9"/>
      <c r="HAV459" s="9"/>
      <c r="HAW459" s="9"/>
      <c r="HAX459" s="9"/>
      <c r="HAY459" s="9"/>
      <c r="HAZ459" s="9"/>
      <c r="HBA459" s="9"/>
      <c r="HBB459" s="9"/>
      <c r="HBC459" s="9"/>
      <c r="HBD459" s="9"/>
      <c r="HBE459" s="9"/>
      <c r="HBF459" s="9"/>
      <c r="HBG459" s="9"/>
      <c r="HBH459" s="9"/>
      <c r="HBI459" s="9"/>
      <c r="HBJ459" s="9"/>
      <c r="HBK459" s="9"/>
      <c r="HBL459" s="9"/>
      <c r="HBM459" s="9"/>
      <c r="HBN459" s="9"/>
      <c r="HBO459" s="9"/>
      <c r="HBP459" s="9"/>
      <c r="HBQ459" s="9"/>
      <c r="HBR459" s="9"/>
      <c r="HBS459" s="9"/>
      <c r="HBT459" s="9"/>
      <c r="HBU459" s="9"/>
      <c r="HBV459" s="9"/>
      <c r="HBW459" s="9"/>
      <c r="HBX459" s="9"/>
      <c r="HBY459" s="9"/>
      <c r="HBZ459" s="9"/>
      <c r="HCA459" s="9"/>
      <c r="HCB459" s="9"/>
      <c r="HCC459" s="9"/>
      <c r="HCD459" s="9"/>
      <c r="HCE459" s="9"/>
      <c r="HCF459" s="9"/>
      <c r="HCG459" s="9"/>
      <c r="HCH459" s="9"/>
      <c r="HCI459" s="9"/>
      <c r="HCJ459" s="9"/>
      <c r="HCK459" s="9"/>
      <c r="HCL459" s="9"/>
      <c r="HCM459" s="9"/>
      <c r="HCN459" s="9"/>
      <c r="HCO459" s="9"/>
      <c r="HCP459" s="9"/>
      <c r="HCQ459" s="9"/>
      <c r="HCR459" s="9"/>
      <c r="HCS459" s="9"/>
      <c r="HCT459" s="9"/>
      <c r="HCU459" s="9"/>
      <c r="HCV459" s="9"/>
      <c r="HCW459" s="9"/>
      <c r="HCX459" s="9"/>
      <c r="HCY459" s="9"/>
      <c r="HCZ459" s="9"/>
      <c r="HDA459" s="9"/>
      <c r="HDB459" s="9"/>
      <c r="HDC459" s="9"/>
      <c r="HDD459" s="9"/>
      <c r="HDE459" s="9"/>
      <c r="HDF459" s="9"/>
      <c r="HDG459" s="9"/>
      <c r="HDH459" s="9"/>
      <c r="HDI459" s="9"/>
      <c r="HDJ459" s="9"/>
      <c r="HDK459" s="9"/>
      <c r="HDL459" s="9"/>
      <c r="HDM459" s="9"/>
      <c r="HDN459" s="9"/>
      <c r="HDO459" s="9"/>
      <c r="HDP459" s="9"/>
      <c r="HDQ459" s="9"/>
      <c r="HDR459" s="9"/>
      <c r="HDS459" s="9"/>
      <c r="HDT459" s="9"/>
      <c r="HDU459" s="9"/>
      <c r="HDV459" s="9"/>
      <c r="HDW459" s="9"/>
      <c r="HDX459" s="9"/>
      <c r="HDY459" s="9"/>
      <c r="HDZ459" s="9"/>
      <c r="HEA459" s="9"/>
      <c r="HEB459" s="9"/>
      <c r="HEC459" s="9"/>
      <c r="HED459" s="9"/>
      <c r="HEE459" s="9"/>
      <c r="HEF459" s="9"/>
      <c r="HEG459" s="9"/>
      <c r="HEH459" s="9"/>
      <c r="HEI459" s="9"/>
      <c r="HEJ459" s="9"/>
      <c r="HEK459" s="9"/>
      <c r="HEL459" s="9"/>
      <c r="HEM459" s="9"/>
      <c r="HEN459" s="9"/>
      <c r="HEO459" s="9"/>
      <c r="HEP459" s="9"/>
      <c r="HEQ459" s="9"/>
      <c r="HER459" s="9"/>
      <c r="HES459" s="9"/>
      <c r="HET459" s="9"/>
      <c r="HEU459" s="9"/>
      <c r="HEV459" s="9"/>
      <c r="HEW459" s="9"/>
      <c r="HEX459" s="9"/>
      <c r="HEY459" s="9"/>
      <c r="HEZ459" s="9"/>
      <c r="HFA459" s="9"/>
      <c r="HFB459" s="9"/>
      <c r="HFC459" s="9"/>
      <c r="HFD459" s="9"/>
      <c r="HFE459" s="9"/>
      <c r="HFF459" s="9"/>
      <c r="HFG459" s="9"/>
      <c r="HFH459" s="9"/>
      <c r="HFI459" s="9"/>
      <c r="HFJ459" s="9"/>
      <c r="HFK459" s="9"/>
      <c r="HFL459" s="9"/>
      <c r="HFM459" s="9"/>
      <c r="HFN459" s="9"/>
      <c r="HFO459" s="9"/>
      <c r="HFP459" s="9"/>
      <c r="HFQ459" s="9"/>
      <c r="HFR459" s="9"/>
      <c r="HFS459" s="9"/>
      <c r="HFT459" s="9"/>
      <c r="HFU459" s="9"/>
      <c r="HFV459" s="9"/>
      <c r="HFW459" s="9"/>
      <c r="HFX459" s="9"/>
      <c r="HFY459" s="9"/>
      <c r="HFZ459" s="9"/>
      <c r="HGA459" s="9"/>
      <c r="HGB459" s="9"/>
      <c r="HGC459" s="9"/>
      <c r="HGD459" s="9"/>
      <c r="HGE459" s="9"/>
      <c r="HGF459" s="9"/>
      <c r="HGG459" s="9"/>
      <c r="HGH459" s="9"/>
      <c r="HGI459" s="9"/>
      <c r="HGJ459" s="9"/>
      <c r="HGK459" s="9"/>
      <c r="HGL459" s="9"/>
      <c r="HGM459" s="9"/>
      <c r="HGN459" s="9"/>
      <c r="HGO459" s="9"/>
      <c r="HGP459" s="9"/>
      <c r="HGQ459" s="9"/>
      <c r="HGR459" s="9"/>
      <c r="HGS459" s="9"/>
      <c r="HGT459" s="9"/>
      <c r="HGU459" s="9"/>
      <c r="HGV459" s="9"/>
      <c r="HGW459" s="9"/>
      <c r="HGX459" s="9"/>
      <c r="HGY459" s="9"/>
      <c r="HGZ459" s="9"/>
      <c r="HHA459" s="9"/>
      <c r="HHB459" s="9"/>
      <c r="HHC459" s="9"/>
      <c r="HHD459" s="9"/>
      <c r="HHE459" s="9"/>
      <c r="HHF459" s="9"/>
      <c r="HHG459" s="9"/>
      <c r="HHH459" s="9"/>
      <c r="HHI459" s="9"/>
      <c r="HHJ459" s="9"/>
      <c r="HHK459" s="9"/>
      <c r="HHL459" s="9"/>
      <c r="HHM459" s="9"/>
      <c r="HHN459" s="9"/>
      <c r="HHO459" s="9"/>
      <c r="HHP459" s="9"/>
      <c r="HHQ459" s="9"/>
      <c r="HHR459" s="9"/>
      <c r="HHS459" s="9"/>
      <c r="HHT459" s="9"/>
      <c r="HHU459" s="9"/>
      <c r="HHV459" s="9"/>
      <c r="HHW459" s="9"/>
      <c r="HHX459" s="9"/>
      <c r="HHY459" s="9"/>
      <c r="HHZ459" s="9"/>
      <c r="HIA459" s="9"/>
      <c r="HIB459" s="9"/>
      <c r="HIC459" s="9"/>
      <c r="HID459" s="9"/>
      <c r="HIE459" s="9"/>
      <c r="HIF459" s="9"/>
      <c r="HIG459" s="9"/>
      <c r="HIH459" s="9"/>
      <c r="HII459" s="9"/>
      <c r="HIJ459" s="9"/>
      <c r="HIK459" s="9"/>
      <c r="HIL459" s="9"/>
      <c r="HIM459" s="9"/>
      <c r="HIN459" s="9"/>
      <c r="HIO459" s="9"/>
      <c r="HIP459" s="9"/>
      <c r="HIQ459" s="9"/>
      <c r="HIR459" s="9"/>
      <c r="HIS459" s="9"/>
      <c r="HIT459" s="9"/>
      <c r="HIU459" s="9"/>
      <c r="HIV459" s="9"/>
      <c r="HIW459" s="9"/>
      <c r="HIX459" s="9"/>
      <c r="HIY459" s="9"/>
      <c r="HIZ459" s="9"/>
      <c r="HJA459" s="9"/>
      <c r="HJB459" s="9"/>
      <c r="HJC459" s="9"/>
      <c r="HJD459" s="9"/>
      <c r="HJE459" s="9"/>
      <c r="HJF459" s="9"/>
      <c r="HJG459" s="9"/>
      <c r="HJH459" s="9"/>
      <c r="HJI459" s="9"/>
      <c r="HJJ459" s="9"/>
      <c r="HJK459" s="9"/>
      <c r="HJL459" s="9"/>
      <c r="HJM459" s="9"/>
      <c r="HJN459" s="9"/>
      <c r="HJO459" s="9"/>
      <c r="HJP459" s="9"/>
      <c r="HJQ459" s="9"/>
      <c r="HJR459" s="9"/>
      <c r="HJS459" s="9"/>
      <c r="HJT459" s="9"/>
      <c r="HJU459" s="9"/>
      <c r="HJV459" s="9"/>
      <c r="HJW459" s="9"/>
      <c r="HJX459" s="9"/>
      <c r="HJY459" s="9"/>
      <c r="HJZ459" s="9"/>
      <c r="HKA459" s="9"/>
      <c r="HKB459" s="9"/>
      <c r="HKC459" s="9"/>
      <c r="HKD459" s="9"/>
      <c r="HKE459" s="9"/>
      <c r="HKF459" s="9"/>
      <c r="HKG459" s="9"/>
      <c r="HKH459" s="9"/>
      <c r="HKI459" s="9"/>
      <c r="HKJ459" s="9"/>
      <c r="HKK459" s="9"/>
      <c r="HKL459" s="9"/>
      <c r="HKM459" s="9"/>
      <c r="HKN459" s="9"/>
      <c r="HKO459" s="9"/>
      <c r="HKP459" s="9"/>
      <c r="HKQ459" s="9"/>
      <c r="HKR459" s="9"/>
      <c r="HKS459" s="9"/>
      <c r="HKT459" s="9"/>
      <c r="HKU459" s="9"/>
      <c r="HKV459" s="9"/>
      <c r="HKW459" s="9"/>
      <c r="HKX459" s="9"/>
      <c r="HKY459" s="9"/>
      <c r="HKZ459" s="9"/>
      <c r="HLA459" s="9"/>
      <c r="HLB459" s="9"/>
      <c r="HLC459" s="9"/>
      <c r="HLD459" s="9"/>
      <c r="HLE459" s="9"/>
      <c r="HLF459" s="9"/>
      <c r="HLG459" s="9"/>
      <c r="HLH459" s="9"/>
      <c r="HLI459" s="9"/>
      <c r="HLJ459" s="9"/>
      <c r="HLK459" s="9"/>
      <c r="HLL459" s="9"/>
      <c r="HLM459" s="9"/>
      <c r="HLN459" s="9"/>
      <c r="HLO459" s="9"/>
      <c r="HLP459" s="9"/>
      <c r="HLQ459" s="9"/>
      <c r="HLR459" s="9"/>
      <c r="HLS459" s="9"/>
      <c r="HLT459" s="9"/>
      <c r="HLU459" s="9"/>
      <c r="HLV459" s="9"/>
      <c r="HLW459" s="9"/>
      <c r="HLX459" s="9"/>
      <c r="HLY459" s="9"/>
      <c r="HLZ459" s="9"/>
      <c r="HMA459" s="9"/>
      <c r="HMB459" s="9"/>
      <c r="HMC459" s="9"/>
      <c r="HMD459" s="9"/>
      <c r="HME459" s="9"/>
      <c r="HMF459" s="9"/>
      <c r="HMG459" s="9"/>
      <c r="HMH459" s="9"/>
      <c r="HMI459" s="9"/>
      <c r="HMJ459" s="9"/>
      <c r="HMK459" s="9"/>
      <c r="HML459" s="9"/>
      <c r="HMM459" s="9"/>
      <c r="HMN459" s="9"/>
      <c r="HMO459" s="9"/>
      <c r="HMP459" s="9"/>
      <c r="HMQ459" s="9"/>
      <c r="HMR459" s="9"/>
      <c r="HMS459" s="9"/>
      <c r="HMT459" s="9"/>
      <c r="HMU459" s="9"/>
      <c r="HMV459" s="9"/>
      <c r="HMW459" s="9"/>
      <c r="HMX459" s="9"/>
      <c r="HMY459" s="9"/>
      <c r="HMZ459" s="9"/>
      <c r="HNA459" s="9"/>
      <c r="HNB459" s="9"/>
      <c r="HNC459" s="9"/>
      <c r="HND459" s="9"/>
      <c r="HNE459" s="9"/>
      <c r="HNF459" s="9"/>
      <c r="HNG459" s="9"/>
      <c r="HNH459" s="9"/>
      <c r="HNI459" s="9"/>
      <c r="HNJ459" s="9"/>
      <c r="HNK459" s="9"/>
      <c r="HNL459" s="9"/>
      <c r="HNM459" s="9"/>
      <c r="HNN459" s="9"/>
      <c r="HNO459" s="9"/>
      <c r="HNP459" s="9"/>
      <c r="HNQ459" s="9"/>
      <c r="HNR459" s="9"/>
      <c r="HNS459" s="9"/>
      <c r="HNT459" s="9"/>
      <c r="HNU459" s="9"/>
      <c r="HNV459" s="9"/>
      <c r="HNW459" s="9"/>
      <c r="HNX459" s="9"/>
      <c r="HNY459" s="9"/>
      <c r="HNZ459" s="9"/>
      <c r="HOA459" s="9"/>
      <c r="HOB459" s="9"/>
      <c r="HOC459" s="9"/>
      <c r="HOD459" s="9"/>
      <c r="HOE459" s="9"/>
      <c r="HOF459" s="9"/>
      <c r="HOG459" s="9"/>
      <c r="HOH459" s="9"/>
      <c r="HOI459" s="9"/>
      <c r="HOJ459" s="9"/>
      <c r="HOK459" s="9"/>
      <c r="HOL459" s="9"/>
      <c r="HOM459" s="9"/>
      <c r="HON459" s="9"/>
      <c r="HOO459" s="9"/>
      <c r="HOP459" s="9"/>
      <c r="HOQ459" s="9"/>
      <c r="HOR459" s="9"/>
      <c r="HOS459" s="9"/>
      <c r="HOT459" s="9"/>
      <c r="HOU459" s="9"/>
      <c r="HOV459" s="9"/>
      <c r="HOW459" s="9"/>
      <c r="HOX459" s="9"/>
      <c r="HOY459" s="9"/>
      <c r="HOZ459" s="9"/>
      <c r="HPA459" s="9"/>
      <c r="HPB459" s="9"/>
      <c r="HPC459" s="9"/>
      <c r="HPD459" s="9"/>
      <c r="HPE459" s="9"/>
      <c r="HPF459" s="9"/>
      <c r="HPG459" s="9"/>
      <c r="HPH459" s="9"/>
      <c r="HPI459" s="9"/>
      <c r="HPJ459" s="9"/>
      <c r="HPK459" s="9"/>
      <c r="HPL459" s="9"/>
      <c r="HPM459" s="9"/>
      <c r="HPN459" s="9"/>
      <c r="HPO459" s="9"/>
      <c r="HPP459" s="9"/>
      <c r="HPQ459" s="9"/>
      <c r="HPR459" s="9"/>
      <c r="HPS459" s="9"/>
      <c r="HPT459" s="9"/>
      <c r="HPU459" s="9"/>
      <c r="HPV459" s="9"/>
      <c r="HPW459" s="9"/>
      <c r="HPX459" s="9"/>
      <c r="HPY459" s="9"/>
      <c r="HPZ459" s="9"/>
      <c r="HQA459" s="9"/>
      <c r="HQB459" s="9"/>
      <c r="HQC459" s="9"/>
      <c r="HQD459" s="9"/>
      <c r="HQE459" s="9"/>
      <c r="HQF459" s="9"/>
      <c r="HQG459" s="9"/>
      <c r="HQH459" s="9"/>
      <c r="HQI459" s="9"/>
      <c r="HQJ459" s="9"/>
      <c r="HQK459" s="9"/>
      <c r="HQL459" s="9"/>
      <c r="HQM459" s="9"/>
      <c r="HQN459" s="9"/>
      <c r="HQO459" s="9"/>
      <c r="HQP459" s="9"/>
      <c r="HQQ459" s="9"/>
      <c r="HQR459" s="9"/>
      <c r="HQS459" s="9"/>
      <c r="HQT459" s="9"/>
      <c r="HQU459" s="9"/>
      <c r="HQV459" s="9"/>
      <c r="HQW459" s="9"/>
      <c r="HQX459" s="9"/>
      <c r="HQY459" s="9"/>
      <c r="HQZ459" s="9"/>
      <c r="HRA459" s="9"/>
      <c r="HRB459" s="9"/>
      <c r="HRC459" s="9"/>
      <c r="HRD459" s="9"/>
      <c r="HRE459" s="9"/>
      <c r="HRF459" s="9"/>
      <c r="HRG459" s="9"/>
      <c r="HRH459" s="9"/>
      <c r="HRI459" s="9"/>
      <c r="HRJ459" s="9"/>
      <c r="HRK459" s="9"/>
      <c r="HRL459" s="9"/>
      <c r="HRM459" s="9"/>
      <c r="HRN459" s="9"/>
      <c r="HRO459" s="9"/>
      <c r="HRP459" s="9"/>
      <c r="HRQ459" s="9"/>
      <c r="HRR459" s="9"/>
      <c r="HRS459" s="9"/>
      <c r="HRT459" s="9"/>
      <c r="HRU459" s="9"/>
      <c r="HRV459" s="9"/>
      <c r="HRW459" s="9"/>
      <c r="HRX459" s="9"/>
      <c r="HRY459" s="9"/>
      <c r="HRZ459" s="9"/>
      <c r="HSA459" s="9"/>
      <c r="HSB459" s="9"/>
      <c r="HSC459" s="9"/>
      <c r="HSD459" s="9"/>
      <c r="HSE459" s="9"/>
      <c r="HSF459" s="9"/>
      <c r="HSG459" s="9"/>
      <c r="HSH459" s="9"/>
      <c r="HSI459" s="9"/>
      <c r="HSJ459" s="9"/>
      <c r="HSK459" s="9"/>
      <c r="HSL459" s="9"/>
      <c r="HSM459" s="9"/>
      <c r="HSN459" s="9"/>
      <c r="HSO459" s="9"/>
      <c r="HSP459" s="9"/>
      <c r="HSQ459" s="9"/>
      <c r="HSR459" s="9"/>
      <c r="HSS459" s="9"/>
      <c r="HST459" s="9"/>
      <c r="HSU459" s="9"/>
      <c r="HSV459" s="9"/>
      <c r="HSW459" s="9"/>
      <c r="HSX459" s="9"/>
      <c r="HSY459" s="9"/>
      <c r="HSZ459" s="9"/>
      <c r="HTA459" s="9"/>
      <c r="HTB459" s="9"/>
      <c r="HTC459" s="9"/>
      <c r="HTD459" s="9"/>
      <c r="HTE459" s="9"/>
      <c r="HTF459" s="9"/>
      <c r="HTG459" s="9"/>
      <c r="HTH459" s="9"/>
      <c r="HTI459" s="9"/>
      <c r="HTJ459" s="9"/>
      <c r="HTK459" s="9"/>
      <c r="HTL459" s="9"/>
      <c r="HTM459" s="9"/>
      <c r="HTN459" s="9"/>
      <c r="HTO459" s="9"/>
      <c r="HTP459" s="9"/>
      <c r="HTQ459" s="9"/>
      <c r="HTR459" s="9"/>
      <c r="HTS459" s="9"/>
      <c r="HTT459" s="9"/>
      <c r="HTU459" s="9"/>
      <c r="HTV459" s="9"/>
      <c r="HTW459" s="9"/>
      <c r="HTX459" s="9"/>
      <c r="HTY459" s="9"/>
      <c r="HTZ459" s="9"/>
      <c r="HUA459" s="9"/>
      <c r="HUB459" s="9"/>
      <c r="HUC459" s="9"/>
      <c r="HUD459" s="9"/>
      <c r="HUE459" s="9"/>
      <c r="HUF459" s="9"/>
      <c r="HUG459" s="9"/>
      <c r="HUH459" s="9"/>
      <c r="HUI459" s="9"/>
      <c r="HUJ459" s="9"/>
      <c r="HUK459" s="9"/>
      <c r="HUL459" s="9"/>
      <c r="HUM459" s="9"/>
      <c r="HUN459" s="9"/>
      <c r="HUO459" s="9"/>
      <c r="HUP459" s="9"/>
      <c r="HUQ459" s="9"/>
      <c r="HUR459" s="9"/>
      <c r="HUS459" s="9"/>
      <c r="HUT459" s="9"/>
      <c r="HUU459" s="9"/>
      <c r="HUV459" s="9"/>
      <c r="HUW459" s="9"/>
      <c r="HUX459" s="9"/>
      <c r="HUY459" s="9"/>
      <c r="HUZ459" s="9"/>
      <c r="HVA459" s="9"/>
      <c r="HVB459" s="9"/>
      <c r="HVC459" s="9"/>
      <c r="HVD459" s="9"/>
      <c r="HVE459" s="9"/>
      <c r="HVF459" s="9"/>
      <c r="HVG459" s="9"/>
      <c r="HVH459" s="9"/>
      <c r="HVI459" s="9"/>
      <c r="HVJ459" s="9"/>
      <c r="HVK459" s="9"/>
      <c r="HVL459" s="9"/>
      <c r="HVM459" s="9"/>
      <c r="HVN459" s="9"/>
      <c r="HVO459" s="9"/>
      <c r="HVP459" s="9"/>
      <c r="HVQ459" s="9"/>
      <c r="HVR459" s="9"/>
      <c r="HVS459" s="9"/>
      <c r="HVT459" s="9"/>
      <c r="HVU459" s="9"/>
      <c r="HVV459" s="9"/>
      <c r="HVW459" s="9"/>
      <c r="HVX459" s="9"/>
      <c r="HVY459" s="9"/>
      <c r="HVZ459" s="9"/>
      <c r="HWA459" s="9"/>
      <c r="HWB459" s="9"/>
      <c r="HWC459" s="9"/>
      <c r="HWD459" s="9"/>
      <c r="HWE459" s="9"/>
      <c r="HWF459" s="9"/>
      <c r="HWG459" s="9"/>
      <c r="HWH459" s="9"/>
      <c r="HWI459" s="9"/>
      <c r="HWJ459" s="9"/>
      <c r="HWK459" s="9"/>
      <c r="HWL459" s="9"/>
      <c r="HWM459" s="9"/>
      <c r="HWN459" s="9"/>
      <c r="HWO459" s="9"/>
      <c r="HWP459" s="9"/>
      <c r="HWQ459" s="9"/>
      <c r="HWR459" s="9"/>
      <c r="HWS459" s="9"/>
      <c r="HWT459" s="9"/>
      <c r="HWU459" s="9"/>
      <c r="HWV459" s="9"/>
      <c r="HWW459" s="9"/>
      <c r="HWX459" s="9"/>
      <c r="HWY459" s="9"/>
      <c r="HWZ459" s="9"/>
      <c r="HXA459" s="9"/>
      <c r="HXB459" s="9"/>
      <c r="HXC459" s="9"/>
      <c r="HXD459" s="9"/>
      <c r="HXE459" s="9"/>
      <c r="HXF459" s="9"/>
      <c r="HXG459" s="9"/>
      <c r="HXH459" s="9"/>
      <c r="HXI459" s="9"/>
      <c r="HXJ459" s="9"/>
      <c r="HXK459" s="9"/>
      <c r="HXL459" s="9"/>
      <c r="HXM459" s="9"/>
      <c r="HXN459" s="9"/>
      <c r="HXO459" s="9"/>
      <c r="HXP459" s="9"/>
      <c r="HXQ459" s="9"/>
      <c r="HXR459" s="9"/>
      <c r="HXS459" s="9"/>
      <c r="HXT459" s="9"/>
      <c r="HXU459" s="9"/>
      <c r="HXV459" s="9"/>
      <c r="HXW459" s="9"/>
      <c r="HXX459" s="9"/>
      <c r="HXY459" s="9"/>
      <c r="HXZ459" s="9"/>
      <c r="HYA459" s="9"/>
      <c r="HYB459" s="9"/>
      <c r="HYC459" s="9"/>
      <c r="HYD459" s="9"/>
      <c r="HYE459" s="9"/>
      <c r="HYF459" s="9"/>
      <c r="HYG459" s="9"/>
      <c r="HYH459" s="9"/>
      <c r="HYI459" s="9"/>
      <c r="HYJ459" s="9"/>
      <c r="HYK459" s="9"/>
      <c r="HYL459" s="9"/>
      <c r="HYM459" s="9"/>
      <c r="HYN459" s="9"/>
      <c r="HYO459" s="9"/>
      <c r="HYP459" s="9"/>
      <c r="HYQ459" s="9"/>
      <c r="HYR459" s="9"/>
      <c r="HYS459" s="9"/>
      <c r="HYT459" s="9"/>
      <c r="HYU459" s="9"/>
      <c r="HYV459" s="9"/>
      <c r="HYW459" s="9"/>
      <c r="HYX459" s="9"/>
      <c r="HYY459" s="9"/>
      <c r="HYZ459" s="9"/>
      <c r="HZA459" s="9"/>
      <c r="HZB459" s="9"/>
      <c r="HZC459" s="9"/>
      <c r="HZD459" s="9"/>
      <c r="HZE459" s="9"/>
      <c r="HZF459" s="9"/>
      <c r="HZG459" s="9"/>
      <c r="HZH459" s="9"/>
      <c r="HZI459" s="9"/>
      <c r="HZJ459" s="9"/>
      <c r="HZK459" s="9"/>
      <c r="HZL459" s="9"/>
      <c r="HZM459" s="9"/>
      <c r="HZN459" s="9"/>
      <c r="HZO459" s="9"/>
      <c r="HZP459" s="9"/>
      <c r="HZQ459" s="9"/>
      <c r="HZR459" s="9"/>
      <c r="HZS459" s="9"/>
      <c r="HZT459" s="9"/>
      <c r="HZU459" s="9"/>
      <c r="HZV459" s="9"/>
      <c r="HZW459" s="9"/>
      <c r="HZX459" s="9"/>
      <c r="HZY459" s="9"/>
      <c r="HZZ459" s="9"/>
      <c r="IAA459" s="9"/>
      <c r="IAB459" s="9"/>
      <c r="IAC459" s="9"/>
      <c r="IAD459" s="9"/>
      <c r="IAE459" s="9"/>
      <c r="IAF459" s="9"/>
      <c r="IAG459" s="9"/>
      <c r="IAH459" s="9"/>
      <c r="IAI459" s="9"/>
      <c r="IAJ459" s="9"/>
      <c r="IAK459" s="9"/>
      <c r="IAL459" s="9"/>
      <c r="IAM459" s="9"/>
      <c r="IAN459" s="9"/>
      <c r="IAO459" s="9"/>
      <c r="IAP459" s="9"/>
      <c r="IAQ459" s="9"/>
      <c r="IAR459" s="9"/>
      <c r="IAS459" s="9"/>
      <c r="IAT459" s="9"/>
      <c r="IAU459" s="9"/>
      <c r="IAV459" s="9"/>
      <c r="IAW459" s="9"/>
      <c r="IAX459" s="9"/>
      <c r="IAY459" s="9"/>
      <c r="IAZ459" s="9"/>
      <c r="IBA459" s="9"/>
      <c r="IBB459" s="9"/>
      <c r="IBC459" s="9"/>
      <c r="IBD459" s="9"/>
      <c r="IBE459" s="9"/>
      <c r="IBF459" s="9"/>
      <c r="IBG459" s="9"/>
      <c r="IBH459" s="9"/>
      <c r="IBI459" s="9"/>
      <c r="IBJ459" s="9"/>
      <c r="IBK459" s="9"/>
      <c r="IBL459" s="9"/>
      <c r="IBM459" s="9"/>
      <c r="IBN459" s="9"/>
      <c r="IBO459" s="9"/>
      <c r="IBP459" s="9"/>
      <c r="IBQ459" s="9"/>
      <c r="IBR459" s="9"/>
      <c r="IBS459" s="9"/>
      <c r="IBT459" s="9"/>
      <c r="IBU459" s="9"/>
      <c r="IBV459" s="9"/>
      <c r="IBW459" s="9"/>
      <c r="IBX459" s="9"/>
      <c r="IBY459" s="9"/>
      <c r="IBZ459" s="9"/>
      <c r="ICA459" s="9"/>
      <c r="ICB459" s="9"/>
      <c r="ICC459" s="9"/>
      <c r="ICD459" s="9"/>
      <c r="ICE459" s="9"/>
      <c r="ICF459" s="9"/>
      <c r="ICG459" s="9"/>
      <c r="ICH459" s="9"/>
      <c r="ICI459" s="9"/>
      <c r="ICJ459" s="9"/>
      <c r="ICK459" s="9"/>
      <c r="ICL459" s="9"/>
      <c r="ICM459" s="9"/>
      <c r="ICN459" s="9"/>
      <c r="ICO459" s="9"/>
      <c r="ICP459" s="9"/>
      <c r="ICQ459" s="9"/>
      <c r="ICR459" s="9"/>
      <c r="ICS459" s="9"/>
      <c r="ICT459" s="9"/>
      <c r="ICU459" s="9"/>
      <c r="ICV459" s="9"/>
      <c r="ICW459" s="9"/>
      <c r="ICX459" s="9"/>
      <c r="ICY459" s="9"/>
      <c r="ICZ459" s="9"/>
      <c r="IDA459" s="9"/>
      <c r="IDB459" s="9"/>
      <c r="IDC459" s="9"/>
      <c r="IDD459" s="9"/>
      <c r="IDE459" s="9"/>
      <c r="IDF459" s="9"/>
      <c r="IDG459" s="9"/>
      <c r="IDH459" s="9"/>
      <c r="IDI459" s="9"/>
      <c r="IDJ459" s="9"/>
      <c r="IDK459" s="9"/>
      <c r="IDL459" s="9"/>
      <c r="IDM459" s="9"/>
      <c r="IDN459" s="9"/>
      <c r="IDO459" s="9"/>
      <c r="IDP459" s="9"/>
      <c r="IDQ459" s="9"/>
      <c r="IDR459" s="9"/>
      <c r="IDS459" s="9"/>
      <c r="IDT459" s="9"/>
      <c r="IDU459" s="9"/>
      <c r="IDV459" s="9"/>
      <c r="IDW459" s="9"/>
      <c r="IDX459" s="9"/>
      <c r="IDY459" s="9"/>
      <c r="IDZ459" s="9"/>
      <c r="IEA459" s="9"/>
      <c r="IEB459" s="9"/>
      <c r="IEC459" s="9"/>
      <c r="IED459" s="9"/>
      <c r="IEE459" s="9"/>
      <c r="IEF459" s="9"/>
      <c r="IEG459" s="9"/>
      <c r="IEH459" s="9"/>
      <c r="IEI459" s="9"/>
      <c r="IEJ459" s="9"/>
      <c r="IEK459" s="9"/>
      <c r="IEL459" s="9"/>
      <c r="IEM459" s="9"/>
      <c r="IEN459" s="9"/>
      <c r="IEO459" s="9"/>
      <c r="IEP459" s="9"/>
      <c r="IEQ459" s="9"/>
      <c r="IER459" s="9"/>
      <c r="IES459" s="9"/>
      <c r="IET459" s="9"/>
      <c r="IEU459" s="9"/>
      <c r="IEV459" s="9"/>
      <c r="IEW459" s="9"/>
      <c r="IEX459" s="9"/>
      <c r="IEY459" s="9"/>
      <c r="IEZ459" s="9"/>
      <c r="IFA459" s="9"/>
      <c r="IFB459" s="9"/>
      <c r="IFC459" s="9"/>
      <c r="IFD459" s="9"/>
      <c r="IFE459" s="9"/>
      <c r="IFF459" s="9"/>
      <c r="IFG459" s="9"/>
      <c r="IFH459" s="9"/>
      <c r="IFI459" s="9"/>
      <c r="IFJ459" s="9"/>
      <c r="IFK459" s="9"/>
      <c r="IFL459" s="9"/>
      <c r="IFM459" s="9"/>
      <c r="IFN459" s="9"/>
      <c r="IFO459" s="9"/>
      <c r="IFP459" s="9"/>
      <c r="IFQ459" s="9"/>
      <c r="IFR459" s="9"/>
      <c r="IFS459" s="9"/>
      <c r="IFT459" s="9"/>
      <c r="IFU459" s="9"/>
      <c r="IFV459" s="9"/>
      <c r="IFW459" s="9"/>
      <c r="IFX459" s="9"/>
      <c r="IFY459" s="9"/>
      <c r="IFZ459" s="9"/>
      <c r="IGA459" s="9"/>
      <c r="IGB459" s="9"/>
      <c r="IGC459" s="9"/>
      <c r="IGD459" s="9"/>
      <c r="IGE459" s="9"/>
      <c r="IGF459" s="9"/>
      <c r="IGG459" s="9"/>
      <c r="IGH459" s="9"/>
      <c r="IGI459" s="9"/>
      <c r="IGJ459" s="9"/>
      <c r="IGK459" s="9"/>
      <c r="IGL459" s="9"/>
      <c r="IGM459" s="9"/>
      <c r="IGN459" s="9"/>
      <c r="IGO459" s="9"/>
      <c r="IGP459" s="9"/>
      <c r="IGQ459" s="9"/>
      <c r="IGR459" s="9"/>
      <c r="IGS459" s="9"/>
      <c r="IGT459" s="9"/>
      <c r="IGU459" s="9"/>
      <c r="IGV459" s="9"/>
      <c r="IGW459" s="9"/>
      <c r="IGX459" s="9"/>
      <c r="IGY459" s="9"/>
      <c r="IGZ459" s="9"/>
      <c r="IHA459" s="9"/>
      <c r="IHB459" s="9"/>
      <c r="IHC459" s="9"/>
      <c r="IHD459" s="9"/>
      <c r="IHE459" s="9"/>
      <c r="IHF459" s="9"/>
      <c r="IHG459" s="9"/>
      <c r="IHH459" s="9"/>
      <c r="IHI459" s="9"/>
      <c r="IHJ459" s="9"/>
      <c r="IHK459" s="9"/>
      <c r="IHL459" s="9"/>
      <c r="IHM459" s="9"/>
      <c r="IHN459" s="9"/>
      <c r="IHO459" s="9"/>
      <c r="IHP459" s="9"/>
      <c r="IHQ459" s="9"/>
      <c r="IHR459" s="9"/>
      <c r="IHS459" s="9"/>
      <c r="IHT459" s="9"/>
      <c r="IHU459" s="9"/>
      <c r="IHV459" s="9"/>
      <c r="IHW459" s="9"/>
      <c r="IHX459" s="9"/>
      <c r="IHY459" s="9"/>
      <c r="IHZ459" s="9"/>
      <c r="IIA459" s="9"/>
      <c r="IIB459" s="9"/>
      <c r="IIC459" s="9"/>
      <c r="IID459" s="9"/>
      <c r="IIE459" s="9"/>
      <c r="IIF459" s="9"/>
      <c r="IIG459" s="9"/>
      <c r="IIH459" s="9"/>
      <c r="III459" s="9"/>
      <c r="IIJ459" s="9"/>
      <c r="IIK459" s="9"/>
      <c r="IIL459" s="9"/>
      <c r="IIM459" s="9"/>
      <c r="IIN459" s="9"/>
      <c r="IIO459" s="9"/>
      <c r="IIP459" s="9"/>
      <c r="IIQ459" s="9"/>
      <c r="IIR459" s="9"/>
      <c r="IIS459" s="9"/>
      <c r="IIT459" s="9"/>
      <c r="IIU459" s="9"/>
      <c r="IIV459" s="9"/>
      <c r="IIW459" s="9"/>
      <c r="IIX459" s="9"/>
      <c r="IIY459" s="9"/>
      <c r="IIZ459" s="9"/>
      <c r="IJA459" s="9"/>
      <c r="IJB459" s="9"/>
      <c r="IJC459" s="9"/>
      <c r="IJD459" s="9"/>
      <c r="IJE459" s="9"/>
      <c r="IJF459" s="9"/>
      <c r="IJG459" s="9"/>
      <c r="IJH459" s="9"/>
      <c r="IJI459" s="9"/>
      <c r="IJJ459" s="9"/>
      <c r="IJK459" s="9"/>
      <c r="IJL459" s="9"/>
      <c r="IJM459" s="9"/>
      <c r="IJN459" s="9"/>
      <c r="IJO459" s="9"/>
      <c r="IJP459" s="9"/>
      <c r="IJQ459" s="9"/>
      <c r="IJR459" s="9"/>
      <c r="IJS459" s="9"/>
      <c r="IJT459" s="9"/>
      <c r="IJU459" s="9"/>
      <c r="IJV459" s="9"/>
      <c r="IJW459" s="9"/>
      <c r="IJX459" s="9"/>
      <c r="IJY459" s="9"/>
      <c r="IJZ459" s="9"/>
      <c r="IKA459" s="9"/>
      <c r="IKB459" s="9"/>
      <c r="IKC459" s="9"/>
      <c r="IKD459" s="9"/>
      <c r="IKE459" s="9"/>
      <c r="IKF459" s="9"/>
      <c r="IKG459" s="9"/>
      <c r="IKH459" s="9"/>
      <c r="IKI459" s="9"/>
      <c r="IKJ459" s="9"/>
      <c r="IKK459" s="9"/>
      <c r="IKL459" s="9"/>
      <c r="IKM459" s="9"/>
      <c r="IKN459" s="9"/>
      <c r="IKO459" s="9"/>
      <c r="IKP459" s="9"/>
      <c r="IKQ459" s="9"/>
      <c r="IKR459" s="9"/>
      <c r="IKS459" s="9"/>
      <c r="IKT459" s="9"/>
      <c r="IKU459" s="9"/>
      <c r="IKV459" s="9"/>
      <c r="IKW459" s="9"/>
      <c r="IKX459" s="9"/>
      <c r="IKY459" s="9"/>
      <c r="IKZ459" s="9"/>
      <c r="ILA459" s="9"/>
      <c r="ILB459" s="9"/>
      <c r="ILC459" s="9"/>
      <c r="ILD459" s="9"/>
      <c r="ILE459" s="9"/>
      <c r="ILF459" s="9"/>
      <c r="ILG459" s="9"/>
      <c r="ILH459" s="9"/>
      <c r="ILI459" s="9"/>
      <c r="ILJ459" s="9"/>
      <c r="ILK459" s="9"/>
      <c r="ILL459" s="9"/>
      <c r="ILM459" s="9"/>
      <c r="ILN459" s="9"/>
      <c r="ILO459" s="9"/>
      <c r="ILP459" s="9"/>
      <c r="ILQ459" s="9"/>
      <c r="ILR459" s="9"/>
      <c r="ILS459" s="9"/>
      <c r="ILT459" s="9"/>
      <c r="ILU459" s="9"/>
      <c r="ILV459" s="9"/>
      <c r="ILW459" s="9"/>
      <c r="ILX459" s="9"/>
      <c r="ILY459" s="9"/>
      <c r="ILZ459" s="9"/>
      <c r="IMA459" s="9"/>
      <c r="IMB459" s="9"/>
      <c r="IMC459" s="9"/>
      <c r="IMD459" s="9"/>
      <c r="IME459" s="9"/>
      <c r="IMF459" s="9"/>
      <c r="IMG459" s="9"/>
      <c r="IMH459" s="9"/>
      <c r="IMI459" s="9"/>
      <c r="IMJ459" s="9"/>
      <c r="IMK459" s="9"/>
      <c r="IML459" s="9"/>
      <c r="IMM459" s="9"/>
      <c r="IMN459" s="9"/>
      <c r="IMO459" s="9"/>
      <c r="IMP459" s="9"/>
      <c r="IMQ459" s="9"/>
      <c r="IMR459" s="9"/>
      <c r="IMS459" s="9"/>
      <c r="IMT459" s="9"/>
      <c r="IMU459" s="9"/>
      <c r="IMV459" s="9"/>
      <c r="IMW459" s="9"/>
      <c r="IMX459" s="9"/>
      <c r="IMY459" s="9"/>
      <c r="IMZ459" s="9"/>
      <c r="INA459" s="9"/>
      <c r="INB459" s="9"/>
      <c r="INC459" s="9"/>
      <c r="IND459" s="9"/>
      <c r="INE459" s="9"/>
      <c r="INF459" s="9"/>
      <c r="ING459" s="9"/>
      <c r="INH459" s="9"/>
      <c r="INI459" s="9"/>
      <c r="INJ459" s="9"/>
      <c r="INK459" s="9"/>
      <c r="INL459" s="9"/>
      <c r="INM459" s="9"/>
      <c r="INN459" s="9"/>
      <c r="INO459" s="9"/>
      <c r="INP459" s="9"/>
      <c r="INQ459" s="9"/>
      <c r="INR459" s="9"/>
      <c r="INS459" s="9"/>
      <c r="INT459" s="9"/>
      <c r="INU459" s="9"/>
      <c r="INV459" s="9"/>
      <c r="INW459" s="9"/>
      <c r="INX459" s="9"/>
      <c r="INY459" s="9"/>
      <c r="INZ459" s="9"/>
      <c r="IOA459" s="9"/>
      <c r="IOB459" s="9"/>
      <c r="IOC459" s="9"/>
      <c r="IOD459" s="9"/>
      <c r="IOE459" s="9"/>
      <c r="IOF459" s="9"/>
      <c r="IOG459" s="9"/>
      <c r="IOH459" s="9"/>
      <c r="IOI459" s="9"/>
      <c r="IOJ459" s="9"/>
      <c r="IOK459" s="9"/>
      <c r="IOL459" s="9"/>
      <c r="IOM459" s="9"/>
      <c r="ION459" s="9"/>
      <c r="IOO459" s="9"/>
      <c r="IOP459" s="9"/>
      <c r="IOQ459" s="9"/>
      <c r="IOR459" s="9"/>
      <c r="IOS459" s="9"/>
      <c r="IOT459" s="9"/>
      <c r="IOU459" s="9"/>
      <c r="IOV459" s="9"/>
      <c r="IOW459" s="9"/>
      <c r="IOX459" s="9"/>
      <c r="IOY459" s="9"/>
      <c r="IOZ459" s="9"/>
      <c r="IPA459" s="9"/>
      <c r="IPB459" s="9"/>
      <c r="IPC459" s="9"/>
      <c r="IPD459" s="9"/>
      <c r="IPE459" s="9"/>
      <c r="IPF459" s="9"/>
      <c r="IPG459" s="9"/>
      <c r="IPH459" s="9"/>
      <c r="IPI459" s="9"/>
      <c r="IPJ459" s="9"/>
      <c r="IPK459" s="9"/>
      <c r="IPL459" s="9"/>
      <c r="IPM459" s="9"/>
      <c r="IPN459" s="9"/>
      <c r="IPO459" s="9"/>
      <c r="IPP459" s="9"/>
      <c r="IPQ459" s="9"/>
      <c r="IPR459" s="9"/>
      <c r="IPS459" s="9"/>
      <c r="IPT459" s="9"/>
      <c r="IPU459" s="9"/>
      <c r="IPV459" s="9"/>
      <c r="IPW459" s="9"/>
      <c r="IPX459" s="9"/>
      <c r="IPY459" s="9"/>
      <c r="IPZ459" s="9"/>
      <c r="IQA459" s="9"/>
      <c r="IQB459" s="9"/>
      <c r="IQC459" s="9"/>
      <c r="IQD459" s="9"/>
      <c r="IQE459" s="9"/>
      <c r="IQF459" s="9"/>
      <c r="IQG459" s="9"/>
      <c r="IQH459" s="9"/>
      <c r="IQI459" s="9"/>
      <c r="IQJ459" s="9"/>
      <c r="IQK459" s="9"/>
      <c r="IQL459" s="9"/>
      <c r="IQM459" s="9"/>
      <c r="IQN459" s="9"/>
      <c r="IQO459" s="9"/>
      <c r="IQP459" s="9"/>
      <c r="IQQ459" s="9"/>
      <c r="IQR459" s="9"/>
      <c r="IQS459" s="9"/>
      <c r="IQT459" s="9"/>
      <c r="IQU459" s="9"/>
      <c r="IQV459" s="9"/>
      <c r="IQW459" s="9"/>
      <c r="IQX459" s="9"/>
      <c r="IQY459" s="9"/>
      <c r="IQZ459" s="9"/>
      <c r="IRA459" s="9"/>
      <c r="IRB459" s="9"/>
      <c r="IRC459" s="9"/>
      <c r="IRD459" s="9"/>
      <c r="IRE459" s="9"/>
      <c r="IRF459" s="9"/>
      <c r="IRG459" s="9"/>
      <c r="IRH459" s="9"/>
      <c r="IRI459" s="9"/>
      <c r="IRJ459" s="9"/>
      <c r="IRK459" s="9"/>
      <c r="IRL459" s="9"/>
      <c r="IRM459" s="9"/>
      <c r="IRN459" s="9"/>
      <c r="IRO459" s="9"/>
      <c r="IRP459" s="9"/>
      <c r="IRQ459" s="9"/>
      <c r="IRR459" s="9"/>
      <c r="IRS459" s="9"/>
      <c r="IRT459" s="9"/>
      <c r="IRU459" s="9"/>
      <c r="IRV459" s="9"/>
      <c r="IRW459" s="9"/>
      <c r="IRX459" s="9"/>
      <c r="IRY459" s="9"/>
      <c r="IRZ459" s="9"/>
      <c r="ISA459" s="9"/>
      <c r="ISB459" s="9"/>
      <c r="ISC459" s="9"/>
      <c r="ISD459" s="9"/>
      <c r="ISE459" s="9"/>
      <c r="ISF459" s="9"/>
      <c r="ISG459" s="9"/>
      <c r="ISH459" s="9"/>
      <c r="ISI459" s="9"/>
      <c r="ISJ459" s="9"/>
      <c r="ISK459" s="9"/>
      <c r="ISL459" s="9"/>
      <c r="ISM459" s="9"/>
      <c r="ISN459" s="9"/>
      <c r="ISO459" s="9"/>
      <c r="ISP459" s="9"/>
      <c r="ISQ459" s="9"/>
      <c r="ISR459" s="9"/>
      <c r="ISS459" s="9"/>
      <c r="IST459" s="9"/>
      <c r="ISU459" s="9"/>
      <c r="ISV459" s="9"/>
      <c r="ISW459" s="9"/>
      <c r="ISX459" s="9"/>
      <c r="ISY459" s="9"/>
      <c r="ISZ459" s="9"/>
      <c r="ITA459" s="9"/>
      <c r="ITB459" s="9"/>
      <c r="ITC459" s="9"/>
      <c r="ITD459" s="9"/>
      <c r="ITE459" s="9"/>
      <c r="ITF459" s="9"/>
      <c r="ITG459" s="9"/>
      <c r="ITH459" s="9"/>
      <c r="ITI459" s="9"/>
      <c r="ITJ459" s="9"/>
      <c r="ITK459" s="9"/>
      <c r="ITL459" s="9"/>
      <c r="ITM459" s="9"/>
      <c r="ITN459" s="9"/>
      <c r="ITO459" s="9"/>
      <c r="ITP459" s="9"/>
      <c r="ITQ459" s="9"/>
      <c r="ITR459" s="9"/>
      <c r="ITS459" s="9"/>
      <c r="ITT459" s="9"/>
      <c r="ITU459" s="9"/>
      <c r="ITV459" s="9"/>
      <c r="ITW459" s="9"/>
      <c r="ITX459" s="9"/>
      <c r="ITY459" s="9"/>
      <c r="ITZ459" s="9"/>
      <c r="IUA459" s="9"/>
      <c r="IUB459" s="9"/>
      <c r="IUC459" s="9"/>
      <c r="IUD459" s="9"/>
      <c r="IUE459" s="9"/>
      <c r="IUF459" s="9"/>
      <c r="IUG459" s="9"/>
      <c r="IUH459" s="9"/>
      <c r="IUI459" s="9"/>
      <c r="IUJ459" s="9"/>
      <c r="IUK459" s="9"/>
      <c r="IUL459" s="9"/>
      <c r="IUM459" s="9"/>
      <c r="IUN459" s="9"/>
      <c r="IUO459" s="9"/>
      <c r="IUP459" s="9"/>
      <c r="IUQ459" s="9"/>
      <c r="IUR459" s="9"/>
      <c r="IUS459" s="9"/>
      <c r="IUT459" s="9"/>
      <c r="IUU459" s="9"/>
      <c r="IUV459" s="9"/>
      <c r="IUW459" s="9"/>
      <c r="IUX459" s="9"/>
      <c r="IUY459" s="9"/>
      <c r="IUZ459" s="9"/>
      <c r="IVA459" s="9"/>
      <c r="IVB459" s="9"/>
      <c r="IVC459" s="9"/>
      <c r="IVD459" s="9"/>
      <c r="IVE459" s="9"/>
      <c r="IVF459" s="9"/>
      <c r="IVG459" s="9"/>
      <c r="IVH459" s="9"/>
      <c r="IVI459" s="9"/>
      <c r="IVJ459" s="9"/>
      <c r="IVK459" s="9"/>
      <c r="IVL459" s="9"/>
      <c r="IVM459" s="9"/>
      <c r="IVN459" s="9"/>
      <c r="IVO459" s="9"/>
      <c r="IVP459" s="9"/>
      <c r="IVQ459" s="9"/>
      <c r="IVR459" s="9"/>
      <c r="IVS459" s="9"/>
      <c r="IVT459" s="9"/>
      <c r="IVU459" s="9"/>
      <c r="IVV459" s="9"/>
      <c r="IVW459" s="9"/>
      <c r="IVX459" s="9"/>
      <c r="IVY459" s="9"/>
      <c r="IVZ459" s="9"/>
      <c r="IWA459" s="9"/>
      <c r="IWB459" s="9"/>
      <c r="IWC459" s="9"/>
      <c r="IWD459" s="9"/>
      <c r="IWE459" s="9"/>
      <c r="IWF459" s="9"/>
      <c r="IWG459" s="9"/>
      <c r="IWH459" s="9"/>
      <c r="IWI459" s="9"/>
      <c r="IWJ459" s="9"/>
      <c r="IWK459" s="9"/>
      <c r="IWL459" s="9"/>
      <c r="IWM459" s="9"/>
      <c r="IWN459" s="9"/>
      <c r="IWO459" s="9"/>
      <c r="IWP459" s="9"/>
      <c r="IWQ459" s="9"/>
      <c r="IWR459" s="9"/>
      <c r="IWS459" s="9"/>
      <c r="IWT459" s="9"/>
      <c r="IWU459" s="9"/>
      <c r="IWV459" s="9"/>
      <c r="IWW459" s="9"/>
      <c r="IWX459" s="9"/>
      <c r="IWY459" s="9"/>
      <c r="IWZ459" s="9"/>
      <c r="IXA459" s="9"/>
      <c r="IXB459" s="9"/>
      <c r="IXC459" s="9"/>
      <c r="IXD459" s="9"/>
      <c r="IXE459" s="9"/>
      <c r="IXF459" s="9"/>
      <c r="IXG459" s="9"/>
      <c r="IXH459" s="9"/>
      <c r="IXI459" s="9"/>
      <c r="IXJ459" s="9"/>
      <c r="IXK459" s="9"/>
      <c r="IXL459" s="9"/>
      <c r="IXM459" s="9"/>
      <c r="IXN459" s="9"/>
      <c r="IXO459" s="9"/>
      <c r="IXP459" s="9"/>
      <c r="IXQ459" s="9"/>
      <c r="IXR459" s="9"/>
      <c r="IXS459" s="9"/>
      <c r="IXT459" s="9"/>
      <c r="IXU459" s="9"/>
      <c r="IXV459" s="9"/>
      <c r="IXW459" s="9"/>
      <c r="IXX459" s="9"/>
      <c r="IXY459" s="9"/>
      <c r="IXZ459" s="9"/>
      <c r="IYA459" s="9"/>
      <c r="IYB459" s="9"/>
      <c r="IYC459" s="9"/>
      <c r="IYD459" s="9"/>
      <c r="IYE459" s="9"/>
      <c r="IYF459" s="9"/>
      <c r="IYG459" s="9"/>
      <c r="IYH459" s="9"/>
      <c r="IYI459" s="9"/>
      <c r="IYJ459" s="9"/>
      <c r="IYK459" s="9"/>
      <c r="IYL459" s="9"/>
      <c r="IYM459" s="9"/>
      <c r="IYN459" s="9"/>
      <c r="IYO459" s="9"/>
      <c r="IYP459" s="9"/>
      <c r="IYQ459" s="9"/>
      <c r="IYR459" s="9"/>
      <c r="IYS459" s="9"/>
      <c r="IYT459" s="9"/>
      <c r="IYU459" s="9"/>
      <c r="IYV459" s="9"/>
      <c r="IYW459" s="9"/>
      <c r="IYX459" s="9"/>
      <c r="IYY459" s="9"/>
      <c r="IYZ459" s="9"/>
      <c r="IZA459" s="9"/>
      <c r="IZB459" s="9"/>
      <c r="IZC459" s="9"/>
      <c r="IZD459" s="9"/>
      <c r="IZE459" s="9"/>
      <c r="IZF459" s="9"/>
      <c r="IZG459" s="9"/>
      <c r="IZH459" s="9"/>
      <c r="IZI459" s="9"/>
      <c r="IZJ459" s="9"/>
      <c r="IZK459" s="9"/>
      <c r="IZL459" s="9"/>
      <c r="IZM459" s="9"/>
      <c r="IZN459" s="9"/>
      <c r="IZO459" s="9"/>
      <c r="IZP459" s="9"/>
      <c r="IZQ459" s="9"/>
      <c r="IZR459" s="9"/>
      <c r="IZS459" s="9"/>
      <c r="IZT459" s="9"/>
      <c r="IZU459" s="9"/>
      <c r="IZV459" s="9"/>
      <c r="IZW459" s="9"/>
      <c r="IZX459" s="9"/>
      <c r="IZY459" s="9"/>
      <c r="IZZ459" s="9"/>
      <c r="JAA459" s="9"/>
      <c r="JAB459" s="9"/>
      <c r="JAC459" s="9"/>
      <c r="JAD459" s="9"/>
      <c r="JAE459" s="9"/>
      <c r="JAF459" s="9"/>
      <c r="JAG459" s="9"/>
      <c r="JAH459" s="9"/>
      <c r="JAI459" s="9"/>
      <c r="JAJ459" s="9"/>
      <c r="JAK459" s="9"/>
      <c r="JAL459" s="9"/>
      <c r="JAM459" s="9"/>
      <c r="JAN459" s="9"/>
      <c r="JAO459" s="9"/>
      <c r="JAP459" s="9"/>
      <c r="JAQ459" s="9"/>
      <c r="JAR459" s="9"/>
      <c r="JAS459" s="9"/>
      <c r="JAT459" s="9"/>
      <c r="JAU459" s="9"/>
      <c r="JAV459" s="9"/>
      <c r="JAW459" s="9"/>
      <c r="JAX459" s="9"/>
      <c r="JAY459" s="9"/>
      <c r="JAZ459" s="9"/>
      <c r="JBA459" s="9"/>
      <c r="JBB459" s="9"/>
      <c r="JBC459" s="9"/>
      <c r="JBD459" s="9"/>
      <c r="JBE459" s="9"/>
      <c r="JBF459" s="9"/>
      <c r="JBG459" s="9"/>
      <c r="JBH459" s="9"/>
      <c r="JBI459" s="9"/>
      <c r="JBJ459" s="9"/>
      <c r="JBK459" s="9"/>
      <c r="JBL459" s="9"/>
      <c r="JBM459" s="9"/>
      <c r="JBN459" s="9"/>
      <c r="JBO459" s="9"/>
      <c r="JBP459" s="9"/>
      <c r="JBQ459" s="9"/>
      <c r="JBR459" s="9"/>
      <c r="JBS459" s="9"/>
      <c r="JBT459" s="9"/>
      <c r="JBU459" s="9"/>
      <c r="JBV459" s="9"/>
      <c r="JBW459" s="9"/>
      <c r="JBX459" s="9"/>
      <c r="JBY459" s="9"/>
      <c r="JBZ459" s="9"/>
      <c r="JCA459" s="9"/>
      <c r="JCB459" s="9"/>
      <c r="JCC459" s="9"/>
      <c r="JCD459" s="9"/>
      <c r="JCE459" s="9"/>
      <c r="JCF459" s="9"/>
      <c r="JCG459" s="9"/>
      <c r="JCH459" s="9"/>
      <c r="JCI459" s="9"/>
      <c r="JCJ459" s="9"/>
      <c r="JCK459" s="9"/>
      <c r="JCL459" s="9"/>
      <c r="JCM459" s="9"/>
      <c r="JCN459" s="9"/>
      <c r="JCO459" s="9"/>
      <c r="JCP459" s="9"/>
      <c r="JCQ459" s="9"/>
      <c r="JCR459" s="9"/>
      <c r="JCS459" s="9"/>
      <c r="JCT459" s="9"/>
      <c r="JCU459" s="9"/>
      <c r="JCV459" s="9"/>
      <c r="JCW459" s="9"/>
      <c r="JCX459" s="9"/>
      <c r="JCY459" s="9"/>
      <c r="JCZ459" s="9"/>
      <c r="JDA459" s="9"/>
      <c r="JDB459" s="9"/>
      <c r="JDC459" s="9"/>
      <c r="JDD459" s="9"/>
      <c r="JDE459" s="9"/>
      <c r="JDF459" s="9"/>
      <c r="JDG459" s="9"/>
      <c r="JDH459" s="9"/>
      <c r="JDI459" s="9"/>
      <c r="JDJ459" s="9"/>
      <c r="JDK459" s="9"/>
      <c r="JDL459" s="9"/>
      <c r="JDM459" s="9"/>
      <c r="JDN459" s="9"/>
      <c r="JDO459" s="9"/>
      <c r="JDP459" s="9"/>
      <c r="JDQ459" s="9"/>
      <c r="JDR459" s="9"/>
      <c r="JDS459" s="9"/>
      <c r="JDT459" s="9"/>
      <c r="JDU459" s="9"/>
      <c r="JDV459" s="9"/>
      <c r="JDW459" s="9"/>
      <c r="JDX459" s="9"/>
      <c r="JDY459" s="9"/>
      <c r="JDZ459" s="9"/>
      <c r="JEA459" s="9"/>
      <c r="JEB459" s="9"/>
      <c r="JEC459" s="9"/>
      <c r="JED459" s="9"/>
      <c r="JEE459" s="9"/>
      <c r="JEF459" s="9"/>
      <c r="JEG459" s="9"/>
      <c r="JEH459" s="9"/>
      <c r="JEI459" s="9"/>
      <c r="JEJ459" s="9"/>
      <c r="JEK459" s="9"/>
      <c r="JEL459" s="9"/>
      <c r="JEM459" s="9"/>
      <c r="JEN459" s="9"/>
      <c r="JEO459" s="9"/>
      <c r="JEP459" s="9"/>
      <c r="JEQ459" s="9"/>
      <c r="JER459" s="9"/>
      <c r="JES459" s="9"/>
      <c r="JET459" s="9"/>
      <c r="JEU459" s="9"/>
      <c r="JEV459" s="9"/>
      <c r="JEW459" s="9"/>
      <c r="JEX459" s="9"/>
      <c r="JEY459" s="9"/>
      <c r="JEZ459" s="9"/>
      <c r="JFA459" s="9"/>
      <c r="JFB459" s="9"/>
      <c r="JFC459" s="9"/>
      <c r="JFD459" s="9"/>
      <c r="JFE459" s="9"/>
      <c r="JFF459" s="9"/>
      <c r="JFG459" s="9"/>
      <c r="JFH459" s="9"/>
      <c r="JFI459" s="9"/>
      <c r="JFJ459" s="9"/>
      <c r="JFK459" s="9"/>
      <c r="JFL459" s="9"/>
      <c r="JFM459" s="9"/>
      <c r="JFN459" s="9"/>
      <c r="JFO459" s="9"/>
      <c r="JFP459" s="9"/>
      <c r="JFQ459" s="9"/>
      <c r="JFR459" s="9"/>
      <c r="JFS459" s="9"/>
      <c r="JFT459" s="9"/>
      <c r="JFU459" s="9"/>
      <c r="JFV459" s="9"/>
      <c r="JFW459" s="9"/>
      <c r="JFX459" s="9"/>
      <c r="JFY459" s="9"/>
      <c r="JFZ459" s="9"/>
      <c r="JGA459" s="9"/>
      <c r="JGB459" s="9"/>
      <c r="JGC459" s="9"/>
      <c r="JGD459" s="9"/>
      <c r="JGE459" s="9"/>
      <c r="JGF459" s="9"/>
      <c r="JGG459" s="9"/>
      <c r="JGH459" s="9"/>
      <c r="JGI459" s="9"/>
      <c r="JGJ459" s="9"/>
      <c r="JGK459" s="9"/>
      <c r="JGL459" s="9"/>
      <c r="JGM459" s="9"/>
      <c r="JGN459" s="9"/>
      <c r="JGO459" s="9"/>
      <c r="JGP459" s="9"/>
      <c r="JGQ459" s="9"/>
      <c r="JGR459" s="9"/>
      <c r="JGS459" s="9"/>
      <c r="JGT459" s="9"/>
      <c r="JGU459" s="9"/>
      <c r="JGV459" s="9"/>
      <c r="JGW459" s="9"/>
      <c r="JGX459" s="9"/>
      <c r="JGY459" s="9"/>
      <c r="JGZ459" s="9"/>
      <c r="JHA459" s="9"/>
      <c r="JHB459" s="9"/>
      <c r="JHC459" s="9"/>
      <c r="JHD459" s="9"/>
      <c r="JHE459" s="9"/>
      <c r="JHF459" s="9"/>
      <c r="JHG459" s="9"/>
      <c r="JHH459" s="9"/>
      <c r="JHI459" s="9"/>
      <c r="JHJ459" s="9"/>
      <c r="JHK459" s="9"/>
      <c r="JHL459" s="9"/>
      <c r="JHM459" s="9"/>
      <c r="JHN459" s="9"/>
      <c r="JHO459" s="9"/>
      <c r="JHP459" s="9"/>
      <c r="JHQ459" s="9"/>
      <c r="JHR459" s="9"/>
      <c r="JHS459" s="9"/>
      <c r="JHT459" s="9"/>
      <c r="JHU459" s="9"/>
      <c r="JHV459" s="9"/>
      <c r="JHW459" s="9"/>
      <c r="JHX459" s="9"/>
      <c r="JHY459" s="9"/>
      <c r="JHZ459" s="9"/>
      <c r="JIA459" s="9"/>
      <c r="JIB459" s="9"/>
      <c r="JIC459" s="9"/>
      <c r="JID459" s="9"/>
      <c r="JIE459" s="9"/>
      <c r="JIF459" s="9"/>
      <c r="JIG459" s="9"/>
      <c r="JIH459" s="9"/>
      <c r="JII459" s="9"/>
      <c r="JIJ459" s="9"/>
      <c r="JIK459" s="9"/>
      <c r="JIL459" s="9"/>
      <c r="JIM459" s="9"/>
      <c r="JIN459" s="9"/>
      <c r="JIO459" s="9"/>
      <c r="JIP459" s="9"/>
      <c r="JIQ459" s="9"/>
      <c r="JIR459" s="9"/>
      <c r="JIS459" s="9"/>
      <c r="JIT459" s="9"/>
      <c r="JIU459" s="9"/>
      <c r="JIV459" s="9"/>
      <c r="JIW459" s="9"/>
      <c r="JIX459" s="9"/>
      <c r="JIY459" s="9"/>
      <c r="JIZ459" s="9"/>
      <c r="JJA459" s="9"/>
      <c r="JJB459" s="9"/>
      <c r="JJC459" s="9"/>
      <c r="JJD459" s="9"/>
      <c r="JJE459" s="9"/>
      <c r="JJF459" s="9"/>
      <c r="JJG459" s="9"/>
      <c r="JJH459" s="9"/>
      <c r="JJI459" s="9"/>
      <c r="JJJ459" s="9"/>
      <c r="JJK459" s="9"/>
      <c r="JJL459" s="9"/>
      <c r="JJM459" s="9"/>
      <c r="JJN459" s="9"/>
      <c r="JJO459" s="9"/>
      <c r="JJP459" s="9"/>
      <c r="JJQ459" s="9"/>
      <c r="JJR459" s="9"/>
      <c r="JJS459" s="9"/>
      <c r="JJT459" s="9"/>
      <c r="JJU459" s="9"/>
      <c r="JJV459" s="9"/>
      <c r="JJW459" s="9"/>
      <c r="JJX459" s="9"/>
      <c r="JJY459" s="9"/>
      <c r="JJZ459" s="9"/>
      <c r="JKA459" s="9"/>
      <c r="JKB459" s="9"/>
      <c r="JKC459" s="9"/>
      <c r="JKD459" s="9"/>
      <c r="JKE459" s="9"/>
      <c r="JKF459" s="9"/>
      <c r="JKG459" s="9"/>
      <c r="JKH459" s="9"/>
      <c r="JKI459" s="9"/>
      <c r="JKJ459" s="9"/>
      <c r="JKK459" s="9"/>
      <c r="JKL459" s="9"/>
      <c r="JKM459" s="9"/>
      <c r="JKN459" s="9"/>
      <c r="JKO459" s="9"/>
      <c r="JKP459" s="9"/>
      <c r="JKQ459" s="9"/>
      <c r="JKR459" s="9"/>
      <c r="JKS459" s="9"/>
      <c r="JKT459" s="9"/>
      <c r="JKU459" s="9"/>
      <c r="JKV459" s="9"/>
      <c r="JKW459" s="9"/>
      <c r="JKX459" s="9"/>
      <c r="JKY459" s="9"/>
      <c r="JKZ459" s="9"/>
      <c r="JLA459" s="9"/>
      <c r="JLB459" s="9"/>
      <c r="JLC459" s="9"/>
      <c r="JLD459" s="9"/>
      <c r="JLE459" s="9"/>
      <c r="JLF459" s="9"/>
      <c r="JLG459" s="9"/>
      <c r="JLH459" s="9"/>
      <c r="JLI459" s="9"/>
      <c r="JLJ459" s="9"/>
      <c r="JLK459" s="9"/>
      <c r="JLL459" s="9"/>
      <c r="JLM459" s="9"/>
      <c r="JLN459" s="9"/>
      <c r="JLO459" s="9"/>
      <c r="JLP459" s="9"/>
      <c r="JLQ459" s="9"/>
      <c r="JLR459" s="9"/>
      <c r="JLS459" s="9"/>
      <c r="JLT459" s="9"/>
      <c r="JLU459" s="9"/>
      <c r="JLV459" s="9"/>
      <c r="JLW459" s="9"/>
      <c r="JLX459" s="9"/>
      <c r="JLY459" s="9"/>
      <c r="JLZ459" s="9"/>
      <c r="JMA459" s="9"/>
      <c r="JMB459" s="9"/>
      <c r="JMC459" s="9"/>
      <c r="JMD459" s="9"/>
      <c r="JME459" s="9"/>
      <c r="JMF459" s="9"/>
      <c r="JMG459" s="9"/>
      <c r="JMH459" s="9"/>
      <c r="JMI459" s="9"/>
      <c r="JMJ459" s="9"/>
      <c r="JMK459" s="9"/>
      <c r="JML459" s="9"/>
      <c r="JMM459" s="9"/>
      <c r="JMN459" s="9"/>
      <c r="JMO459" s="9"/>
      <c r="JMP459" s="9"/>
      <c r="JMQ459" s="9"/>
      <c r="JMR459" s="9"/>
      <c r="JMS459" s="9"/>
      <c r="JMT459" s="9"/>
      <c r="JMU459" s="9"/>
      <c r="JMV459" s="9"/>
      <c r="JMW459" s="9"/>
      <c r="JMX459" s="9"/>
      <c r="JMY459" s="9"/>
      <c r="JMZ459" s="9"/>
      <c r="JNA459" s="9"/>
      <c r="JNB459" s="9"/>
      <c r="JNC459" s="9"/>
      <c r="JND459" s="9"/>
      <c r="JNE459" s="9"/>
      <c r="JNF459" s="9"/>
      <c r="JNG459" s="9"/>
      <c r="JNH459" s="9"/>
      <c r="JNI459" s="9"/>
      <c r="JNJ459" s="9"/>
      <c r="JNK459" s="9"/>
      <c r="JNL459" s="9"/>
      <c r="JNM459" s="9"/>
      <c r="JNN459" s="9"/>
      <c r="JNO459" s="9"/>
      <c r="JNP459" s="9"/>
      <c r="JNQ459" s="9"/>
      <c r="JNR459" s="9"/>
      <c r="JNS459" s="9"/>
      <c r="JNT459" s="9"/>
      <c r="JNU459" s="9"/>
      <c r="JNV459" s="9"/>
      <c r="JNW459" s="9"/>
      <c r="JNX459" s="9"/>
      <c r="JNY459" s="9"/>
      <c r="JNZ459" s="9"/>
      <c r="JOA459" s="9"/>
      <c r="JOB459" s="9"/>
      <c r="JOC459" s="9"/>
      <c r="JOD459" s="9"/>
      <c r="JOE459" s="9"/>
      <c r="JOF459" s="9"/>
      <c r="JOG459" s="9"/>
      <c r="JOH459" s="9"/>
      <c r="JOI459" s="9"/>
      <c r="JOJ459" s="9"/>
      <c r="JOK459" s="9"/>
      <c r="JOL459" s="9"/>
      <c r="JOM459" s="9"/>
      <c r="JON459" s="9"/>
      <c r="JOO459" s="9"/>
      <c r="JOP459" s="9"/>
      <c r="JOQ459" s="9"/>
      <c r="JOR459" s="9"/>
      <c r="JOS459" s="9"/>
      <c r="JOT459" s="9"/>
      <c r="JOU459" s="9"/>
      <c r="JOV459" s="9"/>
      <c r="JOW459" s="9"/>
      <c r="JOX459" s="9"/>
      <c r="JOY459" s="9"/>
      <c r="JOZ459" s="9"/>
      <c r="JPA459" s="9"/>
      <c r="JPB459" s="9"/>
      <c r="JPC459" s="9"/>
      <c r="JPD459" s="9"/>
      <c r="JPE459" s="9"/>
      <c r="JPF459" s="9"/>
      <c r="JPG459" s="9"/>
      <c r="JPH459" s="9"/>
      <c r="JPI459" s="9"/>
      <c r="JPJ459" s="9"/>
      <c r="JPK459" s="9"/>
      <c r="JPL459" s="9"/>
      <c r="JPM459" s="9"/>
      <c r="JPN459" s="9"/>
      <c r="JPO459" s="9"/>
      <c r="JPP459" s="9"/>
      <c r="JPQ459" s="9"/>
      <c r="JPR459" s="9"/>
      <c r="JPS459" s="9"/>
      <c r="JPT459" s="9"/>
      <c r="JPU459" s="9"/>
      <c r="JPV459" s="9"/>
      <c r="JPW459" s="9"/>
      <c r="JPX459" s="9"/>
      <c r="JPY459" s="9"/>
      <c r="JPZ459" s="9"/>
      <c r="JQA459" s="9"/>
      <c r="JQB459" s="9"/>
      <c r="JQC459" s="9"/>
      <c r="JQD459" s="9"/>
      <c r="JQE459" s="9"/>
      <c r="JQF459" s="9"/>
      <c r="JQG459" s="9"/>
      <c r="JQH459" s="9"/>
      <c r="JQI459" s="9"/>
      <c r="JQJ459" s="9"/>
      <c r="JQK459" s="9"/>
      <c r="JQL459" s="9"/>
      <c r="JQM459" s="9"/>
      <c r="JQN459" s="9"/>
      <c r="JQO459" s="9"/>
      <c r="JQP459" s="9"/>
      <c r="JQQ459" s="9"/>
      <c r="JQR459" s="9"/>
      <c r="JQS459" s="9"/>
      <c r="JQT459" s="9"/>
      <c r="JQU459" s="9"/>
      <c r="JQV459" s="9"/>
      <c r="JQW459" s="9"/>
      <c r="JQX459" s="9"/>
      <c r="JQY459" s="9"/>
      <c r="JQZ459" s="9"/>
      <c r="JRA459" s="9"/>
      <c r="JRB459" s="9"/>
      <c r="JRC459" s="9"/>
      <c r="JRD459" s="9"/>
      <c r="JRE459" s="9"/>
      <c r="JRF459" s="9"/>
      <c r="JRG459" s="9"/>
      <c r="JRH459" s="9"/>
      <c r="JRI459" s="9"/>
      <c r="JRJ459" s="9"/>
      <c r="JRK459" s="9"/>
      <c r="JRL459" s="9"/>
      <c r="JRM459" s="9"/>
      <c r="JRN459" s="9"/>
      <c r="JRO459" s="9"/>
      <c r="JRP459" s="9"/>
      <c r="JRQ459" s="9"/>
      <c r="JRR459" s="9"/>
      <c r="JRS459" s="9"/>
      <c r="JRT459" s="9"/>
      <c r="JRU459" s="9"/>
      <c r="JRV459" s="9"/>
      <c r="JRW459" s="9"/>
      <c r="JRX459" s="9"/>
      <c r="JRY459" s="9"/>
      <c r="JRZ459" s="9"/>
      <c r="JSA459" s="9"/>
      <c r="JSB459" s="9"/>
      <c r="JSC459" s="9"/>
      <c r="JSD459" s="9"/>
      <c r="JSE459" s="9"/>
      <c r="JSF459" s="9"/>
      <c r="JSG459" s="9"/>
      <c r="JSH459" s="9"/>
      <c r="JSI459" s="9"/>
      <c r="JSJ459" s="9"/>
      <c r="JSK459" s="9"/>
      <c r="JSL459" s="9"/>
      <c r="JSM459" s="9"/>
      <c r="JSN459" s="9"/>
      <c r="JSO459" s="9"/>
      <c r="JSP459" s="9"/>
      <c r="JSQ459" s="9"/>
      <c r="JSR459" s="9"/>
      <c r="JSS459" s="9"/>
      <c r="JST459" s="9"/>
      <c r="JSU459" s="9"/>
      <c r="JSV459" s="9"/>
      <c r="JSW459" s="9"/>
      <c r="JSX459" s="9"/>
      <c r="JSY459" s="9"/>
      <c r="JSZ459" s="9"/>
      <c r="JTA459" s="9"/>
      <c r="JTB459" s="9"/>
      <c r="JTC459" s="9"/>
      <c r="JTD459" s="9"/>
      <c r="JTE459" s="9"/>
      <c r="JTF459" s="9"/>
      <c r="JTG459" s="9"/>
      <c r="JTH459" s="9"/>
      <c r="JTI459" s="9"/>
      <c r="JTJ459" s="9"/>
      <c r="JTK459" s="9"/>
      <c r="JTL459" s="9"/>
      <c r="JTM459" s="9"/>
      <c r="JTN459" s="9"/>
      <c r="JTO459" s="9"/>
      <c r="JTP459" s="9"/>
      <c r="JTQ459" s="9"/>
      <c r="JTR459" s="9"/>
      <c r="JTS459" s="9"/>
      <c r="JTT459" s="9"/>
      <c r="JTU459" s="9"/>
      <c r="JTV459" s="9"/>
      <c r="JTW459" s="9"/>
      <c r="JTX459" s="9"/>
      <c r="JTY459" s="9"/>
      <c r="JTZ459" s="9"/>
      <c r="JUA459" s="9"/>
      <c r="JUB459" s="9"/>
      <c r="JUC459" s="9"/>
      <c r="JUD459" s="9"/>
      <c r="JUE459" s="9"/>
      <c r="JUF459" s="9"/>
      <c r="JUG459" s="9"/>
      <c r="JUH459" s="9"/>
      <c r="JUI459" s="9"/>
      <c r="JUJ459" s="9"/>
      <c r="JUK459" s="9"/>
      <c r="JUL459" s="9"/>
      <c r="JUM459" s="9"/>
      <c r="JUN459" s="9"/>
      <c r="JUO459" s="9"/>
      <c r="JUP459" s="9"/>
      <c r="JUQ459" s="9"/>
      <c r="JUR459" s="9"/>
      <c r="JUS459" s="9"/>
      <c r="JUT459" s="9"/>
      <c r="JUU459" s="9"/>
      <c r="JUV459" s="9"/>
      <c r="JUW459" s="9"/>
      <c r="JUX459" s="9"/>
      <c r="JUY459" s="9"/>
      <c r="JUZ459" s="9"/>
      <c r="JVA459" s="9"/>
      <c r="JVB459" s="9"/>
      <c r="JVC459" s="9"/>
      <c r="JVD459" s="9"/>
      <c r="JVE459" s="9"/>
      <c r="JVF459" s="9"/>
      <c r="JVG459" s="9"/>
      <c r="JVH459" s="9"/>
      <c r="JVI459" s="9"/>
      <c r="JVJ459" s="9"/>
      <c r="JVK459" s="9"/>
      <c r="JVL459" s="9"/>
      <c r="JVM459" s="9"/>
      <c r="JVN459" s="9"/>
      <c r="JVO459" s="9"/>
      <c r="JVP459" s="9"/>
      <c r="JVQ459" s="9"/>
      <c r="JVR459" s="9"/>
      <c r="JVS459" s="9"/>
      <c r="JVT459" s="9"/>
      <c r="JVU459" s="9"/>
      <c r="JVV459" s="9"/>
      <c r="JVW459" s="9"/>
      <c r="JVX459" s="9"/>
      <c r="JVY459" s="9"/>
      <c r="JVZ459" s="9"/>
      <c r="JWA459" s="9"/>
      <c r="JWB459" s="9"/>
      <c r="JWC459" s="9"/>
      <c r="JWD459" s="9"/>
      <c r="JWE459" s="9"/>
      <c r="JWF459" s="9"/>
      <c r="JWG459" s="9"/>
      <c r="JWH459" s="9"/>
      <c r="JWI459" s="9"/>
      <c r="JWJ459" s="9"/>
      <c r="JWK459" s="9"/>
      <c r="JWL459" s="9"/>
      <c r="JWM459" s="9"/>
      <c r="JWN459" s="9"/>
      <c r="JWO459" s="9"/>
      <c r="JWP459" s="9"/>
      <c r="JWQ459" s="9"/>
      <c r="JWR459" s="9"/>
      <c r="JWS459" s="9"/>
      <c r="JWT459" s="9"/>
      <c r="JWU459" s="9"/>
      <c r="JWV459" s="9"/>
      <c r="JWW459" s="9"/>
      <c r="JWX459" s="9"/>
      <c r="JWY459" s="9"/>
      <c r="JWZ459" s="9"/>
      <c r="JXA459" s="9"/>
      <c r="JXB459" s="9"/>
      <c r="JXC459" s="9"/>
      <c r="JXD459" s="9"/>
      <c r="JXE459" s="9"/>
      <c r="JXF459" s="9"/>
      <c r="JXG459" s="9"/>
      <c r="JXH459" s="9"/>
      <c r="JXI459" s="9"/>
      <c r="JXJ459" s="9"/>
      <c r="JXK459" s="9"/>
      <c r="JXL459" s="9"/>
      <c r="JXM459" s="9"/>
      <c r="JXN459" s="9"/>
      <c r="JXO459" s="9"/>
      <c r="JXP459" s="9"/>
      <c r="JXQ459" s="9"/>
      <c r="JXR459" s="9"/>
      <c r="JXS459" s="9"/>
      <c r="JXT459" s="9"/>
      <c r="JXU459" s="9"/>
      <c r="JXV459" s="9"/>
      <c r="JXW459" s="9"/>
      <c r="JXX459" s="9"/>
      <c r="JXY459" s="9"/>
      <c r="JXZ459" s="9"/>
      <c r="JYA459" s="9"/>
      <c r="JYB459" s="9"/>
      <c r="JYC459" s="9"/>
      <c r="JYD459" s="9"/>
      <c r="JYE459" s="9"/>
      <c r="JYF459" s="9"/>
      <c r="JYG459" s="9"/>
      <c r="JYH459" s="9"/>
      <c r="JYI459" s="9"/>
      <c r="JYJ459" s="9"/>
      <c r="JYK459" s="9"/>
      <c r="JYL459" s="9"/>
      <c r="JYM459" s="9"/>
      <c r="JYN459" s="9"/>
      <c r="JYO459" s="9"/>
      <c r="JYP459" s="9"/>
      <c r="JYQ459" s="9"/>
      <c r="JYR459" s="9"/>
      <c r="JYS459" s="9"/>
      <c r="JYT459" s="9"/>
      <c r="JYU459" s="9"/>
      <c r="JYV459" s="9"/>
      <c r="JYW459" s="9"/>
      <c r="JYX459" s="9"/>
      <c r="JYY459" s="9"/>
      <c r="JYZ459" s="9"/>
      <c r="JZA459" s="9"/>
      <c r="JZB459" s="9"/>
      <c r="JZC459" s="9"/>
      <c r="JZD459" s="9"/>
      <c r="JZE459" s="9"/>
      <c r="JZF459" s="9"/>
      <c r="JZG459" s="9"/>
      <c r="JZH459" s="9"/>
      <c r="JZI459" s="9"/>
      <c r="JZJ459" s="9"/>
      <c r="JZK459" s="9"/>
      <c r="JZL459" s="9"/>
      <c r="JZM459" s="9"/>
      <c r="JZN459" s="9"/>
      <c r="JZO459" s="9"/>
      <c r="JZP459" s="9"/>
      <c r="JZQ459" s="9"/>
      <c r="JZR459" s="9"/>
      <c r="JZS459" s="9"/>
      <c r="JZT459" s="9"/>
      <c r="JZU459" s="9"/>
      <c r="JZV459" s="9"/>
      <c r="JZW459" s="9"/>
      <c r="JZX459" s="9"/>
      <c r="JZY459" s="9"/>
      <c r="JZZ459" s="9"/>
      <c r="KAA459" s="9"/>
      <c r="KAB459" s="9"/>
      <c r="KAC459" s="9"/>
      <c r="KAD459" s="9"/>
      <c r="KAE459" s="9"/>
      <c r="KAF459" s="9"/>
      <c r="KAG459" s="9"/>
      <c r="KAH459" s="9"/>
      <c r="KAI459" s="9"/>
      <c r="KAJ459" s="9"/>
      <c r="KAK459" s="9"/>
      <c r="KAL459" s="9"/>
      <c r="KAM459" s="9"/>
      <c r="KAN459" s="9"/>
      <c r="KAO459" s="9"/>
      <c r="KAP459" s="9"/>
      <c r="KAQ459" s="9"/>
      <c r="KAR459" s="9"/>
      <c r="KAS459" s="9"/>
      <c r="KAT459" s="9"/>
      <c r="KAU459" s="9"/>
      <c r="KAV459" s="9"/>
      <c r="KAW459" s="9"/>
      <c r="KAX459" s="9"/>
      <c r="KAY459" s="9"/>
      <c r="KAZ459" s="9"/>
      <c r="KBA459" s="9"/>
      <c r="KBB459" s="9"/>
      <c r="KBC459" s="9"/>
      <c r="KBD459" s="9"/>
      <c r="KBE459" s="9"/>
      <c r="KBF459" s="9"/>
      <c r="KBG459" s="9"/>
      <c r="KBH459" s="9"/>
      <c r="KBI459" s="9"/>
      <c r="KBJ459" s="9"/>
      <c r="KBK459" s="9"/>
      <c r="KBL459" s="9"/>
      <c r="KBM459" s="9"/>
      <c r="KBN459" s="9"/>
      <c r="KBO459" s="9"/>
      <c r="KBP459" s="9"/>
      <c r="KBQ459" s="9"/>
      <c r="KBR459" s="9"/>
      <c r="KBS459" s="9"/>
      <c r="KBT459" s="9"/>
      <c r="KBU459" s="9"/>
      <c r="KBV459" s="9"/>
      <c r="KBW459" s="9"/>
      <c r="KBX459" s="9"/>
      <c r="KBY459" s="9"/>
      <c r="KBZ459" s="9"/>
      <c r="KCA459" s="9"/>
      <c r="KCB459" s="9"/>
      <c r="KCC459" s="9"/>
      <c r="KCD459" s="9"/>
      <c r="KCE459" s="9"/>
      <c r="KCF459" s="9"/>
      <c r="KCG459" s="9"/>
      <c r="KCH459" s="9"/>
      <c r="KCI459" s="9"/>
      <c r="KCJ459" s="9"/>
      <c r="KCK459" s="9"/>
      <c r="KCL459" s="9"/>
      <c r="KCM459" s="9"/>
      <c r="KCN459" s="9"/>
      <c r="KCO459" s="9"/>
      <c r="KCP459" s="9"/>
      <c r="KCQ459" s="9"/>
      <c r="KCR459" s="9"/>
      <c r="KCS459" s="9"/>
      <c r="KCT459" s="9"/>
      <c r="KCU459" s="9"/>
      <c r="KCV459" s="9"/>
      <c r="KCW459" s="9"/>
      <c r="KCX459" s="9"/>
      <c r="KCY459" s="9"/>
      <c r="KCZ459" s="9"/>
      <c r="KDA459" s="9"/>
      <c r="KDB459" s="9"/>
      <c r="KDC459" s="9"/>
      <c r="KDD459" s="9"/>
      <c r="KDE459" s="9"/>
      <c r="KDF459" s="9"/>
      <c r="KDG459" s="9"/>
      <c r="KDH459" s="9"/>
      <c r="KDI459" s="9"/>
      <c r="KDJ459" s="9"/>
      <c r="KDK459" s="9"/>
      <c r="KDL459" s="9"/>
      <c r="KDM459" s="9"/>
      <c r="KDN459" s="9"/>
      <c r="KDO459" s="9"/>
      <c r="KDP459" s="9"/>
      <c r="KDQ459" s="9"/>
      <c r="KDR459" s="9"/>
      <c r="KDS459" s="9"/>
      <c r="KDT459" s="9"/>
      <c r="KDU459" s="9"/>
      <c r="KDV459" s="9"/>
      <c r="KDW459" s="9"/>
      <c r="KDX459" s="9"/>
      <c r="KDY459" s="9"/>
      <c r="KDZ459" s="9"/>
      <c r="KEA459" s="9"/>
      <c r="KEB459" s="9"/>
      <c r="KEC459" s="9"/>
      <c r="KED459" s="9"/>
      <c r="KEE459" s="9"/>
      <c r="KEF459" s="9"/>
      <c r="KEG459" s="9"/>
      <c r="KEH459" s="9"/>
      <c r="KEI459" s="9"/>
      <c r="KEJ459" s="9"/>
      <c r="KEK459" s="9"/>
      <c r="KEL459" s="9"/>
      <c r="KEM459" s="9"/>
      <c r="KEN459" s="9"/>
      <c r="KEO459" s="9"/>
      <c r="KEP459" s="9"/>
      <c r="KEQ459" s="9"/>
      <c r="KER459" s="9"/>
      <c r="KES459" s="9"/>
      <c r="KET459" s="9"/>
      <c r="KEU459" s="9"/>
      <c r="KEV459" s="9"/>
      <c r="KEW459" s="9"/>
      <c r="KEX459" s="9"/>
      <c r="KEY459" s="9"/>
      <c r="KEZ459" s="9"/>
      <c r="KFA459" s="9"/>
      <c r="KFB459" s="9"/>
      <c r="KFC459" s="9"/>
      <c r="KFD459" s="9"/>
      <c r="KFE459" s="9"/>
      <c r="KFF459" s="9"/>
      <c r="KFG459" s="9"/>
      <c r="KFH459" s="9"/>
      <c r="KFI459" s="9"/>
      <c r="KFJ459" s="9"/>
      <c r="KFK459" s="9"/>
      <c r="KFL459" s="9"/>
      <c r="KFM459" s="9"/>
      <c r="KFN459" s="9"/>
      <c r="KFO459" s="9"/>
      <c r="KFP459" s="9"/>
      <c r="KFQ459" s="9"/>
      <c r="KFR459" s="9"/>
      <c r="KFS459" s="9"/>
      <c r="KFT459" s="9"/>
      <c r="KFU459" s="9"/>
      <c r="KFV459" s="9"/>
      <c r="KFW459" s="9"/>
      <c r="KFX459" s="9"/>
      <c r="KFY459" s="9"/>
      <c r="KFZ459" s="9"/>
      <c r="KGA459" s="9"/>
      <c r="KGB459" s="9"/>
      <c r="KGC459" s="9"/>
      <c r="KGD459" s="9"/>
      <c r="KGE459" s="9"/>
      <c r="KGF459" s="9"/>
      <c r="KGG459" s="9"/>
      <c r="KGH459" s="9"/>
      <c r="KGI459" s="9"/>
      <c r="KGJ459" s="9"/>
      <c r="KGK459" s="9"/>
      <c r="KGL459" s="9"/>
      <c r="KGM459" s="9"/>
      <c r="KGN459" s="9"/>
      <c r="KGO459" s="9"/>
      <c r="KGP459" s="9"/>
      <c r="KGQ459" s="9"/>
      <c r="KGR459" s="9"/>
      <c r="KGS459" s="9"/>
      <c r="KGT459" s="9"/>
      <c r="KGU459" s="9"/>
      <c r="KGV459" s="9"/>
      <c r="KGW459" s="9"/>
      <c r="KGX459" s="9"/>
      <c r="KGY459" s="9"/>
      <c r="KGZ459" s="9"/>
      <c r="KHA459" s="9"/>
      <c r="KHB459" s="9"/>
      <c r="KHC459" s="9"/>
      <c r="KHD459" s="9"/>
      <c r="KHE459" s="9"/>
      <c r="KHF459" s="9"/>
      <c r="KHG459" s="9"/>
      <c r="KHH459" s="9"/>
      <c r="KHI459" s="9"/>
      <c r="KHJ459" s="9"/>
      <c r="KHK459" s="9"/>
      <c r="KHL459" s="9"/>
      <c r="KHM459" s="9"/>
      <c r="KHN459" s="9"/>
      <c r="KHO459" s="9"/>
      <c r="KHP459" s="9"/>
      <c r="KHQ459" s="9"/>
      <c r="KHR459" s="9"/>
      <c r="KHS459" s="9"/>
      <c r="KHT459" s="9"/>
      <c r="KHU459" s="9"/>
      <c r="KHV459" s="9"/>
      <c r="KHW459" s="9"/>
      <c r="KHX459" s="9"/>
      <c r="KHY459" s="9"/>
      <c r="KHZ459" s="9"/>
      <c r="KIA459" s="9"/>
      <c r="KIB459" s="9"/>
      <c r="KIC459" s="9"/>
      <c r="KID459" s="9"/>
      <c r="KIE459" s="9"/>
      <c r="KIF459" s="9"/>
      <c r="KIG459" s="9"/>
      <c r="KIH459" s="9"/>
      <c r="KII459" s="9"/>
      <c r="KIJ459" s="9"/>
      <c r="KIK459" s="9"/>
      <c r="KIL459" s="9"/>
      <c r="KIM459" s="9"/>
      <c r="KIN459" s="9"/>
      <c r="KIO459" s="9"/>
      <c r="KIP459" s="9"/>
      <c r="KIQ459" s="9"/>
      <c r="KIR459" s="9"/>
      <c r="KIS459" s="9"/>
      <c r="KIT459" s="9"/>
      <c r="KIU459" s="9"/>
      <c r="KIV459" s="9"/>
      <c r="KIW459" s="9"/>
      <c r="KIX459" s="9"/>
      <c r="KIY459" s="9"/>
      <c r="KIZ459" s="9"/>
      <c r="KJA459" s="9"/>
      <c r="KJB459" s="9"/>
      <c r="KJC459" s="9"/>
      <c r="KJD459" s="9"/>
      <c r="KJE459" s="9"/>
      <c r="KJF459" s="9"/>
      <c r="KJG459" s="9"/>
      <c r="KJH459" s="9"/>
      <c r="KJI459" s="9"/>
      <c r="KJJ459" s="9"/>
      <c r="KJK459" s="9"/>
      <c r="KJL459" s="9"/>
      <c r="KJM459" s="9"/>
      <c r="KJN459" s="9"/>
      <c r="KJO459" s="9"/>
      <c r="KJP459" s="9"/>
      <c r="KJQ459" s="9"/>
      <c r="KJR459" s="9"/>
      <c r="KJS459" s="9"/>
      <c r="KJT459" s="9"/>
      <c r="KJU459" s="9"/>
      <c r="KJV459" s="9"/>
      <c r="KJW459" s="9"/>
      <c r="KJX459" s="9"/>
      <c r="KJY459" s="9"/>
      <c r="KJZ459" s="9"/>
      <c r="KKA459" s="9"/>
      <c r="KKB459" s="9"/>
      <c r="KKC459" s="9"/>
      <c r="KKD459" s="9"/>
      <c r="KKE459" s="9"/>
      <c r="KKF459" s="9"/>
      <c r="KKG459" s="9"/>
      <c r="KKH459" s="9"/>
      <c r="KKI459" s="9"/>
      <c r="KKJ459" s="9"/>
      <c r="KKK459" s="9"/>
      <c r="KKL459" s="9"/>
      <c r="KKM459" s="9"/>
      <c r="KKN459" s="9"/>
      <c r="KKO459" s="9"/>
      <c r="KKP459" s="9"/>
      <c r="KKQ459" s="9"/>
      <c r="KKR459" s="9"/>
      <c r="KKS459" s="9"/>
      <c r="KKT459" s="9"/>
      <c r="KKU459" s="9"/>
      <c r="KKV459" s="9"/>
      <c r="KKW459" s="9"/>
      <c r="KKX459" s="9"/>
      <c r="KKY459" s="9"/>
      <c r="KKZ459" s="9"/>
      <c r="KLA459" s="9"/>
      <c r="KLB459" s="9"/>
      <c r="KLC459" s="9"/>
      <c r="KLD459" s="9"/>
      <c r="KLE459" s="9"/>
      <c r="KLF459" s="9"/>
      <c r="KLG459" s="9"/>
      <c r="KLH459" s="9"/>
      <c r="KLI459" s="9"/>
      <c r="KLJ459" s="9"/>
      <c r="KLK459" s="9"/>
      <c r="KLL459" s="9"/>
      <c r="KLM459" s="9"/>
      <c r="KLN459" s="9"/>
      <c r="KLO459" s="9"/>
      <c r="KLP459" s="9"/>
      <c r="KLQ459" s="9"/>
      <c r="KLR459" s="9"/>
      <c r="KLS459" s="9"/>
      <c r="KLT459" s="9"/>
      <c r="KLU459" s="9"/>
      <c r="KLV459" s="9"/>
      <c r="KLW459" s="9"/>
      <c r="KLX459" s="9"/>
      <c r="KLY459" s="9"/>
      <c r="KLZ459" s="9"/>
      <c r="KMA459" s="9"/>
      <c r="KMB459" s="9"/>
      <c r="KMC459" s="9"/>
      <c r="KMD459" s="9"/>
      <c r="KME459" s="9"/>
      <c r="KMF459" s="9"/>
      <c r="KMG459" s="9"/>
      <c r="KMH459" s="9"/>
      <c r="KMI459" s="9"/>
      <c r="KMJ459" s="9"/>
      <c r="KMK459" s="9"/>
      <c r="KML459" s="9"/>
      <c r="KMM459" s="9"/>
      <c r="KMN459" s="9"/>
      <c r="KMO459" s="9"/>
      <c r="KMP459" s="9"/>
      <c r="KMQ459" s="9"/>
      <c r="KMR459" s="9"/>
      <c r="KMS459" s="9"/>
      <c r="KMT459" s="9"/>
      <c r="KMU459" s="9"/>
      <c r="KMV459" s="9"/>
      <c r="KMW459" s="9"/>
      <c r="KMX459" s="9"/>
      <c r="KMY459" s="9"/>
      <c r="KMZ459" s="9"/>
      <c r="KNA459" s="9"/>
      <c r="KNB459" s="9"/>
      <c r="KNC459" s="9"/>
      <c r="KND459" s="9"/>
      <c r="KNE459" s="9"/>
      <c r="KNF459" s="9"/>
      <c r="KNG459" s="9"/>
      <c r="KNH459" s="9"/>
      <c r="KNI459" s="9"/>
      <c r="KNJ459" s="9"/>
      <c r="KNK459" s="9"/>
      <c r="KNL459" s="9"/>
      <c r="KNM459" s="9"/>
      <c r="KNN459" s="9"/>
      <c r="KNO459" s="9"/>
      <c r="KNP459" s="9"/>
      <c r="KNQ459" s="9"/>
      <c r="KNR459" s="9"/>
      <c r="KNS459" s="9"/>
      <c r="KNT459" s="9"/>
      <c r="KNU459" s="9"/>
      <c r="KNV459" s="9"/>
      <c r="KNW459" s="9"/>
      <c r="KNX459" s="9"/>
      <c r="KNY459" s="9"/>
      <c r="KNZ459" s="9"/>
      <c r="KOA459" s="9"/>
      <c r="KOB459" s="9"/>
      <c r="KOC459" s="9"/>
      <c r="KOD459" s="9"/>
      <c r="KOE459" s="9"/>
      <c r="KOF459" s="9"/>
      <c r="KOG459" s="9"/>
      <c r="KOH459" s="9"/>
      <c r="KOI459" s="9"/>
      <c r="KOJ459" s="9"/>
      <c r="KOK459" s="9"/>
      <c r="KOL459" s="9"/>
      <c r="KOM459" s="9"/>
      <c r="KON459" s="9"/>
      <c r="KOO459" s="9"/>
      <c r="KOP459" s="9"/>
      <c r="KOQ459" s="9"/>
      <c r="KOR459" s="9"/>
      <c r="KOS459" s="9"/>
      <c r="KOT459" s="9"/>
      <c r="KOU459" s="9"/>
      <c r="KOV459" s="9"/>
      <c r="KOW459" s="9"/>
      <c r="KOX459" s="9"/>
      <c r="KOY459" s="9"/>
      <c r="KOZ459" s="9"/>
      <c r="KPA459" s="9"/>
      <c r="KPB459" s="9"/>
      <c r="KPC459" s="9"/>
      <c r="KPD459" s="9"/>
      <c r="KPE459" s="9"/>
      <c r="KPF459" s="9"/>
      <c r="KPG459" s="9"/>
      <c r="KPH459" s="9"/>
      <c r="KPI459" s="9"/>
      <c r="KPJ459" s="9"/>
      <c r="KPK459" s="9"/>
      <c r="KPL459" s="9"/>
      <c r="KPM459" s="9"/>
      <c r="KPN459" s="9"/>
      <c r="KPO459" s="9"/>
      <c r="KPP459" s="9"/>
      <c r="KPQ459" s="9"/>
      <c r="KPR459" s="9"/>
      <c r="KPS459" s="9"/>
      <c r="KPT459" s="9"/>
      <c r="KPU459" s="9"/>
      <c r="KPV459" s="9"/>
      <c r="KPW459" s="9"/>
      <c r="KPX459" s="9"/>
      <c r="KPY459" s="9"/>
      <c r="KPZ459" s="9"/>
      <c r="KQA459" s="9"/>
      <c r="KQB459" s="9"/>
      <c r="KQC459" s="9"/>
      <c r="KQD459" s="9"/>
      <c r="KQE459" s="9"/>
      <c r="KQF459" s="9"/>
      <c r="KQG459" s="9"/>
      <c r="KQH459" s="9"/>
      <c r="KQI459" s="9"/>
      <c r="KQJ459" s="9"/>
      <c r="KQK459" s="9"/>
      <c r="KQL459" s="9"/>
      <c r="KQM459" s="9"/>
      <c r="KQN459" s="9"/>
      <c r="KQO459" s="9"/>
      <c r="KQP459" s="9"/>
      <c r="KQQ459" s="9"/>
      <c r="KQR459" s="9"/>
      <c r="KQS459" s="9"/>
      <c r="KQT459" s="9"/>
      <c r="KQU459" s="9"/>
      <c r="KQV459" s="9"/>
      <c r="KQW459" s="9"/>
      <c r="KQX459" s="9"/>
      <c r="KQY459" s="9"/>
      <c r="KQZ459" s="9"/>
      <c r="KRA459" s="9"/>
      <c r="KRB459" s="9"/>
      <c r="KRC459" s="9"/>
      <c r="KRD459" s="9"/>
      <c r="KRE459" s="9"/>
      <c r="KRF459" s="9"/>
      <c r="KRG459" s="9"/>
      <c r="KRH459" s="9"/>
      <c r="KRI459" s="9"/>
      <c r="KRJ459" s="9"/>
      <c r="KRK459" s="9"/>
      <c r="KRL459" s="9"/>
      <c r="KRM459" s="9"/>
      <c r="KRN459" s="9"/>
      <c r="KRO459" s="9"/>
      <c r="KRP459" s="9"/>
      <c r="KRQ459" s="9"/>
      <c r="KRR459" s="9"/>
      <c r="KRS459" s="9"/>
      <c r="KRT459" s="9"/>
      <c r="KRU459" s="9"/>
      <c r="KRV459" s="9"/>
      <c r="KRW459" s="9"/>
      <c r="KRX459" s="9"/>
      <c r="KRY459" s="9"/>
      <c r="KRZ459" s="9"/>
      <c r="KSA459" s="9"/>
      <c r="KSB459" s="9"/>
      <c r="KSC459" s="9"/>
      <c r="KSD459" s="9"/>
      <c r="KSE459" s="9"/>
      <c r="KSF459" s="9"/>
      <c r="KSG459" s="9"/>
      <c r="KSH459" s="9"/>
      <c r="KSI459" s="9"/>
      <c r="KSJ459" s="9"/>
      <c r="KSK459" s="9"/>
      <c r="KSL459" s="9"/>
      <c r="KSM459" s="9"/>
      <c r="KSN459" s="9"/>
      <c r="KSO459" s="9"/>
      <c r="KSP459" s="9"/>
      <c r="KSQ459" s="9"/>
      <c r="KSR459" s="9"/>
      <c r="KSS459" s="9"/>
      <c r="KST459" s="9"/>
      <c r="KSU459" s="9"/>
      <c r="KSV459" s="9"/>
      <c r="KSW459" s="9"/>
      <c r="KSX459" s="9"/>
      <c r="KSY459" s="9"/>
      <c r="KSZ459" s="9"/>
      <c r="KTA459" s="9"/>
      <c r="KTB459" s="9"/>
      <c r="KTC459" s="9"/>
      <c r="KTD459" s="9"/>
      <c r="KTE459" s="9"/>
      <c r="KTF459" s="9"/>
      <c r="KTG459" s="9"/>
      <c r="KTH459" s="9"/>
      <c r="KTI459" s="9"/>
      <c r="KTJ459" s="9"/>
      <c r="KTK459" s="9"/>
      <c r="KTL459" s="9"/>
      <c r="KTM459" s="9"/>
      <c r="KTN459" s="9"/>
      <c r="KTO459" s="9"/>
      <c r="KTP459" s="9"/>
      <c r="KTQ459" s="9"/>
      <c r="KTR459" s="9"/>
      <c r="KTS459" s="9"/>
      <c r="KTT459" s="9"/>
      <c r="KTU459" s="9"/>
      <c r="KTV459" s="9"/>
      <c r="KTW459" s="9"/>
      <c r="KTX459" s="9"/>
      <c r="KTY459" s="9"/>
      <c r="KTZ459" s="9"/>
      <c r="KUA459" s="9"/>
      <c r="KUB459" s="9"/>
      <c r="KUC459" s="9"/>
      <c r="KUD459" s="9"/>
      <c r="KUE459" s="9"/>
      <c r="KUF459" s="9"/>
      <c r="KUG459" s="9"/>
      <c r="KUH459" s="9"/>
      <c r="KUI459" s="9"/>
      <c r="KUJ459" s="9"/>
      <c r="KUK459" s="9"/>
      <c r="KUL459" s="9"/>
      <c r="KUM459" s="9"/>
      <c r="KUN459" s="9"/>
      <c r="KUO459" s="9"/>
      <c r="KUP459" s="9"/>
      <c r="KUQ459" s="9"/>
      <c r="KUR459" s="9"/>
      <c r="KUS459" s="9"/>
      <c r="KUT459" s="9"/>
      <c r="KUU459" s="9"/>
      <c r="KUV459" s="9"/>
      <c r="KUW459" s="9"/>
      <c r="KUX459" s="9"/>
      <c r="KUY459" s="9"/>
      <c r="KUZ459" s="9"/>
      <c r="KVA459" s="9"/>
      <c r="KVB459" s="9"/>
      <c r="KVC459" s="9"/>
      <c r="KVD459" s="9"/>
      <c r="KVE459" s="9"/>
      <c r="KVF459" s="9"/>
      <c r="KVG459" s="9"/>
      <c r="KVH459" s="9"/>
      <c r="KVI459" s="9"/>
      <c r="KVJ459" s="9"/>
      <c r="KVK459" s="9"/>
      <c r="KVL459" s="9"/>
      <c r="KVM459" s="9"/>
      <c r="KVN459" s="9"/>
      <c r="KVO459" s="9"/>
      <c r="KVP459" s="9"/>
      <c r="KVQ459" s="9"/>
      <c r="KVR459" s="9"/>
      <c r="KVS459" s="9"/>
      <c r="KVT459" s="9"/>
      <c r="KVU459" s="9"/>
      <c r="KVV459" s="9"/>
      <c r="KVW459" s="9"/>
      <c r="KVX459" s="9"/>
      <c r="KVY459" s="9"/>
      <c r="KVZ459" s="9"/>
      <c r="KWA459" s="9"/>
      <c r="KWB459" s="9"/>
      <c r="KWC459" s="9"/>
      <c r="KWD459" s="9"/>
      <c r="KWE459" s="9"/>
      <c r="KWF459" s="9"/>
      <c r="KWG459" s="9"/>
      <c r="KWH459" s="9"/>
      <c r="KWI459" s="9"/>
      <c r="KWJ459" s="9"/>
      <c r="KWK459" s="9"/>
      <c r="KWL459" s="9"/>
      <c r="KWM459" s="9"/>
      <c r="KWN459" s="9"/>
      <c r="KWO459" s="9"/>
      <c r="KWP459" s="9"/>
      <c r="KWQ459" s="9"/>
      <c r="KWR459" s="9"/>
      <c r="KWS459" s="9"/>
      <c r="KWT459" s="9"/>
      <c r="KWU459" s="9"/>
      <c r="KWV459" s="9"/>
      <c r="KWW459" s="9"/>
      <c r="KWX459" s="9"/>
      <c r="KWY459" s="9"/>
      <c r="KWZ459" s="9"/>
      <c r="KXA459" s="9"/>
      <c r="KXB459" s="9"/>
      <c r="KXC459" s="9"/>
      <c r="KXD459" s="9"/>
      <c r="KXE459" s="9"/>
      <c r="KXF459" s="9"/>
      <c r="KXG459" s="9"/>
      <c r="KXH459" s="9"/>
      <c r="KXI459" s="9"/>
      <c r="KXJ459" s="9"/>
      <c r="KXK459" s="9"/>
      <c r="KXL459" s="9"/>
      <c r="KXM459" s="9"/>
      <c r="KXN459" s="9"/>
      <c r="KXO459" s="9"/>
      <c r="KXP459" s="9"/>
      <c r="KXQ459" s="9"/>
      <c r="KXR459" s="9"/>
      <c r="KXS459" s="9"/>
      <c r="KXT459" s="9"/>
      <c r="KXU459" s="9"/>
      <c r="KXV459" s="9"/>
      <c r="KXW459" s="9"/>
      <c r="KXX459" s="9"/>
      <c r="KXY459" s="9"/>
      <c r="KXZ459" s="9"/>
      <c r="KYA459" s="9"/>
      <c r="KYB459" s="9"/>
      <c r="KYC459" s="9"/>
      <c r="KYD459" s="9"/>
      <c r="KYE459" s="9"/>
      <c r="KYF459" s="9"/>
      <c r="KYG459" s="9"/>
      <c r="KYH459" s="9"/>
      <c r="KYI459" s="9"/>
      <c r="KYJ459" s="9"/>
      <c r="KYK459" s="9"/>
      <c r="KYL459" s="9"/>
      <c r="KYM459" s="9"/>
      <c r="KYN459" s="9"/>
      <c r="KYO459" s="9"/>
      <c r="KYP459" s="9"/>
      <c r="KYQ459" s="9"/>
      <c r="KYR459" s="9"/>
      <c r="KYS459" s="9"/>
      <c r="KYT459" s="9"/>
      <c r="KYU459" s="9"/>
      <c r="KYV459" s="9"/>
      <c r="KYW459" s="9"/>
      <c r="KYX459" s="9"/>
      <c r="KYY459" s="9"/>
      <c r="KYZ459" s="9"/>
      <c r="KZA459" s="9"/>
      <c r="KZB459" s="9"/>
      <c r="KZC459" s="9"/>
      <c r="KZD459" s="9"/>
      <c r="KZE459" s="9"/>
      <c r="KZF459" s="9"/>
      <c r="KZG459" s="9"/>
      <c r="KZH459" s="9"/>
      <c r="KZI459" s="9"/>
      <c r="KZJ459" s="9"/>
      <c r="KZK459" s="9"/>
      <c r="KZL459" s="9"/>
      <c r="KZM459" s="9"/>
      <c r="KZN459" s="9"/>
      <c r="KZO459" s="9"/>
      <c r="KZP459" s="9"/>
      <c r="KZQ459" s="9"/>
      <c r="KZR459" s="9"/>
      <c r="KZS459" s="9"/>
      <c r="KZT459" s="9"/>
      <c r="KZU459" s="9"/>
      <c r="KZV459" s="9"/>
      <c r="KZW459" s="9"/>
      <c r="KZX459" s="9"/>
      <c r="KZY459" s="9"/>
      <c r="KZZ459" s="9"/>
      <c r="LAA459" s="9"/>
      <c r="LAB459" s="9"/>
      <c r="LAC459" s="9"/>
      <c r="LAD459" s="9"/>
      <c r="LAE459" s="9"/>
      <c r="LAF459" s="9"/>
      <c r="LAG459" s="9"/>
      <c r="LAH459" s="9"/>
      <c r="LAI459" s="9"/>
      <c r="LAJ459" s="9"/>
      <c r="LAK459" s="9"/>
      <c r="LAL459" s="9"/>
      <c r="LAM459" s="9"/>
      <c r="LAN459" s="9"/>
      <c r="LAO459" s="9"/>
      <c r="LAP459" s="9"/>
      <c r="LAQ459" s="9"/>
      <c r="LAR459" s="9"/>
      <c r="LAS459" s="9"/>
      <c r="LAT459" s="9"/>
      <c r="LAU459" s="9"/>
      <c r="LAV459" s="9"/>
      <c r="LAW459" s="9"/>
      <c r="LAX459" s="9"/>
      <c r="LAY459" s="9"/>
      <c r="LAZ459" s="9"/>
      <c r="LBA459" s="9"/>
      <c r="LBB459" s="9"/>
      <c r="LBC459" s="9"/>
      <c r="LBD459" s="9"/>
      <c r="LBE459" s="9"/>
      <c r="LBF459" s="9"/>
      <c r="LBG459" s="9"/>
      <c r="LBH459" s="9"/>
      <c r="LBI459" s="9"/>
      <c r="LBJ459" s="9"/>
      <c r="LBK459" s="9"/>
      <c r="LBL459" s="9"/>
      <c r="LBM459" s="9"/>
      <c r="LBN459" s="9"/>
      <c r="LBO459" s="9"/>
      <c r="LBP459" s="9"/>
      <c r="LBQ459" s="9"/>
      <c r="LBR459" s="9"/>
      <c r="LBS459" s="9"/>
      <c r="LBT459" s="9"/>
      <c r="LBU459" s="9"/>
      <c r="LBV459" s="9"/>
      <c r="LBW459" s="9"/>
      <c r="LBX459" s="9"/>
      <c r="LBY459" s="9"/>
      <c r="LBZ459" s="9"/>
      <c r="LCA459" s="9"/>
      <c r="LCB459" s="9"/>
      <c r="LCC459" s="9"/>
      <c r="LCD459" s="9"/>
      <c r="LCE459" s="9"/>
      <c r="LCF459" s="9"/>
      <c r="LCG459" s="9"/>
      <c r="LCH459" s="9"/>
      <c r="LCI459" s="9"/>
      <c r="LCJ459" s="9"/>
      <c r="LCK459" s="9"/>
      <c r="LCL459" s="9"/>
      <c r="LCM459" s="9"/>
      <c r="LCN459" s="9"/>
      <c r="LCO459" s="9"/>
      <c r="LCP459" s="9"/>
      <c r="LCQ459" s="9"/>
      <c r="LCR459" s="9"/>
      <c r="LCS459" s="9"/>
      <c r="LCT459" s="9"/>
      <c r="LCU459" s="9"/>
      <c r="LCV459" s="9"/>
      <c r="LCW459" s="9"/>
      <c r="LCX459" s="9"/>
      <c r="LCY459" s="9"/>
      <c r="LCZ459" s="9"/>
      <c r="LDA459" s="9"/>
      <c r="LDB459" s="9"/>
      <c r="LDC459" s="9"/>
      <c r="LDD459" s="9"/>
      <c r="LDE459" s="9"/>
      <c r="LDF459" s="9"/>
      <c r="LDG459" s="9"/>
      <c r="LDH459" s="9"/>
      <c r="LDI459" s="9"/>
      <c r="LDJ459" s="9"/>
      <c r="LDK459" s="9"/>
      <c r="LDL459" s="9"/>
      <c r="LDM459" s="9"/>
      <c r="LDN459" s="9"/>
      <c r="LDO459" s="9"/>
      <c r="LDP459" s="9"/>
      <c r="LDQ459" s="9"/>
      <c r="LDR459" s="9"/>
      <c r="LDS459" s="9"/>
      <c r="LDT459" s="9"/>
      <c r="LDU459" s="9"/>
      <c r="LDV459" s="9"/>
      <c r="LDW459" s="9"/>
      <c r="LDX459" s="9"/>
      <c r="LDY459" s="9"/>
      <c r="LDZ459" s="9"/>
      <c r="LEA459" s="9"/>
      <c r="LEB459" s="9"/>
      <c r="LEC459" s="9"/>
      <c r="LED459" s="9"/>
      <c r="LEE459" s="9"/>
      <c r="LEF459" s="9"/>
      <c r="LEG459" s="9"/>
      <c r="LEH459" s="9"/>
      <c r="LEI459" s="9"/>
      <c r="LEJ459" s="9"/>
      <c r="LEK459" s="9"/>
      <c r="LEL459" s="9"/>
      <c r="LEM459" s="9"/>
      <c r="LEN459" s="9"/>
      <c r="LEO459" s="9"/>
      <c r="LEP459" s="9"/>
      <c r="LEQ459" s="9"/>
      <c r="LER459" s="9"/>
      <c r="LES459" s="9"/>
      <c r="LET459" s="9"/>
      <c r="LEU459" s="9"/>
      <c r="LEV459" s="9"/>
      <c r="LEW459" s="9"/>
      <c r="LEX459" s="9"/>
      <c r="LEY459" s="9"/>
      <c r="LEZ459" s="9"/>
      <c r="LFA459" s="9"/>
      <c r="LFB459" s="9"/>
      <c r="LFC459" s="9"/>
      <c r="LFD459" s="9"/>
      <c r="LFE459" s="9"/>
      <c r="LFF459" s="9"/>
      <c r="LFG459" s="9"/>
      <c r="LFH459" s="9"/>
      <c r="LFI459" s="9"/>
      <c r="LFJ459" s="9"/>
      <c r="LFK459" s="9"/>
      <c r="LFL459" s="9"/>
      <c r="LFM459" s="9"/>
      <c r="LFN459" s="9"/>
      <c r="LFO459" s="9"/>
      <c r="LFP459" s="9"/>
      <c r="LFQ459" s="9"/>
      <c r="LFR459" s="9"/>
      <c r="LFS459" s="9"/>
      <c r="LFT459" s="9"/>
      <c r="LFU459" s="9"/>
      <c r="LFV459" s="9"/>
      <c r="LFW459" s="9"/>
      <c r="LFX459" s="9"/>
      <c r="LFY459" s="9"/>
      <c r="LFZ459" s="9"/>
      <c r="LGA459" s="9"/>
      <c r="LGB459" s="9"/>
      <c r="LGC459" s="9"/>
      <c r="LGD459" s="9"/>
      <c r="LGE459" s="9"/>
      <c r="LGF459" s="9"/>
      <c r="LGG459" s="9"/>
      <c r="LGH459" s="9"/>
      <c r="LGI459" s="9"/>
      <c r="LGJ459" s="9"/>
      <c r="LGK459" s="9"/>
      <c r="LGL459" s="9"/>
      <c r="LGM459" s="9"/>
      <c r="LGN459" s="9"/>
      <c r="LGO459" s="9"/>
      <c r="LGP459" s="9"/>
      <c r="LGQ459" s="9"/>
      <c r="LGR459" s="9"/>
      <c r="LGS459" s="9"/>
      <c r="LGT459" s="9"/>
      <c r="LGU459" s="9"/>
      <c r="LGV459" s="9"/>
      <c r="LGW459" s="9"/>
      <c r="LGX459" s="9"/>
      <c r="LGY459" s="9"/>
      <c r="LGZ459" s="9"/>
      <c r="LHA459" s="9"/>
      <c r="LHB459" s="9"/>
      <c r="LHC459" s="9"/>
      <c r="LHD459" s="9"/>
      <c r="LHE459" s="9"/>
      <c r="LHF459" s="9"/>
      <c r="LHG459" s="9"/>
      <c r="LHH459" s="9"/>
      <c r="LHI459" s="9"/>
      <c r="LHJ459" s="9"/>
      <c r="LHK459" s="9"/>
      <c r="LHL459" s="9"/>
      <c r="LHM459" s="9"/>
      <c r="LHN459" s="9"/>
      <c r="LHO459" s="9"/>
      <c r="LHP459" s="9"/>
      <c r="LHQ459" s="9"/>
      <c r="LHR459" s="9"/>
      <c r="LHS459" s="9"/>
      <c r="LHT459" s="9"/>
      <c r="LHU459" s="9"/>
      <c r="LHV459" s="9"/>
      <c r="LHW459" s="9"/>
      <c r="LHX459" s="9"/>
      <c r="LHY459" s="9"/>
      <c r="LHZ459" s="9"/>
      <c r="LIA459" s="9"/>
      <c r="LIB459" s="9"/>
      <c r="LIC459" s="9"/>
      <c r="LID459" s="9"/>
      <c r="LIE459" s="9"/>
      <c r="LIF459" s="9"/>
      <c r="LIG459" s="9"/>
      <c r="LIH459" s="9"/>
      <c r="LII459" s="9"/>
      <c r="LIJ459" s="9"/>
      <c r="LIK459" s="9"/>
      <c r="LIL459" s="9"/>
      <c r="LIM459" s="9"/>
      <c r="LIN459" s="9"/>
      <c r="LIO459" s="9"/>
      <c r="LIP459" s="9"/>
      <c r="LIQ459" s="9"/>
      <c r="LIR459" s="9"/>
      <c r="LIS459" s="9"/>
      <c r="LIT459" s="9"/>
      <c r="LIU459" s="9"/>
      <c r="LIV459" s="9"/>
      <c r="LIW459" s="9"/>
      <c r="LIX459" s="9"/>
      <c r="LIY459" s="9"/>
      <c r="LIZ459" s="9"/>
      <c r="LJA459" s="9"/>
      <c r="LJB459" s="9"/>
      <c r="LJC459" s="9"/>
      <c r="LJD459" s="9"/>
      <c r="LJE459" s="9"/>
      <c r="LJF459" s="9"/>
      <c r="LJG459" s="9"/>
      <c r="LJH459" s="9"/>
      <c r="LJI459" s="9"/>
      <c r="LJJ459" s="9"/>
      <c r="LJK459" s="9"/>
      <c r="LJL459" s="9"/>
      <c r="LJM459" s="9"/>
      <c r="LJN459" s="9"/>
      <c r="LJO459" s="9"/>
      <c r="LJP459" s="9"/>
      <c r="LJQ459" s="9"/>
      <c r="LJR459" s="9"/>
      <c r="LJS459" s="9"/>
      <c r="LJT459" s="9"/>
      <c r="LJU459" s="9"/>
      <c r="LJV459" s="9"/>
      <c r="LJW459" s="9"/>
      <c r="LJX459" s="9"/>
      <c r="LJY459" s="9"/>
      <c r="LJZ459" s="9"/>
      <c r="LKA459" s="9"/>
      <c r="LKB459" s="9"/>
      <c r="LKC459" s="9"/>
      <c r="LKD459" s="9"/>
      <c r="LKE459" s="9"/>
      <c r="LKF459" s="9"/>
      <c r="LKG459" s="9"/>
      <c r="LKH459" s="9"/>
      <c r="LKI459" s="9"/>
      <c r="LKJ459" s="9"/>
      <c r="LKK459" s="9"/>
      <c r="LKL459" s="9"/>
      <c r="LKM459" s="9"/>
      <c r="LKN459" s="9"/>
      <c r="LKO459" s="9"/>
      <c r="LKP459" s="9"/>
      <c r="LKQ459" s="9"/>
      <c r="LKR459" s="9"/>
      <c r="LKS459" s="9"/>
      <c r="LKT459" s="9"/>
      <c r="LKU459" s="9"/>
      <c r="LKV459" s="9"/>
      <c r="LKW459" s="9"/>
      <c r="LKX459" s="9"/>
      <c r="LKY459" s="9"/>
      <c r="LKZ459" s="9"/>
      <c r="LLA459" s="9"/>
      <c r="LLB459" s="9"/>
      <c r="LLC459" s="9"/>
      <c r="LLD459" s="9"/>
      <c r="LLE459" s="9"/>
      <c r="LLF459" s="9"/>
      <c r="LLG459" s="9"/>
      <c r="LLH459" s="9"/>
      <c r="LLI459" s="9"/>
      <c r="LLJ459" s="9"/>
      <c r="LLK459" s="9"/>
      <c r="LLL459" s="9"/>
      <c r="LLM459" s="9"/>
      <c r="LLN459" s="9"/>
      <c r="LLO459" s="9"/>
      <c r="LLP459" s="9"/>
      <c r="LLQ459" s="9"/>
      <c r="LLR459" s="9"/>
      <c r="LLS459" s="9"/>
      <c r="LLT459" s="9"/>
      <c r="LLU459" s="9"/>
      <c r="LLV459" s="9"/>
      <c r="LLW459" s="9"/>
      <c r="LLX459" s="9"/>
      <c r="LLY459" s="9"/>
      <c r="LLZ459" s="9"/>
      <c r="LMA459" s="9"/>
      <c r="LMB459" s="9"/>
      <c r="LMC459" s="9"/>
      <c r="LMD459" s="9"/>
      <c r="LME459" s="9"/>
      <c r="LMF459" s="9"/>
      <c r="LMG459" s="9"/>
      <c r="LMH459" s="9"/>
      <c r="LMI459" s="9"/>
      <c r="LMJ459" s="9"/>
      <c r="LMK459" s="9"/>
      <c r="LML459" s="9"/>
      <c r="LMM459" s="9"/>
      <c r="LMN459" s="9"/>
      <c r="LMO459" s="9"/>
      <c r="LMP459" s="9"/>
      <c r="LMQ459" s="9"/>
      <c r="LMR459" s="9"/>
      <c r="LMS459" s="9"/>
      <c r="LMT459" s="9"/>
      <c r="LMU459" s="9"/>
      <c r="LMV459" s="9"/>
      <c r="LMW459" s="9"/>
      <c r="LMX459" s="9"/>
      <c r="LMY459" s="9"/>
      <c r="LMZ459" s="9"/>
      <c r="LNA459" s="9"/>
      <c r="LNB459" s="9"/>
      <c r="LNC459" s="9"/>
      <c r="LND459" s="9"/>
      <c r="LNE459" s="9"/>
      <c r="LNF459" s="9"/>
      <c r="LNG459" s="9"/>
      <c r="LNH459" s="9"/>
      <c r="LNI459" s="9"/>
      <c r="LNJ459" s="9"/>
      <c r="LNK459" s="9"/>
      <c r="LNL459" s="9"/>
      <c r="LNM459" s="9"/>
      <c r="LNN459" s="9"/>
      <c r="LNO459" s="9"/>
      <c r="LNP459" s="9"/>
      <c r="LNQ459" s="9"/>
      <c r="LNR459" s="9"/>
      <c r="LNS459" s="9"/>
      <c r="LNT459" s="9"/>
      <c r="LNU459" s="9"/>
      <c r="LNV459" s="9"/>
      <c r="LNW459" s="9"/>
      <c r="LNX459" s="9"/>
      <c r="LNY459" s="9"/>
      <c r="LNZ459" s="9"/>
      <c r="LOA459" s="9"/>
      <c r="LOB459" s="9"/>
      <c r="LOC459" s="9"/>
      <c r="LOD459" s="9"/>
      <c r="LOE459" s="9"/>
      <c r="LOF459" s="9"/>
      <c r="LOG459" s="9"/>
      <c r="LOH459" s="9"/>
      <c r="LOI459" s="9"/>
      <c r="LOJ459" s="9"/>
      <c r="LOK459" s="9"/>
      <c r="LOL459" s="9"/>
      <c r="LOM459" s="9"/>
      <c r="LON459" s="9"/>
      <c r="LOO459" s="9"/>
      <c r="LOP459" s="9"/>
      <c r="LOQ459" s="9"/>
      <c r="LOR459" s="9"/>
      <c r="LOS459" s="9"/>
      <c r="LOT459" s="9"/>
      <c r="LOU459" s="9"/>
      <c r="LOV459" s="9"/>
      <c r="LOW459" s="9"/>
      <c r="LOX459" s="9"/>
      <c r="LOY459" s="9"/>
      <c r="LOZ459" s="9"/>
      <c r="LPA459" s="9"/>
      <c r="LPB459" s="9"/>
      <c r="LPC459" s="9"/>
      <c r="LPD459" s="9"/>
      <c r="LPE459" s="9"/>
      <c r="LPF459" s="9"/>
      <c r="LPG459" s="9"/>
      <c r="LPH459" s="9"/>
      <c r="LPI459" s="9"/>
      <c r="LPJ459" s="9"/>
      <c r="LPK459" s="9"/>
      <c r="LPL459" s="9"/>
      <c r="LPM459" s="9"/>
      <c r="LPN459" s="9"/>
      <c r="LPO459" s="9"/>
      <c r="LPP459" s="9"/>
      <c r="LPQ459" s="9"/>
      <c r="LPR459" s="9"/>
      <c r="LPS459" s="9"/>
      <c r="LPT459" s="9"/>
      <c r="LPU459" s="9"/>
      <c r="LPV459" s="9"/>
      <c r="LPW459" s="9"/>
      <c r="LPX459" s="9"/>
      <c r="LPY459" s="9"/>
      <c r="LPZ459" s="9"/>
      <c r="LQA459" s="9"/>
      <c r="LQB459" s="9"/>
      <c r="LQC459" s="9"/>
      <c r="LQD459" s="9"/>
      <c r="LQE459" s="9"/>
      <c r="LQF459" s="9"/>
      <c r="LQG459" s="9"/>
      <c r="LQH459" s="9"/>
      <c r="LQI459" s="9"/>
      <c r="LQJ459" s="9"/>
      <c r="LQK459" s="9"/>
      <c r="LQL459" s="9"/>
      <c r="LQM459" s="9"/>
      <c r="LQN459" s="9"/>
      <c r="LQO459" s="9"/>
      <c r="LQP459" s="9"/>
      <c r="LQQ459" s="9"/>
      <c r="LQR459" s="9"/>
      <c r="LQS459" s="9"/>
      <c r="LQT459" s="9"/>
      <c r="LQU459" s="9"/>
      <c r="LQV459" s="9"/>
      <c r="LQW459" s="9"/>
      <c r="LQX459" s="9"/>
      <c r="LQY459" s="9"/>
      <c r="LQZ459" s="9"/>
      <c r="LRA459" s="9"/>
      <c r="LRB459" s="9"/>
      <c r="LRC459" s="9"/>
      <c r="LRD459" s="9"/>
      <c r="LRE459" s="9"/>
      <c r="LRF459" s="9"/>
      <c r="LRG459" s="9"/>
      <c r="LRH459" s="9"/>
      <c r="LRI459" s="9"/>
      <c r="LRJ459" s="9"/>
      <c r="LRK459" s="9"/>
      <c r="LRL459" s="9"/>
      <c r="LRM459" s="9"/>
      <c r="LRN459" s="9"/>
      <c r="LRO459" s="9"/>
      <c r="LRP459" s="9"/>
      <c r="LRQ459" s="9"/>
      <c r="LRR459" s="9"/>
      <c r="LRS459" s="9"/>
      <c r="LRT459" s="9"/>
      <c r="LRU459" s="9"/>
      <c r="LRV459" s="9"/>
      <c r="LRW459" s="9"/>
      <c r="LRX459" s="9"/>
      <c r="LRY459" s="9"/>
      <c r="LRZ459" s="9"/>
      <c r="LSA459" s="9"/>
      <c r="LSB459" s="9"/>
      <c r="LSC459" s="9"/>
      <c r="LSD459" s="9"/>
      <c r="LSE459" s="9"/>
      <c r="LSF459" s="9"/>
      <c r="LSG459" s="9"/>
      <c r="LSH459" s="9"/>
      <c r="LSI459" s="9"/>
      <c r="LSJ459" s="9"/>
      <c r="LSK459" s="9"/>
      <c r="LSL459" s="9"/>
      <c r="LSM459" s="9"/>
      <c r="LSN459" s="9"/>
      <c r="LSO459" s="9"/>
      <c r="LSP459" s="9"/>
      <c r="LSQ459" s="9"/>
      <c r="LSR459" s="9"/>
      <c r="LSS459" s="9"/>
      <c r="LST459" s="9"/>
      <c r="LSU459" s="9"/>
      <c r="LSV459" s="9"/>
      <c r="LSW459" s="9"/>
      <c r="LSX459" s="9"/>
      <c r="LSY459" s="9"/>
      <c r="LSZ459" s="9"/>
      <c r="LTA459" s="9"/>
      <c r="LTB459" s="9"/>
      <c r="LTC459" s="9"/>
      <c r="LTD459" s="9"/>
      <c r="LTE459" s="9"/>
      <c r="LTF459" s="9"/>
      <c r="LTG459" s="9"/>
      <c r="LTH459" s="9"/>
      <c r="LTI459" s="9"/>
      <c r="LTJ459" s="9"/>
      <c r="LTK459" s="9"/>
      <c r="LTL459" s="9"/>
      <c r="LTM459" s="9"/>
      <c r="LTN459" s="9"/>
      <c r="LTO459" s="9"/>
      <c r="LTP459" s="9"/>
      <c r="LTQ459" s="9"/>
      <c r="LTR459" s="9"/>
      <c r="LTS459" s="9"/>
      <c r="LTT459" s="9"/>
      <c r="LTU459" s="9"/>
      <c r="LTV459" s="9"/>
      <c r="LTW459" s="9"/>
      <c r="LTX459" s="9"/>
      <c r="LTY459" s="9"/>
      <c r="LTZ459" s="9"/>
      <c r="LUA459" s="9"/>
      <c r="LUB459" s="9"/>
      <c r="LUC459" s="9"/>
      <c r="LUD459" s="9"/>
      <c r="LUE459" s="9"/>
      <c r="LUF459" s="9"/>
      <c r="LUG459" s="9"/>
      <c r="LUH459" s="9"/>
      <c r="LUI459" s="9"/>
      <c r="LUJ459" s="9"/>
      <c r="LUK459" s="9"/>
      <c r="LUL459" s="9"/>
      <c r="LUM459" s="9"/>
      <c r="LUN459" s="9"/>
      <c r="LUO459" s="9"/>
      <c r="LUP459" s="9"/>
      <c r="LUQ459" s="9"/>
      <c r="LUR459" s="9"/>
      <c r="LUS459" s="9"/>
      <c r="LUT459" s="9"/>
      <c r="LUU459" s="9"/>
      <c r="LUV459" s="9"/>
      <c r="LUW459" s="9"/>
      <c r="LUX459" s="9"/>
      <c r="LUY459" s="9"/>
      <c r="LUZ459" s="9"/>
      <c r="LVA459" s="9"/>
      <c r="LVB459" s="9"/>
      <c r="LVC459" s="9"/>
      <c r="LVD459" s="9"/>
      <c r="LVE459" s="9"/>
      <c r="LVF459" s="9"/>
      <c r="LVG459" s="9"/>
      <c r="LVH459" s="9"/>
      <c r="LVI459" s="9"/>
      <c r="LVJ459" s="9"/>
      <c r="LVK459" s="9"/>
      <c r="LVL459" s="9"/>
      <c r="LVM459" s="9"/>
      <c r="LVN459" s="9"/>
      <c r="LVO459" s="9"/>
      <c r="LVP459" s="9"/>
      <c r="LVQ459" s="9"/>
      <c r="LVR459" s="9"/>
      <c r="LVS459" s="9"/>
      <c r="LVT459" s="9"/>
      <c r="LVU459" s="9"/>
      <c r="LVV459" s="9"/>
      <c r="LVW459" s="9"/>
      <c r="LVX459" s="9"/>
      <c r="LVY459" s="9"/>
      <c r="LVZ459" s="9"/>
      <c r="LWA459" s="9"/>
      <c r="LWB459" s="9"/>
      <c r="LWC459" s="9"/>
      <c r="LWD459" s="9"/>
      <c r="LWE459" s="9"/>
      <c r="LWF459" s="9"/>
      <c r="LWG459" s="9"/>
      <c r="LWH459" s="9"/>
      <c r="LWI459" s="9"/>
      <c r="LWJ459" s="9"/>
      <c r="LWK459" s="9"/>
      <c r="LWL459" s="9"/>
      <c r="LWM459" s="9"/>
      <c r="LWN459" s="9"/>
      <c r="LWO459" s="9"/>
      <c r="LWP459" s="9"/>
      <c r="LWQ459" s="9"/>
      <c r="LWR459" s="9"/>
      <c r="LWS459" s="9"/>
      <c r="LWT459" s="9"/>
      <c r="LWU459" s="9"/>
      <c r="LWV459" s="9"/>
      <c r="LWW459" s="9"/>
      <c r="LWX459" s="9"/>
      <c r="LWY459" s="9"/>
      <c r="LWZ459" s="9"/>
      <c r="LXA459" s="9"/>
      <c r="LXB459" s="9"/>
      <c r="LXC459" s="9"/>
      <c r="LXD459" s="9"/>
      <c r="LXE459" s="9"/>
      <c r="LXF459" s="9"/>
      <c r="LXG459" s="9"/>
      <c r="LXH459" s="9"/>
      <c r="LXI459" s="9"/>
      <c r="LXJ459" s="9"/>
      <c r="LXK459" s="9"/>
      <c r="LXL459" s="9"/>
      <c r="LXM459" s="9"/>
      <c r="LXN459" s="9"/>
      <c r="LXO459" s="9"/>
      <c r="LXP459" s="9"/>
      <c r="LXQ459" s="9"/>
      <c r="LXR459" s="9"/>
      <c r="LXS459" s="9"/>
      <c r="LXT459" s="9"/>
      <c r="LXU459" s="9"/>
      <c r="LXV459" s="9"/>
      <c r="LXW459" s="9"/>
      <c r="LXX459" s="9"/>
      <c r="LXY459" s="9"/>
      <c r="LXZ459" s="9"/>
      <c r="LYA459" s="9"/>
      <c r="LYB459" s="9"/>
      <c r="LYC459" s="9"/>
      <c r="LYD459" s="9"/>
      <c r="LYE459" s="9"/>
      <c r="LYF459" s="9"/>
      <c r="LYG459" s="9"/>
      <c r="LYH459" s="9"/>
      <c r="LYI459" s="9"/>
      <c r="LYJ459" s="9"/>
      <c r="LYK459" s="9"/>
      <c r="LYL459" s="9"/>
      <c r="LYM459" s="9"/>
      <c r="LYN459" s="9"/>
      <c r="LYO459" s="9"/>
      <c r="LYP459" s="9"/>
      <c r="LYQ459" s="9"/>
      <c r="LYR459" s="9"/>
      <c r="LYS459" s="9"/>
      <c r="LYT459" s="9"/>
      <c r="LYU459" s="9"/>
      <c r="LYV459" s="9"/>
      <c r="LYW459" s="9"/>
      <c r="LYX459" s="9"/>
      <c r="LYY459" s="9"/>
      <c r="LYZ459" s="9"/>
      <c r="LZA459" s="9"/>
      <c r="LZB459" s="9"/>
      <c r="LZC459" s="9"/>
      <c r="LZD459" s="9"/>
      <c r="LZE459" s="9"/>
      <c r="LZF459" s="9"/>
      <c r="LZG459" s="9"/>
      <c r="LZH459" s="9"/>
      <c r="LZI459" s="9"/>
      <c r="LZJ459" s="9"/>
      <c r="LZK459" s="9"/>
      <c r="LZL459" s="9"/>
      <c r="LZM459" s="9"/>
      <c r="LZN459" s="9"/>
      <c r="LZO459" s="9"/>
      <c r="LZP459" s="9"/>
      <c r="LZQ459" s="9"/>
      <c r="LZR459" s="9"/>
      <c r="LZS459" s="9"/>
      <c r="LZT459" s="9"/>
      <c r="LZU459" s="9"/>
      <c r="LZV459" s="9"/>
      <c r="LZW459" s="9"/>
      <c r="LZX459" s="9"/>
      <c r="LZY459" s="9"/>
      <c r="LZZ459" s="9"/>
      <c r="MAA459" s="9"/>
      <c r="MAB459" s="9"/>
      <c r="MAC459" s="9"/>
      <c r="MAD459" s="9"/>
      <c r="MAE459" s="9"/>
      <c r="MAF459" s="9"/>
      <c r="MAG459" s="9"/>
      <c r="MAH459" s="9"/>
      <c r="MAI459" s="9"/>
      <c r="MAJ459" s="9"/>
      <c r="MAK459" s="9"/>
      <c r="MAL459" s="9"/>
      <c r="MAM459" s="9"/>
      <c r="MAN459" s="9"/>
      <c r="MAO459" s="9"/>
      <c r="MAP459" s="9"/>
      <c r="MAQ459" s="9"/>
      <c r="MAR459" s="9"/>
      <c r="MAS459" s="9"/>
      <c r="MAT459" s="9"/>
      <c r="MAU459" s="9"/>
      <c r="MAV459" s="9"/>
      <c r="MAW459" s="9"/>
      <c r="MAX459" s="9"/>
      <c r="MAY459" s="9"/>
      <c r="MAZ459" s="9"/>
      <c r="MBA459" s="9"/>
      <c r="MBB459" s="9"/>
      <c r="MBC459" s="9"/>
      <c r="MBD459" s="9"/>
      <c r="MBE459" s="9"/>
      <c r="MBF459" s="9"/>
      <c r="MBG459" s="9"/>
      <c r="MBH459" s="9"/>
      <c r="MBI459" s="9"/>
      <c r="MBJ459" s="9"/>
      <c r="MBK459" s="9"/>
      <c r="MBL459" s="9"/>
      <c r="MBM459" s="9"/>
      <c r="MBN459" s="9"/>
      <c r="MBO459" s="9"/>
      <c r="MBP459" s="9"/>
      <c r="MBQ459" s="9"/>
      <c r="MBR459" s="9"/>
      <c r="MBS459" s="9"/>
      <c r="MBT459" s="9"/>
      <c r="MBU459" s="9"/>
      <c r="MBV459" s="9"/>
      <c r="MBW459" s="9"/>
      <c r="MBX459" s="9"/>
      <c r="MBY459" s="9"/>
      <c r="MBZ459" s="9"/>
      <c r="MCA459" s="9"/>
      <c r="MCB459" s="9"/>
      <c r="MCC459" s="9"/>
      <c r="MCD459" s="9"/>
      <c r="MCE459" s="9"/>
      <c r="MCF459" s="9"/>
      <c r="MCG459" s="9"/>
      <c r="MCH459" s="9"/>
      <c r="MCI459" s="9"/>
      <c r="MCJ459" s="9"/>
      <c r="MCK459" s="9"/>
      <c r="MCL459" s="9"/>
      <c r="MCM459" s="9"/>
      <c r="MCN459" s="9"/>
      <c r="MCO459" s="9"/>
      <c r="MCP459" s="9"/>
      <c r="MCQ459" s="9"/>
      <c r="MCR459" s="9"/>
      <c r="MCS459" s="9"/>
      <c r="MCT459" s="9"/>
      <c r="MCU459" s="9"/>
      <c r="MCV459" s="9"/>
      <c r="MCW459" s="9"/>
      <c r="MCX459" s="9"/>
      <c r="MCY459" s="9"/>
      <c r="MCZ459" s="9"/>
      <c r="MDA459" s="9"/>
      <c r="MDB459" s="9"/>
      <c r="MDC459" s="9"/>
      <c r="MDD459" s="9"/>
      <c r="MDE459" s="9"/>
      <c r="MDF459" s="9"/>
      <c r="MDG459" s="9"/>
      <c r="MDH459" s="9"/>
      <c r="MDI459" s="9"/>
      <c r="MDJ459" s="9"/>
      <c r="MDK459" s="9"/>
      <c r="MDL459" s="9"/>
      <c r="MDM459" s="9"/>
      <c r="MDN459" s="9"/>
      <c r="MDO459" s="9"/>
      <c r="MDP459" s="9"/>
      <c r="MDQ459" s="9"/>
      <c r="MDR459" s="9"/>
      <c r="MDS459" s="9"/>
      <c r="MDT459" s="9"/>
      <c r="MDU459" s="9"/>
      <c r="MDV459" s="9"/>
      <c r="MDW459" s="9"/>
      <c r="MDX459" s="9"/>
      <c r="MDY459" s="9"/>
      <c r="MDZ459" s="9"/>
      <c r="MEA459" s="9"/>
      <c r="MEB459" s="9"/>
      <c r="MEC459" s="9"/>
      <c r="MED459" s="9"/>
      <c r="MEE459" s="9"/>
      <c r="MEF459" s="9"/>
      <c r="MEG459" s="9"/>
      <c r="MEH459" s="9"/>
      <c r="MEI459" s="9"/>
      <c r="MEJ459" s="9"/>
      <c r="MEK459" s="9"/>
      <c r="MEL459" s="9"/>
      <c r="MEM459" s="9"/>
      <c r="MEN459" s="9"/>
      <c r="MEO459" s="9"/>
      <c r="MEP459" s="9"/>
      <c r="MEQ459" s="9"/>
      <c r="MER459" s="9"/>
      <c r="MES459" s="9"/>
      <c r="MET459" s="9"/>
      <c r="MEU459" s="9"/>
      <c r="MEV459" s="9"/>
      <c r="MEW459" s="9"/>
      <c r="MEX459" s="9"/>
      <c r="MEY459" s="9"/>
      <c r="MEZ459" s="9"/>
      <c r="MFA459" s="9"/>
      <c r="MFB459" s="9"/>
      <c r="MFC459" s="9"/>
      <c r="MFD459" s="9"/>
      <c r="MFE459" s="9"/>
      <c r="MFF459" s="9"/>
      <c r="MFG459" s="9"/>
      <c r="MFH459" s="9"/>
      <c r="MFI459" s="9"/>
      <c r="MFJ459" s="9"/>
      <c r="MFK459" s="9"/>
      <c r="MFL459" s="9"/>
      <c r="MFM459" s="9"/>
      <c r="MFN459" s="9"/>
      <c r="MFO459" s="9"/>
      <c r="MFP459" s="9"/>
      <c r="MFQ459" s="9"/>
      <c r="MFR459" s="9"/>
      <c r="MFS459" s="9"/>
      <c r="MFT459" s="9"/>
      <c r="MFU459" s="9"/>
      <c r="MFV459" s="9"/>
      <c r="MFW459" s="9"/>
      <c r="MFX459" s="9"/>
      <c r="MFY459" s="9"/>
      <c r="MFZ459" s="9"/>
      <c r="MGA459" s="9"/>
      <c r="MGB459" s="9"/>
      <c r="MGC459" s="9"/>
      <c r="MGD459" s="9"/>
      <c r="MGE459" s="9"/>
      <c r="MGF459" s="9"/>
      <c r="MGG459" s="9"/>
      <c r="MGH459" s="9"/>
      <c r="MGI459" s="9"/>
      <c r="MGJ459" s="9"/>
      <c r="MGK459" s="9"/>
      <c r="MGL459" s="9"/>
      <c r="MGM459" s="9"/>
      <c r="MGN459" s="9"/>
      <c r="MGO459" s="9"/>
      <c r="MGP459" s="9"/>
      <c r="MGQ459" s="9"/>
      <c r="MGR459" s="9"/>
      <c r="MGS459" s="9"/>
      <c r="MGT459" s="9"/>
      <c r="MGU459" s="9"/>
      <c r="MGV459" s="9"/>
      <c r="MGW459" s="9"/>
      <c r="MGX459" s="9"/>
      <c r="MGY459" s="9"/>
      <c r="MGZ459" s="9"/>
      <c r="MHA459" s="9"/>
      <c r="MHB459" s="9"/>
      <c r="MHC459" s="9"/>
      <c r="MHD459" s="9"/>
      <c r="MHE459" s="9"/>
      <c r="MHF459" s="9"/>
      <c r="MHG459" s="9"/>
      <c r="MHH459" s="9"/>
      <c r="MHI459" s="9"/>
      <c r="MHJ459" s="9"/>
      <c r="MHK459" s="9"/>
      <c r="MHL459" s="9"/>
      <c r="MHM459" s="9"/>
      <c r="MHN459" s="9"/>
      <c r="MHO459" s="9"/>
      <c r="MHP459" s="9"/>
      <c r="MHQ459" s="9"/>
      <c r="MHR459" s="9"/>
      <c r="MHS459" s="9"/>
      <c r="MHT459" s="9"/>
      <c r="MHU459" s="9"/>
      <c r="MHV459" s="9"/>
      <c r="MHW459" s="9"/>
      <c r="MHX459" s="9"/>
      <c r="MHY459" s="9"/>
      <c r="MHZ459" s="9"/>
      <c r="MIA459" s="9"/>
      <c r="MIB459" s="9"/>
      <c r="MIC459" s="9"/>
      <c r="MID459" s="9"/>
      <c r="MIE459" s="9"/>
      <c r="MIF459" s="9"/>
      <c r="MIG459" s="9"/>
      <c r="MIH459" s="9"/>
      <c r="MII459" s="9"/>
      <c r="MIJ459" s="9"/>
      <c r="MIK459" s="9"/>
      <c r="MIL459" s="9"/>
      <c r="MIM459" s="9"/>
      <c r="MIN459" s="9"/>
      <c r="MIO459" s="9"/>
      <c r="MIP459" s="9"/>
      <c r="MIQ459" s="9"/>
      <c r="MIR459" s="9"/>
      <c r="MIS459" s="9"/>
      <c r="MIT459" s="9"/>
      <c r="MIU459" s="9"/>
      <c r="MIV459" s="9"/>
      <c r="MIW459" s="9"/>
      <c r="MIX459" s="9"/>
      <c r="MIY459" s="9"/>
      <c r="MIZ459" s="9"/>
      <c r="MJA459" s="9"/>
      <c r="MJB459" s="9"/>
      <c r="MJC459" s="9"/>
      <c r="MJD459" s="9"/>
      <c r="MJE459" s="9"/>
      <c r="MJF459" s="9"/>
      <c r="MJG459" s="9"/>
      <c r="MJH459" s="9"/>
      <c r="MJI459" s="9"/>
      <c r="MJJ459" s="9"/>
      <c r="MJK459" s="9"/>
      <c r="MJL459" s="9"/>
      <c r="MJM459" s="9"/>
      <c r="MJN459" s="9"/>
      <c r="MJO459" s="9"/>
      <c r="MJP459" s="9"/>
      <c r="MJQ459" s="9"/>
      <c r="MJR459" s="9"/>
      <c r="MJS459" s="9"/>
      <c r="MJT459" s="9"/>
      <c r="MJU459" s="9"/>
      <c r="MJV459" s="9"/>
      <c r="MJW459" s="9"/>
      <c r="MJX459" s="9"/>
      <c r="MJY459" s="9"/>
      <c r="MJZ459" s="9"/>
      <c r="MKA459" s="9"/>
      <c r="MKB459" s="9"/>
      <c r="MKC459" s="9"/>
      <c r="MKD459" s="9"/>
      <c r="MKE459" s="9"/>
      <c r="MKF459" s="9"/>
      <c r="MKG459" s="9"/>
      <c r="MKH459" s="9"/>
      <c r="MKI459" s="9"/>
      <c r="MKJ459" s="9"/>
      <c r="MKK459" s="9"/>
      <c r="MKL459" s="9"/>
      <c r="MKM459" s="9"/>
      <c r="MKN459" s="9"/>
      <c r="MKO459" s="9"/>
      <c r="MKP459" s="9"/>
      <c r="MKQ459" s="9"/>
      <c r="MKR459" s="9"/>
      <c r="MKS459" s="9"/>
      <c r="MKT459" s="9"/>
      <c r="MKU459" s="9"/>
      <c r="MKV459" s="9"/>
      <c r="MKW459" s="9"/>
      <c r="MKX459" s="9"/>
      <c r="MKY459" s="9"/>
      <c r="MKZ459" s="9"/>
      <c r="MLA459" s="9"/>
      <c r="MLB459" s="9"/>
      <c r="MLC459" s="9"/>
      <c r="MLD459" s="9"/>
      <c r="MLE459" s="9"/>
      <c r="MLF459" s="9"/>
      <c r="MLG459" s="9"/>
      <c r="MLH459" s="9"/>
      <c r="MLI459" s="9"/>
      <c r="MLJ459" s="9"/>
      <c r="MLK459" s="9"/>
      <c r="MLL459" s="9"/>
      <c r="MLM459" s="9"/>
      <c r="MLN459" s="9"/>
      <c r="MLO459" s="9"/>
      <c r="MLP459" s="9"/>
      <c r="MLQ459" s="9"/>
      <c r="MLR459" s="9"/>
      <c r="MLS459" s="9"/>
      <c r="MLT459" s="9"/>
      <c r="MLU459" s="9"/>
      <c r="MLV459" s="9"/>
      <c r="MLW459" s="9"/>
      <c r="MLX459" s="9"/>
      <c r="MLY459" s="9"/>
      <c r="MLZ459" s="9"/>
      <c r="MMA459" s="9"/>
      <c r="MMB459" s="9"/>
      <c r="MMC459" s="9"/>
      <c r="MMD459" s="9"/>
      <c r="MME459" s="9"/>
      <c r="MMF459" s="9"/>
      <c r="MMG459" s="9"/>
      <c r="MMH459" s="9"/>
      <c r="MMI459" s="9"/>
      <c r="MMJ459" s="9"/>
      <c r="MMK459" s="9"/>
      <c r="MML459" s="9"/>
      <c r="MMM459" s="9"/>
      <c r="MMN459" s="9"/>
      <c r="MMO459" s="9"/>
      <c r="MMP459" s="9"/>
      <c r="MMQ459" s="9"/>
      <c r="MMR459" s="9"/>
      <c r="MMS459" s="9"/>
      <c r="MMT459" s="9"/>
      <c r="MMU459" s="9"/>
      <c r="MMV459" s="9"/>
      <c r="MMW459" s="9"/>
      <c r="MMX459" s="9"/>
      <c r="MMY459" s="9"/>
      <c r="MMZ459" s="9"/>
      <c r="MNA459" s="9"/>
      <c r="MNB459" s="9"/>
      <c r="MNC459" s="9"/>
      <c r="MND459" s="9"/>
      <c r="MNE459" s="9"/>
      <c r="MNF459" s="9"/>
      <c r="MNG459" s="9"/>
      <c r="MNH459" s="9"/>
      <c r="MNI459" s="9"/>
      <c r="MNJ459" s="9"/>
      <c r="MNK459" s="9"/>
      <c r="MNL459" s="9"/>
      <c r="MNM459" s="9"/>
      <c r="MNN459" s="9"/>
      <c r="MNO459" s="9"/>
      <c r="MNP459" s="9"/>
      <c r="MNQ459" s="9"/>
      <c r="MNR459" s="9"/>
      <c r="MNS459" s="9"/>
      <c r="MNT459" s="9"/>
      <c r="MNU459" s="9"/>
      <c r="MNV459" s="9"/>
      <c r="MNW459" s="9"/>
      <c r="MNX459" s="9"/>
      <c r="MNY459" s="9"/>
      <c r="MNZ459" s="9"/>
      <c r="MOA459" s="9"/>
      <c r="MOB459" s="9"/>
      <c r="MOC459" s="9"/>
      <c r="MOD459" s="9"/>
      <c r="MOE459" s="9"/>
      <c r="MOF459" s="9"/>
      <c r="MOG459" s="9"/>
      <c r="MOH459" s="9"/>
      <c r="MOI459" s="9"/>
      <c r="MOJ459" s="9"/>
      <c r="MOK459" s="9"/>
      <c r="MOL459" s="9"/>
      <c r="MOM459" s="9"/>
      <c r="MON459" s="9"/>
      <c r="MOO459" s="9"/>
      <c r="MOP459" s="9"/>
      <c r="MOQ459" s="9"/>
      <c r="MOR459" s="9"/>
      <c r="MOS459" s="9"/>
      <c r="MOT459" s="9"/>
      <c r="MOU459" s="9"/>
      <c r="MOV459" s="9"/>
      <c r="MOW459" s="9"/>
      <c r="MOX459" s="9"/>
      <c r="MOY459" s="9"/>
      <c r="MOZ459" s="9"/>
      <c r="MPA459" s="9"/>
      <c r="MPB459" s="9"/>
      <c r="MPC459" s="9"/>
      <c r="MPD459" s="9"/>
      <c r="MPE459" s="9"/>
      <c r="MPF459" s="9"/>
      <c r="MPG459" s="9"/>
      <c r="MPH459" s="9"/>
      <c r="MPI459" s="9"/>
      <c r="MPJ459" s="9"/>
      <c r="MPK459" s="9"/>
      <c r="MPL459" s="9"/>
      <c r="MPM459" s="9"/>
      <c r="MPN459" s="9"/>
      <c r="MPO459" s="9"/>
      <c r="MPP459" s="9"/>
      <c r="MPQ459" s="9"/>
      <c r="MPR459" s="9"/>
      <c r="MPS459" s="9"/>
      <c r="MPT459" s="9"/>
      <c r="MPU459" s="9"/>
      <c r="MPV459" s="9"/>
      <c r="MPW459" s="9"/>
      <c r="MPX459" s="9"/>
      <c r="MPY459" s="9"/>
      <c r="MPZ459" s="9"/>
      <c r="MQA459" s="9"/>
      <c r="MQB459" s="9"/>
      <c r="MQC459" s="9"/>
      <c r="MQD459" s="9"/>
      <c r="MQE459" s="9"/>
      <c r="MQF459" s="9"/>
      <c r="MQG459" s="9"/>
      <c r="MQH459" s="9"/>
      <c r="MQI459" s="9"/>
      <c r="MQJ459" s="9"/>
      <c r="MQK459" s="9"/>
      <c r="MQL459" s="9"/>
      <c r="MQM459" s="9"/>
      <c r="MQN459" s="9"/>
      <c r="MQO459" s="9"/>
      <c r="MQP459" s="9"/>
      <c r="MQQ459" s="9"/>
      <c r="MQR459" s="9"/>
      <c r="MQS459" s="9"/>
      <c r="MQT459" s="9"/>
      <c r="MQU459" s="9"/>
      <c r="MQV459" s="9"/>
      <c r="MQW459" s="9"/>
      <c r="MQX459" s="9"/>
      <c r="MQY459" s="9"/>
      <c r="MQZ459" s="9"/>
      <c r="MRA459" s="9"/>
      <c r="MRB459" s="9"/>
      <c r="MRC459" s="9"/>
      <c r="MRD459" s="9"/>
      <c r="MRE459" s="9"/>
      <c r="MRF459" s="9"/>
      <c r="MRG459" s="9"/>
      <c r="MRH459" s="9"/>
      <c r="MRI459" s="9"/>
      <c r="MRJ459" s="9"/>
      <c r="MRK459" s="9"/>
      <c r="MRL459" s="9"/>
      <c r="MRM459" s="9"/>
      <c r="MRN459" s="9"/>
      <c r="MRO459" s="9"/>
      <c r="MRP459" s="9"/>
      <c r="MRQ459" s="9"/>
      <c r="MRR459" s="9"/>
      <c r="MRS459" s="9"/>
      <c r="MRT459" s="9"/>
      <c r="MRU459" s="9"/>
      <c r="MRV459" s="9"/>
      <c r="MRW459" s="9"/>
      <c r="MRX459" s="9"/>
      <c r="MRY459" s="9"/>
      <c r="MRZ459" s="9"/>
      <c r="MSA459" s="9"/>
      <c r="MSB459" s="9"/>
      <c r="MSC459" s="9"/>
      <c r="MSD459" s="9"/>
      <c r="MSE459" s="9"/>
      <c r="MSF459" s="9"/>
      <c r="MSG459" s="9"/>
      <c r="MSH459" s="9"/>
      <c r="MSI459" s="9"/>
      <c r="MSJ459" s="9"/>
      <c r="MSK459" s="9"/>
      <c r="MSL459" s="9"/>
      <c r="MSM459" s="9"/>
      <c r="MSN459" s="9"/>
      <c r="MSO459" s="9"/>
      <c r="MSP459" s="9"/>
      <c r="MSQ459" s="9"/>
      <c r="MSR459" s="9"/>
      <c r="MSS459" s="9"/>
      <c r="MST459" s="9"/>
      <c r="MSU459" s="9"/>
      <c r="MSV459" s="9"/>
      <c r="MSW459" s="9"/>
      <c r="MSX459" s="9"/>
      <c r="MSY459" s="9"/>
      <c r="MSZ459" s="9"/>
      <c r="MTA459" s="9"/>
      <c r="MTB459" s="9"/>
      <c r="MTC459" s="9"/>
      <c r="MTD459" s="9"/>
      <c r="MTE459" s="9"/>
      <c r="MTF459" s="9"/>
      <c r="MTG459" s="9"/>
      <c r="MTH459" s="9"/>
      <c r="MTI459" s="9"/>
      <c r="MTJ459" s="9"/>
      <c r="MTK459" s="9"/>
      <c r="MTL459" s="9"/>
      <c r="MTM459" s="9"/>
      <c r="MTN459" s="9"/>
      <c r="MTO459" s="9"/>
      <c r="MTP459" s="9"/>
      <c r="MTQ459" s="9"/>
      <c r="MTR459" s="9"/>
      <c r="MTS459" s="9"/>
      <c r="MTT459" s="9"/>
      <c r="MTU459" s="9"/>
      <c r="MTV459" s="9"/>
      <c r="MTW459" s="9"/>
      <c r="MTX459" s="9"/>
      <c r="MTY459" s="9"/>
      <c r="MTZ459" s="9"/>
      <c r="MUA459" s="9"/>
      <c r="MUB459" s="9"/>
      <c r="MUC459" s="9"/>
      <c r="MUD459" s="9"/>
      <c r="MUE459" s="9"/>
      <c r="MUF459" s="9"/>
      <c r="MUG459" s="9"/>
      <c r="MUH459" s="9"/>
      <c r="MUI459" s="9"/>
      <c r="MUJ459" s="9"/>
      <c r="MUK459" s="9"/>
      <c r="MUL459" s="9"/>
      <c r="MUM459" s="9"/>
      <c r="MUN459" s="9"/>
      <c r="MUO459" s="9"/>
      <c r="MUP459" s="9"/>
      <c r="MUQ459" s="9"/>
      <c r="MUR459" s="9"/>
      <c r="MUS459" s="9"/>
      <c r="MUT459" s="9"/>
      <c r="MUU459" s="9"/>
      <c r="MUV459" s="9"/>
      <c r="MUW459" s="9"/>
      <c r="MUX459" s="9"/>
      <c r="MUY459" s="9"/>
      <c r="MUZ459" s="9"/>
      <c r="MVA459" s="9"/>
      <c r="MVB459" s="9"/>
      <c r="MVC459" s="9"/>
      <c r="MVD459" s="9"/>
      <c r="MVE459" s="9"/>
      <c r="MVF459" s="9"/>
      <c r="MVG459" s="9"/>
      <c r="MVH459" s="9"/>
      <c r="MVI459" s="9"/>
      <c r="MVJ459" s="9"/>
      <c r="MVK459" s="9"/>
      <c r="MVL459" s="9"/>
      <c r="MVM459" s="9"/>
      <c r="MVN459" s="9"/>
      <c r="MVO459" s="9"/>
      <c r="MVP459" s="9"/>
      <c r="MVQ459" s="9"/>
      <c r="MVR459" s="9"/>
      <c r="MVS459" s="9"/>
      <c r="MVT459" s="9"/>
      <c r="MVU459" s="9"/>
      <c r="MVV459" s="9"/>
      <c r="MVW459" s="9"/>
      <c r="MVX459" s="9"/>
      <c r="MVY459" s="9"/>
      <c r="MVZ459" s="9"/>
      <c r="MWA459" s="9"/>
      <c r="MWB459" s="9"/>
      <c r="MWC459" s="9"/>
      <c r="MWD459" s="9"/>
      <c r="MWE459" s="9"/>
      <c r="MWF459" s="9"/>
      <c r="MWG459" s="9"/>
      <c r="MWH459" s="9"/>
      <c r="MWI459" s="9"/>
      <c r="MWJ459" s="9"/>
      <c r="MWK459" s="9"/>
      <c r="MWL459" s="9"/>
      <c r="MWM459" s="9"/>
      <c r="MWN459" s="9"/>
      <c r="MWO459" s="9"/>
      <c r="MWP459" s="9"/>
      <c r="MWQ459" s="9"/>
      <c r="MWR459" s="9"/>
      <c r="MWS459" s="9"/>
      <c r="MWT459" s="9"/>
      <c r="MWU459" s="9"/>
      <c r="MWV459" s="9"/>
      <c r="MWW459" s="9"/>
      <c r="MWX459" s="9"/>
      <c r="MWY459" s="9"/>
      <c r="MWZ459" s="9"/>
      <c r="MXA459" s="9"/>
      <c r="MXB459" s="9"/>
      <c r="MXC459" s="9"/>
      <c r="MXD459" s="9"/>
      <c r="MXE459" s="9"/>
      <c r="MXF459" s="9"/>
      <c r="MXG459" s="9"/>
      <c r="MXH459" s="9"/>
      <c r="MXI459" s="9"/>
      <c r="MXJ459" s="9"/>
      <c r="MXK459" s="9"/>
      <c r="MXL459" s="9"/>
      <c r="MXM459" s="9"/>
      <c r="MXN459" s="9"/>
      <c r="MXO459" s="9"/>
      <c r="MXP459" s="9"/>
      <c r="MXQ459" s="9"/>
      <c r="MXR459" s="9"/>
      <c r="MXS459" s="9"/>
      <c r="MXT459" s="9"/>
      <c r="MXU459" s="9"/>
      <c r="MXV459" s="9"/>
      <c r="MXW459" s="9"/>
      <c r="MXX459" s="9"/>
      <c r="MXY459" s="9"/>
      <c r="MXZ459" s="9"/>
      <c r="MYA459" s="9"/>
      <c r="MYB459" s="9"/>
      <c r="MYC459" s="9"/>
      <c r="MYD459" s="9"/>
      <c r="MYE459" s="9"/>
      <c r="MYF459" s="9"/>
      <c r="MYG459" s="9"/>
      <c r="MYH459" s="9"/>
      <c r="MYI459" s="9"/>
      <c r="MYJ459" s="9"/>
      <c r="MYK459" s="9"/>
      <c r="MYL459" s="9"/>
      <c r="MYM459" s="9"/>
      <c r="MYN459" s="9"/>
      <c r="MYO459" s="9"/>
      <c r="MYP459" s="9"/>
      <c r="MYQ459" s="9"/>
      <c r="MYR459" s="9"/>
      <c r="MYS459" s="9"/>
      <c r="MYT459" s="9"/>
      <c r="MYU459" s="9"/>
      <c r="MYV459" s="9"/>
      <c r="MYW459" s="9"/>
      <c r="MYX459" s="9"/>
      <c r="MYY459" s="9"/>
      <c r="MYZ459" s="9"/>
      <c r="MZA459" s="9"/>
      <c r="MZB459" s="9"/>
      <c r="MZC459" s="9"/>
      <c r="MZD459" s="9"/>
      <c r="MZE459" s="9"/>
      <c r="MZF459" s="9"/>
      <c r="MZG459" s="9"/>
      <c r="MZH459" s="9"/>
      <c r="MZI459" s="9"/>
      <c r="MZJ459" s="9"/>
      <c r="MZK459" s="9"/>
      <c r="MZL459" s="9"/>
      <c r="MZM459" s="9"/>
      <c r="MZN459" s="9"/>
      <c r="MZO459" s="9"/>
      <c r="MZP459" s="9"/>
      <c r="MZQ459" s="9"/>
      <c r="MZR459" s="9"/>
      <c r="MZS459" s="9"/>
      <c r="MZT459" s="9"/>
      <c r="MZU459" s="9"/>
      <c r="MZV459" s="9"/>
      <c r="MZW459" s="9"/>
      <c r="MZX459" s="9"/>
      <c r="MZY459" s="9"/>
      <c r="MZZ459" s="9"/>
      <c r="NAA459" s="9"/>
      <c r="NAB459" s="9"/>
      <c r="NAC459" s="9"/>
      <c r="NAD459" s="9"/>
      <c r="NAE459" s="9"/>
      <c r="NAF459" s="9"/>
      <c r="NAG459" s="9"/>
      <c r="NAH459" s="9"/>
      <c r="NAI459" s="9"/>
      <c r="NAJ459" s="9"/>
      <c r="NAK459" s="9"/>
      <c r="NAL459" s="9"/>
      <c r="NAM459" s="9"/>
      <c r="NAN459" s="9"/>
      <c r="NAO459" s="9"/>
      <c r="NAP459" s="9"/>
      <c r="NAQ459" s="9"/>
      <c r="NAR459" s="9"/>
      <c r="NAS459" s="9"/>
      <c r="NAT459" s="9"/>
      <c r="NAU459" s="9"/>
      <c r="NAV459" s="9"/>
      <c r="NAW459" s="9"/>
      <c r="NAX459" s="9"/>
      <c r="NAY459" s="9"/>
      <c r="NAZ459" s="9"/>
      <c r="NBA459" s="9"/>
      <c r="NBB459" s="9"/>
      <c r="NBC459" s="9"/>
      <c r="NBD459" s="9"/>
      <c r="NBE459" s="9"/>
      <c r="NBF459" s="9"/>
      <c r="NBG459" s="9"/>
      <c r="NBH459" s="9"/>
      <c r="NBI459" s="9"/>
      <c r="NBJ459" s="9"/>
      <c r="NBK459" s="9"/>
      <c r="NBL459" s="9"/>
      <c r="NBM459" s="9"/>
      <c r="NBN459" s="9"/>
      <c r="NBO459" s="9"/>
      <c r="NBP459" s="9"/>
      <c r="NBQ459" s="9"/>
      <c r="NBR459" s="9"/>
      <c r="NBS459" s="9"/>
      <c r="NBT459" s="9"/>
      <c r="NBU459" s="9"/>
      <c r="NBV459" s="9"/>
      <c r="NBW459" s="9"/>
      <c r="NBX459" s="9"/>
      <c r="NBY459" s="9"/>
      <c r="NBZ459" s="9"/>
      <c r="NCA459" s="9"/>
      <c r="NCB459" s="9"/>
      <c r="NCC459" s="9"/>
      <c r="NCD459" s="9"/>
      <c r="NCE459" s="9"/>
      <c r="NCF459" s="9"/>
      <c r="NCG459" s="9"/>
      <c r="NCH459" s="9"/>
      <c r="NCI459" s="9"/>
      <c r="NCJ459" s="9"/>
      <c r="NCK459" s="9"/>
      <c r="NCL459" s="9"/>
      <c r="NCM459" s="9"/>
      <c r="NCN459" s="9"/>
      <c r="NCO459" s="9"/>
      <c r="NCP459" s="9"/>
      <c r="NCQ459" s="9"/>
      <c r="NCR459" s="9"/>
      <c r="NCS459" s="9"/>
      <c r="NCT459" s="9"/>
      <c r="NCU459" s="9"/>
      <c r="NCV459" s="9"/>
      <c r="NCW459" s="9"/>
      <c r="NCX459" s="9"/>
      <c r="NCY459" s="9"/>
      <c r="NCZ459" s="9"/>
      <c r="NDA459" s="9"/>
      <c r="NDB459" s="9"/>
      <c r="NDC459" s="9"/>
      <c r="NDD459" s="9"/>
      <c r="NDE459" s="9"/>
      <c r="NDF459" s="9"/>
      <c r="NDG459" s="9"/>
      <c r="NDH459" s="9"/>
      <c r="NDI459" s="9"/>
      <c r="NDJ459" s="9"/>
      <c r="NDK459" s="9"/>
      <c r="NDL459" s="9"/>
      <c r="NDM459" s="9"/>
      <c r="NDN459" s="9"/>
      <c r="NDO459" s="9"/>
      <c r="NDP459" s="9"/>
      <c r="NDQ459" s="9"/>
      <c r="NDR459" s="9"/>
      <c r="NDS459" s="9"/>
      <c r="NDT459" s="9"/>
      <c r="NDU459" s="9"/>
      <c r="NDV459" s="9"/>
      <c r="NDW459" s="9"/>
      <c r="NDX459" s="9"/>
      <c r="NDY459" s="9"/>
      <c r="NDZ459" s="9"/>
      <c r="NEA459" s="9"/>
      <c r="NEB459" s="9"/>
      <c r="NEC459" s="9"/>
      <c r="NED459" s="9"/>
      <c r="NEE459" s="9"/>
      <c r="NEF459" s="9"/>
      <c r="NEG459" s="9"/>
      <c r="NEH459" s="9"/>
      <c r="NEI459" s="9"/>
      <c r="NEJ459" s="9"/>
      <c r="NEK459" s="9"/>
      <c r="NEL459" s="9"/>
      <c r="NEM459" s="9"/>
      <c r="NEN459" s="9"/>
      <c r="NEO459" s="9"/>
      <c r="NEP459" s="9"/>
      <c r="NEQ459" s="9"/>
      <c r="NER459" s="9"/>
      <c r="NES459" s="9"/>
      <c r="NET459" s="9"/>
      <c r="NEU459" s="9"/>
      <c r="NEV459" s="9"/>
      <c r="NEW459" s="9"/>
      <c r="NEX459" s="9"/>
      <c r="NEY459" s="9"/>
      <c r="NEZ459" s="9"/>
      <c r="NFA459" s="9"/>
      <c r="NFB459" s="9"/>
      <c r="NFC459" s="9"/>
      <c r="NFD459" s="9"/>
      <c r="NFE459" s="9"/>
      <c r="NFF459" s="9"/>
      <c r="NFG459" s="9"/>
      <c r="NFH459" s="9"/>
      <c r="NFI459" s="9"/>
      <c r="NFJ459" s="9"/>
      <c r="NFK459" s="9"/>
      <c r="NFL459" s="9"/>
      <c r="NFM459" s="9"/>
      <c r="NFN459" s="9"/>
      <c r="NFO459" s="9"/>
      <c r="NFP459" s="9"/>
      <c r="NFQ459" s="9"/>
      <c r="NFR459" s="9"/>
      <c r="NFS459" s="9"/>
      <c r="NFT459" s="9"/>
      <c r="NFU459" s="9"/>
      <c r="NFV459" s="9"/>
      <c r="NFW459" s="9"/>
      <c r="NFX459" s="9"/>
      <c r="NFY459" s="9"/>
      <c r="NFZ459" s="9"/>
      <c r="NGA459" s="9"/>
      <c r="NGB459" s="9"/>
      <c r="NGC459" s="9"/>
      <c r="NGD459" s="9"/>
      <c r="NGE459" s="9"/>
      <c r="NGF459" s="9"/>
      <c r="NGG459" s="9"/>
      <c r="NGH459" s="9"/>
      <c r="NGI459" s="9"/>
      <c r="NGJ459" s="9"/>
      <c r="NGK459" s="9"/>
      <c r="NGL459" s="9"/>
      <c r="NGM459" s="9"/>
      <c r="NGN459" s="9"/>
      <c r="NGO459" s="9"/>
      <c r="NGP459" s="9"/>
      <c r="NGQ459" s="9"/>
      <c r="NGR459" s="9"/>
      <c r="NGS459" s="9"/>
      <c r="NGT459" s="9"/>
      <c r="NGU459" s="9"/>
      <c r="NGV459" s="9"/>
      <c r="NGW459" s="9"/>
      <c r="NGX459" s="9"/>
      <c r="NGY459" s="9"/>
      <c r="NGZ459" s="9"/>
      <c r="NHA459" s="9"/>
      <c r="NHB459" s="9"/>
      <c r="NHC459" s="9"/>
      <c r="NHD459" s="9"/>
      <c r="NHE459" s="9"/>
      <c r="NHF459" s="9"/>
      <c r="NHG459" s="9"/>
      <c r="NHH459" s="9"/>
      <c r="NHI459" s="9"/>
      <c r="NHJ459" s="9"/>
      <c r="NHK459" s="9"/>
      <c r="NHL459" s="9"/>
      <c r="NHM459" s="9"/>
      <c r="NHN459" s="9"/>
      <c r="NHO459" s="9"/>
      <c r="NHP459" s="9"/>
      <c r="NHQ459" s="9"/>
      <c r="NHR459" s="9"/>
      <c r="NHS459" s="9"/>
      <c r="NHT459" s="9"/>
      <c r="NHU459" s="9"/>
      <c r="NHV459" s="9"/>
      <c r="NHW459" s="9"/>
      <c r="NHX459" s="9"/>
      <c r="NHY459" s="9"/>
      <c r="NHZ459" s="9"/>
      <c r="NIA459" s="9"/>
      <c r="NIB459" s="9"/>
      <c r="NIC459" s="9"/>
      <c r="NID459" s="9"/>
      <c r="NIE459" s="9"/>
      <c r="NIF459" s="9"/>
      <c r="NIG459" s="9"/>
      <c r="NIH459" s="9"/>
      <c r="NII459" s="9"/>
      <c r="NIJ459" s="9"/>
      <c r="NIK459" s="9"/>
      <c r="NIL459" s="9"/>
      <c r="NIM459" s="9"/>
      <c r="NIN459" s="9"/>
      <c r="NIO459" s="9"/>
      <c r="NIP459" s="9"/>
      <c r="NIQ459" s="9"/>
      <c r="NIR459" s="9"/>
      <c r="NIS459" s="9"/>
      <c r="NIT459" s="9"/>
      <c r="NIU459" s="9"/>
      <c r="NIV459" s="9"/>
      <c r="NIW459" s="9"/>
      <c r="NIX459" s="9"/>
      <c r="NIY459" s="9"/>
      <c r="NIZ459" s="9"/>
      <c r="NJA459" s="9"/>
      <c r="NJB459" s="9"/>
      <c r="NJC459" s="9"/>
      <c r="NJD459" s="9"/>
      <c r="NJE459" s="9"/>
      <c r="NJF459" s="9"/>
      <c r="NJG459" s="9"/>
      <c r="NJH459" s="9"/>
      <c r="NJI459" s="9"/>
      <c r="NJJ459" s="9"/>
      <c r="NJK459" s="9"/>
      <c r="NJL459" s="9"/>
      <c r="NJM459" s="9"/>
      <c r="NJN459" s="9"/>
      <c r="NJO459" s="9"/>
      <c r="NJP459" s="9"/>
      <c r="NJQ459" s="9"/>
      <c r="NJR459" s="9"/>
      <c r="NJS459" s="9"/>
      <c r="NJT459" s="9"/>
      <c r="NJU459" s="9"/>
      <c r="NJV459" s="9"/>
      <c r="NJW459" s="9"/>
      <c r="NJX459" s="9"/>
      <c r="NJY459" s="9"/>
      <c r="NJZ459" s="9"/>
      <c r="NKA459" s="9"/>
      <c r="NKB459" s="9"/>
      <c r="NKC459" s="9"/>
      <c r="NKD459" s="9"/>
      <c r="NKE459" s="9"/>
      <c r="NKF459" s="9"/>
      <c r="NKG459" s="9"/>
      <c r="NKH459" s="9"/>
      <c r="NKI459" s="9"/>
      <c r="NKJ459" s="9"/>
      <c r="NKK459" s="9"/>
      <c r="NKL459" s="9"/>
      <c r="NKM459" s="9"/>
      <c r="NKN459" s="9"/>
      <c r="NKO459" s="9"/>
      <c r="NKP459" s="9"/>
      <c r="NKQ459" s="9"/>
      <c r="NKR459" s="9"/>
      <c r="NKS459" s="9"/>
      <c r="NKT459" s="9"/>
      <c r="NKU459" s="9"/>
      <c r="NKV459" s="9"/>
      <c r="NKW459" s="9"/>
      <c r="NKX459" s="9"/>
      <c r="NKY459" s="9"/>
      <c r="NKZ459" s="9"/>
      <c r="NLA459" s="9"/>
      <c r="NLB459" s="9"/>
      <c r="NLC459" s="9"/>
      <c r="NLD459" s="9"/>
      <c r="NLE459" s="9"/>
      <c r="NLF459" s="9"/>
      <c r="NLG459" s="9"/>
      <c r="NLH459" s="9"/>
      <c r="NLI459" s="9"/>
      <c r="NLJ459" s="9"/>
      <c r="NLK459" s="9"/>
      <c r="NLL459" s="9"/>
      <c r="NLM459" s="9"/>
      <c r="NLN459" s="9"/>
      <c r="NLO459" s="9"/>
      <c r="NLP459" s="9"/>
      <c r="NLQ459" s="9"/>
      <c r="NLR459" s="9"/>
      <c r="NLS459" s="9"/>
      <c r="NLT459" s="9"/>
      <c r="NLU459" s="9"/>
      <c r="NLV459" s="9"/>
      <c r="NLW459" s="9"/>
      <c r="NLX459" s="9"/>
      <c r="NLY459" s="9"/>
      <c r="NLZ459" s="9"/>
      <c r="NMA459" s="9"/>
      <c r="NMB459" s="9"/>
      <c r="NMC459" s="9"/>
      <c r="NMD459" s="9"/>
      <c r="NME459" s="9"/>
      <c r="NMF459" s="9"/>
      <c r="NMG459" s="9"/>
      <c r="NMH459" s="9"/>
      <c r="NMI459" s="9"/>
      <c r="NMJ459" s="9"/>
      <c r="NMK459" s="9"/>
      <c r="NML459" s="9"/>
      <c r="NMM459" s="9"/>
      <c r="NMN459" s="9"/>
      <c r="NMO459" s="9"/>
      <c r="NMP459" s="9"/>
      <c r="NMQ459" s="9"/>
      <c r="NMR459" s="9"/>
      <c r="NMS459" s="9"/>
      <c r="NMT459" s="9"/>
      <c r="NMU459" s="9"/>
      <c r="NMV459" s="9"/>
      <c r="NMW459" s="9"/>
      <c r="NMX459" s="9"/>
      <c r="NMY459" s="9"/>
      <c r="NMZ459" s="9"/>
      <c r="NNA459" s="9"/>
      <c r="NNB459" s="9"/>
      <c r="NNC459" s="9"/>
      <c r="NND459" s="9"/>
      <c r="NNE459" s="9"/>
      <c r="NNF459" s="9"/>
      <c r="NNG459" s="9"/>
      <c r="NNH459" s="9"/>
      <c r="NNI459" s="9"/>
      <c r="NNJ459" s="9"/>
      <c r="NNK459" s="9"/>
      <c r="NNL459" s="9"/>
      <c r="NNM459" s="9"/>
      <c r="NNN459" s="9"/>
      <c r="NNO459" s="9"/>
      <c r="NNP459" s="9"/>
      <c r="NNQ459" s="9"/>
      <c r="NNR459" s="9"/>
      <c r="NNS459" s="9"/>
      <c r="NNT459" s="9"/>
      <c r="NNU459" s="9"/>
      <c r="NNV459" s="9"/>
      <c r="NNW459" s="9"/>
      <c r="NNX459" s="9"/>
      <c r="NNY459" s="9"/>
      <c r="NNZ459" s="9"/>
      <c r="NOA459" s="9"/>
      <c r="NOB459" s="9"/>
      <c r="NOC459" s="9"/>
      <c r="NOD459" s="9"/>
      <c r="NOE459" s="9"/>
      <c r="NOF459" s="9"/>
      <c r="NOG459" s="9"/>
      <c r="NOH459" s="9"/>
      <c r="NOI459" s="9"/>
      <c r="NOJ459" s="9"/>
      <c r="NOK459" s="9"/>
      <c r="NOL459" s="9"/>
      <c r="NOM459" s="9"/>
      <c r="NON459" s="9"/>
      <c r="NOO459" s="9"/>
      <c r="NOP459" s="9"/>
      <c r="NOQ459" s="9"/>
      <c r="NOR459" s="9"/>
      <c r="NOS459" s="9"/>
      <c r="NOT459" s="9"/>
      <c r="NOU459" s="9"/>
      <c r="NOV459" s="9"/>
      <c r="NOW459" s="9"/>
      <c r="NOX459" s="9"/>
      <c r="NOY459" s="9"/>
      <c r="NOZ459" s="9"/>
      <c r="NPA459" s="9"/>
      <c r="NPB459" s="9"/>
      <c r="NPC459" s="9"/>
      <c r="NPD459" s="9"/>
      <c r="NPE459" s="9"/>
      <c r="NPF459" s="9"/>
      <c r="NPG459" s="9"/>
      <c r="NPH459" s="9"/>
      <c r="NPI459" s="9"/>
      <c r="NPJ459" s="9"/>
      <c r="NPK459" s="9"/>
      <c r="NPL459" s="9"/>
      <c r="NPM459" s="9"/>
      <c r="NPN459" s="9"/>
      <c r="NPO459" s="9"/>
      <c r="NPP459" s="9"/>
      <c r="NPQ459" s="9"/>
      <c r="NPR459" s="9"/>
      <c r="NPS459" s="9"/>
      <c r="NPT459" s="9"/>
      <c r="NPU459" s="9"/>
      <c r="NPV459" s="9"/>
      <c r="NPW459" s="9"/>
      <c r="NPX459" s="9"/>
      <c r="NPY459" s="9"/>
      <c r="NPZ459" s="9"/>
      <c r="NQA459" s="9"/>
      <c r="NQB459" s="9"/>
      <c r="NQC459" s="9"/>
      <c r="NQD459" s="9"/>
      <c r="NQE459" s="9"/>
      <c r="NQF459" s="9"/>
      <c r="NQG459" s="9"/>
      <c r="NQH459" s="9"/>
      <c r="NQI459" s="9"/>
      <c r="NQJ459" s="9"/>
      <c r="NQK459" s="9"/>
      <c r="NQL459" s="9"/>
      <c r="NQM459" s="9"/>
      <c r="NQN459" s="9"/>
      <c r="NQO459" s="9"/>
      <c r="NQP459" s="9"/>
      <c r="NQQ459" s="9"/>
      <c r="NQR459" s="9"/>
      <c r="NQS459" s="9"/>
      <c r="NQT459" s="9"/>
      <c r="NQU459" s="9"/>
      <c r="NQV459" s="9"/>
      <c r="NQW459" s="9"/>
      <c r="NQX459" s="9"/>
      <c r="NQY459" s="9"/>
      <c r="NQZ459" s="9"/>
      <c r="NRA459" s="9"/>
      <c r="NRB459" s="9"/>
      <c r="NRC459" s="9"/>
      <c r="NRD459" s="9"/>
      <c r="NRE459" s="9"/>
      <c r="NRF459" s="9"/>
      <c r="NRG459" s="9"/>
      <c r="NRH459" s="9"/>
      <c r="NRI459" s="9"/>
      <c r="NRJ459" s="9"/>
      <c r="NRK459" s="9"/>
      <c r="NRL459" s="9"/>
      <c r="NRM459" s="9"/>
      <c r="NRN459" s="9"/>
      <c r="NRO459" s="9"/>
      <c r="NRP459" s="9"/>
      <c r="NRQ459" s="9"/>
      <c r="NRR459" s="9"/>
      <c r="NRS459" s="9"/>
      <c r="NRT459" s="9"/>
      <c r="NRU459" s="9"/>
      <c r="NRV459" s="9"/>
      <c r="NRW459" s="9"/>
      <c r="NRX459" s="9"/>
      <c r="NRY459" s="9"/>
      <c r="NRZ459" s="9"/>
      <c r="NSA459" s="9"/>
      <c r="NSB459" s="9"/>
      <c r="NSC459" s="9"/>
      <c r="NSD459" s="9"/>
      <c r="NSE459" s="9"/>
      <c r="NSF459" s="9"/>
      <c r="NSG459" s="9"/>
      <c r="NSH459" s="9"/>
      <c r="NSI459" s="9"/>
      <c r="NSJ459" s="9"/>
      <c r="NSK459" s="9"/>
      <c r="NSL459" s="9"/>
      <c r="NSM459" s="9"/>
      <c r="NSN459" s="9"/>
      <c r="NSO459" s="9"/>
      <c r="NSP459" s="9"/>
      <c r="NSQ459" s="9"/>
      <c r="NSR459" s="9"/>
      <c r="NSS459" s="9"/>
      <c r="NST459" s="9"/>
      <c r="NSU459" s="9"/>
      <c r="NSV459" s="9"/>
      <c r="NSW459" s="9"/>
      <c r="NSX459" s="9"/>
      <c r="NSY459" s="9"/>
      <c r="NSZ459" s="9"/>
      <c r="NTA459" s="9"/>
      <c r="NTB459" s="9"/>
      <c r="NTC459" s="9"/>
      <c r="NTD459" s="9"/>
      <c r="NTE459" s="9"/>
      <c r="NTF459" s="9"/>
      <c r="NTG459" s="9"/>
      <c r="NTH459" s="9"/>
      <c r="NTI459" s="9"/>
      <c r="NTJ459" s="9"/>
      <c r="NTK459" s="9"/>
      <c r="NTL459" s="9"/>
      <c r="NTM459" s="9"/>
      <c r="NTN459" s="9"/>
      <c r="NTO459" s="9"/>
      <c r="NTP459" s="9"/>
      <c r="NTQ459" s="9"/>
      <c r="NTR459" s="9"/>
      <c r="NTS459" s="9"/>
      <c r="NTT459" s="9"/>
      <c r="NTU459" s="9"/>
      <c r="NTV459" s="9"/>
      <c r="NTW459" s="9"/>
      <c r="NTX459" s="9"/>
      <c r="NTY459" s="9"/>
      <c r="NTZ459" s="9"/>
      <c r="NUA459" s="9"/>
      <c r="NUB459" s="9"/>
      <c r="NUC459" s="9"/>
      <c r="NUD459" s="9"/>
      <c r="NUE459" s="9"/>
      <c r="NUF459" s="9"/>
      <c r="NUG459" s="9"/>
      <c r="NUH459" s="9"/>
      <c r="NUI459" s="9"/>
      <c r="NUJ459" s="9"/>
      <c r="NUK459" s="9"/>
      <c r="NUL459" s="9"/>
      <c r="NUM459" s="9"/>
      <c r="NUN459" s="9"/>
      <c r="NUO459" s="9"/>
      <c r="NUP459" s="9"/>
      <c r="NUQ459" s="9"/>
      <c r="NUR459" s="9"/>
      <c r="NUS459" s="9"/>
      <c r="NUT459" s="9"/>
      <c r="NUU459" s="9"/>
      <c r="NUV459" s="9"/>
      <c r="NUW459" s="9"/>
      <c r="NUX459" s="9"/>
      <c r="NUY459" s="9"/>
      <c r="NUZ459" s="9"/>
      <c r="NVA459" s="9"/>
      <c r="NVB459" s="9"/>
      <c r="NVC459" s="9"/>
      <c r="NVD459" s="9"/>
      <c r="NVE459" s="9"/>
      <c r="NVF459" s="9"/>
      <c r="NVG459" s="9"/>
      <c r="NVH459" s="9"/>
      <c r="NVI459" s="9"/>
      <c r="NVJ459" s="9"/>
      <c r="NVK459" s="9"/>
      <c r="NVL459" s="9"/>
      <c r="NVM459" s="9"/>
      <c r="NVN459" s="9"/>
      <c r="NVO459" s="9"/>
      <c r="NVP459" s="9"/>
      <c r="NVQ459" s="9"/>
      <c r="NVR459" s="9"/>
      <c r="NVS459" s="9"/>
      <c r="NVT459" s="9"/>
      <c r="NVU459" s="9"/>
      <c r="NVV459" s="9"/>
      <c r="NVW459" s="9"/>
      <c r="NVX459" s="9"/>
      <c r="NVY459" s="9"/>
      <c r="NVZ459" s="9"/>
      <c r="NWA459" s="9"/>
      <c r="NWB459" s="9"/>
      <c r="NWC459" s="9"/>
      <c r="NWD459" s="9"/>
      <c r="NWE459" s="9"/>
      <c r="NWF459" s="9"/>
      <c r="NWG459" s="9"/>
      <c r="NWH459" s="9"/>
      <c r="NWI459" s="9"/>
      <c r="NWJ459" s="9"/>
      <c r="NWK459" s="9"/>
      <c r="NWL459" s="9"/>
      <c r="NWM459" s="9"/>
      <c r="NWN459" s="9"/>
      <c r="NWO459" s="9"/>
      <c r="NWP459" s="9"/>
      <c r="NWQ459" s="9"/>
      <c r="NWR459" s="9"/>
      <c r="NWS459" s="9"/>
      <c r="NWT459" s="9"/>
      <c r="NWU459" s="9"/>
      <c r="NWV459" s="9"/>
      <c r="NWW459" s="9"/>
      <c r="NWX459" s="9"/>
      <c r="NWY459" s="9"/>
      <c r="NWZ459" s="9"/>
      <c r="NXA459" s="9"/>
      <c r="NXB459" s="9"/>
      <c r="NXC459" s="9"/>
      <c r="NXD459" s="9"/>
      <c r="NXE459" s="9"/>
      <c r="NXF459" s="9"/>
      <c r="NXG459" s="9"/>
      <c r="NXH459" s="9"/>
      <c r="NXI459" s="9"/>
      <c r="NXJ459" s="9"/>
      <c r="NXK459" s="9"/>
      <c r="NXL459" s="9"/>
      <c r="NXM459" s="9"/>
      <c r="NXN459" s="9"/>
      <c r="NXO459" s="9"/>
      <c r="NXP459" s="9"/>
      <c r="NXQ459" s="9"/>
      <c r="NXR459" s="9"/>
      <c r="NXS459" s="9"/>
      <c r="NXT459" s="9"/>
      <c r="NXU459" s="9"/>
      <c r="NXV459" s="9"/>
      <c r="NXW459" s="9"/>
      <c r="NXX459" s="9"/>
      <c r="NXY459" s="9"/>
      <c r="NXZ459" s="9"/>
      <c r="NYA459" s="9"/>
      <c r="NYB459" s="9"/>
      <c r="NYC459" s="9"/>
      <c r="NYD459" s="9"/>
      <c r="NYE459" s="9"/>
      <c r="NYF459" s="9"/>
      <c r="NYG459" s="9"/>
      <c r="NYH459" s="9"/>
      <c r="NYI459" s="9"/>
      <c r="NYJ459" s="9"/>
      <c r="NYK459" s="9"/>
      <c r="NYL459" s="9"/>
      <c r="NYM459" s="9"/>
      <c r="NYN459" s="9"/>
      <c r="NYO459" s="9"/>
      <c r="NYP459" s="9"/>
      <c r="NYQ459" s="9"/>
      <c r="NYR459" s="9"/>
      <c r="NYS459" s="9"/>
      <c r="NYT459" s="9"/>
      <c r="NYU459" s="9"/>
      <c r="NYV459" s="9"/>
      <c r="NYW459" s="9"/>
      <c r="NYX459" s="9"/>
      <c r="NYY459" s="9"/>
      <c r="NYZ459" s="9"/>
      <c r="NZA459" s="9"/>
      <c r="NZB459" s="9"/>
      <c r="NZC459" s="9"/>
      <c r="NZD459" s="9"/>
      <c r="NZE459" s="9"/>
      <c r="NZF459" s="9"/>
      <c r="NZG459" s="9"/>
      <c r="NZH459" s="9"/>
      <c r="NZI459" s="9"/>
      <c r="NZJ459" s="9"/>
      <c r="NZK459" s="9"/>
      <c r="NZL459" s="9"/>
      <c r="NZM459" s="9"/>
      <c r="NZN459" s="9"/>
      <c r="NZO459" s="9"/>
      <c r="NZP459" s="9"/>
      <c r="NZQ459" s="9"/>
      <c r="NZR459" s="9"/>
      <c r="NZS459" s="9"/>
      <c r="NZT459" s="9"/>
      <c r="NZU459" s="9"/>
      <c r="NZV459" s="9"/>
      <c r="NZW459" s="9"/>
      <c r="NZX459" s="9"/>
      <c r="NZY459" s="9"/>
      <c r="NZZ459" s="9"/>
      <c r="OAA459" s="9"/>
      <c r="OAB459" s="9"/>
      <c r="OAC459" s="9"/>
      <c r="OAD459" s="9"/>
      <c r="OAE459" s="9"/>
      <c r="OAF459" s="9"/>
      <c r="OAG459" s="9"/>
      <c r="OAH459" s="9"/>
      <c r="OAI459" s="9"/>
      <c r="OAJ459" s="9"/>
      <c r="OAK459" s="9"/>
      <c r="OAL459" s="9"/>
      <c r="OAM459" s="9"/>
      <c r="OAN459" s="9"/>
      <c r="OAO459" s="9"/>
      <c r="OAP459" s="9"/>
      <c r="OAQ459" s="9"/>
      <c r="OAR459" s="9"/>
      <c r="OAS459" s="9"/>
      <c r="OAT459" s="9"/>
      <c r="OAU459" s="9"/>
      <c r="OAV459" s="9"/>
      <c r="OAW459" s="9"/>
      <c r="OAX459" s="9"/>
      <c r="OAY459" s="9"/>
      <c r="OAZ459" s="9"/>
      <c r="OBA459" s="9"/>
      <c r="OBB459" s="9"/>
      <c r="OBC459" s="9"/>
      <c r="OBD459" s="9"/>
      <c r="OBE459" s="9"/>
      <c r="OBF459" s="9"/>
      <c r="OBG459" s="9"/>
      <c r="OBH459" s="9"/>
      <c r="OBI459" s="9"/>
      <c r="OBJ459" s="9"/>
      <c r="OBK459" s="9"/>
      <c r="OBL459" s="9"/>
      <c r="OBM459" s="9"/>
      <c r="OBN459" s="9"/>
      <c r="OBO459" s="9"/>
      <c r="OBP459" s="9"/>
      <c r="OBQ459" s="9"/>
      <c r="OBR459" s="9"/>
      <c r="OBS459" s="9"/>
      <c r="OBT459" s="9"/>
      <c r="OBU459" s="9"/>
      <c r="OBV459" s="9"/>
      <c r="OBW459" s="9"/>
      <c r="OBX459" s="9"/>
      <c r="OBY459" s="9"/>
      <c r="OBZ459" s="9"/>
      <c r="OCA459" s="9"/>
      <c r="OCB459" s="9"/>
      <c r="OCC459" s="9"/>
      <c r="OCD459" s="9"/>
      <c r="OCE459" s="9"/>
      <c r="OCF459" s="9"/>
      <c r="OCG459" s="9"/>
      <c r="OCH459" s="9"/>
      <c r="OCI459" s="9"/>
      <c r="OCJ459" s="9"/>
      <c r="OCK459" s="9"/>
      <c r="OCL459" s="9"/>
      <c r="OCM459" s="9"/>
      <c r="OCN459" s="9"/>
      <c r="OCO459" s="9"/>
      <c r="OCP459" s="9"/>
      <c r="OCQ459" s="9"/>
      <c r="OCR459" s="9"/>
      <c r="OCS459" s="9"/>
      <c r="OCT459" s="9"/>
      <c r="OCU459" s="9"/>
      <c r="OCV459" s="9"/>
      <c r="OCW459" s="9"/>
      <c r="OCX459" s="9"/>
      <c r="OCY459" s="9"/>
      <c r="OCZ459" s="9"/>
      <c r="ODA459" s="9"/>
      <c r="ODB459" s="9"/>
      <c r="ODC459" s="9"/>
      <c r="ODD459" s="9"/>
      <c r="ODE459" s="9"/>
      <c r="ODF459" s="9"/>
      <c r="ODG459" s="9"/>
      <c r="ODH459" s="9"/>
      <c r="ODI459" s="9"/>
      <c r="ODJ459" s="9"/>
      <c r="ODK459" s="9"/>
      <c r="ODL459" s="9"/>
      <c r="ODM459" s="9"/>
      <c r="ODN459" s="9"/>
      <c r="ODO459" s="9"/>
      <c r="ODP459" s="9"/>
      <c r="ODQ459" s="9"/>
      <c r="ODR459" s="9"/>
      <c r="ODS459" s="9"/>
      <c r="ODT459" s="9"/>
      <c r="ODU459" s="9"/>
      <c r="ODV459" s="9"/>
      <c r="ODW459" s="9"/>
      <c r="ODX459" s="9"/>
      <c r="ODY459" s="9"/>
      <c r="ODZ459" s="9"/>
      <c r="OEA459" s="9"/>
      <c r="OEB459" s="9"/>
      <c r="OEC459" s="9"/>
      <c r="OED459" s="9"/>
      <c r="OEE459" s="9"/>
      <c r="OEF459" s="9"/>
      <c r="OEG459" s="9"/>
      <c r="OEH459" s="9"/>
      <c r="OEI459" s="9"/>
      <c r="OEJ459" s="9"/>
      <c r="OEK459" s="9"/>
      <c r="OEL459" s="9"/>
      <c r="OEM459" s="9"/>
      <c r="OEN459" s="9"/>
      <c r="OEO459" s="9"/>
      <c r="OEP459" s="9"/>
      <c r="OEQ459" s="9"/>
      <c r="OER459" s="9"/>
      <c r="OES459" s="9"/>
      <c r="OET459" s="9"/>
      <c r="OEU459" s="9"/>
      <c r="OEV459" s="9"/>
      <c r="OEW459" s="9"/>
      <c r="OEX459" s="9"/>
      <c r="OEY459" s="9"/>
      <c r="OEZ459" s="9"/>
      <c r="OFA459" s="9"/>
      <c r="OFB459" s="9"/>
      <c r="OFC459" s="9"/>
      <c r="OFD459" s="9"/>
      <c r="OFE459" s="9"/>
      <c r="OFF459" s="9"/>
      <c r="OFG459" s="9"/>
      <c r="OFH459" s="9"/>
      <c r="OFI459" s="9"/>
      <c r="OFJ459" s="9"/>
      <c r="OFK459" s="9"/>
      <c r="OFL459" s="9"/>
      <c r="OFM459" s="9"/>
      <c r="OFN459" s="9"/>
      <c r="OFO459" s="9"/>
      <c r="OFP459" s="9"/>
      <c r="OFQ459" s="9"/>
      <c r="OFR459" s="9"/>
      <c r="OFS459" s="9"/>
      <c r="OFT459" s="9"/>
      <c r="OFU459" s="9"/>
      <c r="OFV459" s="9"/>
      <c r="OFW459" s="9"/>
      <c r="OFX459" s="9"/>
      <c r="OFY459" s="9"/>
      <c r="OFZ459" s="9"/>
      <c r="OGA459" s="9"/>
      <c r="OGB459" s="9"/>
      <c r="OGC459" s="9"/>
      <c r="OGD459" s="9"/>
      <c r="OGE459" s="9"/>
      <c r="OGF459" s="9"/>
      <c r="OGG459" s="9"/>
      <c r="OGH459" s="9"/>
      <c r="OGI459" s="9"/>
      <c r="OGJ459" s="9"/>
      <c r="OGK459" s="9"/>
      <c r="OGL459" s="9"/>
      <c r="OGM459" s="9"/>
      <c r="OGN459" s="9"/>
      <c r="OGO459" s="9"/>
      <c r="OGP459" s="9"/>
      <c r="OGQ459" s="9"/>
      <c r="OGR459" s="9"/>
      <c r="OGS459" s="9"/>
      <c r="OGT459" s="9"/>
      <c r="OGU459" s="9"/>
      <c r="OGV459" s="9"/>
      <c r="OGW459" s="9"/>
      <c r="OGX459" s="9"/>
      <c r="OGY459" s="9"/>
      <c r="OGZ459" s="9"/>
      <c r="OHA459" s="9"/>
      <c r="OHB459" s="9"/>
      <c r="OHC459" s="9"/>
      <c r="OHD459" s="9"/>
      <c r="OHE459" s="9"/>
      <c r="OHF459" s="9"/>
      <c r="OHG459" s="9"/>
      <c r="OHH459" s="9"/>
      <c r="OHI459" s="9"/>
      <c r="OHJ459" s="9"/>
      <c r="OHK459" s="9"/>
      <c r="OHL459" s="9"/>
      <c r="OHM459" s="9"/>
      <c r="OHN459" s="9"/>
      <c r="OHO459" s="9"/>
      <c r="OHP459" s="9"/>
      <c r="OHQ459" s="9"/>
      <c r="OHR459" s="9"/>
      <c r="OHS459" s="9"/>
      <c r="OHT459" s="9"/>
      <c r="OHU459" s="9"/>
      <c r="OHV459" s="9"/>
      <c r="OHW459" s="9"/>
      <c r="OHX459" s="9"/>
      <c r="OHY459" s="9"/>
      <c r="OHZ459" s="9"/>
      <c r="OIA459" s="9"/>
      <c r="OIB459" s="9"/>
      <c r="OIC459" s="9"/>
      <c r="OID459" s="9"/>
      <c r="OIE459" s="9"/>
      <c r="OIF459" s="9"/>
      <c r="OIG459" s="9"/>
      <c r="OIH459" s="9"/>
      <c r="OII459" s="9"/>
      <c r="OIJ459" s="9"/>
      <c r="OIK459" s="9"/>
      <c r="OIL459" s="9"/>
      <c r="OIM459" s="9"/>
      <c r="OIN459" s="9"/>
      <c r="OIO459" s="9"/>
      <c r="OIP459" s="9"/>
      <c r="OIQ459" s="9"/>
      <c r="OIR459" s="9"/>
      <c r="OIS459" s="9"/>
      <c r="OIT459" s="9"/>
      <c r="OIU459" s="9"/>
      <c r="OIV459" s="9"/>
      <c r="OIW459" s="9"/>
      <c r="OIX459" s="9"/>
      <c r="OIY459" s="9"/>
      <c r="OIZ459" s="9"/>
      <c r="OJA459" s="9"/>
      <c r="OJB459" s="9"/>
      <c r="OJC459" s="9"/>
      <c r="OJD459" s="9"/>
      <c r="OJE459" s="9"/>
      <c r="OJF459" s="9"/>
      <c r="OJG459" s="9"/>
      <c r="OJH459" s="9"/>
      <c r="OJI459" s="9"/>
      <c r="OJJ459" s="9"/>
      <c r="OJK459" s="9"/>
      <c r="OJL459" s="9"/>
      <c r="OJM459" s="9"/>
      <c r="OJN459" s="9"/>
      <c r="OJO459" s="9"/>
      <c r="OJP459" s="9"/>
      <c r="OJQ459" s="9"/>
      <c r="OJR459" s="9"/>
      <c r="OJS459" s="9"/>
      <c r="OJT459" s="9"/>
      <c r="OJU459" s="9"/>
      <c r="OJV459" s="9"/>
      <c r="OJW459" s="9"/>
      <c r="OJX459" s="9"/>
      <c r="OJY459" s="9"/>
      <c r="OJZ459" s="9"/>
      <c r="OKA459" s="9"/>
      <c r="OKB459" s="9"/>
      <c r="OKC459" s="9"/>
      <c r="OKD459" s="9"/>
      <c r="OKE459" s="9"/>
      <c r="OKF459" s="9"/>
      <c r="OKG459" s="9"/>
      <c r="OKH459" s="9"/>
      <c r="OKI459" s="9"/>
      <c r="OKJ459" s="9"/>
      <c r="OKK459" s="9"/>
      <c r="OKL459" s="9"/>
      <c r="OKM459" s="9"/>
      <c r="OKN459" s="9"/>
      <c r="OKO459" s="9"/>
      <c r="OKP459" s="9"/>
      <c r="OKQ459" s="9"/>
      <c r="OKR459" s="9"/>
      <c r="OKS459" s="9"/>
      <c r="OKT459" s="9"/>
      <c r="OKU459" s="9"/>
      <c r="OKV459" s="9"/>
      <c r="OKW459" s="9"/>
      <c r="OKX459" s="9"/>
      <c r="OKY459" s="9"/>
      <c r="OKZ459" s="9"/>
      <c r="OLA459" s="9"/>
      <c r="OLB459" s="9"/>
      <c r="OLC459" s="9"/>
      <c r="OLD459" s="9"/>
      <c r="OLE459" s="9"/>
      <c r="OLF459" s="9"/>
      <c r="OLG459" s="9"/>
      <c r="OLH459" s="9"/>
      <c r="OLI459" s="9"/>
      <c r="OLJ459" s="9"/>
      <c r="OLK459" s="9"/>
      <c r="OLL459" s="9"/>
      <c r="OLM459" s="9"/>
      <c r="OLN459" s="9"/>
      <c r="OLO459" s="9"/>
      <c r="OLP459" s="9"/>
      <c r="OLQ459" s="9"/>
      <c r="OLR459" s="9"/>
      <c r="OLS459" s="9"/>
      <c r="OLT459" s="9"/>
      <c r="OLU459" s="9"/>
      <c r="OLV459" s="9"/>
      <c r="OLW459" s="9"/>
      <c r="OLX459" s="9"/>
      <c r="OLY459" s="9"/>
      <c r="OLZ459" s="9"/>
      <c r="OMA459" s="9"/>
      <c r="OMB459" s="9"/>
      <c r="OMC459" s="9"/>
      <c r="OMD459" s="9"/>
      <c r="OME459" s="9"/>
      <c r="OMF459" s="9"/>
      <c r="OMG459" s="9"/>
      <c r="OMH459" s="9"/>
      <c r="OMI459" s="9"/>
      <c r="OMJ459" s="9"/>
      <c r="OMK459" s="9"/>
      <c r="OML459" s="9"/>
      <c r="OMM459" s="9"/>
      <c r="OMN459" s="9"/>
      <c r="OMO459" s="9"/>
      <c r="OMP459" s="9"/>
      <c r="OMQ459" s="9"/>
      <c r="OMR459" s="9"/>
      <c r="OMS459" s="9"/>
      <c r="OMT459" s="9"/>
      <c r="OMU459" s="9"/>
      <c r="OMV459" s="9"/>
      <c r="OMW459" s="9"/>
      <c r="OMX459" s="9"/>
      <c r="OMY459" s="9"/>
      <c r="OMZ459" s="9"/>
      <c r="ONA459" s="9"/>
      <c r="ONB459" s="9"/>
      <c r="ONC459" s="9"/>
      <c r="OND459" s="9"/>
      <c r="ONE459" s="9"/>
      <c r="ONF459" s="9"/>
      <c r="ONG459" s="9"/>
      <c r="ONH459" s="9"/>
      <c r="ONI459" s="9"/>
      <c r="ONJ459" s="9"/>
      <c r="ONK459" s="9"/>
      <c r="ONL459" s="9"/>
      <c r="ONM459" s="9"/>
      <c r="ONN459" s="9"/>
      <c r="ONO459" s="9"/>
      <c r="ONP459" s="9"/>
      <c r="ONQ459" s="9"/>
      <c r="ONR459" s="9"/>
      <c r="ONS459" s="9"/>
      <c r="ONT459" s="9"/>
      <c r="ONU459" s="9"/>
      <c r="ONV459" s="9"/>
      <c r="ONW459" s="9"/>
      <c r="ONX459" s="9"/>
      <c r="ONY459" s="9"/>
      <c r="ONZ459" s="9"/>
      <c r="OOA459" s="9"/>
      <c r="OOB459" s="9"/>
      <c r="OOC459" s="9"/>
      <c r="OOD459" s="9"/>
      <c r="OOE459" s="9"/>
      <c r="OOF459" s="9"/>
      <c r="OOG459" s="9"/>
      <c r="OOH459" s="9"/>
      <c r="OOI459" s="9"/>
      <c r="OOJ459" s="9"/>
      <c r="OOK459" s="9"/>
      <c r="OOL459" s="9"/>
      <c r="OOM459" s="9"/>
      <c r="OON459" s="9"/>
      <c r="OOO459" s="9"/>
      <c r="OOP459" s="9"/>
      <c r="OOQ459" s="9"/>
      <c r="OOR459" s="9"/>
      <c r="OOS459" s="9"/>
      <c r="OOT459" s="9"/>
      <c r="OOU459" s="9"/>
      <c r="OOV459" s="9"/>
      <c r="OOW459" s="9"/>
      <c r="OOX459" s="9"/>
      <c r="OOY459" s="9"/>
      <c r="OOZ459" s="9"/>
      <c r="OPA459" s="9"/>
      <c r="OPB459" s="9"/>
      <c r="OPC459" s="9"/>
      <c r="OPD459" s="9"/>
      <c r="OPE459" s="9"/>
      <c r="OPF459" s="9"/>
      <c r="OPG459" s="9"/>
      <c r="OPH459" s="9"/>
      <c r="OPI459" s="9"/>
      <c r="OPJ459" s="9"/>
      <c r="OPK459" s="9"/>
      <c r="OPL459" s="9"/>
      <c r="OPM459" s="9"/>
      <c r="OPN459" s="9"/>
      <c r="OPO459" s="9"/>
      <c r="OPP459" s="9"/>
      <c r="OPQ459" s="9"/>
      <c r="OPR459" s="9"/>
      <c r="OPS459" s="9"/>
      <c r="OPT459" s="9"/>
      <c r="OPU459" s="9"/>
      <c r="OPV459" s="9"/>
      <c r="OPW459" s="9"/>
      <c r="OPX459" s="9"/>
      <c r="OPY459" s="9"/>
      <c r="OPZ459" s="9"/>
      <c r="OQA459" s="9"/>
      <c r="OQB459" s="9"/>
      <c r="OQC459" s="9"/>
      <c r="OQD459" s="9"/>
      <c r="OQE459" s="9"/>
      <c r="OQF459" s="9"/>
      <c r="OQG459" s="9"/>
      <c r="OQH459" s="9"/>
      <c r="OQI459" s="9"/>
      <c r="OQJ459" s="9"/>
      <c r="OQK459" s="9"/>
      <c r="OQL459" s="9"/>
      <c r="OQM459" s="9"/>
      <c r="OQN459" s="9"/>
      <c r="OQO459" s="9"/>
      <c r="OQP459" s="9"/>
      <c r="OQQ459" s="9"/>
      <c r="OQR459" s="9"/>
      <c r="OQS459" s="9"/>
      <c r="OQT459" s="9"/>
      <c r="OQU459" s="9"/>
      <c r="OQV459" s="9"/>
      <c r="OQW459" s="9"/>
      <c r="OQX459" s="9"/>
      <c r="OQY459" s="9"/>
      <c r="OQZ459" s="9"/>
      <c r="ORA459" s="9"/>
      <c r="ORB459" s="9"/>
      <c r="ORC459" s="9"/>
      <c r="ORD459" s="9"/>
      <c r="ORE459" s="9"/>
      <c r="ORF459" s="9"/>
      <c r="ORG459" s="9"/>
      <c r="ORH459" s="9"/>
      <c r="ORI459" s="9"/>
      <c r="ORJ459" s="9"/>
      <c r="ORK459" s="9"/>
      <c r="ORL459" s="9"/>
      <c r="ORM459" s="9"/>
      <c r="ORN459" s="9"/>
      <c r="ORO459" s="9"/>
      <c r="ORP459" s="9"/>
      <c r="ORQ459" s="9"/>
      <c r="ORR459" s="9"/>
      <c r="ORS459" s="9"/>
      <c r="ORT459" s="9"/>
      <c r="ORU459" s="9"/>
      <c r="ORV459" s="9"/>
      <c r="ORW459" s="9"/>
      <c r="ORX459" s="9"/>
      <c r="ORY459" s="9"/>
      <c r="ORZ459" s="9"/>
      <c r="OSA459" s="9"/>
      <c r="OSB459" s="9"/>
      <c r="OSC459" s="9"/>
      <c r="OSD459" s="9"/>
      <c r="OSE459" s="9"/>
      <c r="OSF459" s="9"/>
      <c r="OSG459" s="9"/>
      <c r="OSH459" s="9"/>
      <c r="OSI459" s="9"/>
      <c r="OSJ459" s="9"/>
      <c r="OSK459" s="9"/>
      <c r="OSL459" s="9"/>
      <c r="OSM459" s="9"/>
      <c r="OSN459" s="9"/>
      <c r="OSO459" s="9"/>
      <c r="OSP459" s="9"/>
      <c r="OSQ459" s="9"/>
      <c r="OSR459" s="9"/>
      <c r="OSS459" s="9"/>
      <c r="OST459" s="9"/>
      <c r="OSU459" s="9"/>
      <c r="OSV459" s="9"/>
      <c r="OSW459" s="9"/>
      <c r="OSX459" s="9"/>
      <c r="OSY459" s="9"/>
      <c r="OSZ459" s="9"/>
      <c r="OTA459" s="9"/>
      <c r="OTB459" s="9"/>
      <c r="OTC459" s="9"/>
      <c r="OTD459" s="9"/>
      <c r="OTE459" s="9"/>
      <c r="OTF459" s="9"/>
      <c r="OTG459" s="9"/>
      <c r="OTH459" s="9"/>
      <c r="OTI459" s="9"/>
      <c r="OTJ459" s="9"/>
      <c r="OTK459" s="9"/>
      <c r="OTL459" s="9"/>
      <c r="OTM459" s="9"/>
      <c r="OTN459" s="9"/>
      <c r="OTO459" s="9"/>
      <c r="OTP459" s="9"/>
      <c r="OTQ459" s="9"/>
      <c r="OTR459" s="9"/>
      <c r="OTS459" s="9"/>
      <c r="OTT459" s="9"/>
      <c r="OTU459" s="9"/>
      <c r="OTV459" s="9"/>
      <c r="OTW459" s="9"/>
      <c r="OTX459" s="9"/>
      <c r="OTY459" s="9"/>
      <c r="OTZ459" s="9"/>
      <c r="OUA459" s="9"/>
      <c r="OUB459" s="9"/>
      <c r="OUC459" s="9"/>
      <c r="OUD459" s="9"/>
      <c r="OUE459" s="9"/>
      <c r="OUF459" s="9"/>
      <c r="OUG459" s="9"/>
      <c r="OUH459" s="9"/>
      <c r="OUI459" s="9"/>
      <c r="OUJ459" s="9"/>
      <c r="OUK459" s="9"/>
      <c r="OUL459" s="9"/>
      <c r="OUM459" s="9"/>
      <c r="OUN459" s="9"/>
      <c r="OUO459" s="9"/>
      <c r="OUP459" s="9"/>
      <c r="OUQ459" s="9"/>
      <c r="OUR459" s="9"/>
      <c r="OUS459" s="9"/>
      <c r="OUT459" s="9"/>
      <c r="OUU459" s="9"/>
      <c r="OUV459" s="9"/>
      <c r="OUW459" s="9"/>
      <c r="OUX459" s="9"/>
      <c r="OUY459" s="9"/>
      <c r="OUZ459" s="9"/>
      <c r="OVA459" s="9"/>
      <c r="OVB459" s="9"/>
      <c r="OVC459" s="9"/>
      <c r="OVD459" s="9"/>
      <c r="OVE459" s="9"/>
      <c r="OVF459" s="9"/>
      <c r="OVG459" s="9"/>
      <c r="OVH459" s="9"/>
      <c r="OVI459" s="9"/>
      <c r="OVJ459" s="9"/>
      <c r="OVK459" s="9"/>
      <c r="OVL459" s="9"/>
      <c r="OVM459" s="9"/>
      <c r="OVN459" s="9"/>
      <c r="OVO459" s="9"/>
      <c r="OVP459" s="9"/>
      <c r="OVQ459" s="9"/>
      <c r="OVR459" s="9"/>
      <c r="OVS459" s="9"/>
      <c r="OVT459" s="9"/>
      <c r="OVU459" s="9"/>
      <c r="OVV459" s="9"/>
      <c r="OVW459" s="9"/>
      <c r="OVX459" s="9"/>
      <c r="OVY459" s="9"/>
      <c r="OVZ459" s="9"/>
      <c r="OWA459" s="9"/>
      <c r="OWB459" s="9"/>
      <c r="OWC459" s="9"/>
      <c r="OWD459" s="9"/>
      <c r="OWE459" s="9"/>
      <c r="OWF459" s="9"/>
      <c r="OWG459" s="9"/>
      <c r="OWH459" s="9"/>
      <c r="OWI459" s="9"/>
      <c r="OWJ459" s="9"/>
      <c r="OWK459" s="9"/>
      <c r="OWL459" s="9"/>
      <c r="OWM459" s="9"/>
      <c r="OWN459" s="9"/>
      <c r="OWO459" s="9"/>
      <c r="OWP459" s="9"/>
      <c r="OWQ459" s="9"/>
      <c r="OWR459" s="9"/>
      <c r="OWS459" s="9"/>
      <c r="OWT459" s="9"/>
      <c r="OWU459" s="9"/>
      <c r="OWV459" s="9"/>
      <c r="OWW459" s="9"/>
      <c r="OWX459" s="9"/>
      <c r="OWY459" s="9"/>
      <c r="OWZ459" s="9"/>
      <c r="OXA459" s="9"/>
      <c r="OXB459" s="9"/>
      <c r="OXC459" s="9"/>
      <c r="OXD459" s="9"/>
      <c r="OXE459" s="9"/>
      <c r="OXF459" s="9"/>
      <c r="OXG459" s="9"/>
      <c r="OXH459" s="9"/>
      <c r="OXI459" s="9"/>
      <c r="OXJ459" s="9"/>
      <c r="OXK459" s="9"/>
      <c r="OXL459" s="9"/>
      <c r="OXM459" s="9"/>
      <c r="OXN459" s="9"/>
      <c r="OXO459" s="9"/>
      <c r="OXP459" s="9"/>
      <c r="OXQ459" s="9"/>
      <c r="OXR459" s="9"/>
      <c r="OXS459" s="9"/>
      <c r="OXT459" s="9"/>
      <c r="OXU459" s="9"/>
      <c r="OXV459" s="9"/>
      <c r="OXW459" s="9"/>
      <c r="OXX459" s="9"/>
      <c r="OXY459" s="9"/>
      <c r="OXZ459" s="9"/>
      <c r="OYA459" s="9"/>
      <c r="OYB459" s="9"/>
      <c r="OYC459" s="9"/>
      <c r="OYD459" s="9"/>
      <c r="OYE459" s="9"/>
      <c r="OYF459" s="9"/>
      <c r="OYG459" s="9"/>
      <c r="OYH459" s="9"/>
      <c r="OYI459" s="9"/>
      <c r="OYJ459" s="9"/>
      <c r="OYK459" s="9"/>
      <c r="OYL459" s="9"/>
      <c r="OYM459" s="9"/>
      <c r="OYN459" s="9"/>
      <c r="OYO459" s="9"/>
      <c r="OYP459" s="9"/>
      <c r="OYQ459" s="9"/>
      <c r="OYR459" s="9"/>
      <c r="OYS459" s="9"/>
      <c r="OYT459" s="9"/>
      <c r="OYU459" s="9"/>
      <c r="OYV459" s="9"/>
      <c r="OYW459" s="9"/>
      <c r="OYX459" s="9"/>
      <c r="OYY459" s="9"/>
      <c r="OYZ459" s="9"/>
      <c r="OZA459" s="9"/>
      <c r="OZB459" s="9"/>
      <c r="OZC459" s="9"/>
      <c r="OZD459" s="9"/>
      <c r="OZE459" s="9"/>
      <c r="OZF459" s="9"/>
      <c r="OZG459" s="9"/>
      <c r="OZH459" s="9"/>
      <c r="OZI459" s="9"/>
      <c r="OZJ459" s="9"/>
      <c r="OZK459" s="9"/>
      <c r="OZL459" s="9"/>
      <c r="OZM459" s="9"/>
      <c r="OZN459" s="9"/>
      <c r="OZO459" s="9"/>
      <c r="OZP459" s="9"/>
      <c r="OZQ459" s="9"/>
      <c r="OZR459" s="9"/>
      <c r="OZS459" s="9"/>
      <c r="OZT459" s="9"/>
      <c r="OZU459" s="9"/>
      <c r="OZV459" s="9"/>
      <c r="OZW459" s="9"/>
      <c r="OZX459" s="9"/>
      <c r="OZY459" s="9"/>
      <c r="OZZ459" s="9"/>
      <c r="PAA459" s="9"/>
      <c r="PAB459" s="9"/>
      <c r="PAC459" s="9"/>
      <c r="PAD459" s="9"/>
      <c r="PAE459" s="9"/>
      <c r="PAF459" s="9"/>
      <c r="PAG459" s="9"/>
      <c r="PAH459" s="9"/>
      <c r="PAI459" s="9"/>
      <c r="PAJ459" s="9"/>
      <c r="PAK459" s="9"/>
      <c r="PAL459" s="9"/>
      <c r="PAM459" s="9"/>
      <c r="PAN459" s="9"/>
      <c r="PAO459" s="9"/>
      <c r="PAP459" s="9"/>
      <c r="PAQ459" s="9"/>
      <c r="PAR459" s="9"/>
      <c r="PAS459" s="9"/>
      <c r="PAT459" s="9"/>
      <c r="PAU459" s="9"/>
      <c r="PAV459" s="9"/>
      <c r="PAW459" s="9"/>
      <c r="PAX459" s="9"/>
      <c r="PAY459" s="9"/>
      <c r="PAZ459" s="9"/>
      <c r="PBA459" s="9"/>
      <c r="PBB459" s="9"/>
      <c r="PBC459" s="9"/>
      <c r="PBD459" s="9"/>
      <c r="PBE459" s="9"/>
      <c r="PBF459" s="9"/>
      <c r="PBG459" s="9"/>
      <c r="PBH459" s="9"/>
      <c r="PBI459" s="9"/>
      <c r="PBJ459" s="9"/>
      <c r="PBK459" s="9"/>
      <c r="PBL459" s="9"/>
      <c r="PBM459" s="9"/>
      <c r="PBN459" s="9"/>
      <c r="PBO459" s="9"/>
      <c r="PBP459" s="9"/>
      <c r="PBQ459" s="9"/>
      <c r="PBR459" s="9"/>
      <c r="PBS459" s="9"/>
      <c r="PBT459" s="9"/>
      <c r="PBU459" s="9"/>
      <c r="PBV459" s="9"/>
      <c r="PBW459" s="9"/>
      <c r="PBX459" s="9"/>
      <c r="PBY459" s="9"/>
      <c r="PBZ459" s="9"/>
      <c r="PCA459" s="9"/>
      <c r="PCB459" s="9"/>
      <c r="PCC459" s="9"/>
      <c r="PCD459" s="9"/>
      <c r="PCE459" s="9"/>
      <c r="PCF459" s="9"/>
      <c r="PCG459" s="9"/>
      <c r="PCH459" s="9"/>
      <c r="PCI459" s="9"/>
      <c r="PCJ459" s="9"/>
      <c r="PCK459" s="9"/>
      <c r="PCL459" s="9"/>
      <c r="PCM459" s="9"/>
      <c r="PCN459" s="9"/>
      <c r="PCO459" s="9"/>
      <c r="PCP459" s="9"/>
      <c r="PCQ459" s="9"/>
      <c r="PCR459" s="9"/>
      <c r="PCS459" s="9"/>
      <c r="PCT459" s="9"/>
      <c r="PCU459" s="9"/>
      <c r="PCV459" s="9"/>
      <c r="PCW459" s="9"/>
      <c r="PCX459" s="9"/>
      <c r="PCY459" s="9"/>
      <c r="PCZ459" s="9"/>
      <c r="PDA459" s="9"/>
      <c r="PDB459" s="9"/>
      <c r="PDC459" s="9"/>
      <c r="PDD459" s="9"/>
      <c r="PDE459" s="9"/>
      <c r="PDF459" s="9"/>
      <c r="PDG459" s="9"/>
      <c r="PDH459" s="9"/>
      <c r="PDI459" s="9"/>
      <c r="PDJ459" s="9"/>
      <c r="PDK459" s="9"/>
      <c r="PDL459" s="9"/>
      <c r="PDM459" s="9"/>
      <c r="PDN459" s="9"/>
      <c r="PDO459" s="9"/>
      <c r="PDP459" s="9"/>
      <c r="PDQ459" s="9"/>
      <c r="PDR459" s="9"/>
      <c r="PDS459" s="9"/>
      <c r="PDT459" s="9"/>
      <c r="PDU459" s="9"/>
      <c r="PDV459" s="9"/>
      <c r="PDW459" s="9"/>
      <c r="PDX459" s="9"/>
      <c r="PDY459" s="9"/>
      <c r="PDZ459" s="9"/>
      <c r="PEA459" s="9"/>
      <c r="PEB459" s="9"/>
      <c r="PEC459" s="9"/>
      <c r="PED459" s="9"/>
      <c r="PEE459" s="9"/>
      <c r="PEF459" s="9"/>
      <c r="PEG459" s="9"/>
      <c r="PEH459" s="9"/>
      <c r="PEI459" s="9"/>
      <c r="PEJ459" s="9"/>
      <c r="PEK459" s="9"/>
      <c r="PEL459" s="9"/>
      <c r="PEM459" s="9"/>
      <c r="PEN459" s="9"/>
      <c r="PEO459" s="9"/>
      <c r="PEP459" s="9"/>
      <c r="PEQ459" s="9"/>
      <c r="PER459" s="9"/>
      <c r="PES459" s="9"/>
      <c r="PET459" s="9"/>
      <c r="PEU459" s="9"/>
      <c r="PEV459" s="9"/>
      <c r="PEW459" s="9"/>
      <c r="PEX459" s="9"/>
      <c r="PEY459" s="9"/>
      <c r="PEZ459" s="9"/>
      <c r="PFA459" s="9"/>
      <c r="PFB459" s="9"/>
      <c r="PFC459" s="9"/>
      <c r="PFD459" s="9"/>
      <c r="PFE459" s="9"/>
      <c r="PFF459" s="9"/>
      <c r="PFG459" s="9"/>
      <c r="PFH459" s="9"/>
      <c r="PFI459" s="9"/>
      <c r="PFJ459" s="9"/>
      <c r="PFK459" s="9"/>
      <c r="PFL459" s="9"/>
      <c r="PFM459" s="9"/>
      <c r="PFN459" s="9"/>
      <c r="PFO459" s="9"/>
      <c r="PFP459" s="9"/>
      <c r="PFQ459" s="9"/>
      <c r="PFR459" s="9"/>
      <c r="PFS459" s="9"/>
      <c r="PFT459" s="9"/>
      <c r="PFU459" s="9"/>
      <c r="PFV459" s="9"/>
      <c r="PFW459" s="9"/>
      <c r="PFX459" s="9"/>
      <c r="PFY459" s="9"/>
      <c r="PFZ459" s="9"/>
      <c r="PGA459" s="9"/>
      <c r="PGB459" s="9"/>
      <c r="PGC459" s="9"/>
      <c r="PGD459" s="9"/>
      <c r="PGE459" s="9"/>
      <c r="PGF459" s="9"/>
      <c r="PGG459" s="9"/>
      <c r="PGH459" s="9"/>
      <c r="PGI459" s="9"/>
      <c r="PGJ459" s="9"/>
      <c r="PGK459" s="9"/>
      <c r="PGL459" s="9"/>
      <c r="PGM459" s="9"/>
      <c r="PGN459" s="9"/>
      <c r="PGO459" s="9"/>
      <c r="PGP459" s="9"/>
      <c r="PGQ459" s="9"/>
      <c r="PGR459" s="9"/>
      <c r="PGS459" s="9"/>
      <c r="PGT459" s="9"/>
      <c r="PGU459" s="9"/>
      <c r="PGV459" s="9"/>
      <c r="PGW459" s="9"/>
      <c r="PGX459" s="9"/>
      <c r="PGY459" s="9"/>
      <c r="PGZ459" s="9"/>
      <c r="PHA459" s="9"/>
      <c r="PHB459" s="9"/>
      <c r="PHC459" s="9"/>
      <c r="PHD459" s="9"/>
      <c r="PHE459" s="9"/>
      <c r="PHF459" s="9"/>
      <c r="PHG459" s="9"/>
      <c r="PHH459" s="9"/>
      <c r="PHI459" s="9"/>
      <c r="PHJ459" s="9"/>
      <c r="PHK459" s="9"/>
      <c r="PHL459" s="9"/>
      <c r="PHM459" s="9"/>
      <c r="PHN459" s="9"/>
      <c r="PHO459" s="9"/>
      <c r="PHP459" s="9"/>
      <c r="PHQ459" s="9"/>
      <c r="PHR459" s="9"/>
      <c r="PHS459" s="9"/>
      <c r="PHT459" s="9"/>
      <c r="PHU459" s="9"/>
      <c r="PHV459" s="9"/>
      <c r="PHW459" s="9"/>
      <c r="PHX459" s="9"/>
      <c r="PHY459" s="9"/>
      <c r="PHZ459" s="9"/>
      <c r="PIA459" s="9"/>
      <c r="PIB459" s="9"/>
      <c r="PIC459" s="9"/>
      <c r="PID459" s="9"/>
      <c r="PIE459" s="9"/>
      <c r="PIF459" s="9"/>
      <c r="PIG459" s="9"/>
      <c r="PIH459" s="9"/>
      <c r="PII459" s="9"/>
      <c r="PIJ459" s="9"/>
      <c r="PIK459" s="9"/>
      <c r="PIL459" s="9"/>
      <c r="PIM459" s="9"/>
      <c r="PIN459" s="9"/>
      <c r="PIO459" s="9"/>
      <c r="PIP459" s="9"/>
      <c r="PIQ459" s="9"/>
      <c r="PIR459" s="9"/>
      <c r="PIS459" s="9"/>
      <c r="PIT459" s="9"/>
      <c r="PIU459" s="9"/>
      <c r="PIV459" s="9"/>
      <c r="PIW459" s="9"/>
      <c r="PIX459" s="9"/>
      <c r="PIY459" s="9"/>
      <c r="PIZ459" s="9"/>
      <c r="PJA459" s="9"/>
      <c r="PJB459" s="9"/>
      <c r="PJC459" s="9"/>
      <c r="PJD459" s="9"/>
      <c r="PJE459" s="9"/>
      <c r="PJF459" s="9"/>
      <c r="PJG459" s="9"/>
      <c r="PJH459" s="9"/>
      <c r="PJI459" s="9"/>
      <c r="PJJ459" s="9"/>
      <c r="PJK459" s="9"/>
      <c r="PJL459" s="9"/>
      <c r="PJM459" s="9"/>
      <c r="PJN459" s="9"/>
      <c r="PJO459" s="9"/>
      <c r="PJP459" s="9"/>
      <c r="PJQ459" s="9"/>
      <c r="PJR459" s="9"/>
      <c r="PJS459" s="9"/>
      <c r="PJT459" s="9"/>
      <c r="PJU459" s="9"/>
      <c r="PJV459" s="9"/>
      <c r="PJW459" s="9"/>
      <c r="PJX459" s="9"/>
      <c r="PJY459" s="9"/>
      <c r="PJZ459" s="9"/>
      <c r="PKA459" s="9"/>
      <c r="PKB459" s="9"/>
      <c r="PKC459" s="9"/>
      <c r="PKD459" s="9"/>
      <c r="PKE459" s="9"/>
      <c r="PKF459" s="9"/>
      <c r="PKG459" s="9"/>
      <c r="PKH459" s="9"/>
      <c r="PKI459" s="9"/>
      <c r="PKJ459" s="9"/>
      <c r="PKK459" s="9"/>
      <c r="PKL459" s="9"/>
      <c r="PKM459" s="9"/>
      <c r="PKN459" s="9"/>
      <c r="PKO459" s="9"/>
      <c r="PKP459" s="9"/>
      <c r="PKQ459" s="9"/>
      <c r="PKR459" s="9"/>
      <c r="PKS459" s="9"/>
      <c r="PKT459" s="9"/>
      <c r="PKU459" s="9"/>
      <c r="PKV459" s="9"/>
      <c r="PKW459" s="9"/>
      <c r="PKX459" s="9"/>
      <c r="PKY459" s="9"/>
      <c r="PKZ459" s="9"/>
      <c r="PLA459" s="9"/>
      <c r="PLB459" s="9"/>
      <c r="PLC459" s="9"/>
      <c r="PLD459" s="9"/>
      <c r="PLE459" s="9"/>
      <c r="PLF459" s="9"/>
      <c r="PLG459" s="9"/>
      <c r="PLH459" s="9"/>
      <c r="PLI459" s="9"/>
      <c r="PLJ459" s="9"/>
      <c r="PLK459" s="9"/>
      <c r="PLL459" s="9"/>
      <c r="PLM459" s="9"/>
      <c r="PLN459" s="9"/>
      <c r="PLO459" s="9"/>
      <c r="PLP459" s="9"/>
      <c r="PLQ459" s="9"/>
      <c r="PLR459" s="9"/>
      <c r="PLS459" s="9"/>
      <c r="PLT459" s="9"/>
      <c r="PLU459" s="9"/>
      <c r="PLV459" s="9"/>
      <c r="PLW459" s="9"/>
      <c r="PLX459" s="9"/>
      <c r="PLY459" s="9"/>
      <c r="PLZ459" s="9"/>
      <c r="PMA459" s="9"/>
      <c r="PMB459" s="9"/>
      <c r="PMC459" s="9"/>
      <c r="PMD459" s="9"/>
      <c r="PME459" s="9"/>
      <c r="PMF459" s="9"/>
      <c r="PMG459" s="9"/>
      <c r="PMH459" s="9"/>
      <c r="PMI459" s="9"/>
      <c r="PMJ459" s="9"/>
      <c r="PMK459" s="9"/>
      <c r="PML459" s="9"/>
      <c r="PMM459" s="9"/>
      <c r="PMN459" s="9"/>
      <c r="PMO459" s="9"/>
      <c r="PMP459" s="9"/>
      <c r="PMQ459" s="9"/>
      <c r="PMR459" s="9"/>
      <c r="PMS459" s="9"/>
      <c r="PMT459" s="9"/>
      <c r="PMU459" s="9"/>
      <c r="PMV459" s="9"/>
      <c r="PMW459" s="9"/>
      <c r="PMX459" s="9"/>
      <c r="PMY459" s="9"/>
      <c r="PMZ459" s="9"/>
      <c r="PNA459" s="9"/>
      <c r="PNB459" s="9"/>
      <c r="PNC459" s="9"/>
      <c r="PND459" s="9"/>
      <c r="PNE459" s="9"/>
      <c r="PNF459" s="9"/>
      <c r="PNG459" s="9"/>
      <c r="PNH459" s="9"/>
      <c r="PNI459" s="9"/>
      <c r="PNJ459" s="9"/>
      <c r="PNK459" s="9"/>
      <c r="PNL459" s="9"/>
      <c r="PNM459" s="9"/>
      <c r="PNN459" s="9"/>
      <c r="PNO459" s="9"/>
      <c r="PNP459" s="9"/>
      <c r="PNQ459" s="9"/>
      <c r="PNR459" s="9"/>
      <c r="PNS459" s="9"/>
      <c r="PNT459" s="9"/>
      <c r="PNU459" s="9"/>
      <c r="PNV459" s="9"/>
      <c r="PNW459" s="9"/>
      <c r="PNX459" s="9"/>
      <c r="PNY459" s="9"/>
      <c r="PNZ459" s="9"/>
      <c r="POA459" s="9"/>
      <c r="POB459" s="9"/>
      <c r="POC459" s="9"/>
      <c r="POD459" s="9"/>
      <c r="POE459" s="9"/>
      <c r="POF459" s="9"/>
      <c r="POG459" s="9"/>
      <c r="POH459" s="9"/>
      <c r="POI459" s="9"/>
      <c r="POJ459" s="9"/>
      <c r="POK459" s="9"/>
      <c r="POL459" s="9"/>
      <c r="POM459" s="9"/>
      <c r="PON459" s="9"/>
      <c r="POO459" s="9"/>
      <c r="POP459" s="9"/>
      <c r="POQ459" s="9"/>
      <c r="POR459" s="9"/>
      <c r="POS459" s="9"/>
      <c r="POT459" s="9"/>
      <c r="POU459" s="9"/>
      <c r="POV459" s="9"/>
      <c r="POW459" s="9"/>
      <c r="POX459" s="9"/>
      <c r="POY459" s="9"/>
      <c r="POZ459" s="9"/>
      <c r="PPA459" s="9"/>
      <c r="PPB459" s="9"/>
      <c r="PPC459" s="9"/>
      <c r="PPD459" s="9"/>
      <c r="PPE459" s="9"/>
      <c r="PPF459" s="9"/>
      <c r="PPG459" s="9"/>
      <c r="PPH459" s="9"/>
      <c r="PPI459" s="9"/>
      <c r="PPJ459" s="9"/>
      <c r="PPK459" s="9"/>
      <c r="PPL459" s="9"/>
      <c r="PPM459" s="9"/>
      <c r="PPN459" s="9"/>
      <c r="PPO459" s="9"/>
      <c r="PPP459" s="9"/>
      <c r="PPQ459" s="9"/>
      <c r="PPR459" s="9"/>
      <c r="PPS459" s="9"/>
      <c r="PPT459" s="9"/>
      <c r="PPU459" s="9"/>
      <c r="PPV459" s="9"/>
      <c r="PPW459" s="9"/>
      <c r="PPX459" s="9"/>
      <c r="PPY459" s="9"/>
      <c r="PPZ459" s="9"/>
      <c r="PQA459" s="9"/>
      <c r="PQB459" s="9"/>
      <c r="PQC459" s="9"/>
      <c r="PQD459" s="9"/>
      <c r="PQE459" s="9"/>
      <c r="PQF459" s="9"/>
      <c r="PQG459" s="9"/>
      <c r="PQH459" s="9"/>
      <c r="PQI459" s="9"/>
      <c r="PQJ459" s="9"/>
      <c r="PQK459" s="9"/>
      <c r="PQL459" s="9"/>
      <c r="PQM459" s="9"/>
      <c r="PQN459" s="9"/>
      <c r="PQO459" s="9"/>
      <c r="PQP459" s="9"/>
      <c r="PQQ459" s="9"/>
      <c r="PQR459" s="9"/>
      <c r="PQS459" s="9"/>
      <c r="PQT459" s="9"/>
      <c r="PQU459" s="9"/>
      <c r="PQV459" s="9"/>
      <c r="PQW459" s="9"/>
      <c r="PQX459" s="9"/>
      <c r="PQY459" s="9"/>
      <c r="PQZ459" s="9"/>
      <c r="PRA459" s="9"/>
      <c r="PRB459" s="9"/>
      <c r="PRC459" s="9"/>
      <c r="PRD459" s="9"/>
      <c r="PRE459" s="9"/>
      <c r="PRF459" s="9"/>
      <c r="PRG459" s="9"/>
      <c r="PRH459" s="9"/>
      <c r="PRI459" s="9"/>
      <c r="PRJ459" s="9"/>
      <c r="PRK459" s="9"/>
      <c r="PRL459" s="9"/>
      <c r="PRM459" s="9"/>
      <c r="PRN459" s="9"/>
      <c r="PRO459" s="9"/>
      <c r="PRP459" s="9"/>
      <c r="PRQ459" s="9"/>
      <c r="PRR459" s="9"/>
      <c r="PRS459" s="9"/>
      <c r="PRT459" s="9"/>
      <c r="PRU459" s="9"/>
      <c r="PRV459" s="9"/>
      <c r="PRW459" s="9"/>
      <c r="PRX459" s="9"/>
      <c r="PRY459" s="9"/>
      <c r="PRZ459" s="9"/>
      <c r="PSA459" s="9"/>
      <c r="PSB459" s="9"/>
      <c r="PSC459" s="9"/>
      <c r="PSD459" s="9"/>
      <c r="PSE459" s="9"/>
      <c r="PSF459" s="9"/>
      <c r="PSG459" s="9"/>
      <c r="PSH459" s="9"/>
      <c r="PSI459" s="9"/>
      <c r="PSJ459" s="9"/>
      <c r="PSK459" s="9"/>
      <c r="PSL459" s="9"/>
      <c r="PSM459" s="9"/>
      <c r="PSN459" s="9"/>
      <c r="PSO459" s="9"/>
      <c r="PSP459" s="9"/>
      <c r="PSQ459" s="9"/>
      <c r="PSR459" s="9"/>
      <c r="PSS459" s="9"/>
      <c r="PST459" s="9"/>
      <c r="PSU459" s="9"/>
      <c r="PSV459" s="9"/>
      <c r="PSW459" s="9"/>
      <c r="PSX459" s="9"/>
      <c r="PSY459" s="9"/>
      <c r="PSZ459" s="9"/>
      <c r="PTA459" s="9"/>
      <c r="PTB459" s="9"/>
      <c r="PTC459" s="9"/>
      <c r="PTD459" s="9"/>
      <c r="PTE459" s="9"/>
      <c r="PTF459" s="9"/>
      <c r="PTG459" s="9"/>
      <c r="PTH459" s="9"/>
      <c r="PTI459" s="9"/>
      <c r="PTJ459" s="9"/>
      <c r="PTK459" s="9"/>
      <c r="PTL459" s="9"/>
      <c r="PTM459" s="9"/>
      <c r="PTN459" s="9"/>
      <c r="PTO459" s="9"/>
      <c r="PTP459" s="9"/>
      <c r="PTQ459" s="9"/>
      <c r="PTR459" s="9"/>
      <c r="PTS459" s="9"/>
      <c r="PTT459" s="9"/>
      <c r="PTU459" s="9"/>
      <c r="PTV459" s="9"/>
      <c r="PTW459" s="9"/>
      <c r="PTX459" s="9"/>
      <c r="PTY459" s="9"/>
      <c r="PTZ459" s="9"/>
      <c r="PUA459" s="9"/>
      <c r="PUB459" s="9"/>
      <c r="PUC459" s="9"/>
      <c r="PUD459" s="9"/>
      <c r="PUE459" s="9"/>
      <c r="PUF459" s="9"/>
      <c r="PUG459" s="9"/>
      <c r="PUH459" s="9"/>
      <c r="PUI459" s="9"/>
      <c r="PUJ459" s="9"/>
      <c r="PUK459" s="9"/>
      <c r="PUL459" s="9"/>
      <c r="PUM459" s="9"/>
      <c r="PUN459" s="9"/>
      <c r="PUO459" s="9"/>
      <c r="PUP459" s="9"/>
      <c r="PUQ459" s="9"/>
      <c r="PUR459" s="9"/>
      <c r="PUS459" s="9"/>
      <c r="PUT459" s="9"/>
      <c r="PUU459" s="9"/>
      <c r="PUV459" s="9"/>
      <c r="PUW459" s="9"/>
      <c r="PUX459" s="9"/>
      <c r="PUY459" s="9"/>
      <c r="PUZ459" s="9"/>
      <c r="PVA459" s="9"/>
      <c r="PVB459" s="9"/>
      <c r="PVC459" s="9"/>
      <c r="PVD459" s="9"/>
      <c r="PVE459" s="9"/>
      <c r="PVF459" s="9"/>
      <c r="PVG459" s="9"/>
      <c r="PVH459" s="9"/>
      <c r="PVI459" s="9"/>
      <c r="PVJ459" s="9"/>
      <c r="PVK459" s="9"/>
      <c r="PVL459" s="9"/>
      <c r="PVM459" s="9"/>
      <c r="PVN459" s="9"/>
      <c r="PVO459" s="9"/>
      <c r="PVP459" s="9"/>
      <c r="PVQ459" s="9"/>
      <c r="PVR459" s="9"/>
      <c r="PVS459" s="9"/>
      <c r="PVT459" s="9"/>
      <c r="PVU459" s="9"/>
      <c r="PVV459" s="9"/>
      <c r="PVW459" s="9"/>
      <c r="PVX459" s="9"/>
      <c r="PVY459" s="9"/>
      <c r="PVZ459" s="9"/>
      <c r="PWA459" s="9"/>
      <c r="PWB459" s="9"/>
      <c r="PWC459" s="9"/>
      <c r="PWD459" s="9"/>
      <c r="PWE459" s="9"/>
      <c r="PWF459" s="9"/>
      <c r="PWG459" s="9"/>
      <c r="PWH459" s="9"/>
      <c r="PWI459" s="9"/>
      <c r="PWJ459" s="9"/>
      <c r="PWK459" s="9"/>
      <c r="PWL459" s="9"/>
      <c r="PWM459" s="9"/>
      <c r="PWN459" s="9"/>
      <c r="PWO459" s="9"/>
      <c r="PWP459" s="9"/>
      <c r="PWQ459" s="9"/>
      <c r="PWR459" s="9"/>
      <c r="PWS459" s="9"/>
      <c r="PWT459" s="9"/>
      <c r="PWU459" s="9"/>
      <c r="PWV459" s="9"/>
      <c r="PWW459" s="9"/>
      <c r="PWX459" s="9"/>
      <c r="PWY459" s="9"/>
      <c r="PWZ459" s="9"/>
      <c r="PXA459" s="9"/>
      <c r="PXB459" s="9"/>
      <c r="PXC459" s="9"/>
      <c r="PXD459" s="9"/>
      <c r="PXE459" s="9"/>
      <c r="PXF459" s="9"/>
      <c r="PXG459" s="9"/>
      <c r="PXH459" s="9"/>
      <c r="PXI459" s="9"/>
      <c r="PXJ459" s="9"/>
      <c r="PXK459" s="9"/>
      <c r="PXL459" s="9"/>
      <c r="PXM459" s="9"/>
      <c r="PXN459" s="9"/>
      <c r="PXO459" s="9"/>
      <c r="PXP459" s="9"/>
      <c r="PXQ459" s="9"/>
      <c r="PXR459" s="9"/>
      <c r="PXS459" s="9"/>
      <c r="PXT459" s="9"/>
      <c r="PXU459" s="9"/>
      <c r="PXV459" s="9"/>
      <c r="PXW459" s="9"/>
      <c r="PXX459" s="9"/>
      <c r="PXY459" s="9"/>
      <c r="PXZ459" s="9"/>
      <c r="PYA459" s="9"/>
      <c r="PYB459" s="9"/>
      <c r="PYC459" s="9"/>
      <c r="PYD459" s="9"/>
      <c r="PYE459" s="9"/>
      <c r="PYF459" s="9"/>
      <c r="PYG459" s="9"/>
      <c r="PYH459" s="9"/>
      <c r="PYI459" s="9"/>
      <c r="PYJ459" s="9"/>
      <c r="PYK459" s="9"/>
      <c r="PYL459" s="9"/>
      <c r="PYM459" s="9"/>
      <c r="PYN459" s="9"/>
      <c r="PYO459" s="9"/>
      <c r="PYP459" s="9"/>
      <c r="PYQ459" s="9"/>
      <c r="PYR459" s="9"/>
      <c r="PYS459" s="9"/>
      <c r="PYT459" s="9"/>
      <c r="PYU459" s="9"/>
      <c r="PYV459" s="9"/>
      <c r="PYW459" s="9"/>
      <c r="PYX459" s="9"/>
      <c r="PYY459" s="9"/>
      <c r="PYZ459" s="9"/>
      <c r="PZA459" s="9"/>
      <c r="PZB459" s="9"/>
      <c r="PZC459" s="9"/>
      <c r="PZD459" s="9"/>
      <c r="PZE459" s="9"/>
      <c r="PZF459" s="9"/>
      <c r="PZG459" s="9"/>
      <c r="PZH459" s="9"/>
      <c r="PZI459" s="9"/>
      <c r="PZJ459" s="9"/>
      <c r="PZK459" s="9"/>
      <c r="PZL459" s="9"/>
      <c r="PZM459" s="9"/>
      <c r="PZN459" s="9"/>
      <c r="PZO459" s="9"/>
      <c r="PZP459" s="9"/>
      <c r="PZQ459" s="9"/>
      <c r="PZR459" s="9"/>
      <c r="PZS459" s="9"/>
      <c r="PZT459" s="9"/>
      <c r="PZU459" s="9"/>
      <c r="PZV459" s="9"/>
      <c r="PZW459" s="9"/>
      <c r="PZX459" s="9"/>
      <c r="PZY459" s="9"/>
      <c r="PZZ459" s="9"/>
      <c r="QAA459" s="9"/>
      <c r="QAB459" s="9"/>
      <c r="QAC459" s="9"/>
      <c r="QAD459" s="9"/>
      <c r="QAE459" s="9"/>
      <c r="QAF459" s="9"/>
      <c r="QAG459" s="9"/>
      <c r="QAH459" s="9"/>
      <c r="QAI459" s="9"/>
      <c r="QAJ459" s="9"/>
      <c r="QAK459" s="9"/>
      <c r="QAL459" s="9"/>
      <c r="QAM459" s="9"/>
      <c r="QAN459" s="9"/>
      <c r="QAO459" s="9"/>
      <c r="QAP459" s="9"/>
      <c r="QAQ459" s="9"/>
      <c r="QAR459" s="9"/>
      <c r="QAS459" s="9"/>
      <c r="QAT459" s="9"/>
      <c r="QAU459" s="9"/>
      <c r="QAV459" s="9"/>
      <c r="QAW459" s="9"/>
      <c r="QAX459" s="9"/>
      <c r="QAY459" s="9"/>
      <c r="QAZ459" s="9"/>
      <c r="QBA459" s="9"/>
      <c r="QBB459" s="9"/>
      <c r="QBC459" s="9"/>
      <c r="QBD459" s="9"/>
      <c r="QBE459" s="9"/>
      <c r="QBF459" s="9"/>
      <c r="QBG459" s="9"/>
      <c r="QBH459" s="9"/>
      <c r="QBI459" s="9"/>
      <c r="QBJ459" s="9"/>
      <c r="QBK459" s="9"/>
      <c r="QBL459" s="9"/>
      <c r="QBM459" s="9"/>
      <c r="QBN459" s="9"/>
      <c r="QBO459" s="9"/>
      <c r="QBP459" s="9"/>
      <c r="QBQ459" s="9"/>
      <c r="QBR459" s="9"/>
      <c r="QBS459" s="9"/>
      <c r="QBT459" s="9"/>
      <c r="QBU459" s="9"/>
      <c r="QBV459" s="9"/>
      <c r="QBW459" s="9"/>
      <c r="QBX459" s="9"/>
      <c r="QBY459" s="9"/>
      <c r="QBZ459" s="9"/>
      <c r="QCA459" s="9"/>
      <c r="QCB459" s="9"/>
      <c r="QCC459" s="9"/>
      <c r="QCD459" s="9"/>
      <c r="QCE459" s="9"/>
      <c r="QCF459" s="9"/>
      <c r="QCG459" s="9"/>
      <c r="QCH459" s="9"/>
      <c r="QCI459" s="9"/>
      <c r="QCJ459" s="9"/>
      <c r="QCK459" s="9"/>
      <c r="QCL459" s="9"/>
      <c r="QCM459" s="9"/>
      <c r="QCN459" s="9"/>
      <c r="QCO459" s="9"/>
      <c r="QCP459" s="9"/>
      <c r="QCQ459" s="9"/>
      <c r="QCR459" s="9"/>
      <c r="QCS459" s="9"/>
      <c r="QCT459" s="9"/>
      <c r="QCU459" s="9"/>
      <c r="QCV459" s="9"/>
      <c r="QCW459" s="9"/>
      <c r="QCX459" s="9"/>
      <c r="QCY459" s="9"/>
      <c r="QCZ459" s="9"/>
      <c r="QDA459" s="9"/>
      <c r="QDB459" s="9"/>
      <c r="QDC459" s="9"/>
      <c r="QDD459" s="9"/>
      <c r="QDE459" s="9"/>
      <c r="QDF459" s="9"/>
      <c r="QDG459" s="9"/>
      <c r="QDH459" s="9"/>
      <c r="QDI459" s="9"/>
      <c r="QDJ459" s="9"/>
      <c r="QDK459" s="9"/>
      <c r="QDL459" s="9"/>
      <c r="QDM459" s="9"/>
      <c r="QDN459" s="9"/>
      <c r="QDO459" s="9"/>
      <c r="QDP459" s="9"/>
      <c r="QDQ459" s="9"/>
      <c r="QDR459" s="9"/>
      <c r="QDS459" s="9"/>
      <c r="QDT459" s="9"/>
      <c r="QDU459" s="9"/>
      <c r="QDV459" s="9"/>
      <c r="QDW459" s="9"/>
      <c r="QDX459" s="9"/>
      <c r="QDY459" s="9"/>
      <c r="QDZ459" s="9"/>
      <c r="QEA459" s="9"/>
      <c r="QEB459" s="9"/>
      <c r="QEC459" s="9"/>
      <c r="QED459" s="9"/>
      <c r="QEE459" s="9"/>
      <c r="QEF459" s="9"/>
      <c r="QEG459" s="9"/>
      <c r="QEH459" s="9"/>
      <c r="QEI459" s="9"/>
      <c r="QEJ459" s="9"/>
      <c r="QEK459" s="9"/>
      <c r="QEL459" s="9"/>
      <c r="QEM459" s="9"/>
      <c r="QEN459" s="9"/>
      <c r="QEO459" s="9"/>
      <c r="QEP459" s="9"/>
      <c r="QEQ459" s="9"/>
      <c r="QER459" s="9"/>
      <c r="QES459" s="9"/>
      <c r="QET459" s="9"/>
      <c r="QEU459" s="9"/>
      <c r="QEV459" s="9"/>
      <c r="QEW459" s="9"/>
      <c r="QEX459" s="9"/>
      <c r="QEY459" s="9"/>
      <c r="QEZ459" s="9"/>
      <c r="QFA459" s="9"/>
      <c r="QFB459" s="9"/>
      <c r="QFC459" s="9"/>
      <c r="QFD459" s="9"/>
      <c r="QFE459" s="9"/>
      <c r="QFF459" s="9"/>
      <c r="QFG459" s="9"/>
      <c r="QFH459" s="9"/>
      <c r="QFI459" s="9"/>
      <c r="QFJ459" s="9"/>
      <c r="QFK459" s="9"/>
      <c r="QFL459" s="9"/>
      <c r="QFM459" s="9"/>
      <c r="QFN459" s="9"/>
      <c r="QFO459" s="9"/>
      <c r="QFP459" s="9"/>
      <c r="QFQ459" s="9"/>
      <c r="QFR459" s="9"/>
      <c r="QFS459" s="9"/>
      <c r="QFT459" s="9"/>
      <c r="QFU459" s="9"/>
      <c r="QFV459" s="9"/>
      <c r="QFW459" s="9"/>
      <c r="QFX459" s="9"/>
      <c r="QFY459" s="9"/>
      <c r="QFZ459" s="9"/>
      <c r="QGA459" s="9"/>
      <c r="QGB459" s="9"/>
      <c r="QGC459" s="9"/>
      <c r="QGD459" s="9"/>
      <c r="QGE459" s="9"/>
      <c r="QGF459" s="9"/>
      <c r="QGG459" s="9"/>
      <c r="QGH459" s="9"/>
      <c r="QGI459" s="9"/>
      <c r="QGJ459" s="9"/>
      <c r="QGK459" s="9"/>
      <c r="QGL459" s="9"/>
      <c r="QGM459" s="9"/>
      <c r="QGN459" s="9"/>
      <c r="QGO459" s="9"/>
      <c r="QGP459" s="9"/>
      <c r="QGQ459" s="9"/>
      <c r="QGR459" s="9"/>
      <c r="QGS459" s="9"/>
      <c r="QGT459" s="9"/>
      <c r="QGU459" s="9"/>
      <c r="QGV459" s="9"/>
      <c r="QGW459" s="9"/>
      <c r="QGX459" s="9"/>
      <c r="QGY459" s="9"/>
      <c r="QGZ459" s="9"/>
      <c r="QHA459" s="9"/>
      <c r="QHB459" s="9"/>
      <c r="QHC459" s="9"/>
      <c r="QHD459" s="9"/>
      <c r="QHE459" s="9"/>
      <c r="QHF459" s="9"/>
      <c r="QHG459" s="9"/>
      <c r="QHH459" s="9"/>
      <c r="QHI459" s="9"/>
      <c r="QHJ459" s="9"/>
      <c r="QHK459" s="9"/>
      <c r="QHL459" s="9"/>
      <c r="QHM459" s="9"/>
      <c r="QHN459" s="9"/>
      <c r="QHO459" s="9"/>
      <c r="QHP459" s="9"/>
      <c r="QHQ459" s="9"/>
      <c r="QHR459" s="9"/>
      <c r="QHS459" s="9"/>
      <c r="QHT459" s="9"/>
      <c r="QHU459" s="9"/>
      <c r="QHV459" s="9"/>
      <c r="QHW459" s="9"/>
      <c r="QHX459" s="9"/>
      <c r="QHY459" s="9"/>
      <c r="QHZ459" s="9"/>
      <c r="QIA459" s="9"/>
      <c r="QIB459" s="9"/>
      <c r="QIC459" s="9"/>
      <c r="QID459" s="9"/>
      <c r="QIE459" s="9"/>
      <c r="QIF459" s="9"/>
      <c r="QIG459" s="9"/>
      <c r="QIH459" s="9"/>
      <c r="QII459" s="9"/>
      <c r="QIJ459" s="9"/>
      <c r="QIK459" s="9"/>
      <c r="QIL459" s="9"/>
      <c r="QIM459" s="9"/>
      <c r="QIN459" s="9"/>
      <c r="QIO459" s="9"/>
      <c r="QIP459" s="9"/>
      <c r="QIQ459" s="9"/>
      <c r="QIR459" s="9"/>
      <c r="QIS459" s="9"/>
      <c r="QIT459" s="9"/>
      <c r="QIU459" s="9"/>
      <c r="QIV459" s="9"/>
      <c r="QIW459" s="9"/>
      <c r="QIX459" s="9"/>
      <c r="QIY459" s="9"/>
      <c r="QIZ459" s="9"/>
      <c r="QJA459" s="9"/>
      <c r="QJB459" s="9"/>
      <c r="QJC459" s="9"/>
      <c r="QJD459" s="9"/>
      <c r="QJE459" s="9"/>
      <c r="QJF459" s="9"/>
      <c r="QJG459" s="9"/>
      <c r="QJH459" s="9"/>
      <c r="QJI459" s="9"/>
      <c r="QJJ459" s="9"/>
      <c r="QJK459" s="9"/>
      <c r="QJL459" s="9"/>
      <c r="QJM459" s="9"/>
      <c r="QJN459" s="9"/>
      <c r="QJO459" s="9"/>
      <c r="QJP459" s="9"/>
      <c r="QJQ459" s="9"/>
      <c r="QJR459" s="9"/>
      <c r="QJS459" s="9"/>
      <c r="QJT459" s="9"/>
      <c r="QJU459" s="9"/>
      <c r="QJV459" s="9"/>
      <c r="QJW459" s="9"/>
      <c r="QJX459" s="9"/>
      <c r="QJY459" s="9"/>
      <c r="QJZ459" s="9"/>
      <c r="QKA459" s="9"/>
      <c r="QKB459" s="9"/>
      <c r="QKC459" s="9"/>
      <c r="QKD459" s="9"/>
      <c r="QKE459" s="9"/>
      <c r="QKF459" s="9"/>
      <c r="QKG459" s="9"/>
      <c r="QKH459" s="9"/>
      <c r="QKI459" s="9"/>
      <c r="QKJ459" s="9"/>
      <c r="QKK459" s="9"/>
      <c r="QKL459" s="9"/>
      <c r="QKM459" s="9"/>
      <c r="QKN459" s="9"/>
      <c r="QKO459" s="9"/>
      <c r="QKP459" s="9"/>
      <c r="QKQ459" s="9"/>
      <c r="QKR459" s="9"/>
      <c r="QKS459" s="9"/>
      <c r="QKT459" s="9"/>
      <c r="QKU459" s="9"/>
      <c r="QKV459" s="9"/>
      <c r="QKW459" s="9"/>
      <c r="QKX459" s="9"/>
      <c r="QKY459" s="9"/>
      <c r="QKZ459" s="9"/>
      <c r="QLA459" s="9"/>
      <c r="QLB459" s="9"/>
      <c r="QLC459" s="9"/>
      <c r="QLD459" s="9"/>
      <c r="QLE459" s="9"/>
      <c r="QLF459" s="9"/>
      <c r="QLG459" s="9"/>
      <c r="QLH459" s="9"/>
      <c r="QLI459" s="9"/>
      <c r="QLJ459" s="9"/>
      <c r="QLK459" s="9"/>
      <c r="QLL459" s="9"/>
      <c r="QLM459" s="9"/>
      <c r="QLN459" s="9"/>
      <c r="QLO459" s="9"/>
      <c r="QLP459" s="9"/>
      <c r="QLQ459" s="9"/>
      <c r="QLR459" s="9"/>
      <c r="QLS459" s="9"/>
      <c r="QLT459" s="9"/>
      <c r="QLU459" s="9"/>
      <c r="QLV459" s="9"/>
      <c r="QLW459" s="9"/>
      <c r="QLX459" s="9"/>
      <c r="QLY459" s="9"/>
      <c r="QLZ459" s="9"/>
      <c r="QMA459" s="9"/>
      <c r="QMB459" s="9"/>
      <c r="QMC459" s="9"/>
      <c r="QMD459" s="9"/>
      <c r="QME459" s="9"/>
      <c r="QMF459" s="9"/>
      <c r="QMG459" s="9"/>
      <c r="QMH459" s="9"/>
      <c r="QMI459" s="9"/>
      <c r="QMJ459" s="9"/>
      <c r="QMK459" s="9"/>
      <c r="QML459" s="9"/>
      <c r="QMM459" s="9"/>
      <c r="QMN459" s="9"/>
      <c r="QMO459" s="9"/>
      <c r="QMP459" s="9"/>
      <c r="QMQ459" s="9"/>
      <c r="QMR459" s="9"/>
      <c r="QMS459" s="9"/>
      <c r="QMT459" s="9"/>
      <c r="QMU459" s="9"/>
      <c r="QMV459" s="9"/>
      <c r="QMW459" s="9"/>
      <c r="QMX459" s="9"/>
      <c r="QMY459" s="9"/>
      <c r="QMZ459" s="9"/>
      <c r="QNA459" s="9"/>
      <c r="QNB459" s="9"/>
      <c r="QNC459" s="9"/>
      <c r="QND459" s="9"/>
      <c r="QNE459" s="9"/>
      <c r="QNF459" s="9"/>
      <c r="QNG459" s="9"/>
      <c r="QNH459" s="9"/>
      <c r="QNI459" s="9"/>
      <c r="QNJ459" s="9"/>
      <c r="QNK459" s="9"/>
      <c r="QNL459" s="9"/>
      <c r="QNM459" s="9"/>
      <c r="QNN459" s="9"/>
      <c r="QNO459" s="9"/>
      <c r="QNP459" s="9"/>
      <c r="QNQ459" s="9"/>
      <c r="QNR459" s="9"/>
      <c r="QNS459" s="9"/>
      <c r="QNT459" s="9"/>
      <c r="QNU459" s="9"/>
      <c r="QNV459" s="9"/>
      <c r="QNW459" s="9"/>
      <c r="QNX459" s="9"/>
      <c r="QNY459" s="9"/>
      <c r="QNZ459" s="9"/>
      <c r="QOA459" s="9"/>
      <c r="QOB459" s="9"/>
      <c r="QOC459" s="9"/>
      <c r="QOD459" s="9"/>
      <c r="QOE459" s="9"/>
      <c r="QOF459" s="9"/>
      <c r="QOG459" s="9"/>
      <c r="QOH459" s="9"/>
      <c r="QOI459" s="9"/>
      <c r="QOJ459" s="9"/>
      <c r="QOK459" s="9"/>
      <c r="QOL459" s="9"/>
      <c r="QOM459" s="9"/>
      <c r="QON459" s="9"/>
      <c r="QOO459" s="9"/>
      <c r="QOP459" s="9"/>
      <c r="QOQ459" s="9"/>
      <c r="QOR459" s="9"/>
      <c r="QOS459" s="9"/>
      <c r="QOT459" s="9"/>
      <c r="QOU459" s="9"/>
      <c r="QOV459" s="9"/>
      <c r="QOW459" s="9"/>
      <c r="QOX459" s="9"/>
      <c r="QOY459" s="9"/>
      <c r="QOZ459" s="9"/>
      <c r="QPA459" s="9"/>
      <c r="QPB459" s="9"/>
      <c r="QPC459" s="9"/>
      <c r="QPD459" s="9"/>
      <c r="QPE459" s="9"/>
      <c r="QPF459" s="9"/>
      <c r="QPG459" s="9"/>
      <c r="QPH459" s="9"/>
      <c r="QPI459" s="9"/>
      <c r="QPJ459" s="9"/>
      <c r="QPK459" s="9"/>
      <c r="QPL459" s="9"/>
      <c r="QPM459" s="9"/>
      <c r="QPN459" s="9"/>
      <c r="QPO459" s="9"/>
      <c r="QPP459" s="9"/>
      <c r="QPQ459" s="9"/>
      <c r="QPR459" s="9"/>
      <c r="QPS459" s="9"/>
      <c r="QPT459" s="9"/>
      <c r="QPU459" s="9"/>
      <c r="QPV459" s="9"/>
      <c r="QPW459" s="9"/>
      <c r="QPX459" s="9"/>
      <c r="QPY459" s="9"/>
      <c r="QPZ459" s="9"/>
      <c r="QQA459" s="9"/>
      <c r="QQB459" s="9"/>
      <c r="QQC459" s="9"/>
      <c r="QQD459" s="9"/>
      <c r="QQE459" s="9"/>
      <c r="QQF459" s="9"/>
      <c r="QQG459" s="9"/>
      <c r="QQH459" s="9"/>
      <c r="QQI459" s="9"/>
      <c r="QQJ459" s="9"/>
      <c r="QQK459" s="9"/>
      <c r="QQL459" s="9"/>
      <c r="QQM459" s="9"/>
      <c r="QQN459" s="9"/>
      <c r="QQO459" s="9"/>
      <c r="QQP459" s="9"/>
      <c r="QQQ459" s="9"/>
      <c r="QQR459" s="9"/>
      <c r="QQS459" s="9"/>
      <c r="QQT459" s="9"/>
      <c r="QQU459" s="9"/>
      <c r="QQV459" s="9"/>
      <c r="QQW459" s="9"/>
      <c r="QQX459" s="9"/>
      <c r="QQY459" s="9"/>
      <c r="QQZ459" s="9"/>
      <c r="QRA459" s="9"/>
      <c r="QRB459" s="9"/>
      <c r="QRC459" s="9"/>
      <c r="QRD459" s="9"/>
      <c r="QRE459" s="9"/>
      <c r="QRF459" s="9"/>
      <c r="QRG459" s="9"/>
      <c r="QRH459" s="9"/>
      <c r="QRI459" s="9"/>
      <c r="QRJ459" s="9"/>
      <c r="QRK459" s="9"/>
      <c r="QRL459" s="9"/>
      <c r="QRM459" s="9"/>
      <c r="QRN459" s="9"/>
      <c r="QRO459" s="9"/>
      <c r="QRP459" s="9"/>
      <c r="QRQ459" s="9"/>
      <c r="QRR459" s="9"/>
      <c r="QRS459" s="9"/>
      <c r="QRT459" s="9"/>
      <c r="QRU459" s="9"/>
      <c r="QRV459" s="9"/>
      <c r="QRW459" s="9"/>
      <c r="QRX459" s="9"/>
      <c r="QRY459" s="9"/>
      <c r="QRZ459" s="9"/>
      <c r="QSA459" s="9"/>
      <c r="QSB459" s="9"/>
      <c r="QSC459" s="9"/>
      <c r="QSD459" s="9"/>
      <c r="QSE459" s="9"/>
      <c r="QSF459" s="9"/>
      <c r="QSG459" s="9"/>
      <c r="QSH459" s="9"/>
      <c r="QSI459" s="9"/>
      <c r="QSJ459" s="9"/>
      <c r="QSK459" s="9"/>
      <c r="QSL459" s="9"/>
      <c r="QSM459" s="9"/>
      <c r="QSN459" s="9"/>
      <c r="QSO459" s="9"/>
      <c r="QSP459" s="9"/>
      <c r="QSQ459" s="9"/>
      <c r="QSR459" s="9"/>
      <c r="QSS459" s="9"/>
      <c r="QST459" s="9"/>
      <c r="QSU459" s="9"/>
      <c r="QSV459" s="9"/>
      <c r="QSW459" s="9"/>
      <c r="QSX459" s="9"/>
      <c r="QSY459" s="9"/>
      <c r="QSZ459" s="9"/>
      <c r="QTA459" s="9"/>
      <c r="QTB459" s="9"/>
      <c r="QTC459" s="9"/>
      <c r="QTD459" s="9"/>
      <c r="QTE459" s="9"/>
      <c r="QTF459" s="9"/>
      <c r="QTG459" s="9"/>
      <c r="QTH459" s="9"/>
      <c r="QTI459" s="9"/>
      <c r="QTJ459" s="9"/>
      <c r="QTK459" s="9"/>
      <c r="QTL459" s="9"/>
      <c r="QTM459" s="9"/>
      <c r="QTN459" s="9"/>
      <c r="QTO459" s="9"/>
      <c r="QTP459" s="9"/>
      <c r="QTQ459" s="9"/>
      <c r="QTR459" s="9"/>
      <c r="QTS459" s="9"/>
      <c r="QTT459" s="9"/>
      <c r="QTU459" s="9"/>
      <c r="QTV459" s="9"/>
      <c r="QTW459" s="9"/>
      <c r="QTX459" s="9"/>
      <c r="QTY459" s="9"/>
      <c r="QTZ459" s="9"/>
      <c r="QUA459" s="9"/>
      <c r="QUB459" s="9"/>
      <c r="QUC459" s="9"/>
      <c r="QUD459" s="9"/>
      <c r="QUE459" s="9"/>
      <c r="QUF459" s="9"/>
      <c r="QUG459" s="9"/>
      <c r="QUH459" s="9"/>
      <c r="QUI459" s="9"/>
      <c r="QUJ459" s="9"/>
      <c r="QUK459" s="9"/>
      <c r="QUL459" s="9"/>
      <c r="QUM459" s="9"/>
      <c r="QUN459" s="9"/>
      <c r="QUO459" s="9"/>
      <c r="QUP459" s="9"/>
      <c r="QUQ459" s="9"/>
      <c r="QUR459" s="9"/>
      <c r="QUS459" s="9"/>
      <c r="QUT459" s="9"/>
      <c r="QUU459" s="9"/>
      <c r="QUV459" s="9"/>
      <c r="QUW459" s="9"/>
      <c r="QUX459" s="9"/>
      <c r="QUY459" s="9"/>
      <c r="QUZ459" s="9"/>
      <c r="QVA459" s="9"/>
      <c r="QVB459" s="9"/>
      <c r="QVC459" s="9"/>
      <c r="QVD459" s="9"/>
      <c r="QVE459" s="9"/>
      <c r="QVF459" s="9"/>
      <c r="QVG459" s="9"/>
      <c r="QVH459" s="9"/>
      <c r="QVI459" s="9"/>
      <c r="QVJ459" s="9"/>
      <c r="QVK459" s="9"/>
      <c r="QVL459" s="9"/>
      <c r="QVM459" s="9"/>
      <c r="QVN459" s="9"/>
      <c r="QVO459" s="9"/>
      <c r="QVP459" s="9"/>
      <c r="QVQ459" s="9"/>
      <c r="QVR459" s="9"/>
      <c r="QVS459" s="9"/>
      <c r="QVT459" s="9"/>
      <c r="QVU459" s="9"/>
      <c r="QVV459" s="9"/>
      <c r="QVW459" s="9"/>
      <c r="QVX459" s="9"/>
      <c r="QVY459" s="9"/>
      <c r="QVZ459" s="9"/>
      <c r="QWA459" s="9"/>
      <c r="QWB459" s="9"/>
      <c r="QWC459" s="9"/>
      <c r="QWD459" s="9"/>
      <c r="QWE459" s="9"/>
      <c r="QWF459" s="9"/>
      <c r="QWG459" s="9"/>
      <c r="QWH459" s="9"/>
      <c r="QWI459" s="9"/>
      <c r="QWJ459" s="9"/>
      <c r="QWK459" s="9"/>
      <c r="QWL459" s="9"/>
      <c r="QWM459" s="9"/>
      <c r="QWN459" s="9"/>
      <c r="QWO459" s="9"/>
      <c r="QWP459" s="9"/>
      <c r="QWQ459" s="9"/>
      <c r="QWR459" s="9"/>
      <c r="QWS459" s="9"/>
      <c r="QWT459" s="9"/>
      <c r="QWU459" s="9"/>
      <c r="QWV459" s="9"/>
      <c r="QWW459" s="9"/>
      <c r="QWX459" s="9"/>
      <c r="QWY459" s="9"/>
      <c r="QWZ459" s="9"/>
      <c r="QXA459" s="9"/>
      <c r="QXB459" s="9"/>
      <c r="QXC459" s="9"/>
      <c r="QXD459" s="9"/>
      <c r="QXE459" s="9"/>
      <c r="QXF459" s="9"/>
      <c r="QXG459" s="9"/>
      <c r="QXH459" s="9"/>
      <c r="QXI459" s="9"/>
      <c r="QXJ459" s="9"/>
      <c r="QXK459" s="9"/>
      <c r="QXL459" s="9"/>
      <c r="QXM459" s="9"/>
      <c r="QXN459" s="9"/>
      <c r="QXO459" s="9"/>
      <c r="QXP459" s="9"/>
      <c r="QXQ459" s="9"/>
      <c r="QXR459" s="9"/>
      <c r="QXS459" s="9"/>
      <c r="QXT459" s="9"/>
      <c r="QXU459" s="9"/>
      <c r="QXV459" s="9"/>
      <c r="QXW459" s="9"/>
      <c r="QXX459" s="9"/>
      <c r="QXY459" s="9"/>
      <c r="QXZ459" s="9"/>
      <c r="QYA459" s="9"/>
      <c r="QYB459" s="9"/>
      <c r="QYC459" s="9"/>
      <c r="QYD459" s="9"/>
      <c r="QYE459" s="9"/>
      <c r="QYF459" s="9"/>
      <c r="QYG459" s="9"/>
      <c r="QYH459" s="9"/>
      <c r="QYI459" s="9"/>
      <c r="QYJ459" s="9"/>
      <c r="QYK459" s="9"/>
      <c r="QYL459" s="9"/>
      <c r="QYM459" s="9"/>
      <c r="QYN459" s="9"/>
      <c r="QYO459" s="9"/>
      <c r="QYP459" s="9"/>
      <c r="QYQ459" s="9"/>
      <c r="QYR459" s="9"/>
      <c r="QYS459" s="9"/>
      <c r="QYT459" s="9"/>
      <c r="QYU459" s="9"/>
      <c r="QYV459" s="9"/>
      <c r="QYW459" s="9"/>
      <c r="QYX459" s="9"/>
      <c r="QYY459" s="9"/>
      <c r="QYZ459" s="9"/>
      <c r="QZA459" s="9"/>
      <c r="QZB459" s="9"/>
      <c r="QZC459" s="9"/>
      <c r="QZD459" s="9"/>
      <c r="QZE459" s="9"/>
      <c r="QZF459" s="9"/>
      <c r="QZG459" s="9"/>
      <c r="QZH459" s="9"/>
      <c r="QZI459" s="9"/>
      <c r="QZJ459" s="9"/>
      <c r="QZK459" s="9"/>
      <c r="QZL459" s="9"/>
      <c r="QZM459" s="9"/>
      <c r="QZN459" s="9"/>
      <c r="QZO459" s="9"/>
      <c r="QZP459" s="9"/>
      <c r="QZQ459" s="9"/>
      <c r="QZR459" s="9"/>
      <c r="QZS459" s="9"/>
      <c r="QZT459" s="9"/>
      <c r="QZU459" s="9"/>
      <c r="QZV459" s="9"/>
      <c r="QZW459" s="9"/>
      <c r="QZX459" s="9"/>
      <c r="QZY459" s="9"/>
      <c r="QZZ459" s="9"/>
      <c r="RAA459" s="9"/>
      <c r="RAB459" s="9"/>
      <c r="RAC459" s="9"/>
      <c r="RAD459" s="9"/>
      <c r="RAE459" s="9"/>
      <c r="RAF459" s="9"/>
      <c r="RAG459" s="9"/>
      <c r="RAH459" s="9"/>
      <c r="RAI459" s="9"/>
      <c r="RAJ459" s="9"/>
      <c r="RAK459" s="9"/>
      <c r="RAL459" s="9"/>
      <c r="RAM459" s="9"/>
      <c r="RAN459" s="9"/>
      <c r="RAO459" s="9"/>
      <c r="RAP459" s="9"/>
      <c r="RAQ459" s="9"/>
      <c r="RAR459" s="9"/>
      <c r="RAS459" s="9"/>
      <c r="RAT459" s="9"/>
      <c r="RAU459" s="9"/>
      <c r="RAV459" s="9"/>
      <c r="RAW459" s="9"/>
      <c r="RAX459" s="9"/>
      <c r="RAY459" s="9"/>
      <c r="RAZ459" s="9"/>
      <c r="RBA459" s="9"/>
      <c r="RBB459" s="9"/>
      <c r="RBC459" s="9"/>
      <c r="RBD459" s="9"/>
      <c r="RBE459" s="9"/>
      <c r="RBF459" s="9"/>
      <c r="RBG459" s="9"/>
      <c r="RBH459" s="9"/>
      <c r="RBI459" s="9"/>
      <c r="RBJ459" s="9"/>
      <c r="RBK459" s="9"/>
      <c r="RBL459" s="9"/>
      <c r="RBM459" s="9"/>
      <c r="RBN459" s="9"/>
      <c r="RBO459" s="9"/>
      <c r="RBP459" s="9"/>
      <c r="RBQ459" s="9"/>
      <c r="RBR459" s="9"/>
      <c r="RBS459" s="9"/>
      <c r="RBT459" s="9"/>
      <c r="RBU459" s="9"/>
      <c r="RBV459" s="9"/>
      <c r="RBW459" s="9"/>
      <c r="RBX459" s="9"/>
      <c r="RBY459" s="9"/>
      <c r="RBZ459" s="9"/>
      <c r="RCA459" s="9"/>
      <c r="RCB459" s="9"/>
      <c r="RCC459" s="9"/>
      <c r="RCD459" s="9"/>
      <c r="RCE459" s="9"/>
      <c r="RCF459" s="9"/>
      <c r="RCG459" s="9"/>
      <c r="RCH459" s="9"/>
      <c r="RCI459" s="9"/>
      <c r="RCJ459" s="9"/>
      <c r="RCK459" s="9"/>
      <c r="RCL459" s="9"/>
      <c r="RCM459" s="9"/>
      <c r="RCN459" s="9"/>
      <c r="RCO459" s="9"/>
      <c r="RCP459" s="9"/>
      <c r="RCQ459" s="9"/>
      <c r="RCR459" s="9"/>
      <c r="RCS459" s="9"/>
      <c r="RCT459" s="9"/>
      <c r="RCU459" s="9"/>
      <c r="RCV459" s="9"/>
      <c r="RCW459" s="9"/>
      <c r="RCX459" s="9"/>
      <c r="RCY459" s="9"/>
      <c r="RCZ459" s="9"/>
      <c r="RDA459" s="9"/>
      <c r="RDB459" s="9"/>
      <c r="RDC459" s="9"/>
      <c r="RDD459" s="9"/>
      <c r="RDE459" s="9"/>
      <c r="RDF459" s="9"/>
      <c r="RDG459" s="9"/>
      <c r="RDH459" s="9"/>
      <c r="RDI459" s="9"/>
      <c r="RDJ459" s="9"/>
      <c r="RDK459" s="9"/>
      <c r="RDL459" s="9"/>
      <c r="RDM459" s="9"/>
      <c r="RDN459" s="9"/>
      <c r="RDO459" s="9"/>
      <c r="RDP459" s="9"/>
      <c r="RDQ459" s="9"/>
      <c r="RDR459" s="9"/>
      <c r="RDS459" s="9"/>
      <c r="RDT459" s="9"/>
      <c r="RDU459" s="9"/>
      <c r="RDV459" s="9"/>
      <c r="RDW459" s="9"/>
      <c r="RDX459" s="9"/>
      <c r="RDY459" s="9"/>
      <c r="RDZ459" s="9"/>
      <c r="REA459" s="9"/>
      <c r="REB459" s="9"/>
      <c r="REC459" s="9"/>
      <c r="RED459" s="9"/>
      <c r="REE459" s="9"/>
      <c r="REF459" s="9"/>
      <c r="REG459" s="9"/>
      <c r="REH459" s="9"/>
      <c r="REI459" s="9"/>
      <c r="REJ459" s="9"/>
      <c r="REK459" s="9"/>
      <c r="REL459" s="9"/>
      <c r="REM459" s="9"/>
      <c r="REN459" s="9"/>
      <c r="REO459" s="9"/>
      <c r="REP459" s="9"/>
      <c r="REQ459" s="9"/>
      <c r="RER459" s="9"/>
      <c r="RES459" s="9"/>
      <c r="RET459" s="9"/>
      <c r="REU459" s="9"/>
      <c r="REV459" s="9"/>
      <c r="REW459" s="9"/>
      <c r="REX459" s="9"/>
      <c r="REY459" s="9"/>
      <c r="REZ459" s="9"/>
      <c r="RFA459" s="9"/>
      <c r="RFB459" s="9"/>
      <c r="RFC459" s="9"/>
      <c r="RFD459" s="9"/>
      <c r="RFE459" s="9"/>
      <c r="RFF459" s="9"/>
      <c r="RFG459" s="9"/>
      <c r="RFH459" s="9"/>
      <c r="RFI459" s="9"/>
      <c r="RFJ459" s="9"/>
      <c r="RFK459" s="9"/>
      <c r="RFL459" s="9"/>
      <c r="RFM459" s="9"/>
      <c r="RFN459" s="9"/>
      <c r="RFO459" s="9"/>
      <c r="RFP459" s="9"/>
      <c r="RFQ459" s="9"/>
      <c r="RFR459" s="9"/>
      <c r="RFS459" s="9"/>
      <c r="RFT459" s="9"/>
      <c r="RFU459" s="9"/>
      <c r="RFV459" s="9"/>
      <c r="RFW459" s="9"/>
      <c r="RFX459" s="9"/>
      <c r="RFY459" s="9"/>
      <c r="RFZ459" s="9"/>
      <c r="RGA459" s="9"/>
      <c r="RGB459" s="9"/>
      <c r="RGC459" s="9"/>
      <c r="RGD459" s="9"/>
      <c r="RGE459" s="9"/>
      <c r="RGF459" s="9"/>
      <c r="RGG459" s="9"/>
      <c r="RGH459" s="9"/>
      <c r="RGI459" s="9"/>
      <c r="RGJ459" s="9"/>
      <c r="RGK459" s="9"/>
      <c r="RGL459" s="9"/>
      <c r="RGM459" s="9"/>
      <c r="RGN459" s="9"/>
      <c r="RGO459" s="9"/>
      <c r="RGP459" s="9"/>
      <c r="RGQ459" s="9"/>
      <c r="RGR459" s="9"/>
      <c r="RGS459" s="9"/>
      <c r="RGT459" s="9"/>
      <c r="RGU459" s="9"/>
      <c r="RGV459" s="9"/>
      <c r="RGW459" s="9"/>
      <c r="RGX459" s="9"/>
      <c r="RGY459" s="9"/>
      <c r="RGZ459" s="9"/>
      <c r="RHA459" s="9"/>
      <c r="RHB459" s="9"/>
      <c r="RHC459" s="9"/>
      <c r="RHD459" s="9"/>
      <c r="RHE459" s="9"/>
      <c r="RHF459" s="9"/>
      <c r="RHG459" s="9"/>
      <c r="RHH459" s="9"/>
      <c r="RHI459" s="9"/>
      <c r="RHJ459" s="9"/>
      <c r="RHK459" s="9"/>
      <c r="RHL459" s="9"/>
      <c r="RHM459" s="9"/>
      <c r="RHN459" s="9"/>
      <c r="RHO459" s="9"/>
      <c r="RHP459" s="9"/>
      <c r="RHQ459" s="9"/>
      <c r="RHR459" s="9"/>
      <c r="RHS459" s="9"/>
      <c r="RHT459" s="9"/>
      <c r="RHU459" s="9"/>
      <c r="RHV459" s="9"/>
      <c r="RHW459" s="9"/>
      <c r="RHX459" s="9"/>
      <c r="RHY459" s="9"/>
      <c r="RHZ459" s="9"/>
      <c r="RIA459" s="9"/>
      <c r="RIB459" s="9"/>
      <c r="RIC459" s="9"/>
      <c r="RID459" s="9"/>
      <c r="RIE459" s="9"/>
      <c r="RIF459" s="9"/>
      <c r="RIG459" s="9"/>
      <c r="RIH459" s="9"/>
      <c r="RII459" s="9"/>
      <c r="RIJ459" s="9"/>
      <c r="RIK459" s="9"/>
      <c r="RIL459" s="9"/>
      <c r="RIM459" s="9"/>
      <c r="RIN459" s="9"/>
      <c r="RIO459" s="9"/>
      <c r="RIP459" s="9"/>
      <c r="RIQ459" s="9"/>
      <c r="RIR459" s="9"/>
      <c r="RIS459" s="9"/>
      <c r="RIT459" s="9"/>
      <c r="RIU459" s="9"/>
      <c r="RIV459" s="9"/>
      <c r="RIW459" s="9"/>
      <c r="RIX459" s="9"/>
      <c r="RIY459" s="9"/>
      <c r="RIZ459" s="9"/>
      <c r="RJA459" s="9"/>
      <c r="RJB459" s="9"/>
      <c r="RJC459" s="9"/>
      <c r="RJD459" s="9"/>
      <c r="RJE459" s="9"/>
      <c r="RJF459" s="9"/>
      <c r="RJG459" s="9"/>
      <c r="RJH459" s="9"/>
      <c r="RJI459" s="9"/>
      <c r="RJJ459" s="9"/>
      <c r="RJK459" s="9"/>
      <c r="RJL459" s="9"/>
      <c r="RJM459" s="9"/>
      <c r="RJN459" s="9"/>
      <c r="RJO459" s="9"/>
      <c r="RJP459" s="9"/>
      <c r="RJQ459" s="9"/>
      <c r="RJR459" s="9"/>
      <c r="RJS459" s="9"/>
      <c r="RJT459" s="9"/>
      <c r="RJU459" s="9"/>
      <c r="RJV459" s="9"/>
      <c r="RJW459" s="9"/>
      <c r="RJX459" s="9"/>
      <c r="RJY459" s="9"/>
      <c r="RJZ459" s="9"/>
      <c r="RKA459" s="9"/>
      <c r="RKB459" s="9"/>
      <c r="RKC459" s="9"/>
      <c r="RKD459" s="9"/>
      <c r="RKE459" s="9"/>
      <c r="RKF459" s="9"/>
      <c r="RKG459" s="9"/>
      <c r="RKH459" s="9"/>
      <c r="RKI459" s="9"/>
      <c r="RKJ459" s="9"/>
      <c r="RKK459" s="9"/>
      <c r="RKL459" s="9"/>
      <c r="RKM459" s="9"/>
      <c r="RKN459" s="9"/>
      <c r="RKO459" s="9"/>
      <c r="RKP459" s="9"/>
      <c r="RKQ459" s="9"/>
      <c r="RKR459" s="9"/>
      <c r="RKS459" s="9"/>
      <c r="RKT459" s="9"/>
      <c r="RKU459" s="9"/>
      <c r="RKV459" s="9"/>
      <c r="RKW459" s="9"/>
      <c r="RKX459" s="9"/>
      <c r="RKY459" s="9"/>
      <c r="RKZ459" s="9"/>
      <c r="RLA459" s="9"/>
      <c r="RLB459" s="9"/>
      <c r="RLC459" s="9"/>
      <c r="RLD459" s="9"/>
      <c r="RLE459" s="9"/>
      <c r="RLF459" s="9"/>
      <c r="RLG459" s="9"/>
      <c r="RLH459" s="9"/>
      <c r="RLI459" s="9"/>
      <c r="RLJ459" s="9"/>
      <c r="RLK459" s="9"/>
      <c r="RLL459" s="9"/>
      <c r="RLM459" s="9"/>
      <c r="RLN459" s="9"/>
      <c r="RLO459" s="9"/>
      <c r="RLP459" s="9"/>
      <c r="RLQ459" s="9"/>
      <c r="RLR459" s="9"/>
      <c r="RLS459" s="9"/>
      <c r="RLT459" s="9"/>
      <c r="RLU459" s="9"/>
      <c r="RLV459" s="9"/>
      <c r="RLW459" s="9"/>
      <c r="RLX459" s="9"/>
      <c r="RLY459" s="9"/>
      <c r="RLZ459" s="9"/>
      <c r="RMA459" s="9"/>
      <c r="RMB459" s="9"/>
      <c r="RMC459" s="9"/>
      <c r="RMD459" s="9"/>
      <c r="RME459" s="9"/>
      <c r="RMF459" s="9"/>
      <c r="RMG459" s="9"/>
      <c r="RMH459" s="9"/>
      <c r="RMI459" s="9"/>
      <c r="RMJ459" s="9"/>
      <c r="RMK459" s="9"/>
      <c r="RML459" s="9"/>
      <c r="RMM459" s="9"/>
      <c r="RMN459" s="9"/>
      <c r="RMO459" s="9"/>
      <c r="RMP459" s="9"/>
      <c r="RMQ459" s="9"/>
      <c r="RMR459" s="9"/>
      <c r="RMS459" s="9"/>
      <c r="RMT459" s="9"/>
      <c r="RMU459" s="9"/>
      <c r="RMV459" s="9"/>
      <c r="RMW459" s="9"/>
      <c r="RMX459" s="9"/>
      <c r="RMY459" s="9"/>
      <c r="RMZ459" s="9"/>
      <c r="RNA459" s="9"/>
      <c r="RNB459" s="9"/>
      <c r="RNC459" s="9"/>
      <c r="RND459" s="9"/>
      <c r="RNE459" s="9"/>
      <c r="RNF459" s="9"/>
      <c r="RNG459" s="9"/>
      <c r="RNH459" s="9"/>
      <c r="RNI459" s="9"/>
      <c r="RNJ459" s="9"/>
      <c r="RNK459" s="9"/>
      <c r="RNL459" s="9"/>
      <c r="RNM459" s="9"/>
      <c r="RNN459" s="9"/>
      <c r="RNO459" s="9"/>
      <c r="RNP459" s="9"/>
      <c r="RNQ459" s="9"/>
      <c r="RNR459" s="9"/>
      <c r="RNS459" s="9"/>
      <c r="RNT459" s="9"/>
      <c r="RNU459" s="9"/>
      <c r="RNV459" s="9"/>
      <c r="RNW459" s="9"/>
      <c r="RNX459" s="9"/>
      <c r="RNY459" s="9"/>
      <c r="RNZ459" s="9"/>
      <c r="ROA459" s="9"/>
      <c r="ROB459" s="9"/>
      <c r="ROC459" s="9"/>
      <c r="ROD459" s="9"/>
      <c r="ROE459" s="9"/>
      <c r="ROF459" s="9"/>
      <c r="ROG459" s="9"/>
      <c r="ROH459" s="9"/>
      <c r="ROI459" s="9"/>
      <c r="ROJ459" s="9"/>
      <c r="ROK459" s="9"/>
      <c r="ROL459" s="9"/>
      <c r="ROM459" s="9"/>
      <c r="RON459" s="9"/>
      <c r="ROO459" s="9"/>
      <c r="ROP459" s="9"/>
      <c r="ROQ459" s="9"/>
      <c r="ROR459" s="9"/>
      <c r="ROS459" s="9"/>
      <c r="ROT459" s="9"/>
      <c r="ROU459" s="9"/>
      <c r="ROV459" s="9"/>
      <c r="ROW459" s="9"/>
      <c r="ROX459" s="9"/>
      <c r="ROY459" s="9"/>
      <c r="ROZ459" s="9"/>
      <c r="RPA459" s="9"/>
      <c r="RPB459" s="9"/>
      <c r="RPC459" s="9"/>
      <c r="RPD459" s="9"/>
      <c r="RPE459" s="9"/>
      <c r="RPF459" s="9"/>
      <c r="RPG459" s="9"/>
      <c r="RPH459" s="9"/>
      <c r="RPI459" s="9"/>
      <c r="RPJ459" s="9"/>
      <c r="RPK459" s="9"/>
      <c r="RPL459" s="9"/>
      <c r="RPM459" s="9"/>
      <c r="RPN459" s="9"/>
      <c r="RPO459" s="9"/>
      <c r="RPP459" s="9"/>
      <c r="RPQ459" s="9"/>
      <c r="RPR459" s="9"/>
      <c r="RPS459" s="9"/>
      <c r="RPT459" s="9"/>
      <c r="RPU459" s="9"/>
      <c r="RPV459" s="9"/>
      <c r="RPW459" s="9"/>
      <c r="RPX459" s="9"/>
      <c r="RPY459" s="9"/>
      <c r="RPZ459" s="9"/>
      <c r="RQA459" s="9"/>
      <c r="RQB459" s="9"/>
      <c r="RQC459" s="9"/>
      <c r="RQD459" s="9"/>
      <c r="RQE459" s="9"/>
      <c r="RQF459" s="9"/>
      <c r="RQG459" s="9"/>
      <c r="RQH459" s="9"/>
      <c r="RQI459" s="9"/>
      <c r="RQJ459" s="9"/>
      <c r="RQK459" s="9"/>
      <c r="RQL459" s="9"/>
      <c r="RQM459" s="9"/>
      <c r="RQN459" s="9"/>
      <c r="RQO459" s="9"/>
      <c r="RQP459" s="9"/>
      <c r="RQQ459" s="9"/>
      <c r="RQR459" s="9"/>
      <c r="RQS459" s="9"/>
      <c r="RQT459" s="9"/>
      <c r="RQU459" s="9"/>
      <c r="RQV459" s="9"/>
      <c r="RQW459" s="9"/>
      <c r="RQX459" s="9"/>
      <c r="RQY459" s="9"/>
      <c r="RQZ459" s="9"/>
      <c r="RRA459" s="9"/>
      <c r="RRB459" s="9"/>
      <c r="RRC459" s="9"/>
      <c r="RRD459" s="9"/>
      <c r="RRE459" s="9"/>
      <c r="RRF459" s="9"/>
      <c r="RRG459" s="9"/>
      <c r="RRH459" s="9"/>
      <c r="RRI459" s="9"/>
      <c r="RRJ459" s="9"/>
      <c r="RRK459" s="9"/>
      <c r="RRL459" s="9"/>
      <c r="RRM459" s="9"/>
      <c r="RRN459" s="9"/>
      <c r="RRO459" s="9"/>
      <c r="RRP459" s="9"/>
      <c r="RRQ459" s="9"/>
      <c r="RRR459" s="9"/>
      <c r="RRS459" s="9"/>
      <c r="RRT459" s="9"/>
      <c r="RRU459" s="9"/>
      <c r="RRV459" s="9"/>
      <c r="RRW459" s="9"/>
      <c r="RRX459" s="9"/>
      <c r="RRY459" s="9"/>
      <c r="RRZ459" s="9"/>
      <c r="RSA459" s="9"/>
      <c r="RSB459" s="9"/>
      <c r="RSC459" s="9"/>
      <c r="RSD459" s="9"/>
      <c r="RSE459" s="9"/>
      <c r="RSF459" s="9"/>
      <c r="RSG459" s="9"/>
      <c r="RSH459" s="9"/>
      <c r="RSI459" s="9"/>
      <c r="RSJ459" s="9"/>
      <c r="RSK459" s="9"/>
      <c r="RSL459" s="9"/>
      <c r="RSM459" s="9"/>
      <c r="RSN459" s="9"/>
      <c r="RSO459" s="9"/>
      <c r="RSP459" s="9"/>
      <c r="RSQ459" s="9"/>
      <c r="RSR459" s="9"/>
      <c r="RSS459" s="9"/>
      <c r="RST459" s="9"/>
      <c r="RSU459" s="9"/>
      <c r="RSV459" s="9"/>
      <c r="RSW459" s="9"/>
      <c r="RSX459" s="9"/>
      <c r="RSY459" s="9"/>
      <c r="RSZ459" s="9"/>
      <c r="RTA459" s="9"/>
      <c r="RTB459" s="9"/>
      <c r="RTC459" s="9"/>
      <c r="RTD459" s="9"/>
      <c r="RTE459" s="9"/>
      <c r="RTF459" s="9"/>
      <c r="RTG459" s="9"/>
      <c r="RTH459" s="9"/>
      <c r="RTI459" s="9"/>
      <c r="RTJ459" s="9"/>
      <c r="RTK459" s="9"/>
      <c r="RTL459" s="9"/>
      <c r="RTM459" s="9"/>
      <c r="RTN459" s="9"/>
      <c r="RTO459" s="9"/>
      <c r="RTP459" s="9"/>
      <c r="RTQ459" s="9"/>
      <c r="RTR459" s="9"/>
      <c r="RTS459" s="9"/>
      <c r="RTT459" s="9"/>
      <c r="RTU459" s="9"/>
      <c r="RTV459" s="9"/>
      <c r="RTW459" s="9"/>
      <c r="RTX459" s="9"/>
      <c r="RTY459" s="9"/>
      <c r="RTZ459" s="9"/>
      <c r="RUA459" s="9"/>
      <c r="RUB459" s="9"/>
      <c r="RUC459" s="9"/>
      <c r="RUD459" s="9"/>
      <c r="RUE459" s="9"/>
      <c r="RUF459" s="9"/>
      <c r="RUG459" s="9"/>
      <c r="RUH459" s="9"/>
      <c r="RUI459" s="9"/>
      <c r="RUJ459" s="9"/>
      <c r="RUK459" s="9"/>
      <c r="RUL459" s="9"/>
      <c r="RUM459" s="9"/>
      <c r="RUN459" s="9"/>
      <c r="RUO459" s="9"/>
      <c r="RUP459" s="9"/>
      <c r="RUQ459" s="9"/>
      <c r="RUR459" s="9"/>
      <c r="RUS459" s="9"/>
      <c r="RUT459" s="9"/>
      <c r="RUU459" s="9"/>
      <c r="RUV459" s="9"/>
      <c r="RUW459" s="9"/>
      <c r="RUX459" s="9"/>
      <c r="RUY459" s="9"/>
      <c r="RUZ459" s="9"/>
      <c r="RVA459" s="9"/>
      <c r="RVB459" s="9"/>
      <c r="RVC459" s="9"/>
      <c r="RVD459" s="9"/>
      <c r="RVE459" s="9"/>
      <c r="RVF459" s="9"/>
      <c r="RVG459" s="9"/>
      <c r="RVH459" s="9"/>
      <c r="RVI459" s="9"/>
      <c r="RVJ459" s="9"/>
      <c r="RVK459" s="9"/>
      <c r="RVL459" s="9"/>
      <c r="RVM459" s="9"/>
      <c r="RVN459" s="9"/>
      <c r="RVO459" s="9"/>
      <c r="RVP459" s="9"/>
      <c r="RVQ459" s="9"/>
      <c r="RVR459" s="9"/>
      <c r="RVS459" s="9"/>
      <c r="RVT459" s="9"/>
      <c r="RVU459" s="9"/>
      <c r="RVV459" s="9"/>
      <c r="RVW459" s="9"/>
      <c r="RVX459" s="9"/>
      <c r="RVY459" s="9"/>
      <c r="RVZ459" s="9"/>
      <c r="RWA459" s="9"/>
      <c r="RWB459" s="9"/>
      <c r="RWC459" s="9"/>
      <c r="RWD459" s="9"/>
      <c r="RWE459" s="9"/>
      <c r="RWF459" s="9"/>
      <c r="RWG459" s="9"/>
      <c r="RWH459" s="9"/>
      <c r="RWI459" s="9"/>
      <c r="RWJ459" s="9"/>
      <c r="RWK459" s="9"/>
      <c r="RWL459" s="9"/>
      <c r="RWM459" s="9"/>
      <c r="RWN459" s="9"/>
      <c r="RWO459" s="9"/>
      <c r="RWP459" s="9"/>
      <c r="RWQ459" s="9"/>
      <c r="RWR459" s="9"/>
      <c r="RWS459" s="9"/>
      <c r="RWT459" s="9"/>
      <c r="RWU459" s="9"/>
      <c r="RWV459" s="9"/>
      <c r="RWW459" s="9"/>
      <c r="RWX459" s="9"/>
      <c r="RWY459" s="9"/>
      <c r="RWZ459" s="9"/>
      <c r="RXA459" s="9"/>
      <c r="RXB459" s="9"/>
      <c r="RXC459" s="9"/>
      <c r="RXD459" s="9"/>
      <c r="RXE459" s="9"/>
      <c r="RXF459" s="9"/>
      <c r="RXG459" s="9"/>
      <c r="RXH459" s="9"/>
      <c r="RXI459" s="9"/>
      <c r="RXJ459" s="9"/>
      <c r="RXK459" s="9"/>
      <c r="RXL459" s="9"/>
      <c r="RXM459" s="9"/>
      <c r="RXN459" s="9"/>
      <c r="RXO459" s="9"/>
      <c r="RXP459" s="9"/>
      <c r="RXQ459" s="9"/>
      <c r="RXR459" s="9"/>
      <c r="RXS459" s="9"/>
      <c r="RXT459" s="9"/>
      <c r="RXU459" s="9"/>
      <c r="RXV459" s="9"/>
      <c r="RXW459" s="9"/>
      <c r="RXX459" s="9"/>
      <c r="RXY459" s="9"/>
      <c r="RXZ459" s="9"/>
      <c r="RYA459" s="9"/>
      <c r="RYB459" s="9"/>
      <c r="RYC459" s="9"/>
      <c r="RYD459" s="9"/>
      <c r="RYE459" s="9"/>
      <c r="RYF459" s="9"/>
      <c r="RYG459" s="9"/>
      <c r="RYH459" s="9"/>
      <c r="RYI459" s="9"/>
      <c r="RYJ459" s="9"/>
      <c r="RYK459" s="9"/>
      <c r="RYL459" s="9"/>
      <c r="RYM459" s="9"/>
      <c r="RYN459" s="9"/>
      <c r="RYO459" s="9"/>
      <c r="RYP459" s="9"/>
      <c r="RYQ459" s="9"/>
      <c r="RYR459" s="9"/>
      <c r="RYS459" s="9"/>
      <c r="RYT459" s="9"/>
      <c r="RYU459" s="9"/>
      <c r="RYV459" s="9"/>
      <c r="RYW459" s="9"/>
      <c r="RYX459" s="9"/>
      <c r="RYY459" s="9"/>
      <c r="RYZ459" s="9"/>
      <c r="RZA459" s="9"/>
      <c r="RZB459" s="9"/>
      <c r="RZC459" s="9"/>
      <c r="RZD459" s="9"/>
      <c r="RZE459" s="9"/>
      <c r="RZF459" s="9"/>
      <c r="RZG459" s="9"/>
      <c r="RZH459" s="9"/>
      <c r="RZI459" s="9"/>
      <c r="RZJ459" s="9"/>
      <c r="RZK459" s="9"/>
      <c r="RZL459" s="9"/>
      <c r="RZM459" s="9"/>
      <c r="RZN459" s="9"/>
      <c r="RZO459" s="9"/>
      <c r="RZP459" s="9"/>
      <c r="RZQ459" s="9"/>
      <c r="RZR459" s="9"/>
      <c r="RZS459" s="9"/>
      <c r="RZT459" s="9"/>
      <c r="RZU459" s="9"/>
      <c r="RZV459" s="9"/>
      <c r="RZW459" s="9"/>
      <c r="RZX459" s="9"/>
      <c r="RZY459" s="9"/>
      <c r="RZZ459" s="9"/>
      <c r="SAA459" s="9"/>
      <c r="SAB459" s="9"/>
      <c r="SAC459" s="9"/>
      <c r="SAD459" s="9"/>
      <c r="SAE459" s="9"/>
      <c r="SAF459" s="9"/>
      <c r="SAG459" s="9"/>
      <c r="SAH459" s="9"/>
      <c r="SAI459" s="9"/>
      <c r="SAJ459" s="9"/>
      <c r="SAK459" s="9"/>
      <c r="SAL459" s="9"/>
      <c r="SAM459" s="9"/>
      <c r="SAN459" s="9"/>
      <c r="SAO459" s="9"/>
      <c r="SAP459" s="9"/>
      <c r="SAQ459" s="9"/>
      <c r="SAR459" s="9"/>
      <c r="SAS459" s="9"/>
      <c r="SAT459" s="9"/>
      <c r="SAU459" s="9"/>
      <c r="SAV459" s="9"/>
      <c r="SAW459" s="9"/>
      <c r="SAX459" s="9"/>
      <c r="SAY459" s="9"/>
      <c r="SAZ459" s="9"/>
      <c r="SBA459" s="9"/>
      <c r="SBB459" s="9"/>
      <c r="SBC459" s="9"/>
      <c r="SBD459" s="9"/>
      <c r="SBE459" s="9"/>
      <c r="SBF459" s="9"/>
      <c r="SBG459" s="9"/>
      <c r="SBH459" s="9"/>
      <c r="SBI459" s="9"/>
      <c r="SBJ459" s="9"/>
      <c r="SBK459" s="9"/>
      <c r="SBL459" s="9"/>
      <c r="SBM459" s="9"/>
      <c r="SBN459" s="9"/>
      <c r="SBO459" s="9"/>
      <c r="SBP459" s="9"/>
      <c r="SBQ459" s="9"/>
      <c r="SBR459" s="9"/>
      <c r="SBS459" s="9"/>
      <c r="SBT459" s="9"/>
      <c r="SBU459" s="9"/>
      <c r="SBV459" s="9"/>
      <c r="SBW459" s="9"/>
      <c r="SBX459" s="9"/>
      <c r="SBY459" s="9"/>
      <c r="SBZ459" s="9"/>
      <c r="SCA459" s="9"/>
      <c r="SCB459" s="9"/>
      <c r="SCC459" s="9"/>
      <c r="SCD459" s="9"/>
      <c r="SCE459" s="9"/>
      <c r="SCF459" s="9"/>
      <c r="SCG459" s="9"/>
      <c r="SCH459" s="9"/>
      <c r="SCI459" s="9"/>
      <c r="SCJ459" s="9"/>
      <c r="SCK459" s="9"/>
      <c r="SCL459" s="9"/>
      <c r="SCM459" s="9"/>
      <c r="SCN459" s="9"/>
      <c r="SCO459" s="9"/>
      <c r="SCP459" s="9"/>
      <c r="SCQ459" s="9"/>
      <c r="SCR459" s="9"/>
      <c r="SCS459" s="9"/>
      <c r="SCT459" s="9"/>
      <c r="SCU459" s="9"/>
      <c r="SCV459" s="9"/>
      <c r="SCW459" s="9"/>
      <c r="SCX459" s="9"/>
      <c r="SCY459" s="9"/>
      <c r="SCZ459" s="9"/>
      <c r="SDA459" s="9"/>
      <c r="SDB459" s="9"/>
      <c r="SDC459" s="9"/>
      <c r="SDD459" s="9"/>
      <c r="SDE459" s="9"/>
      <c r="SDF459" s="9"/>
      <c r="SDG459" s="9"/>
      <c r="SDH459" s="9"/>
      <c r="SDI459" s="9"/>
      <c r="SDJ459" s="9"/>
      <c r="SDK459" s="9"/>
      <c r="SDL459" s="9"/>
      <c r="SDM459" s="9"/>
      <c r="SDN459" s="9"/>
      <c r="SDO459" s="9"/>
      <c r="SDP459" s="9"/>
      <c r="SDQ459" s="9"/>
      <c r="SDR459" s="9"/>
      <c r="SDS459" s="9"/>
      <c r="SDT459" s="9"/>
      <c r="SDU459" s="9"/>
      <c r="SDV459" s="9"/>
      <c r="SDW459" s="9"/>
      <c r="SDX459" s="9"/>
      <c r="SDY459" s="9"/>
      <c r="SDZ459" s="9"/>
      <c r="SEA459" s="9"/>
      <c r="SEB459" s="9"/>
      <c r="SEC459" s="9"/>
      <c r="SED459" s="9"/>
      <c r="SEE459" s="9"/>
      <c r="SEF459" s="9"/>
      <c r="SEG459" s="9"/>
      <c r="SEH459" s="9"/>
      <c r="SEI459" s="9"/>
      <c r="SEJ459" s="9"/>
      <c r="SEK459" s="9"/>
      <c r="SEL459" s="9"/>
      <c r="SEM459" s="9"/>
      <c r="SEN459" s="9"/>
      <c r="SEO459" s="9"/>
      <c r="SEP459" s="9"/>
      <c r="SEQ459" s="9"/>
      <c r="SER459" s="9"/>
      <c r="SES459" s="9"/>
      <c r="SET459" s="9"/>
      <c r="SEU459" s="9"/>
      <c r="SEV459" s="9"/>
      <c r="SEW459" s="9"/>
      <c r="SEX459" s="9"/>
      <c r="SEY459" s="9"/>
      <c r="SEZ459" s="9"/>
      <c r="SFA459" s="9"/>
      <c r="SFB459" s="9"/>
      <c r="SFC459" s="9"/>
      <c r="SFD459" s="9"/>
      <c r="SFE459" s="9"/>
      <c r="SFF459" s="9"/>
      <c r="SFG459" s="9"/>
      <c r="SFH459" s="9"/>
      <c r="SFI459" s="9"/>
      <c r="SFJ459" s="9"/>
      <c r="SFK459" s="9"/>
      <c r="SFL459" s="9"/>
      <c r="SFM459" s="9"/>
      <c r="SFN459" s="9"/>
      <c r="SFO459" s="9"/>
      <c r="SFP459" s="9"/>
      <c r="SFQ459" s="9"/>
      <c r="SFR459" s="9"/>
      <c r="SFS459" s="9"/>
      <c r="SFT459" s="9"/>
      <c r="SFU459" s="9"/>
      <c r="SFV459" s="9"/>
      <c r="SFW459" s="9"/>
      <c r="SFX459" s="9"/>
      <c r="SFY459" s="9"/>
      <c r="SFZ459" s="9"/>
      <c r="SGA459" s="9"/>
      <c r="SGB459" s="9"/>
      <c r="SGC459" s="9"/>
      <c r="SGD459" s="9"/>
      <c r="SGE459" s="9"/>
      <c r="SGF459" s="9"/>
      <c r="SGG459" s="9"/>
      <c r="SGH459" s="9"/>
      <c r="SGI459" s="9"/>
      <c r="SGJ459" s="9"/>
      <c r="SGK459" s="9"/>
      <c r="SGL459" s="9"/>
      <c r="SGM459" s="9"/>
      <c r="SGN459" s="9"/>
      <c r="SGO459" s="9"/>
      <c r="SGP459" s="9"/>
      <c r="SGQ459" s="9"/>
      <c r="SGR459" s="9"/>
      <c r="SGS459" s="9"/>
      <c r="SGT459" s="9"/>
      <c r="SGU459" s="9"/>
      <c r="SGV459" s="9"/>
      <c r="SGW459" s="9"/>
      <c r="SGX459" s="9"/>
      <c r="SGY459" s="9"/>
      <c r="SGZ459" s="9"/>
      <c r="SHA459" s="9"/>
      <c r="SHB459" s="9"/>
      <c r="SHC459" s="9"/>
      <c r="SHD459" s="9"/>
      <c r="SHE459" s="9"/>
      <c r="SHF459" s="9"/>
      <c r="SHG459" s="9"/>
      <c r="SHH459" s="9"/>
      <c r="SHI459" s="9"/>
      <c r="SHJ459" s="9"/>
      <c r="SHK459" s="9"/>
      <c r="SHL459" s="9"/>
      <c r="SHM459" s="9"/>
      <c r="SHN459" s="9"/>
      <c r="SHO459" s="9"/>
      <c r="SHP459" s="9"/>
      <c r="SHQ459" s="9"/>
      <c r="SHR459" s="9"/>
      <c r="SHS459" s="9"/>
      <c r="SHT459" s="9"/>
      <c r="SHU459" s="9"/>
      <c r="SHV459" s="9"/>
      <c r="SHW459" s="9"/>
      <c r="SHX459" s="9"/>
      <c r="SHY459" s="9"/>
      <c r="SHZ459" s="9"/>
      <c r="SIA459" s="9"/>
      <c r="SIB459" s="9"/>
      <c r="SIC459" s="9"/>
      <c r="SID459" s="9"/>
      <c r="SIE459" s="9"/>
      <c r="SIF459" s="9"/>
      <c r="SIG459" s="9"/>
      <c r="SIH459" s="9"/>
      <c r="SII459" s="9"/>
      <c r="SIJ459" s="9"/>
      <c r="SIK459" s="9"/>
      <c r="SIL459" s="9"/>
      <c r="SIM459" s="9"/>
      <c r="SIN459" s="9"/>
      <c r="SIO459" s="9"/>
      <c r="SIP459" s="9"/>
      <c r="SIQ459" s="9"/>
      <c r="SIR459" s="9"/>
      <c r="SIS459" s="9"/>
      <c r="SIT459" s="9"/>
      <c r="SIU459" s="9"/>
      <c r="SIV459" s="9"/>
      <c r="SIW459" s="9"/>
      <c r="SIX459" s="9"/>
      <c r="SIY459" s="9"/>
      <c r="SIZ459" s="9"/>
      <c r="SJA459" s="9"/>
      <c r="SJB459" s="9"/>
      <c r="SJC459" s="9"/>
      <c r="SJD459" s="9"/>
      <c r="SJE459" s="9"/>
      <c r="SJF459" s="9"/>
      <c r="SJG459" s="9"/>
      <c r="SJH459" s="9"/>
      <c r="SJI459" s="9"/>
      <c r="SJJ459" s="9"/>
      <c r="SJK459" s="9"/>
      <c r="SJL459" s="9"/>
      <c r="SJM459" s="9"/>
      <c r="SJN459" s="9"/>
      <c r="SJO459" s="9"/>
      <c r="SJP459" s="9"/>
      <c r="SJQ459" s="9"/>
      <c r="SJR459" s="9"/>
      <c r="SJS459" s="9"/>
      <c r="SJT459" s="9"/>
      <c r="SJU459" s="9"/>
      <c r="SJV459" s="9"/>
      <c r="SJW459" s="9"/>
      <c r="SJX459" s="9"/>
      <c r="SJY459" s="9"/>
      <c r="SJZ459" s="9"/>
      <c r="SKA459" s="9"/>
      <c r="SKB459" s="9"/>
      <c r="SKC459" s="9"/>
      <c r="SKD459" s="9"/>
      <c r="SKE459" s="9"/>
      <c r="SKF459" s="9"/>
      <c r="SKG459" s="9"/>
      <c r="SKH459" s="9"/>
      <c r="SKI459" s="9"/>
      <c r="SKJ459" s="9"/>
      <c r="SKK459" s="9"/>
      <c r="SKL459" s="9"/>
      <c r="SKM459" s="9"/>
      <c r="SKN459" s="9"/>
      <c r="SKO459" s="9"/>
      <c r="SKP459" s="9"/>
      <c r="SKQ459" s="9"/>
      <c r="SKR459" s="9"/>
      <c r="SKS459" s="9"/>
      <c r="SKT459" s="9"/>
      <c r="SKU459" s="9"/>
      <c r="SKV459" s="9"/>
      <c r="SKW459" s="9"/>
      <c r="SKX459" s="9"/>
      <c r="SKY459" s="9"/>
      <c r="SKZ459" s="9"/>
      <c r="SLA459" s="9"/>
      <c r="SLB459" s="9"/>
      <c r="SLC459" s="9"/>
      <c r="SLD459" s="9"/>
      <c r="SLE459" s="9"/>
      <c r="SLF459" s="9"/>
      <c r="SLG459" s="9"/>
      <c r="SLH459" s="9"/>
      <c r="SLI459" s="9"/>
      <c r="SLJ459" s="9"/>
      <c r="SLK459" s="9"/>
      <c r="SLL459" s="9"/>
      <c r="SLM459" s="9"/>
      <c r="SLN459" s="9"/>
      <c r="SLO459" s="9"/>
      <c r="SLP459" s="9"/>
      <c r="SLQ459" s="9"/>
      <c r="SLR459" s="9"/>
      <c r="SLS459" s="9"/>
      <c r="SLT459" s="9"/>
      <c r="SLU459" s="9"/>
      <c r="SLV459" s="9"/>
      <c r="SLW459" s="9"/>
      <c r="SLX459" s="9"/>
      <c r="SLY459" s="9"/>
      <c r="SLZ459" s="9"/>
      <c r="SMA459" s="9"/>
      <c r="SMB459" s="9"/>
      <c r="SMC459" s="9"/>
      <c r="SMD459" s="9"/>
      <c r="SME459" s="9"/>
      <c r="SMF459" s="9"/>
      <c r="SMG459" s="9"/>
      <c r="SMH459" s="9"/>
      <c r="SMI459" s="9"/>
      <c r="SMJ459" s="9"/>
      <c r="SMK459" s="9"/>
      <c r="SML459" s="9"/>
      <c r="SMM459" s="9"/>
      <c r="SMN459" s="9"/>
      <c r="SMO459" s="9"/>
      <c r="SMP459" s="9"/>
      <c r="SMQ459" s="9"/>
      <c r="SMR459" s="9"/>
      <c r="SMS459" s="9"/>
      <c r="SMT459" s="9"/>
      <c r="SMU459" s="9"/>
      <c r="SMV459" s="9"/>
      <c r="SMW459" s="9"/>
      <c r="SMX459" s="9"/>
      <c r="SMY459" s="9"/>
      <c r="SMZ459" s="9"/>
      <c r="SNA459" s="9"/>
      <c r="SNB459" s="9"/>
      <c r="SNC459" s="9"/>
      <c r="SND459" s="9"/>
      <c r="SNE459" s="9"/>
      <c r="SNF459" s="9"/>
      <c r="SNG459" s="9"/>
      <c r="SNH459" s="9"/>
      <c r="SNI459" s="9"/>
      <c r="SNJ459" s="9"/>
      <c r="SNK459" s="9"/>
      <c r="SNL459" s="9"/>
      <c r="SNM459" s="9"/>
      <c r="SNN459" s="9"/>
      <c r="SNO459" s="9"/>
      <c r="SNP459" s="9"/>
      <c r="SNQ459" s="9"/>
      <c r="SNR459" s="9"/>
      <c r="SNS459" s="9"/>
      <c r="SNT459" s="9"/>
      <c r="SNU459" s="9"/>
      <c r="SNV459" s="9"/>
      <c r="SNW459" s="9"/>
      <c r="SNX459" s="9"/>
      <c r="SNY459" s="9"/>
      <c r="SNZ459" s="9"/>
      <c r="SOA459" s="9"/>
      <c r="SOB459" s="9"/>
      <c r="SOC459" s="9"/>
      <c r="SOD459" s="9"/>
      <c r="SOE459" s="9"/>
      <c r="SOF459" s="9"/>
      <c r="SOG459" s="9"/>
      <c r="SOH459" s="9"/>
      <c r="SOI459" s="9"/>
      <c r="SOJ459" s="9"/>
      <c r="SOK459" s="9"/>
      <c r="SOL459" s="9"/>
      <c r="SOM459" s="9"/>
      <c r="SON459" s="9"/>
      <c r="SOO459" s="9"/>
      <c r="SOP459" s="9"/>
      <c r="SOQ459" s="9"/>
      <c r="SOR459" s="9"/>
      <c r="SOS459" s="9"/>
      <c r="SOT459" s="9"/>
      <c r="SOU459" s="9"/>
      <c r="SOV459" s="9"/>
      <c r="SOW459" s="9"/>
      <c r="SOX459" s="9"/>
      <c r="SOY459" s="9"/>
      <c r="SOZ459" s="9"/>
      <c r="SPA459" s="9"/>
      <c r="SPB459" s="9"/>
      <c r="SPC459" s="9"/>
      <c r="SPD459" s="9"/>
      <c r="SPE459" s="9"/>
      <c r="SPF459" s="9"/>
      <c r="SPG459" s="9"/>
      <c r="SPH459" s="9"/>
      <c r="SPI459" s="9"/>
      <c r="SPJ459" s="9"/>
      <c r="SPK459" s="9"/>
      <c r="SPL459" s="9"/>
      <c r="SPM459" s="9"/>
      <c r="SPN459" s="9"/>
      <c r="SPO459" s="9"/>
      <c r="SPP459" s="9"/>
      <c r="SPQ459" s="9"/>
      <c r="SPR459" s="9"/>
      <c r="SPS459" s="9"/>
      <c r="SPT459" s="9"/>
      <c r="SPU459" s="9"/>
      <c r="SPV459" s="9"/>
      <c r="SPW459" s="9"/>
      <c r="SPX459" s="9"/>
      <c r="SPY459" s="9"/>
      <c r="SPZ459" s="9"/>
      <c r="SQA459" s="9"/>
      <c r="SQB459" s="9"/>
      <c r="SQC459" s="9"/>
      <c r="SQD459" s="9"/>
      <c r="SQE459" s="9"/>
      <c r="SQF459" s="9"/>
      <c r="SQG459" s="9"/>
      <c r="SQH459" s="9"/>
      <c r="SQI459" s="9"/>
      <c r="SQJ459" s="9"/>
      <c r="SQK459" s="9"/>
      <c r="SQL459" s="9"/>
      <c r="SQM459" s="9"/>
      <c r="SQN459" s="9"/>
      <c r="SQO459" s="9"/>
      <c r="SQP459" s="9"/>
      <c r="SQQ459" s="9"/>
      <c r="SQR459" s="9"/>
      <c r="SQS459" s="9"/>
      <c r="SQT459" s="9"/>
      <c r="SQU459" s="9"/>
      <c r="SQV459" s="9"/>
      <c r="SQW459" s="9"/>
      <c r="SQX459" s="9"/>
      <c r="SQY459" s="9"/>
      <c r="SQZ459" s="9"/>
      <c r="SRA459" s="9"/>
      <c r="SRB459" s="9"/>
      <c r="SRC459" s="9"/>
      <c r="SRD459" s="9"/>
      <c r="SRE459" s="9"/>
      <c r="SRF459" s="9"/>
      <c r="SRG459" s="9"/>
      <c r="SRH459" s="9"/>
      <c r="SRI459" s="9"/>
      <c r="SRJ459" s="9"/>
      <c r="SRK459" s="9"/>
      <c r="SRL459" s="9"/>
      <c r="SRM459" s="9"/>
      <c r="SRN459" s="9"/>
      <c r="SRO459" s="9"/>
      <c r="SRP459" s="9"/>
      <c r="SRQ459" s="9"/>
      <c r="SRR459" s="9"/>
      <c r="SRS459" s="9"/>
      <c r="SRT459" s="9"/>
      <c r="SRU459" s="9"/>
      <c r="SRV459" s="9"/>
      <c r="SRW459" s="9"/>
      <c r="SRX459" s="9"/>
      <c r="SRY459" s="9"/>
      <c r="SRZ459" s="9"/>
      <c r="SSA459" s="9"/>
      <c r="SSB459" s="9"/>
      <c r="SSC459" s="9"/>
      <c r="SSD459" s="9"/>
      <c r="SSE459" s="9"/>
      <c r="SSF459" s="9"/>
      <c r="SSG459" s="9"/>
      <c r="SSH459" s="9"/>
      <c r="SSI459" s="9"/>
      <c r="SSJ459" s="9"/>
      <c r="SSK459" s="9"/>
      <c r="SSL459" s="9"/>
      <c r="SSM459" s="9"/>
      <c r="SSN459" s="9"/>
      <c r="SSO459" s="9"/>
      <c r="SSP459" s="9"/>
      <c r="SSQ459" s="9"/>
      <c r="SSR459" s="9"/>
      <c r="SSS459" s="9"/>
      <c r="SST459" s="9"/>
      <c r="SSU459" s="9"/>
      <c r="SSV459" s="9"/>
      <c r="SSW459" s="9"/>
      <c r="SSX459" s="9"/>
      <c r="SSY459" s="9"/>
      <c r="SSZ459" s="9"/>
      <c r="STA459" s="9"/>
      <c r="STB459" s="9"/>
      <c r="STC459" s="9"/>
      <c r="STD459" s="9"/>
      <c r="STE459" s="9"/>
      <c r="STF459" s="9"/>
      <c r="STG459" s="9"/>
      <c r="STH459" s="9"/>
      <c r="STI459" s="9"/>
      <c r="STJ459" s="9"/>
      <c r="STK459" s="9"/>
      <c r="STL459" s="9"/>
      <c r="STM459" s="9"/>
      <c r="STN459" s="9"/>
      <c r="STO459" s="9"/>
      <c r="STP459" s="9"/>
      <c r="STQ459" s="9"/>
      <c r="STR459" s="9"/>
      <c r="STS459" s="9"/>
      <c r="STT459" s="9"/>
      <c r="STU459" s="9"/>
      <c r="STV459" s="9"/>
      <c r="STW459" s="9"/>
      <c r="STX459" s="9"/>
      <c r="STY459" s="9"/>
      <c r="STZ459" s="9"/>
      <c r="SUA459" s="9"/>
      <c r="SUB459" s="9"/>
      <c r="SUC459" s="9"/>
      <c r="SUD459" s="9"/>
      <c r="SUE459" s="9"/>
      <c r="SUF459" s="9"/>
      <c r="SUG459" s="9"/>
      <c r="SUH459" s="9"/>
      <c r="SUI459" s="9"/>
      <c r="SUJ459" s="9"/>
      <c r="SUK459" s="9"/>
      <c r="SUL459" s="9"/>
      <c r="SUM459" s="9"/>
      <c r="SUN459" s="9"/>
      <c r="SUO459" s="9"/>
      <c r="SUP459" s="9"/>
      <c r="SUQ459" s="9"/>
      <c r="SUR459" s="9"/>
      <c r="SUS459" s="9"/>
      <c r="SUT459" s="9"/>
      <c r="SUU459" s="9"/>
      <c r="SUV459" s="9"/>
      <c r="SUW459" s="9"/>
      <c r="SUX459" s="9"/>
      <c r="SUY459" s="9"/>
      <c r="SUZ459" s="9"/>
      <c r="SVA459" s="9"/>
      <c r="SVB459" s="9"/>
      <c r="SVC459" s="9"/>
      <c r="SVD459" s="9"/>
      <c r="SVE459" s="9"/>
      <c r="SVF459" s="9"/>
      <c r="SVG459" s="9"/>
      <c r="SVH459" s="9"/>
      <c r="SVI459" s="9"/>
      <c r="SVJ459" s="9"/>
      <c r="SVK459" s="9"/>
      <c r="SVL459" s="9"/>
      <c r="SVM459" s="9"/>
      <c r="SVN459" s="9"/>
      <c r="SVO459" s="9"/>
      <c r="SVP459" s="9"/>
      <c r="SVQ459" s="9"/>
      <c r="SVR459" s="9"/>
      <c r="SVS459" s="9"/>
      <c r="SVT459" s="9"/>
      <c r="SVU459" s="9"/>
      <c r="SVV459" s="9"/>
      <c r="SVW459" s="9"/>
      <c r="SVX459" s="9"/>
      <c r="SVY459" s="9"/>
      <c r="SVZ459" s="9"/>
      <c r="SWA459" s="9"/>
      <c r="SWB459" s="9"/>
      <c r="SWC459" s="9"/>
      <c r="SWD459" s="9"/>
      <c r="SWE459" s="9"/>
      <c r="SWF459" s="9"/>
      <c r="SWG459" s="9"/>
      <c r="SWH459" s="9"/>
      <c r="SWI459" s="9"/>
      <c r="SWJ459" s="9"/>
      <c r="SWK459" s="9"/>
      <c r="SWL459" s="9"/>
      <c r="SWM459" s="9"/>
      <c r="SWN459" s="9"/>
      <c r="SWO459" s="9"/>
      <c r="SWP459" s="9"/>
      <c r="SWQ459" s="9"/>
      <c r="SWR459" s="9"/>
      <c r="SWS459" s="9"/>
      <c r="SWT459" s="9"/>
      <c r="SWU459" s="9"/>
      <c r="SWV459" s="9"/>
      <c r="SWW459" s="9"/>
      <c r="SWX459" s="9"/>
      <c r="SWY459" s="9"/>
      <c r="SWZ459" s="9"/>
      <c r="SXA459" s="9"/>
      <c r="SXB459" s="9"/>
      <c r="SXC459" s="9"/>
      <c r="SXD459" s="9"/>
      <c r="SXE459" s="9"/>
      <c r="SXF459" s="9"/>
      <c r="SXG459" s="9"/>
      <c r="SXH459" s="9"/>
      <c r="SXI459" s="9"/>
      <c r="SXJ459" s="9"/>
      <c r="SXK459" s="9"/>
      <c r="SXL459" s="9"/>
      <c r="SXM459" s="9"/>
      <c r="SXN459" s="9"/>
      <c r="SXO459" s="9"/>
      <c r="SXP459" s="9"/>
      <c r="SXQ459" s="9"/>
      <c r="SXR459" s="9"/>
      <c r="SXS459" s="9"/>
      <c r="SXT459" s="9"/>
      <c r="SXU459" s="9"/>
      <c r="SXV459" s="9"/>
      <c r="SXW459" s="9"/>
      <c r="SXX459" s="9"/>
      <c r="SXY459" s="9"/>
      <c r="SXZ459" s="9"/>
      <c r="SYA459" s="9"/>
      <c r="SYB459" s="9"/>
      <c r="SYC459" s="9"/>
      <c r="SYD459" s="9"/>
      <c r="SYE459" s="9"/>
      <c r="SYF459" s="9"/>
      <c r="SYG459" s="9"/>
      <c r="SYH459" s="9"/>
      <c r="SYI459" s="9"/>
      <c r="SYJ459" s="9"/>
      <c r="SYK459" s="9"/>
      <c r="SYL459" s="9"/>
      <c r="SYM459" s="9"/>
      <c r="SYN459" s="9"/>
      <c r="SYO459" s="9"/>
      <c r="SYP459" s="9"/>
      <c r="SYQ459" s="9"/>
      <c r="SYR459" s="9"/>
      <c r="SYS459" s="9"/>
      <c r="SYT459" s="9"/>
      <c r="SYU459" s="9"/>
      <c r="SYV459" s="9"/>
      <c r="SYW459" s="9"/>
      <c r="SYX459" s="9"/>
      <c r="SYY459" s="9"/>
      <c r="SYZ459" s="9"/>
      <c r="SZA459" s="9"/>
      <c r="SZB459" s="9"/>
      <c r="SZC459" s="9"/>
      <c r="SZD459" s="9"/>
      <c r="SZE459" s="9"/>
      <c r="SZF459" s="9"/>
      <c r="SZG459" s="9"/>
      <c r="SZH459" s="9"/>
      <c r="SZI459" s="9"/>
      <c r="SZJ459" s="9"/>
      <c r="SZK459" s="9"/>
      <c r="SZL459" s="9"/>
      <c r="SZM459" s="9"/>
      <c r="SZN459" s="9"/>
      <c r="SZO459" s="9"/>
      <c r="SZP459" s="9"/>
      <c r="SZQ459" s="9"/>
      <c r="SZR459" s="9"/>
      <c r="SZS459" s="9"/>
      <c r="SZT459" s="9"/>
      <c r="SZU459" s="9"/>
      <c r="SZV459" s="9"/>
      <c r="SZW459" s="9"/>
      <c r="SZX459" s="9"/>
      <c r="SZY459" s="9"/>
      <c r="SZZ459" s="9"/>
      <c r="TAA459" s="9"/>
      <c r="TAB459" s="9"/>
      <c r="TAC459" s="9"/>
      <c r="TAD459" s="9"/>
      <c r="TAE459" s="9"/>
      <c r="TAF459" s="9"/>
      <c r="TAG459" s="9"/>
      <c r="TAH459" s="9"/>
      <c r="TAI459" s="9"/>
      <c r="TAJ459" s="9"/>
      <c r="TAK459" s="9"/>
      <c r="TAL459" s="9"/>
      <c r="TAM459" s="9"/>
      <c r="TAN459" s="9"/>
      <c r="TAO459" s="9"/>
      <c r="TAP459" s="9"/>
      <c r="TAQ459" s="9"/>
      <c r="TAR459" s="9"/>
      <c r="TAS459" s="9"/>
      <c r="TAT459" s="9"/>
      <c r="TAU459" s="9"/>
      <c r="TAV459" s="9"/>
      <c r="TAW459" s="9"/>
      <c r="TAX459" s="9"/>
      <c r="TAY459" s="9"/>
      <c r="TAZ459" s="9"/>
      <c r="TBA459" s="9"/>
      <c r="TBB459" s="9"/>
      <c r="TBC459" s="9"/>
      <c r="TBD459" s="9"/>
      <c r="TBE459" s="9"/>
      <c r="TBF459" s="9"/>
      <c r="TBG459" s="9"/>
      <c r="TBH459" s="9"/>
      <c r="TBI459" s="9"/>
      <c r="TBJ459" s="9"/>
      <c r="TBK459" s="9"/>
      <c r="TBL459" s="9"/>
      <c r="TBM459" s="9"/>
      <c r="TBN459" s="9"/>
      <c r="TBO459" s="9"/>
      <c r="TBP459" s="9"/>
      <c r="TBQ459" s="9"/>
      <c r="TBR459" s="9"/>
      <c r="TBS459" s="9"/>
      <c r="TBT459" s="9"/>
      <c r="TBU459" s="9"/>
      <c r="TBV459" s="9"/>
      <c r="TBW459" s="9"/>
      <c r="TBX459" s="9"/>
      <c r="TBY459" s="9"/>
      <c r="TBZ459" s="9"/>
      <c r="TCA459" s="9"/>
      <c r="TCB459" s="9"/>
      <c r="TCC459" s="9"/>
      <c r="TCD459" s="9"/>
      <c r="TCE459" s="9"/>
      <c r="TCF459" s="9"/>
      <c r="TCG459" s="9"/>
      <c r="TCH459" s="9"/>
      <c r="TCI459" s="9"/>
      <c r="TCJ459" s="9"/>
      <c r="TCK459" s="9"/>
      <c r="TCL459" s="9"/>
      <c r="TCM459" s="9"/>
      <c r="TCN459" s="9"/>
      <c r="TCO459" s="9"/>
      <c r="TCP459" s="9"/>
      <c r="TCQ459" s="9"/>
      <c r="TCR459" s="9"/>
      <c r="TCS459" s="9"/>
      <c r="TCT459" s="9"/>
      <c r="TCU459" s="9"/>
      <c r="TCV459" s="9"/>
      <c r="TCW459" s="9"/>
      <c r="TCX459" s="9"/>
      <c r="TCY459" s="9"/>
      <c r="TCZ459" s="9"/>
      <c r="TDA459" s="9"/>
      <c r="TDB459" s="9"/>
      <c r="TDC459" s="9"/>
      <c r="TDD459" s="9"/>
      <c r="TDE459" s="9"/>
      <c r="TDF459" s="9"/>
      <c r="TDG459" s="9"/>
      <c r="TDH459" s="9"/>
      <c r="TDI459" s="9"/>
      <c r="TDJ459" s="9"/>
      <c r="TDK459" s="9"/>
      <c r="TDL459" s="9"/>
      <c r="TDM459" s="9"/>
      <c r="TDN459" s="9"/>
      <c r="TDO459" s="9"/>
      <c r="TDP459" s="9"/>
      <c r="TDQ459" s="9"/>
      <c r="TDR459" s="9"/>
      <c r="TDS459" s="9"/>
      <c r="TDT459" s="9"/>
      <c r="TDU459" s="9"/>
      <c r="TDV459" s="9"/>
      <c r="TDW459" s="9"/>
      <c r="TDX459" s="9"/>
      <c r="TDY459" s="9"/>
      <c r="TDZ459" s="9"/>
      <c r="TEA459" s="9"/>
      <c r="TEB459" s="9"/>
      <c r="TEC459" s="9"/>
      <c r="TED459" s="9"/>
      <c r="TEE459" s="9"/>
      <c r="TEF459" s="9"/>
      <c r="TEG459" s="9"/>
      <c r="TEH459" s="9"/>
      <c r="TEI459" s="9"/>
      <c r="TEJ459" s="9"/>
      <c r="TEK459" s="9"/>
      <c r="TEL459" s="9"/>
      <c r="TEM459" s="9"/>
      <c r="TEN459" s="9"/>
      <c r="TEO459" s="9"/>
      <c r="TEP459" s="9"/>
      <c r="TEQ459" s="9"/>
      <c r="TER459" s="9"/>
      <c r="TES459" s="9"/>
      <c r="TET459" s="9"/>
      <c r="TEU459" s="9"/>
      <c r="TEV459" s="9"/>
      <c r="TEW459" s="9"/>
      <c r="TEX459" s="9"/>
      <c r="TEY459" s="9"/>
      <c r="TEZ459" s="9"/>
      <c r="TFA459" s="9"/>
      <c r="TFB459" s="9"/>
      <c r="TFC459" s="9"/>
      <c r="TFD459" s="9"/>
      <c r="TFE459" s="9"/>
      <c r="TFF459" s="9"/>
      <c r="TFG459" s="9"/>
      <c r="TFH459" s="9"/>
      <c r="TFI459" s="9"/>
      <c r="TFJ459" s="9"/>
      <c r="TFK459" s="9"/>
      <c r="TFL459" s="9"/>
      <c r="TFM459" s="9"/>
      <c r="TFN459" s="9"/>
      <c r="TFO459" s="9"/>
      <c r="TFP459" s="9"/>
      <c r="TFQ459" s="9"/>
      <c r="TFR459" s="9"/>
      <c r="TFS459" s="9"/>
      <c r="TFT459" s="9"/>
      <c r="TFU459" s="9"/>
      <c r="TFV459" s="9"/>
      <c r="TFW459" s="9"/>
      <c r="TFX459" s="9"/>
      <c r="TFY459" s="9"/>
      <c r="TFZ459" s="9"/>
      <c r="TGA459" s="9"/>
      <c r="TGB459" s="9"/>
      <c r="TGC459" s="9"/>
      <c r="TGD459" s="9"/>
      <c r="TGE459" s="9"/>
      <c r="TGF459" s="9"/>
      <c r="TGG459" s="9"/>
      <c r="TGH459" s="9"/>
      <c r="TGI459" s="9"/>
      <c r="TGJ459" s="9"/>
      <c r="TGK459" s="9"/>
      <c r="TGL459" s="9"/>
      <c r="TGM459" s="9"/>
      <c r="TGN459" s="9"/>
      <c r="TGO459" s="9"/>
      <c r="TGP459" s="9"/>
      <c r="TGQ459" s="9"/>
      <c r="TGR459" s="9"/>
      <c r="TGS459" s="9"/>
      <c r="TGT459" s="9"/>
      <c r="TGU459" s="9"/>
      <c r="TGV459" s="9"/>
      <c r="TGW459" s="9"/>
      <c r="TGX459" s="9"/>
      <c r="TGY459" s="9"/>
      <c r="TGZ459" s="9"/>
      <c r="THA459" s="9"/>
      <c r="THB459" s="9"/>
      <c r="THC459" s="9"/>
      <c r="THD459" s="9"/>
      <c r="THE459" s="9"/>
      <c r="THF459" s="9"/>
      <c r="THG459" s="9"/>
      <c r="THH459" s="9"/>
      <c r="THI459" s="9"/>
      <c r="THJ459" s="9"/>
      <c r="THK459" s="9"/>
      <c r="THL459" s="9"/>
      <c r="THM459" s="9"/>
      <c r="THN459" s="9"/>
      <c r="THO459" s="9"/>
      <c r="THP459" s="9"/>
      <c r="THQ459" s="9"/>
      <c r="THR459" s="9"/>
      <c r="THS459" s="9"/>
      <c r="THT459" s="9"/>
      <c r="THU459" s="9"/>
      <c r="THV459" s="9"/>
      <c r="THW459" s="9"/>
      <c r="THX459" s="9"/>
      <c r="THY459" s="9"/>
      <c r="THZ459" s="9"/>
      <c r="TIA459" s="9"/>
      <c r="TIB459" s="9"/>
      <c r="TIC459" s="9"/>
      <c r="TID459" s="9"/>
      <c r="TIE459" s="9"/>
      <c r="TIF459" s="9"/>
      <c r="TIG459" s="9"/>
      <c r="TIH459" s="9"/>
      <c r="TII459" s="9"/>
      <c r="TIJ459" s="9"/>
      <c r="TIK459" s="9"/>
      <c r="TIL459" s="9"/>
      <c r="TIM459" s="9"/>
      <c r="TIN459" s="9"/>
      <c r="TIO459" s="9"/>
      <c r="TIP459" s="9"/>
      <c r="TIQ459" s="9"/>
      <c r="TIR459" s="9"/>
      <c r="TIS459" s="9"/>
      <c r="TIT459" s="9"/>
      <c r="TIU459" s="9"/>
      <c r="TIV459" s="9"/>
      <c r="TIW459" s="9"/>
      <c r="TIX459" s="9"/>
      <c r="TIY459" s="9"/>
      <c r="TIZ459" s="9"/>
      <c r="TJA459" s="9"/>
      <c r="TJB459" s="9"/>
      <c r="TJC459" s="9"/>
      <c r="TJD459" s="9"/>
      <c r="TJE459" s="9"/>
      <c r="TJF459" s="9"/>
      <c r="TJG459" s="9"/>
      <c r="TJH459" s="9"/>
      <c r="TJI459" s="9"/>
      <c r="TJJ459" s="9"/>
      <c r="TJK459" s="9"/>
      <c r="TJL459" s="9"/>
      <c r="TJM459" s="9"/>
      <c r="TJN459" s="9"/>
      <c r="TJO459" s="9"/>
      <c r="TJP459" s="9"/>
      <c r="TJQ459" s="9"/>
      <c r="TJR459" s="9"/>
      <c r="TJS459" s="9"/>
      <c r="TJT459" s="9"/>
      <c r="TJU459" s="9"/>
      <c r="TJV459" s="9"/>
      <c r="TJW459" s="9"/>
      <c r="TJX459" s="9"/>
      <c r="TJY459" s="9"/>
      <c r="TJZ459" s="9"/>
      <c r="TKA459" s="9"/>
      <c r="TKB459" s="9"/>
      <c r="TKC459" s="9"/>
      <c r="TKD459" s="9"/>
      <c r="TKE459" s="9"/>
      <c r="TKF459" s="9"/>
      <c r="TKG459" s="9"/>
      <c r="TKH459" s="9"/>
      <c r="TKI459" s="9"/>
      <c r="TKJ459" s="9"/>
      <c r="TKK459" s="9"/>
      <c r="TKL459" s="9"/>
      <c r="TKM459" s="9"/>
      <c r="TKN459" s="9"/>
      <c r="TKO459" s="9"/>
      <c r="TKP459" s="9"/>
      <c r="TKQ459" s="9"/>
      <c r="TKR459" s="9"/>
      <c r="TKS459" s="9"/>
      <c r="TKT459" s="9"/>
      <c r="TKU459" s="9"/>
      <c r="TKV459" s="9"/>
      <c r="TKW459" s="9"/>
      <c r="TKX459" s="9"/>
      <c r="TKY459" s="9"/>
      <c r="TKZ459" s="9"/>
      <c r="TLA459" s="9"/>
      <c r="TLB459" s="9"/>
      <c r="TLC459" s="9"/>
      <c r="TLD459" s="9"/>
      <c r="TLE459" s="9"/>
      <c r="TLF459" s="9"/>
      <c r="TLG459" s="9"/>
      <c r="TLH459" s="9"/>
      <c r="TLI459" s="9"/>
      <c r="TLJ459" s="9"/>
      <c r="TLK459" s="9"/>
      <c r="TLL459" s="9"/>
      <c r="TLM459" s="9"/>
      <c r="TLN459" s="9"/>
      <c r="TLO459" s="9"/>
      <c r="TLP459" s="9"/>
      <c r="TLQ459" s="9"/>
      <c r="TLR459" s="9"/>
      <c r="TLS459" s="9"/>
      <c r="TLT459" s="9"/>
      <c r="TLU459" s="9"/>
      <c r="TLV459" s="9"/>
      <c r="TLW459" s="9"/>
      <c r="TLX459" s="9"/>
      <c r="TLY459" s="9"/>
      <c r="TLZ459" s="9"/>
      <c r="TMA459" s="9"/>
      <c r="TMB459" s="9"/>
      <c r="TMC459" s="9"/>
      <c r="TMD459" s="9"/>
      <c r="TME459" s="9"/>
      <c r="TMF459" s="9"/>
      <c r="TMG459" s="9"/>
      <c r="TMH459" s="9"/>
      <c r="TMI459" s="9"/>
      <c r="TMJ459" s="9"/>
      <c r="TMK459" s="9"/>
      <c r="TML459" s="9"/>
      <c r="TMM459" s="9"/>
      <c r="TMN459" s="9"/>
      <c r="TMO459" s="9"/>
      <c r="TMP459" s="9"/>
      <c r="TMQ459" s="9"/>
      <c r="TMR459" s="9"/>
      <c r="TMS459" s="9"/>
      <c r="TMT459" s="9"/>
      <c r="TMU459" s="9"/>
      <c r="TMV459" s="9"/>
      <c r="TMW459" s="9"/>
      <c r="TMX459" s="9"/>
      <c r="TMY459" s="9"/>
      <c r="TMZ459" s="9"/>
      <c r="TNA459" s="9"/>
      <c r="TNB459" s="9"/>
      <c r="TNC459" s="9"/>
      <c r="TND459" s="9"/>
      <c r="TNE459" s="9"/>
      <c r="TNF459" s="9"/>
      <c r="TNG459" s="9"/>
      <c r="TNH459" s="9"/>
      <c r="TNI459" s="9"/>
      <c r="TNJ459" s="9"/>
      <c r="TNK459" s="9"/>
      <c r="TNL459" s="9"/>
      <c r="TNM459" s="9"/>
      <c r="TNN459" s="9"/>
      <c r="TNO459" s="9"/>
      <c r="TNP459" s="9"/>
      <c r="TNQ459" s="9"/>
      <c r="TNR459" s="9"/>
      <c r="TNS459" s="9"/>
      <c r="TNT459" s="9"/>
      <c r="TNU459" s="9"/>
      <c r="TNV459" s="9"/>
      <c r="TNW459" s="9"/>
      <c r="TNX459" s="9"/>
      <c r="TNY459" s="9"/>
      <c r="TNZ459" s="9"/>
      <c r="TOA459" s="9"/>
      <c r="TOB459" s="9"/>
      <c r="TOC459" s="9"/>
      <c r="TOD459" s="9"/>
      <c r="TOE459" s="9"/>
      <c r="TOF459" s="9"/>
      <c r="TOG459" s="9"/>
      <c r="TOH459" s="9"/>
      <c r="TOI459" s="9"/>
      <c r="TOJ459" s="9"/>
      <c r="TOK459" s="9"/>
      <c r="TOL459" s="9"/>
      <c r="TOM459" s="9"/>
      <c r="TON459" s="9"/>
      <c r="TOO459" s="9"/>
      <c r="TOP459" s="9"/>
      <c r="TOQ459" s="9"/>
      <c r="TOR459" s="9"/>
      <c r="TOS459" s="9"/>
      <c r="TOT459" s="9"/>
      <c r="TOU459" s="9"/>
      <c r="TOV459" s="9"/>
      <c r="TOW459" s="9"/>
      <c r="TOX459" s="9"/>
      <c r="TOY459" s="9"/>
      <c r="TOZ459" s="9"/>
      <c r="TPA459" s="9"/>
      <c r="TPB459" s="9"/>
      <c r="TPC459" s="9"/>
      <c r="TPD459" s="9"/>
      <c r="TPE459" s="9"/>
      <c r="TPF459" s="9"/>
      <c r="TPG459" s="9"/>
      <c r="TPH459" s="9"/>
      <c r="TPI459" s="9"/>
      <c r="TPJ459" s="9"/>
      <c r="TPK459" s="9"/>
      <c r="TPL459" s="9"/>
      <c r="TPM459" s="9"/>
      <c r="TPN459" s="9"/>
      <c r="TPO459" s="9"/>
      <c r="TPP459" s="9"/>
      <c r="TPQ459" s="9"/>
      <c r="TPR459" s="9"/>
      <c r="TPS459" s="9"/>
      <c r="TPT459" s="9"/>
      <c r="TPU459" s="9"/>
      <c r="TPV459" s="9"/>
      <c r="TPW459" s="9"/>
      <c r="TPX459" s="9"/>
      <c r="TPY459" s="9"/>
      <c r="TPZ459" s="9"/>
      <c r="TQA459" s="9"/>
      <c r="TQB459" s="9"/>
      <c r="TQC459" s="9"/>
      <c r="TQD459" s="9"/>
      <c r="TQE459" s="9"/>
      <c r="TQF459" s="9"/>
      <c r="TQG459" s="9"/>
      <c r="TQH459" s="9"/>
      <c r="TQI459" s="9"/>
      <c r="TQJ459" s="9"/>
      <c r="TQK459" s="9"/>
      <c r="TQL459" s="9"/>
      <c r="TQM459" s="9"/>
      <c r="TQN459" s="9"/>
      <c r="TQO459" s="9"/>
      <c r="TQP459" s="9"/>
      <c r="TQQ459" s="9"/>
      <c r="TQR459" s="9"/>
      <c r="TQS459" s="9"/>
      <c r="TQT459" s="9"/>
      <c r="TQU459" s="9"/>
      <c r="TQV459" s="9"/>
      <c r="TQW459" s="9"/>
      <c r="TQX459" s="9"/>
      <c r="TQY459" s="9"/>
      <c r="TQZ459" s="9"/>
      <c r="TRA459" s="9"/>
      <c r="TRB459" s="9"/>
      <c r="TRC459" s="9"/>
      <c r="TRD459" s="9"/>
      <c r="TRE459" s="9"/>
      <c r="TRF459" s="9"/>
      <c r="TRG459" s="9"/>
      <c r="TRH459" s="9"/>
      <c r="TRI459" s="9"/>
      <c r="TRJ459" s="9"/>
      <c r="TRK459" s="9"/>
      <c r="TRL459" s="9"/>
      <c r="TRM459" s="9"/>
      <c r="TRN459" s="9"/>
      <c r="TRO459" s="9"/>
      <c r="TRP459" s="9"/>
      <c r="TRQ459" s="9"/>
      <c r="TRR459" s="9"/>
      <c r="TRS459" s="9"/>
      <c r="TRT459" s="9"/>
      <c r="TRU459" s="9"/>
      <c r="TRV459" s="9"/>
      <c r="TRW459" s="9"/>
      <c r="TRX459" s="9"/>
      <c r="TRY459" s="9"/>
      <c r="TRZ459" s="9"/>
      <c r="TSA459" s="9"/>
      <c r="TSB459" s="9"/>
      <c r="TSC459" s="9"/>
      <c r="TSD459" s="9"/>
      <c r="TSE459" s="9"/>
      <c r="TSF459" s="9"/>
      <c r="TSG459" s="9"/>
      <c r="TSH459" s="9"/>
      <c r="TSI459" s="9"/>
      <c r="TSJ459" s="9"/>
      <c r="TSK459" s="9"/>
      <c r="TSL459" s="9"/>
      <c r="TSM459" s="9"/>
      <c r="TSN459" s="9"/>
      <c r="TSO459" s="9"/>
      <c r="TSP459" s="9"/>
      <c r="TSQ459" s="9"/>
      <c r="TSR459" s="9"/>
      <c r="TSS459" s="9"/>
      <c r="TST459" s="9"/>
      <c r="TSU459" s="9"/>
      <c r="TSV459" s="9"/>
      <c r="TSW459" s="9"/>
      <c r="TSX459" s="9"/>
      <c r="TSY459" s="9"/>
      <c r="TSZ459" s="9"/>
      <c r="TTA459" s="9"/>
      <c r="TTB459" s="9"/>
      <c r="TTC459" s="9"/>
      <c r="TTD459" s="9"/>
      <c r="TTE459" s="9"/>
      <c r="TTF459" s="9"/>
      <c r="TTG459" s="9"/>
      <c r="TTH459" s="9"/>
      <c r="TTI459" s="9"/>
      <c r="TTJ459" s="9"/>
      <c r="TTK459" s="9"/>
      <c r="TTL459" s="9"/>
      <c r="TTM459" s="9"/>
      <c r="TTN459" s="9"/>
      <c r="TTO459" s="9"/>
      <c r="TTP459" s="9"/>
      <c r="TTQ459" s="9"/>
      <c r="TTR459" s="9"/>
      <c r="TTS459" s="9"/>
      <c r="TTT459" s="9"/>
      <c r="TTU459" s="9"/>
      <c r="TTV459" s="9"/>
      <c r="TTW459" s="9"/>
      <c r="TTX459" s="9"/>
      <c r="TTY459" s="9"/>
      <c r="TTZ459" s="9"/>
      <c r="TUA459" s="9"/>
      <c r="TUB459" s="9"/>
      <c r="TUC459" s="9"/>
      <c r="TUD459" s="9"/>
      <c r="TUE459" s="9"/>
      <c r="TUF459" s="9"/>
      <c r="TUG459" s="9"/>
      <c r="TUH459" s="9"/>
      <c r="TUI459" s="9"/>
      <c r="TUJ459" s="9"/>
      <c r="TUK459" s="9"/>
      <c r="TUL459" s="9"/>
      <c r="TUM459" s="9"/>
      <c r="TUN459" s="9"/>
      <c r="TUO459" s="9"/>
      <c r="TUP459" s="9"/>
      <c r="TUQ459" s="9"/>
      <c r="TUR459" s="9"/>
      <c r="TUS459" s="9"/>
      <c r="TUT459" s="9"/>
      <c r="TUU459" s="9"/>
      <c r="TUV459" s="9"/>
      <c r="TUW459" s="9"/>
      <c r="TUX459" s="9"/>
      <c r="TUY459" s="9"/>
      <c r="TUZ459" s="9"/>
      <c r="TVA459" s="9"/>
      <c r="TVB459" s="9"/>
      <c r="TVC459" s="9"/>
      <c r="TVD459" s="9"/>
      <c r="TVE459" s="9"/>
      <c r="TVF459" s="9"/>
      <c r="TVG459" s="9"/>
      <c r="TVH459" s="9"/>
      <c r="TVI459" s="9"/>
      <c r="TVJ459" s="9"/>
      <c r="TVK459" s="9"/>
      <c r="TVL459" s="9"/>
      <c r="TVM459" s="9"/>
      <c r="TVN459" s="9"/>
      <c r="TVO459" s="9"/>
      <c r="TVP459" s="9"/>
      <c r="TVQ459" s="9"/>
      <c r="TVR459" s="9"/>
      <c r="TVS459" s="9"/>
      <c r="TVT459" s="9"/>
      <c r="TVU459" s="9"/>
      <c r="TVV459" s="9"/>
      <c r="TVW459" s="9"/>
      <c r="TVX459" s="9"/>
      <c r="TVY459" s="9"/>
      <c r="TVZ459" s="9"/>
      <c r="TWA459" s="9"/>
      <c r="TWB459" s="9"/>
      <c r="TWC459" s="9"/>
      <c r="TWD459" s="9"/>
      <c r="TWE459" s="9"/>
      <c r="TWF459" s="9"/>
      <c r="TWG459" s="9"/>
      <c r="TWH459" s="9"/>
      <c r="TWI459" s="9"/>
      <c r="TWJ459" s="9"/>
      <c r="TWK459" s="9"/>
      <c r="TWL459" s="9"/>
      <c r="TWM459" s="9"/>
      <c r="TWN459" s="9"/>
      <c r="TWO459" s="9"/>
      <c r="TWP459" s="9"/>
      <c r="TWQ459" s="9"/>
      <c r="TWR459" s="9"/>
      <c r="TWS459" s="9"/>
      <c r="TWT459" s="9"/>
      <c r="TWU459" s="9"/>
      <c r="TWV459" s="9"/>
      <c r="TWW459" s="9"/>
      <c r="TWX459" s="9"/>
      <c r="TWY459" s="9"/>
      <c r="TWZ459" s="9"/>
      <c r="TXA459" s="9"/>
      <c r="TXB459" s="9"/>
      <c r="TXC459" s="9"/>
      <c r="TXD459" s="9"/>
      <c r="TXE459" s="9"/>
      <c r="TXF459" s="9"/>
      <c r="TXG459" s="9"/>
      <c r="TXH459" s="9"/>
      <c r="TXI459" s="9"/>
      <c r="TXJ459" s="9"/>
      <c r="TXK459" s="9"/>
      <c r="TXL459" s="9"/>
      <c r="TXM459" s="9"/>
      <c r="TXN459" s="9"/>
      <c r="TXO459" s="9"/>
      <c r="TXP459" s="9"/>
      <c r="TXQ459" s="9"/>
      <c r="TXR459" s="9"/>
      <c r="TXS459" s="9"/>
      <c r="TXT459" s="9"/>
      <c r="TXU459" s="9"/>
      <c r="TXV459" s="9"/>
      <c r="TXW459" s="9"/>
      <c r="TXX459" s="9"/>
      <c r="TXY459" s="9"/>
      <c r="TXZ459" s="9"/>
      <c r="TYA459" s="9"/>
      <c r="TYB459" s="9"/>
      <c r="TYC459" s="9"/>
      <c r="TYD459" s="9"/>
      <c r="TYE459" s="9"/>
      <c r="TYF459" s="9"/>
      <c r="TYG459" s="9"/>
      <c r="TYH459" s="9"/>
      <c r="TYI459" s="9"/>
      <c r="TYJ459" s="9"/>
      <c r="TYK459" s="9"/>
      <c r="TYL459" s="9"/>
      <c r="TYM459" s="9"/>
      <c r="TYN459" s="9"/>
      <c r="TYO459" s="9"/>
      <c r="TYP459" s="9"/>
      <c r="TYQ459" s="9"/>
      <c r="TYR459" s="9"/>
      <c r="TYS459" s="9"/>
      <c r="TYT459" s="9"/>
      <c r="TYU459" s="9"/>
      <c r="TYV459" s="9"/>
      <c r="TYW459" s="9"/>
      <c r="TYX459" s="9"/>
      <c r="TYY459" s="9"/>
      <c r="TYZ459" s="9"/>
      <c r="TZA459" s="9"/>
      <c r="TZB459" s="9"/>
      <c r="TZC459" s="9"/>
      <c r="TZD459" s="9"/>
      <c r="TZE459" s="9"/>
      <c r="TZF459" s="9"/>
      <c r="TZG459" s="9"/>
      <c r="TZH459" s="9"/>
      <c r="TZI459" s="9"/>
      <c r="TZJ459" s="9"/>
      <c r="TZK459" s="9"/>
      <c r="TZL459" s="9"/>
      <c r="TZM459" s="9"/>
      <c r="TZN459" s="9"/>
      <c r="TZO459" s="9"/>
      <c r="TZP459" s="9"/>
      <c r="TZQ459" s="9"/>
      <c r="TZR459" s="9"/>
      <c r="TZS459" s="9"/>
      <c r="TZT459" s="9"/>
      <c r="TZU459" s="9"/>
      <c r="TZV459" s="9"/>
      <c r="TZW459" s="9"/>
      <c r="TZX459" s="9"/>
      <c r="TZY459" s="9"/>
      <c r="TZZ459" s="9"/>
      <c r="UAA459" s="9"/>
      <c r="UAB459" s="9"/>
      <c r="UAC459" s="9"/>
      <c r="UAD459" s="9"/>
      <c r="UAE459" s="9"/>
      <c r="UAF459" s="9"/>
      <c r="UAG459" s="9"/>
      <c r="UAH459" s="9"/>
      <c r="UAI459" s="9"/>
      <c r="UAJ459" s="9"/>
      <c r="UAK459" s="9"/>
      <c r="UAL459" s="9"/>
      <c r="UAM459" s="9"/>
      <c r="UAN459" s="9"/>
      <c r="UAO459" s="9"/>
      <c r="UAP459" s="9"/>
      <c r="UAQ459" s="9"/>
      <c r="UAR459" s="9"/>
      <c r="UAS459" s="9"/>
      <c r="UAT459" s="9"/>
      <c r="UAU459" s="9"/>
      <c r="UAV459" s="9"/>
      <c r="UAW459" s="9"/>
      <c r="UAX459" s="9"/>
      <c r="UAY459" s="9"/>
      <c r="UAZ459" s="9"/>
      <c r="UBA459" s="9"/>
      <c r="UBB459" s="9"/>
      <c r="UBC459" s="9"/>
      <c r="UBD459" s="9"/>
      <c r="UBE459" s="9"/>
      <c r="UBF459" s="9"/>
      <c r="UBG459" s="9"/>
      <c r="UBH459" s="9"/>
      <c r="UBI459" s="9"/>
      <c r="UBJ459" s="9"/>
      <c r="UBK459" s="9"/>
      <c r="UBL459" s="9"/>
      <c r="UBM459" s="9"/>
      <c r="UBN459" s="9"/>
      <c r="UBO459" s="9"/>
      <c r="UBP459" s="9"/>
      <c r="UBQ459" s="9"/>
      <c r="UBR459" s="9"/>
      <c r="UBS459" s="9"/>
      <c r="UBT459" s="9"/>
      <c r="UBU459" s="9"/>
      <c r="UBV459" s="9"/>
      <c r="UBW459" s="9"/>
      <c r="UBX459" s="9"/>
      <c r="UBY459" s="9"/>
      <c r="UBZ459" s="9"/>
      <c r="UCA459" s="9"/>
      <c r="UCB459" s="9"/>
      <c r="UCC459" s="9"/>
      <c r="UCD459" s="9"/>
      <c r="UCE459" s="9"/>
      <c r="UCF459" s="9"/>
      <c r="UCG459" s="9"/>
      <c r="UCH459" s="9"/>
      <c r="UCI459" s="9"/>
      <c r="UCJ459" s="9"/>
      <c r="UCK459" s="9"/>
      <c r="UCL459" s="9"/>
      <c r="UCM459" s="9"/>
      <c r="UCN459" s="9"/>
      <c r="UCO459" s="9"/>
      <c r="UCP459" s="9"/>
      <c r="UCQ459" s="9"/>
      <c r="UCR459" s="9"/>
      <c r="UCS459" s="9"/>
      <c r="UCT459" s="9"/>
      <c r="UCU459" s="9"/>
      <c r="UCV459" s="9"/>
      <c r="UCW459" s="9"/>
      <c r="UCX459" s="9"/>
      <c r="UCY459" s="9"/>
      <c r="UCZ459" s="9"/>
      <c r="UDA459" s="9"/>
      <c r="UDB459" s="9"/>
      <c r="UDC459" s="9"/>
      <c r="UDD459" s="9"/>
      <c r="UDE459" s="9"/>
      <c r="UDF459" s="9"/>
      <c r="UDG459" s="9"/>
      <c r="UDH459" s="9"/>
      <c r="UDI459" s="9"/>
      <c r="UDJ459" s="9"/>
      <c r="UDK459" s="9"/>
      <c r="UDL459" s="9"/>
      <c r="UDM459" s="9"/>
      <c r="UDN459" s="9"/>
      <c r="UDO459" s="9"/>
      <c r="UDP459" s="9"/>
      <c r="UDQ459" s="9"/>
      <c r="UDR459" s="9"/>
      <c r="UDS459" s="9"/>
      <c r="UDT459" s="9"/>
      <c r="UDU459" s="9"/>
      <c r="UDV459" s="9"/>
      <c r="UDW459" s="9"/>
      <c r="UDX459" s="9"/>
      <c r="UDY459" s="9"/>
      <c r="UDZ459" s="9"/>
      <c r="UEA459" s="9"/>
      <c r="UEB459" s="9"/>
      <c r="UEC459" s="9"/>
      <c r="UED459" s="9"/>
      <c r="UEE459" s="9"/>
      <c r="UEF459" s="9"/>
      <c r="UEG459" s="9"/>
      <c r="UEH459" s="9"/>
      <c r="UEI459" s="9"/>
      <c r="UEJ459" s="9"/>
      <c r="UEK459" s="9"/>
      <c r="UEL459" s="9"/>
      <c r="UEM459" s="9"/>
      <c r="UEN459" s="9"/>
      <c r="UEO459" s="9"/>
      <c r="UEP459" s="9"/>
      <c r="UEQ459" s="9"/>
      <c r="UER459" s="9"/>
      <c r="UES459" s="9"/>
      <c r="UET459" s="9"/>
      <c r="UEU459" s="9"/>
      <c r="UEV459" s="9"/>
      <c r="UEW459" s="9"/>
      <c r="UEX459" s="9"/>
      <c r="UEY459" s="9"/>
      <c r="UEZ459" s="9"/>
      <c r="UFA459" s="9"/>
      <c r="UFB459" s="9"/>
      <c r="UFC459" s="9"/>
      <c r="UFD459" s="9"/>
      <c r="UFE459" s="9"/>
      <c r="UFF459" s="9"/>
      <c r="UFG459" s="9"/>
      <c r="UFH459" s="9"/>
      <c r="UFI459" s="9"/>
      <c r="UFJ459" s="9"/>
      <c r="UFK459" s="9"/>
      <c r="UFL459" s="9"/>
      <c r="UFM459" s="9"/>
      <c r="UFN459" s="9"/>
      <c r="UFO459" s="9"/>
      <c r="UFP459" s="9"/>
      <c r="UFQ459" s="9"/>
      <c r="UFR459" s="9"/>
      <c r="UFS459" s="9"/>
      <c r="UFT459" s="9"/>
      <c r="UFU459" s="9"/>
      <c r="UFV459" s="9"/>
      <c r="UFW459" s="9"/>
      <c r="UFX459" s="9"/>
      <c r="UFY459" s="9"/>
      <c r="UFZ459" s="9"/>
      <c r="UGA459" s="9"/>
      <c r="UGB459" s="9"/>
      <c r="UGC459" s="9"/>
      <c r="UGD459" s="9"/>
      <c r="UGE459" s="9"/>
      <c r="UGF459" s="9"/>
      <c r="UGG459" s="9"/>
      <c r="UGH459" s="9"/>
      <c r="UGI459" s="9"/>
      <c r="UGJ459" s="9"/>
      <c r="UGK459" s="9"/>
      <c r="UGL459" s="9"/>
      <c r="UGM459" s="9"/>
      <c r="UGN459" s="9"/>
      <c r="UGO459" s="9"/>
      <c r="UGP459" s="9"/>
      <c r="UGQ459" s="9"/>
      <c r="UGR459" s="9"/>
      <c r="UGS459" s="9"/>
      <c r="UGT459" s="9"/>
      <c r="UGU459" s="9"/>
      <c r="UGV459" s="9"/>
      <c r="UGW459" s="9"/>
      <c r="UGX459" s="9"/>
      <c r="UGY459" s="9"/>
      <c r="UGZ459" s="9"/>
      <c r="UHA459" s="9"/>
      <c r="UHB459" s="9"/>
      <c r="UHC459" s="9"/>
      <c r="UHD459" s="9"/>
      <c r="UHE459" s="9"/>
      <c r="UHF459" s="9"/>
      <c r="UHG459" s="9"/>
      <c r="UHH459" s="9"/>
      <c r="UHI459" s="9"/>
      <c r="UHJ459" s="9"/>
      <c r="UHK459" s="9"/>
      <c r="UHL459" s="9"/>
      <c r="UHM459" s="9"/>
      <c r="UHN459" s="9"/>
      <c r="UHO459" s="9"/>
      <c r="UHP459" s="9"/>
      <c r="UHQ459" s="9"/>
      <c r="UHR459" s="9"/>
      <c r="UHS459" s="9"/>
      <c r="UHT459" s="9"/>
      <c r="UHU459" s="9"/>
      <c r="UHV459" s="9"/>
      <c r="UHW459" s="9"/>
      <c r="UHX459" s="9"/>
      <c r="UHY459" s="9"/>
      <c r="UHZ459" s="9"/>
      <c r="UIA459" s="9"/>
      <c r="UIB459" s="9"/>
      <c r="UIC459" s="9"/>
      <c r="UID459" s="9"/>
      <c r="UIE459" s="9"/>
      <c r="UIF459" s="9"/>
      <c r="UIG459" s="9"/>
      <c r="UIH459" s="9"/>
      <c r="UII459" s="9"/>
      <c r="UIJ459" s="9"/>
      <c r="UIK459" s="9"/>
      <c r="UIL459" s="9"/>
      <c r="UIM459" s="9"/>
      <c r="UIN459" s="9"/>
      <c r="UIO459" s="9"/>
      <c r="UIP459" s="9"/>
      <c r="UIQ459" s="9"/>
      <c r="UIR459" s="9"/>
      <c r="UIS459" s="9"/>
      <c r="UIT459" s="9"/>
      <c r="UIU459" s="9"/>
      <c r="UIV459" s="9"/>
      <c r="UIW459" s="9"/>
      <c r="UIX459" s="9"/>
      <c r="UIY459" s="9"/>
      <c r="UIZ459" s="9"/>
      <c r="UJA459" s="9"/>
      <c r="UJB459" s="9"/>
      <c r="UJC459" s="9"/>
      <c r="UJD459" s="9"/>
      <c r="UJE459" s="9"/>
      <c r="UJF459" s="9"/>
      <c r="UJG459" s="9"/>
      <c r="UJH459" s="9"/>
      <c r="UJI459" s="9"/>
      <c r="UJJ459" s="9"/>
      <c r="UJK459" s="9"/>
      <c r="UJL459" s="9"/>
      <c r="UJM459" s="9"/>
      <c r="UJN459" s="9"/>
      <c r="UJO459" s="9"/>
      <c r="UJP459" s="9"/>
      <c r="UJQ459" s="9"/>
      <c r="UJR459" s="9"/>
      <c r="UJS459" s="9"/>
      <c r="UJT459" s="9"/>
      <c r="UJU459" s="9"/>
      <c r="UJV459" s="9"/>
      <c r="UJW459" s="9"/>
      <c r="UJX459" s="9"/>
      <c r="UJY459" s="9"/>
      <c r="UJZ459" s="9"/>
      <c r="UKA459" s="9"/>
      <c r="UKB459" s="9"/>
      <c r="UKC459" s="9"/>
      <c r="UKD459" s="9"/>
      <c r="UKE459" s="9"/>
      <c r="UKF459" s="9"/>
      <c r="UKG459" s="9"/>
      <c r="UKH459" s="9"/>
      <c r="UKI459" s="9"/>
      <c r="UKJ459" s="9"/>
      <c r="UKK459" s="9"/>
      <c r="UKL459" s="9"/>
      <c r="UKM459" s="9"/>
      <c r="UKN459" s="9"/>
      <c r="UKO459" s="9"/>
      <c r="UKP459" s="9"/>
      <c r="UKQ459" s="9"/>
      <c r="UKR459" s="9"/>
      <c r="UKS459" s="9"/>
      <c r="UKT459" s="9"/>
      <c r="UKU459" s="9"/>
      <c r="UKV459" s="9"/>
      <c r="UKW459" s="9"/>
      <c r="UKX459" s="9"/>
      <c r="UKY459" s="9"/>
      <c r="UKZ459" s="9"/>
      <c r="ULA459" s="9"/>
      <c r="ULB459" s="9"/>
      <c r="ULC459" s="9"/>
      <c r="ULD459" s="9"/>
      <c r="ULE459" s="9"/>
      <c r="ULF459" s="9"/>
      <c r="ULG459" s="9"/>
      <c r="ULH459" s="9"/>
      <c r="ULI459" s="9"/>
      <c r="ULJ459" s="9"/>
      <c r="ULK459" s="9"/>
      <c r="ULL459" s="9"/>
      <c r="ULM459" s="9"/>
      <c r="ULN459" s="9"/>
      <c r="ULO459" s="9"/>
      <c r="ULP459" s="9"/>
      <c r="ULQ459" s="9"/>
      <c r="ULR459" s="9"/>
      <c r="ULS459" s="9"/>
      <c r="ULT459" s="9"/>
      <c r="ULU459" s="9"/>
      <c r="ULV459" s="9"/>
      <c r="ULW459" s="9"/>
      <c r="ULX459" s="9"/>
      <c r="ULY459" s="9"/>
      <c r="ULZ459" s="9"/>
      <c r="UMA459" s="9"/>
      <c r="UMB459" s="9"/>
      <c r="UMC459" s="9"/>
      <c r="UMD459" s="9"/>
      <c r="UME459" s="9"/>
      <c r="UMF459" s="9"/>
      <c r="UMG459" s="9"/>
      <c r="UMH459" s="9"/>
      <c r="UMI459" s="9"/>
      <c r="UMJ459" s="9"/>
      <c r="UMK459" s="9"/>
      <c r="UML459" s="9"/>
      <c r="UMM459" s="9"/>
      <c r="UMN459" s="9"/>
      <c r="UMO459" s="9"/>
      <c r="UMP459" s="9"/>
      <c r="UMQ459" s="9"/>
      <c r="UMR459" s="9"/>
      <c r="UMS459" s="9"/>
      <c r="UMT459" s="9"/>
      <c r="UMU459" s="9"/>
      <c r="UMV459" s="9"/>
      <c r="UMW459" s="9"/>
      <c r="UMX459" s="9"/>
      <c r="UMY459" s="9"/>
      <c r="UMZ459" s="9"/>
      <c r="UNA459" s="9"/>
      <c r="UNB459" s="9"/>
      <c r="UNC459" s="9"/>
      <c r="UND459" s="9"/>
      <c r="UNE459" s="9"/>
      <c r="UNF459" s="9"/>
      <c r="UNG459" s="9"/>
      <c r="UNH459" s="9"/>
      <c r="UNI459" s="9"/>
      <c r="UNJ459" s="9"/>
      <c r="UNK459" s="9"/>
      <c r="UNL459" s="9"/>
      <c r="UNM459" s="9"/>
      <c r="UNN459" s="9"/>
      <c r="UNO459" s="9"/>
      <c r="UNP459" s="9"/>
      <c r="UNQ459" s="9"/>
      <c r="UNR459" s="9"/>
      <c r="UNS459" s="9"/>
      <c r="UNT459" s="9"/>
      <c r="UNU459" s="9"/>
      <c r="UNV459" s="9"/>
      <c r="UNW459" s="9"/>
      <c r="UNX459" s="9"/>
      <c r="UNY459" s="9"/>
      <c r="UNZ459" s="9"/>
      <c r="UOA459" s="9"/>
      <c r="UOB459" s="9"/>
      <c r="UOC459" s="9"/>
      <c r="UOD459" s="9"/>
      <c r="UOE459" s="9"/>
      <c r="UOF459" s="9"/>
      <c r="UOG459" s="9"/>
      <c r="UOH459" s="9"/>
      <c r="UOI459" s="9"/>
      <c r="UOJ459" s="9"/>
      <c r="UOK459" s="9"/>
      <c r="UOL459" s="9"/>
      <c r="UOM459" s="9"/>
      <c r="UON459" s="9"/>
      <c r="UOO459" s="9"/>
      <c r="UOP459" s="9"/>
      <c r="UOQ459" s="9"/>
      <c r="UOR459" s="9"/>
      <c r="UOS459" s="9"/>
      <c r="UOT459" s="9"/>
      <c r="UOU459" s="9"/>
      <c r="UOV459" s="9"/>
      <c r="UOW459" s="9"/>
      <c r="UOX459" s="9"/>
      <c r="UOY459" s="9"/>
      <c r="UOZ459" s="9"/>
      <c r="UPA459" s="9"/>
      <c r="UPB459" s="9"/>
      <c r="UPC459" s="9"/>
      <c r="UPD459" s="9"/>
      <c r="UPE459" s="9"/>
      <c r="UPF459" s="9"/>
      <c r="UPG459" s="9"/>
      <c r="UPH459" s="9"/>
      <c r="UPI459" s="9"/>
      <c r="UPJ459" s="9"/>
      <c r="UPK459" s="9"/>
      <c r="UPL459" s="9"/>
      <c r="UPM459" s="9"/>
      <c r="UPN459" s="9"/>
      <c r="UPO459" s="9"/>
      <c r="UPP459" s="9"/>
      <c r="UPQ459" s="9"/>
      <c r="UPR459" s="9"/>
      <c r="UPS459" s="9"/>
      <c r="UPT459" s="9"/>
      <c r="UPU459" s="9"/>
      <c r="UPV459" s="9"/>
      <c r="UPW459" s="9"/>
      <c r="UPX459" s="9"/>
      <c r="UPY459" s="9"/>
      <c r="UPZ459" s="9"/>
      <c r="UQA459" s="9"/>
      <c r="UQB459" s="9"/>
      <c r="UQC459" s="9"/>
      <c r="UQD459" s="9"/>
      <c r="UQE459" s="9"/>
      <c r="UQF459" s="9"/>
      <c r="UQG459" s="9"/>
      <c r="UQH459" s="9"/>
      <c r="UQI459" s="9"/>
      <c r="UQJ459" s="9"/>
      <c r="UQK459" s="9"/>
      <c r="UQL459" s="9"/>
      <c r="UQM459" s="9"/>
      <c r="UQN459" s="9"/>
      <c r="UQO459" s="9"/>
      <c r="UQP459" s="9"/>
      <c r="UQQ459" s="9"/>
      <c r="UQR459" s="9"/>
      <c r="UQS459" s="9"/>
      <c r="UQT459" s="9"/>
      <c r="UQU459" s="9"/>
      <c r="UQV459" s="9"/>
      <c r="UQW459" s="9"/>
      <c r="UQX459" s="9"/>
      <c r="UQY459" s="9"/>
      <c r="UQZ459" s="9"/>
      <c r="URA459" s="9"/>
      <c r="URB459" s="9"/>
      <c r="URC459" s="9"/>
      <c r="URD459" s="9"/>
      <c r="URE459" s="9"/>
      <c r="URF459" s="9"/>
      <c r="URG459" s="9"/>
      <c r="URH459" s="9"/>
      <c r="URI459" s="9"/>
      <c r="URJ459" s="9"/>
      <c r="URK459" s="9"/>
      <c r="URL459" s="9"/>
      <c r="URM459" s="9"/>
      <c r="URN459" s="9"/>
      <c r="URO459" s="9"/>
      <c r="URP459" s="9"/>
      <c r="URQ459" s="9"/>
      <c r="URR459" s="9"/>
      <c r="URS459" s="9"/>
      <c r="URT459" s="9"/>
      <c r="URU459" s="9"/>
      <c r="URV459" s="9"/>
      <c r="URW459" s="9"/>
      <c r="URX459" s="9"/>
      <c r="URY459" s="9"/>
      <c r="URZ459" s="9"/>
      <c r="USA459" s="9"/>
      <c r="USB459" s="9"/>
      <c r="USC459" s="9"/>
      <c r="USD459" s="9"/>
      <c r="USE459" s="9"/>
      <c r="USF459" s="9"/>
      <c r="USG459" s="9"/>
      <c r="USH459" s="9"/>
      <c r="USI459" s="9"/>
      <c r="USJ459" s="9"/>
      <c r="USK459" s="9"/>
      <c r="USL459" s="9"/>
      <c r="USM459" s="9"/>
      <c r="USN459" s="9"/>
      <c r="USO459" s="9"/>
      <c r="USP459" s="9"/>
      <c r="USQ459" s="9"/>
      <c r="USR459" s="9"/>
      <c r="USS459" s="9"/>
      <c r="UST459" s="9"/>
      <c r="USU459" s="9"/>
      <c r="USV459" s="9"/>
      <c r="USW459" s="9"/>
      <c r="USX459" s="9"/>
      <c r="USY459" s="9"/>
      <c r="USZ459" s="9"/>
      <c r="UTA459" s="9"/>
      <c r="UTB459" s="9"/>
      <c r="UTC459" s="9"/>
      <c r="UTD459" s="9"/>
      <c r="UTE459" s="9"/>
      <c r="UTF459" s="9"/>
      <c r="UTG459" s="9"/>
      <c r="UTH459" s="9"/>
      <c r="UTI459" s="9"/>
      <c r="UTJ459" s="9"/>
      <c r="UTK459" s="9"/>
      <c r="UTL459" s="9"/>
      <c r="UTM459" s="9"/>
      <c r="UTN459" s="9"/>
      <c r="UTO459" s="9"/>
      <c r="UTP459" s="9"/>
      <c r="UTQ459" s="9"/>
      <c r="UTR459" s="9"/>
      <c r="UTS459" s="9"/>
      <c r="UTT459" s="9"/>
      <c r="UTU459" s="9"/>
      <c r="UTV459" s="9"/>
      <c r="UTW459" s="9"/>
      <c r="UTX459" s="9"/>
      <c r="UTY459" s="9"/>
      <c r="UTZ459" s="9"/>
      <c r="UUA459" s="9"/>
      <c r="UUB459" s="9"/>
      <c r="UUC459" s="9"/>
      <c r="UUD459" s="9"/>
      <c r="UUE459" s="9"/>
      <c r="UUF459" s="9"/>
      <c r="UUG459" s="9"/>
      <c r="UUH459" s="9"/>
      <c r="UUI459" s="9"/>
      <c r="UUJ459" s="9"/>
      <c r="UUK459" s="9"/>
      <c r="UUL459" s="9"/>
      <c r="UUM459" s="9"/>
      <c r="UUN459" s="9"/>
      <c r="UUO459" s="9"/>
      <c r="UUP459" s="9"/>
      <c r="UUQ459" s="9"/>
      <c r="UUR459" s="9"/>
      <c r="UUS459" s="9"/>
      <c r="UUT459" s="9"/>
      <c r="UUU459" s="9"/>
      <c r="UUV459" s="9"/>
      <c r="UUW459" s="9"/>
      <c r="UUX459" s="9"/>
      <c r="UUY459" s="9"/>
      <c r="UUZ459" s="9"/>
      <c r="UVA459" s="9"/>
      <c r="UVB459" s="9"/>
      <c r="UVC459" s="9"/>
      <c r="UVD459" s="9"/>
      <c r="UVE459" s="9"/>
      <c r="UVF459" s="9"/>
      <c r="UVG459" s="9"/>
      <c r="UVH459" s="9"/>
      <c r="UVI459" s="9"/>
      <c r="UVJ459" s="9"/>
      <c r="UVK459" s="9"/>
      <c r="UVL459" s="9"/>
      <c r="UVM459" s="9"/>
      <c r="UVN459" s="9"/>
      <c r="UVO459" s="9"/>
      <c r="UVP459" s="9"/>
      <c r="UVQ459" s="9"/>
      <c r="UVR459" s="9"/>
      <c r="UVS459" s="9"/>
      <c r="UVT459" s="9"/>
      <c r="UVU459" s="9"/>
      <c r="UVV459" s="9"/>
      <c r="UVW459" s="9"/>
      <c r="UVX459" s="9"/>
      <c r="UVY459" s="9"/>
      <c r="UVZ459" s="9"/>
      <c r="UWA459" s="9"/>
      <c r="UWB459" s="9"/>
      <c r="UWC459" s="9"/>
      <c r="UWD459" s="9"/>
      <c r="UWE459" s="9"/>
      <c r="UWF459" s="9"/>
      <c r="UWG459" s="9"/>
      <c r="UWH459" s="9"/>
      <c r="UWI459" s="9"/>
      <c r="UWJ459" s="9"/>
      <c r="UWK459" s="9"/>
      <c r="UWL459" s="9"/>
      <c r="UWM459" s="9"/>
      <c r="UWN459" s="9"/>
      <c r="UWO459" s="9"/>
      <c r="UWP459" s="9"/>
      <c r="UWQ459" s="9"/>
      <c r="UWR459" s="9"/>
      <c r="UWS459" s="9"/>
      <c r="UWT459" s="9"/>
      <c r="UWU459" s="9"/>
      <c r="UWV459" s="9"/>
      <c r="UWW459" s="9"/>
      <c r="UWX459" s="9"/>
      <c r="UWY459" s="9"/>
      <c r="UWZ459" s="9"/>
      <c r="UXA459" s="9"/>
      <c r="UXB459" s="9"/>
      <c r="UXC459" s="9"/>
      <c r="UXD459" s="9"/>
      <c r="UXE459" s="9"/>
      <c r="UXF459" s="9"/>
      <c r="UXG459" s="9"/>
      <c r="UXH459" s="9"/>
      <c r="UXI459" s="9"/>
      <c r="UXJ459" s="9"/>
      <c r="UXK459" s="9"/>
      <c r="UXL459" s="9"/>
      <c r="UXM459" s="9"/>
      <c r="UXN459" s="9"/>
      <c r="UXO459" s="9"/>
      <c r="UXP459" s="9"/>
      <c r="UXQ459" s="9"/>
      <c r="UXR459" s="9"/>
      <c r="UXS459" s="9"/>
      <c r="UXT459" s="9"/>
      <c r="UXU459" s="9"/>
      <c r="UXV459" s="9"/>
      <c r="UXW459" s="9"/>
      <c r="UXX459" s="9"/>
      <c r="UXY459" s="9"/>
      <c r="UXZ459" s="9"/>
      <c r="UYA459" s="9"/>
      <c r="UYB459" s="9"/>
      <c r="UYC459" s="9"/>
      <c r="UYD459" s="9"/>
      <c r="UYE459" s="9"/>
      <c r="UYF459" s="9"/>
      <c r="UYG459" s="9"/>
      <c r="UYH459" s="9"/>
      <c r="UYI459" s="9"/>
      <c r="UYJ459" s="9"/>
      <c r="UYK459" s="9"/>
      <c r="UYL459" s="9"/>
      <c r="UYM459" s="9"/>
      <c r="UYN459" s="9"/>
      <c r="UYO459" s="9"/>
      <c r="UYP459" s="9"/>
      <c r="UYQ459" s="9"/>
      <c r="UYR459" s="9"/>
      <c r="UYS459" s="9"/>
      <c r="UYT459" s="9"/>
      <c r="UYU459" s="9"/>
      <c r="UYV459" s="9"/>
      <c r="UYW459" s="9"/>
      <c r="UYX459" s="9"/>
      <c r="UYY459" s="9"/>
      <c r="UYZ459" s="9"/>
      <c r="UZA459" s="9"/>
      <c r="UZB459" s="9"/>
      <c r="UZC459" s="9"/>
      <c r="UZD459" s="9"/>
      <c r="UZE459" s="9"/>
      <c r="UZF459" s="9"/>
      <c r="UZG459" s="9"/>
      <c r="UZH459" s="9"/>
      <c r="UZI459" s="9"/>
      <c r="UZJ459" s="9"/>
      <c r="UZK459" s="9"/>
      <c r="UZL459" s="9"/>
      <c r="UZM459" s="9"/>
      <c r="UZN459" s="9"/>
      <c r="UZO459" s="9"/>
      <c r="UZP459" s="9"/>
      <c r="UZQ459" s="9"/>
      <c r="UZR459" s="9"/>
      <c r="UZS459" s="9"/>
      <c r="UZT459" s="9"/>
      <c r="UZU459" s="9"/>
      <c r="UZV459" s="9"/>
      <c r="UZW459" s="9"/>
      <c r="UZX459" s="9"/>
      <c r="UZY459" s="9"/>
      <c r="UZZ459" s="9"/>
      <c r="VAA459" s="9"/>
      <c r="VAB459" s="9"/>
      <c r="VAC459" s="9"/>
      <c r="VAD459" s="9"/>
      <c r="VAE459" s="9"/>
      <c r="VAF459" s="9"/>
      <c r="VAG459" s="9"/>
      <c r="VAH459" s="9"/>
      <c r="VAI459" s="9"/>
      <c r="VAJ459" s="9"/>
      <c r="VAK459" s="9"/>
      <c r="VAL459" s="9"/>
      <c r="VAM459" s="9"/>
      <c r="VAN459" s="9"/>
      <c r="VAO459" s="9"/>
      <c r="VAP459" s="9"/>
      <c r="VAQ459" s="9"/>
      <c r="VAR459" s="9"/>
      <c r="VAS459" s="9"/>
      <c r="VAT459" s="9"/>
      <c r="VAU459" s="9"/>
      <c r="VAV459" s="9"/>
      <c r="VAW459" s="9"/>
      <c r="VAX459" s="9"/>
      <c r="VAY459" s="9"/>
      <c r="VAZ459" s="9"/>
      <c r="VBA459" s="9"/>
      <c r="VBB459" s="9"/>
      <c r="VBC459" s="9"/>
      <c r="VBD459" s="9"/>
      <c r="VBE459" s="9"/>
      <c r="VBF459" s="9"/>
      <c r="VBG459" s="9"/>
      <c r="VBH459" s="9"/>
      <c r="VBI459" s="9"/>
      <c r="VBJ459" s="9"/>
      <c r="VBK459" s="9"/>
      <c r="VBL459" s="9"/>
      <c r="VBM459" s="9"/>
      <c r="VBN459" s="9"/>
      <c r="VBO459" s="9"/>
      <c r="VBP459" s="9"/>
      <c r="VBQ459" s="9"/>
      <c r="VBR459" s="9"/>
      <c r="VBS459" s="9"/>
      <c r="VBT459" s="9"/>
      <c r="VBU459" s="9"/>
      <c r="VBV459" s="9"/>
      <c r="VBW459" s="9"/>
      <c r="VBX459" s="9"/>
      <c r="VBY459" s="9"/>
      <c r="VBZ459" s="9"/>
      <c r="VCA459" s="9"/>
      <c r="VCB459" s="9"/>
      <c r="VCC459" s="9"/>
      <c r="VCD459" s="9"/>
      <c r="VCE459" s="9"/>
      <c r="VCF459" s="9"/>
      <c r="VCG459" s="9"/>
      <c r="VCH459" s="9"/>
      <c r="VCI459" s="9"/>
      <c r="VCJ459" s="9"/>
      <c r="VCK459" s="9"/>
      <c r="VCL459" s="9"/>
      <c r="VCM459" s="9"/>
      <c r="VCN459" s="9"/>
      <c r="VCO459" s="9"/>
      <c r="VCP459" s="9"/>
      <c r="VCQ459" s="9"/>
      <c r="VCR459" s="9"/>
      <c r="VCS459" s="9"/>
      <c r="VCT459" s="9"/>
      <c r="VCU459" s="9"/>
      <c r="VCV459" s="9"/>
      <c r="VCW459" s="9"/>
      <c r="VCX459" s="9"/>
      <c r="VCY459" s="9"/>
      <c r="VCZ459" s="9"/>
      <c r="VDA459" s="9"/>
      <c r="VDB459" s="9"/>
      <c r="VDC459" s="9"/>
      <c r="VDD459" s="9"/>
      <c r="VDE459" s="9"/>
      <c r="VDF459" s="9"/>
      <c r="VDG459" s="9"/>
      <c r="VDH459" s="9"/>
      <c r="VDI459" s="9"/>
      <c r="VDJ459" s="9"/>
      <c r="VDK459" s="9"/>
      <c r="VDL459" s="9"/>
      <c r="VDM459" s="9"/>
      <c r="VDN459" s="9"/>
      <c r="VDO459" s="9"/>
      <c r="VDP459" s="9"/>
      <c r="VDQ459" s="9"/>
      <c r="VDR459" s="9"/>
      <c r="VDS459" s="9"/>
      <c r="VDT459" s="9"/>
      <c r="VDU459" s="9"/>
      <c r="VDV459" s="9"/>
      <c r="VDW459" s="9"/>
      <c r="VDX459" s="9"/>
      <c r="VDY459" s="9"/>
      <c r="VDZ459" s="9"/>
      <c r="VEA459" s="9"/>
      <c r="VEB459" s="9"/>
      <c r="VEC459" s="9"/>
      <c r="VED459" s="9"/>
      <c r="VEE459" s="9"/>
      <c r="VEF459" s="9"/>
      <c r="VEG459" s="9"/>
      <c r="VEH459" s="9"/>
      <c r="VEI459" s="9"/>
      <c r="VEJ459" s="9"/>
      <c r="VEK459" s="9"/>
      <c r="VEL459" s="9"/>
      <c r="VEM459" s="9"/>
      <c r="VEN459" s="9"/>
      <c r="VEO459" s="9"/>
      <c r="VEP459" s="9"/>
      <c r="VEQ459" s="9"/>
      <c r="VER459" s="9"/>
      <c r="VES459" s="9"/>
      <c r="VET459" s="9"/>
      <c r="VEU459" s="9"/>
      <c r="VEV459" s="9"/>
      <c r="VEW459" s="9"/>
      <c r="VEX459" s="9"/>
      <c r="VEY459" s="9"/>
      <c r="VEZ459" s="9"/>
      <c r="VFA459" s="9"/>
      <c r="VFB459" s="9"/>
      <c r="VFC459" s="9"/>
      <c r="VFD459" s="9"/>
      <c r="VFE459" s="9"/>
      <c r="VFF459" s="9"/>
      <c r="VFG459" s="9"/>
      <c r="VFH459" s="9"/>
      <c r="VFI459" s="9"/>
      <c r="VFJ459" s="9"/>
      <c r="VFK459" s="9"/>
      <c r="VFL459" s="9"/>
      <c r="VFM459" s="9"/>
      <c r="VFN459" s="9"/>
      <c r="VFO459" s="9"/>
      <c r="VFP459" s="9"/>
      <c r="VFQ459" s="9"/>
      <c r="VFR459" s="9"/>
      <c r="VFS459" s="9"/>
      <c r="VFT459" s="9"/>
      <c r="VFU459" s="9"/>
      <c r="VFV459" s="9"/>
      <c r="VFW459" s="9"/>
      <c r="VFX459" s="9"/>
      <c r="VFY459" s="9"/>
      <c r="VFZ459" s="9"/>
      <c r="VGA459" s="9"/>
      <c r="VGB459" s="9"/>
      <c r="VGC459" s="9"/>
      <c r="VGD459" s="9"/>
      <c r="VGE459" s="9"/>
      <c r="VGF459" s="9"/>
      <c r="VGG459" s="9"/>
      <c r="VGH459" s="9"/>
      <c r="VGI459" s="9"/>
      <c r="VGJ459" s="9"/>
      <c r="VGK459" s="9"/>
      <c r="VGL459" s="9"/>
      <c r="VGM459" s="9"/>
      <c r="VGN459" s="9"/>
      <c r="VGO459" s="9"/>
      <c r="VGP459" s="9"/>
      <c r="VGQ459" s="9"/>
      <c r="VGR459" s="9"/>
      <c r="VGS459" s="9"/>
      <c r="VGT459" s="9"/>
      <c r="VGU459" s="9"/>
      <c r="VGV459" s="9"/>
      <c r="VGW459" s="9"/>
      <c r="VGX459" s="9"/>
      <c r="VGY459" s="9"/>
      <c r="VGZ459" s="9"/>
      <c r="VHA459" s="9"/>
      <c r="VHB459" s="9"/>
      <c r="VHC459" s="9"/>
      <c r="VHD459" s="9"/>
      <c r="VHE459" s="9"/>
      <c r="VHF459" s="9"/>
      <c r="VHG459" s="9"/>
      <c r="VHH459" s="9"/>
      <c r="VHI459" s="9"/>
      <c r="VHJ459" s="9"/>
      <c r="VHK459" s="9"/>
      <c r="VHL459" s="9"/>
      <c r="VHM459" s="9"/>
      <c r="VHN459" s="9"/>
      <c r="VHO459" s="9"/>
      <c r="VHP459" s="9"/>
      <c r="VHQ459" s="9"/>
      <c r="VHR459" s="9"/>
      <c r="VHS459" s="9"/>
      <c r="VHT459" s="9"/>
      <c r="VHU459" s="9"/>
      <c r="VHV459" s="9"/>
      <c r="VHW459" s="9"/>
      <c r="VHX459" s="9"/>
      <c r="VHY459" s="9"/>
      <c r="VHZ459" s="9"/>
      <c r="VIA459" s="9"/>
      <c r="VIB459" s="9"/>
      <c r="VIC459" s="9"/>
      <c r="VID459" s="9"/>
      <c r="VIE459" s="9"/>
      <c r="VIF459" s="9"/>
      <c r="VIG459" s="9"/>
      <c r="VIH459" s="9"/>
      <c r="VII459" s="9"/>
      <c r="VIJ459" s="9"/>
      <c r="VIK459" s="9"/>
      <c r="VIL459" s="9"/>
      <c r="VIM459" s="9"/>
      <c r="VIN459" s="9"/>
      <c r="VIO459" s="9"/>
      <c r="VIP459" s="9"/>
      <c r="VIQ459" s="9"/>
      <c r="VIR459" s="9"/>
      <c r="VIS459" s="9"/>
      <c r="VIT459" s="9"/>
      <c r="VIU459" s="9"/>
      <c r="VIV459" s="9"/>
      <c r="VIW459" s="9"/>
      <c r="VIX459" s="9"/>
      <c r="VIY459" s="9"/>
      <c r="VIZ459" s="9"/>
      <c r="VJA459" s="9"/>
      <c r="VJB459" s="9"/>
      <c r="VJC459" s="9"/>
      <c r="VJD459" s="9"/>
      <c r="VJE459" s="9"/>
      <c r="VJF459" s="9"/>
      <c r="VJG459" s="9"/>
      <c r="VJH459" s="9"/>
      <c r="VJI459" s="9"/>
      <c r="VJJ459" s="9"/>
      <c r="VJK459" s="9"/>
      <c r="VJL459" s="9"/>
      <c r="VJM459" s="9"/>
      <c r="VJN459" s="9"/>
      <c r="VJO459" s="9"/>
      <c r="VJP459" s="9"/>
      <c r="VJQ459" s="9"/>
      <c r="VJR459" s="9"/>
      <c r="VJS459" s="9"/>
      <c r="VJT459" s="9"/>
      <c r="VJU459" s="9"/>
      <c r="VJV459" s="9"/>
      <c r="VJW459" s="9"/>
      <c r="VJX459" s="9"/>
      <c r="VJY459" s="9"/>
      <c r="VJZ459" s="9"/>
      <c r="VKA459" s="9"/>
      <c r="VKB459" s="9"/>
      <c r="VKC459" s="9"/>
      <c r="VKD459" s="9"/>
      <c r="VKE459" s="9"/>
      <c r="VKF459" s="9"/>
      <c r="VKG459" s="9"/>
      <c r="VKH459" s="9"/>
      <c r="VKI459" s="9"/>
      <c r="VKJ459" s="9"/>
      <c r="VKK459" s="9"/>
      <c r="VKL459" s="9"/>
      <c r="VKM459" s="9"/>
      <c r="VKN459" s="9"/>
      <c r="VKO459" s="9"/>
      <c r="VKP459" s="9"/>
      <c r="VKQ459" s="9"/>
      <c r="VKR459" s="9"/>
      <c r="VKS459" s="9"/>
      <c r="VKT459" s="9"/>
      <c r="VKU459" s="9"/>
      <c r="VKV459" s="9"/>
      <c r="VKW459" s="9"/>
      <c r="VKX459" s="9"/>
      <c r="VKY459" s="9"/>
      <c r="VKZ459" s="9"/>
      <c r="VLA459" s="9"/>
      <c r="VLB459" s="9"/>
      <c r="VLC459" s="9"/>
      <c r="VLD459" s="9"/>
      <c r="VLE459" s="9"/>
      <c r="VLF459" s="9"/>
      <c r="VLG459" s="9"/>
      <c r="VLH459" s="9"/>
      <c r="VLI459" s="9"/>
      <c r="VLJ459" s="9"/>
      <c r="VLK459" s="9"/>
      <c r="VLL459" s="9"/>
      <c r="VLM459" s="9"/>
      <c r="VLN459" s="9"/>
      <c r="VLO459" s="9"/>
      <c r="VLP459" s="9"/>
      <c r="VLQ459" s="9"/>
      <c r="VLR459" s="9"/>
      <c r="VLS459" s="9"/>
      <c r="VLT459" s="9"/>
      <c r="VLU459" s="9"/>
      <c r="VLV459" s="9"/>
      <c r="VLW459" s="9"/>
      <c r="VLX459" s="9"/>
      <c r="VLY459" s="9"/>
      <c r="VLZ459" s="9"/>
      <c r="VMA459" s="9"/>
      <c r="VMB459" s="9"/>
      <c r="VMC459" s="9"/>
      <c r="VMD459" s="9"/>
      <c r="VME459" s="9"/>
      <c r="VMF459" s="9"/>
      <c r="VMG459" s="9"/>
      <c r="VMH459" s="9"/>
      <c r="VMI459" s="9"/>
      <c r="VMJ459" s="9"/>
      <c r="VMK459" s="9"/>
      <c r="VML459" s="9"/>
      <c r="VMM459" s="9"/>
      <c r="VMN459" s="9"/>
      <c r="VMO459" s="9"/>
      <c r="VMP459" s="9"/>
      <c r="VMQ459" s="9"/>
      <c r="VMR459" s="9"/>
      <c r="VMS459" s="9"/>
      <c r="VMT459" s="9"/>
      <c r="VMU459" s="9"/>
      <c r="VMV459" s="9"/>
      <c r="VMW459" s="9"/>
      <c r="VMX459" s="9"/>
      <c r="VMY459" s="9"/>
      <c r="VMZ459" s="9"/>
      <c r="VNA459" s="9"/>
      <c r="VNB459" s="9"/>
      <c r="VNC459" s="9"/>
      <c r="VND459" s="9"/>
      <c r="VNE459" s="9"/>
      <c r="VNF459" s="9"/>
      <c r="VNG459" s="9"/>
      <c r="VNH459" s="9"/>
      <c r="VNI459" s="9"/>
      <c r="VNJ459" s="9"/>
      <c r="VNK459" s="9"/>
      <c r="VNL459" s="9"/>
      <c r="VNM459" s="9"/>
      <c r="VNN459" s="9"/>
      <c r="VNO459" s="9"/>
      <c r="VNP459" s="9"/>
      <c r="VNQ459" s="9"/>
      <c r="VNR459" s="9"/>
      <c r="VNS459" s="9"/>
      <c r="VNT459" s="9"/>
      <c r="VNU459" s="9"/>
      <c r="VNV459" s="9"/>
      <c r="VNW459" s="9"/>
      <c r="VNX459" s="9"/>
      <c r="VNY459" s="9"/>
      <c r="VNZ459" s="9"/>
      <c r="VOA459" s="9"/>
      <c r="VOB459" s="9"/>
      <c r="VOC459" s="9"/>
      <c r="VOD459" s="9"/>
      <c r="VOE459" s="9"/>
      <c r="VOF459" s="9"/>
      <c r="VOG459" s="9"/>
      <c r="VOH459" s="9"/>
      <c r="VOI459" s="9"/>
      <c r="VOJ459" s="9"/>
      <c r="VOK459" s="9"/>
      <c r="VOL459" s="9"/>
      <c r="VOM459" s="9"/>
      <c r="VON459" s="9"/>
      <c r="VOO459" s="9"/>
      <c r="VOP459" s="9"/>
      <c r="VOQ459" s="9"/>
      <c r="VOR459" s="9"/>
      <c r="VOS459" s="9"/>
      <c r="VOT459" s="9"/>
      <c r="VOU459" s="9"/>
      <c r="VOV459" s="9"/>
      <c r="VOW459" s="9"/>
      <c r="VOX459" s="9"/>
      <c r="VOY459" s="9"/>
      <c r="VOZ459" s="9"/>
      <c r="VPA459" s="9"/>
      <c r="VPB459" s="9"/>
      <c r="VPC459" s="9"/>
      <c r="VPD459" s="9"/>
      <c r="VPE459" s="9"/>
      <c r="VPF459" s="9"/>
      <c r="VPG459" s="9"/>
      <c r="VPH459" s="9"/>
      <c r="VPI459" s="9"/>
      <c r="VPJ459" s="9"/>
      <c r="VPK459" s="9"/>
      <c r="VPL459" s="9"/>
      <c r="VPM459" s="9"/>
      <c r="VPN459" s="9"/>
      <c r="VPO459" s="9"/>
      <c r="VPP459" s="9"/>
      <c r="VPQ459" s="9"/>
      <c r="VPR459" s="9"/>
      <c r="VPS459" s="9"/>
      <c r="VPT459" s="9"/>
      <c r="VPU459" s="9"/>
      <c r="VPV459" s="9"/>
      <c r="VPW459" s="9"/>
      <c r="VPX459" s="9"/>
      <c r="VPY459" s="9"/>
      <c r="VPZ459" s="9"/>
      <c r="VQA459" s="9"/>
      <c r="VQB459" s="9"/>
      <c r="VQC459" s="9"/>
      <c r="VQD459" s="9"/>
      <c r="VQE459" s="9"/>
      <c r="VQF459" s="9"/>
      <c r="VQG459" s="9"/>
      <c r="VQH459" s="9"/>
      <c r="VQI459" s="9"/>
      <c r="VQJ459" s="9"/>
      <c r="VQK459" s="9"/>
      <c r="VQL459" s="9"/>
      <c r="VQM459" s="9"/>
      <c r="VQN459" s="9"/>
      <c r="VQO459" s="9"/>
      <c r="VQP459" s="9"/>
      <c r="VQQ459" s="9"/>
      <c r="VQR459" s="9"/>
      <c r="VQS459" s="9"/>
      <c r="VQT459" s="9"/>
      <c r="VQU459" s="9"/>
      <c r="VQV459" s="9"/>
      <c r="VQW459" s="9"/>
      <c r="VQX459" s="9"/>
      <c r="VQY459" s="9"/>
      <c r="VQZ459" s="9"/>
      <c r="VRA459" s="9"/>
      <c r="VRB459" s="9"/>
      <c r="VRC459" s="9"/>
      <c r="VRD459" s="9"/>
      <c r="VRE459" s="9"/>
      <c r="VRF459" s="9"/>
      <c r="VRG459" s="9"/>
      <c r="VRH459" s="9"/>
      <c r="VRI459" s="9"/>
      <c r="VRJ459" s="9"/>
      <c r="VRK459" s="9"/>
      <c r="VRL459" s="9"/>
      <c r="VRM459" s="9"/>
      <c r="VRN459" s="9"/>
      <c r="VRO459" s="9"/>
      <c r="VRP459" s="9"/>
      <c r="VRQ459" s="9"/>
      <c r="VRR459" s="9"/>
      <c r="VRS459" s="9"/>
      <c r="VRT459" s="9"/>
      <c r="VRU459" s="9"/>
      <c r="VRV459" s="9"/>
      <c r="VRW459" s="9"/>
      <c r="VRX459" s="9"/>
      <c r="VRY459" s="9"/>
      <c r="VRZ459" s="9"/>
      <c r="VSA459" s="9"/>
      <c r="VSB459" s="9"/>
      <c r="VSC459" s="9"/>
      <c r="VSD459" s="9"/>
      <c r="VSE459" s="9"/>
      <c r="VSF459" s="9"/>
      <c r="VSG459" s="9"/>
      <c r="VSH459" s="9"/>
      <c r="VSI459" s="9"/>
      <c r="VSJ459" s="9"/>
      <c r="VSK459" s="9"/>
      <c r="VSL459" s="9"/>
      <c r="VSM459" s="9"/>
      <c r="VSN459" s="9"/>
      <c r="VSO459" s="9"/>
      <c r="VSP459" s="9"/>
      <c r="VSQ459" s="9"/>
      <c r="VSR459" s="9"/>
      <c r="VSS459" s="9"/>
      <c r="VST459" s="9"/>
      <c r="VSU459" s="9"/>
      <c r="VSV459" s="9"/>
      <c r="VSW459" s="9"/>
      <c r="VSX459" s="9"/>
      <c r="VSY459" s="9"/>
      <c r="VSZ459" s="9"/>
      <c r="VTA459" s="9"/>
      <c r="VTB459" s="9"/>
      <c r="VTC459" s="9"/>
      <c r="VTD459" s="9"/>
      <c r="VTE459" s="9"/>
      <c r="VTF459" s="9"/>
      <c r="VTG459" s="9"/>
      <c r="VTH459" s="9"/>
      <c r="VTI459" s="9"/>
      <c r="VTJ459" s="9"/>
      <c r="VTK459" s="9"/>
      <c r="VTL459" s="9"/>
      <c r="VTM459" s="9"/>
      <c r="VTN459" s="9"/>
      <c r="VTO459" s="9"/>
      <c r="VTP459" s="9"/>
      <c r="VTQ459" s="9"/>
      <c r="VTR459" s="9"/>
      <c r="VTS459" s="9"/>
      <c r="VTT459" s="9"/>
      <c r="VTU459" s="9"/>
      <c r="VTV459" s="9"/>
      <c r="VTW459" s="9"/>
      <c r="VTX459" s="9"/>
      <c r="VTY459" s="9"/>
      <c r="VTZ459" s="9"/>
      <c r="VUA459" s="9"/>
      <c r="VUB459" s="9"/>
      <c r="VUC459" s="9"/>
      <c r="VUD459" s="9"/>
      <c r="VUE459" s="9"/>
      <c r="VUF459" s="9"/>
      <c r="VUG459" s="9"/>
      <c r="VUH459" s="9"/>
      <c r="VUI459" s="9"/>
      <c r="VUJ459" s="9"/>
      <c r="VUK459" s="9"/>
      <c r="VUL459" s="9"/>
      <c r="VUM459" s="9"/>
      <c r="VUN459" s="9"/>
      <c r="VUO459" s="9"/>
      <c r="VUP459" s="9"/>
      <c r="VUQ459" s="9"/>
      <c r="VUR459" s="9"/>
      <c r="VUS459" s="9"/>
      <c r="VUT459" s="9"/>
      <c r="VUU459" s="9"/>
      <c r="VUV459" s="9"/>
      <c r="VUW459" s="9"/>
      <c r="VUX459" s="9"/>
      <c r="VUY459" s="9"/>
      <c r="VUZ459" s="9"/>
      <c r="VVA459" s="9"/>
      <c r="VVB459" s="9"/>
      <c r="VVC459" s="9"/>
      <c r="VVD459" s="9"/>
      <c r="VVE459" s="9"/>
      <c r="VVF459" s="9"/>
      <c r="VVG459" s="9"/>
      <c r="VVH459" s="9"/>
      <c r="VVI459" s="9"/>
      <c r="VVJ459" s="9"/>
      <c r="VVK459" s="9"/>
      <c r="VVL459" s="9"/>
      <c r="VVM459" s="9"/>
      <c r="VVN459" s="9"/>
      <c r="VVO459" s="9"/>
      <c r="VVP459" s="9"/>
      <c r="VVQ459" s="9"/>
      <c r="VVR459" s="9"/>
      <c r="VVS459" s="9"/>
      <c r="VVT459" s="9"/>
      <c r="VVU459" s="9"/>
      <c r="VVV459" s="9"/>
      <c r="VVW459" s="9"/>
      <c r="VVX459" s="9"/>
      <c r="VVY459" s="9"/>
      <c r="VVZ459" s="9"/>
      <c r="VWA459" s="9"/>
      <c r="VWB459" s="9"/>
      <c r="VWC459" s="9"/>
      <c r="VWD459" s="9"/>
      <c r="VWE459" s="9"/>
      <c r="VWF459" s="9"/>
      <c r="VWG459" s="9"/>
      <c r="VWH459" s="9"/>
      <c r="VWI459" s="9"/>
      <c r="VWJ459" s="9"/>
      <c r="VWK459" s="9"/>
      <c r="VWL459" s="9"/>
      <c r="VWM459" s="9"/>
      <c r="VWN459" s="9"/>
      <c r="VWO459" s="9"/>
      <c r="VWP459" s="9"/>
      <c r="VWQ459" s="9"/>
      <c r="VWR459" s="9"/>
      <c r="VWS459" s="9"/>
      <c r="VWT459" s="9"/>
      <c r="VWU459" s="9"/>
      <c r="VWV459" s="9"/>
      <c r="VWW459" s="9"/>
      <c r="VWX459" s="9"/>
      <c r="VWY459" s="9"/>
      <c r="VWZ459" s="9"/>
      <c r="VXA459" s="9"/>
      <c r="VXB459" s="9"/>
      <c r="VXC459" s="9"/>
      <c r="VXD459" s="9"/>
      <c r="VXE459" s="9"/>
      <c r="VXF459" s="9"/>
      <c r="VXG459" s="9"/>
      <c r="VXH459" s="9"/>
      <c r="VXI459" s="9"/>
      <c r="VXJ459" s="9"/>
      <c r="VXK459" s="9"/>
      <c r="VXL459" s="9"/>
      <c r="VXM459" s="9"/>
      <c r="VXN459" s="9"/>
      <c r="VXO459" s="9"/>
      <c r="VXP459" s="9"/>
      <c r="VXQ459" s="9"/>
      <c r="VXR459" s="9"/>
      <c r="VXS459" s="9"/>
      <c r="VXT459" s="9"/>
      <c r="VXU459" s="9"/>
      <c r="VXV459" s="9"/>
      <c r="VXW459" s="9"/>
      <c r="VXX459" s="9"/>
      <c r="VXY459" s="9"/>
      <c r="VXZ459" s="9"/>
      <c r="VYA459" s="9"/>
      <c r="VYB459" s="9"/>
      <c r="VYC459" s="9"/>
      <c r="VYD459" s="9"/>
      <c r="VYE459" s="9"/>
      <c r="VYF459" s="9"/>
      <c r="VYG459" s="9"/>
      <c r="VYH459" s="9"/>
      <c r="VYI459" s="9"/>
      <c r="VYJ459" s="9"/>
      <c r="VYK459" s="9"/>
      <c r="VYL459" s="9"/>
      <c r="VYM459" s="9"/>
      <c r="VYN459" s="9"/>
      <c r="VYO459" s="9"/>
      <c r="VYP459" s="9"/>
      <c r="VYQ459" s="9"/>
      <c r="VYR459" s="9"/>
      <c r="VYS459" s="9"/>
      <c r="VYT459" s="9"/>
      <c r="VYU459" s="9"/>
      <c r="VYV459" s="9"/>
      <c r="VYW459" s="9"/>
      <c r="VYX459" s="9"/>
      <c r="VYY459" s="9"/>
      <c r="VYZ459" s="9"/>
      <c r="VZA459" s="9"/>
      <c r="VZB459" s="9"/>
      <c r="VZC459" s="9"/>
      <c r="VZD459" s="9"/>
      <c r="VZE459" s="9"/>
      <c r="VZF459" s="9"/>
      <c r="VZG459" s="9"/>
      <c r="VZH459" s="9"/>
      <c r="VZI459" s="9"/>
      <c r="VZJ459" s="9"/>
      <c r="VZK459" s="9"/>
      <c r="VZL459" s="9"/>
      <c r="VZM459" s="9"/>
      <c r="VZN459" s="9"/>
      <c r="VZO459" s="9"/>
      <c r="VZP459" s="9"/>
      <c r="VZQ459" s="9"/>
      <c r="VZR459" s="9"/>
      <c r="VZS459" s="9"/>
      <c r="VZT459" s="9"/>
      <c r="VZU459" s="9"/>
      <c r="VZV459" s="9"/>
      <c r="VZW459" s="9"/>
      <c r="VZX459" s="9"/>
      <c r="VZY459" s="9"/>
      <c r="VZZ459" s="9"/>
      <c r="WAA459" s="9"/>
      <c r="WAB459" s="9"/>
      <c r="WAC459" s="9"/>
      <c r="WAD459" s="9"/>
      <c r="WAE459" s="9"/>
      <c r="WAF459" s="9"/>
      <c r="WAG459" s="9"/>
      <c r="WAH459" s="9"/>
      <c r="WAI459" s="9"/>
      <c r="WAJ459" s="9"/>
      <c r="WAK459" s="9"/>
      <c r="WAL459" s="9"/>
      <c r="WAM459" s="9"/>
      <c r="WAN459" s="9"/>
      <c r="WAO459" s="9"/>
      <c r="WAP459" s="9"/>
      <c r="WAQ459" s="9"/>
      <c r="WAR459" s="9"/>
      <c r="WAS459" s="9"/>
      <c r="WAT459" s="9"/>
      <c r="WAU459" s="9"/>
      <c r="WAV459" s="9"/>
      <c r="WAW459" s="9"/>
      <c r="WAX459" s="9"/>
      <c r="WAY459" s="9"/>
      <c r="WAZ459" s="9"/>
      <c r="WBA459" s="9"/>
      <c r="WBB459" s="9"/>
      <c r="WBC459" s="9"/>
      <c r="WBD459" s="9"/>
      <c r="WBE459" s="9"/>
      <c r="WBF459" s="9"/>
      <c r="WBG459" s="9"/>
      <c r="WBH459" s="9"/>
      <c r="WBI459" s="9"/>
      <c r="WBJ459" s="9"/>
      <c r="WBK459" s="9"/>
      <c r="WBL459" s="9"/>
      <c r="WBM459" s="9"/>
      <c r="WBN459" s="9"/>
      <c r="WBO459" s="9"/>
      <c r="WBP459" s="9"/>
      <c r="WBQ459" s="9"/>
      <c r="WBR459" s="9"/>
      <c r="WBS459" s="9"/>
      <c r="WBT459" s="9"/>
      <c r="WBU459" s="9"/>
      <c r="WBV459" s="9"/>
      <c r="WBW459" s="9"/>
      <c r="WBX459" s="9"/>
      <c r="WBY459" s="9"/>
      <c r="WBZ459" s="9"/>
      <c r="WCA459" s="9"/>
      <c r="WCB459" s="9"/>
      <c r="WCC459" s="9"/>
      <c r="WCD459" s="9"/>
      <c r="WCE459" s="9"/>
      <c r="WCF459" s="9"/>
      <c r="WCG459" s="9"/>
      <c r="WCH459" s="9"/>
      <c r="WCI459" s="9"/>
      <c r="WCJ459" s="9"/>
      <c r="WCK459" s="9"/>
      <c r="WCL459" s="9"/>
      <c r="WCM459" s="9"/>
      <c r="WCN459" s="9"/>
      <c r="WCO459" s="9"/>
      <c r="WCP459" s="9"/>
      <c r="WCQ459" s="9"/>
      <c r="WCR459" s="9"/>
      <c r="WCS459" s="9"/>
      <c r="WCT459" s="9"/>
      <c r="WCU459" s="9"/>
      <c r="WCV459" s="9"/>
      <c r="WCW459" s="9"/>
      <c r="WCX459" s="9"/>
      <c r="WCY459" s="9"/>
      <c r="WCZ459" s="9"/>
      <c r="WDA459" s="9"/>
      <c r="WDB459" s="9"/>
      <c r="WDC459" s="9"/>
      <c r="WDD459" s="9"/>
      <c r="WDE459" s="9"/>
      <c r="WDF459" s="9"/>
      <c r="WDG459" s="9"/>
      <c r="WDH459" s="9"/>
      <c r="WDI459" s="9"/>
      <c r="WDJ459" s="9"/>
      <c r="WDK459" s="9"/>
      <c r="WDL459" s="9"/>
      <c r="WDM459" s="9"/>
      <c r="WDN459" s="9"/>
      <c r="WDO459" s="9"/>
      <c r="WDP459" s="9"/>
      <c r="WDQ459" s="9"/>
      <c r="WDR459" s="9"/>
      <c r="WDS459" s="9"/>
      <c r="WDT459" s="9"/>
      <c r="WDU459" s="9"/>
      <c r="WDV459" s="9"/>
      <c r="WDW459" s="9"/>
      <c r="WDX459" s="9"/>
      <c r="WDY459" s="9"/>
      <c r="WDZ459" s="9"/>
      <c r="WEA459" s="9"/>
      <c r="WEB459" s="9"/>
      <c r="WEC459" s="9"/>
      <c r="WED459" s="9"/>
      <c r="WEE459" s="9"/>
      <c r="WEF459" s="9"/>
      <c r="WEG459" s="9"/>
      <c r="WEH459" s="9"/>
      <c r="WEI459" s="9"/>
      <c r="WEJ459" s="9"/>
      <c r="WEK459" s="9"/>
      <c r="WEL459" s="9"/>
      <c r="WEM459" s="9"/>
      <c r="WEN459" s="9"/>
      <c r="WEO459" s="9"/>
      <c r="WEP459" s="9"/>
      <c r="WEQ459" s="9"/>
      <c r="WER459" s="9"/>
      <c r="WES459" s="9"/>
      <c r="WET459" s="9"/>
      <c r="WEU459" s="9"/>
      <c r="WEV459" s="9"/>
      <c r="WEW459" s="9"/>
      <c r="WEX459" s="9"/>
      <c r="WEY459" s="9"/>
      <c r="WEZ459" s="9"/>
      <c r="WFA459" s="9"/>
      <c r="WFB459" s="9"/>
      <c r="WFC459" s="9"/>
      <c r="WFD459" s="9"/>
      <c r="WFE459" s="9"/>
      <c r="WFF459" s="9"/>
      <c r="WFG459" s="9"/>
      <c r="WFH459" s="9"/>
      <c r="WFI459" s="9"/>
      <c r="WFJ459" s="9"/>
      <c r="WFK459" s="9"/>
      <c r="WFL459" s="9"/>
      <c r="WFM459" s="9"/>
      <c r="WFN459" s="9"/>
      <c r="WFO459" s="9"/>
      <c r="WFP459" s="9"/>
      <c r="WFQ459" s="9"/>
      <c r="WFR459" s="9"/>
      <c r="WFS459" s="9"/>
      <c r="WFT459" s="9"/>
      <c r="WFU459" s="9"/>
      <c r="WFV459" s="9"/>
      <c r="WFW459" s="9"/>
      <c r="WFX459" s="9"/>
      <c r="WFY459" s="9"/>
      <c r="WFZ459" s="9"/>
      <c r="WGA459" s="9"/>
      <c r="WGB459" s="9"/>
      <c r="WGC459" s="9"/>
      <c r="WGD459" s="9"/>
      <c r="WGE459" s="9"/>
      <c r="WGF459" s="9"/>
      <c r="WGG459" s="9"/>
      <c r="WGH459" s="9"/>
      <c r="WGI459" s="9"/>
      <c r="WGJ459" s="9"/>
      <c r="WGK459" s="9"/>
      <c r="WGL459" s="9"/>
      <c r="WGM459" s="9"/>
      <c r="WGN459" s="9"/>
      <c r="WGO459" s="9"/>
      <c r="WGP459" s="9"/>
      <c r="WGQ459" s="9"/>
      <c r="WGR459" s="9"/>
      <c r="WGS459" s="9"/>
      <c r="WGT459" s="9"/>
      <c r="WGU459" s="9"/>
      <c r="WGV459" s="9"/>
      <c r="WGW459" s="9"/>
      <c r="WGX459" s="9"/>
      <c r="WGY459" s="9"/>
      <c r="WGZ459" s="9"/>
      <c r="WHA459" s="9"/>
      <c r="WHB459" s="9"/>
      <c r="WHC459" s="9"/>
      <c r="WHD459" s="9"/>
      <c r="WHE459" s="9"/>
      <c r="WHF459" s="9"/>
      <c r="WHG459" s="9"/>
      <c r="WHH459" s="9"/>
      <c r="WHI459" s="9"/>
      <c r="WHJ459" s="9"/>
      <c r="WHK459" s="9"/>
      <c r="WHL459" s="9"/>
      <c r="WHM459" s="9"/>
      <c r="WHN459" s="9"/>
      <c r="WHO459" s="9"/>
      <c r="WHP459" s="9"/>
      <c r="WHQ459" s="9"/>
      <c r="WHR459" s="9"/>
      <c r="WHS459" s="9"/>
      <c r="WHT459" s="9"/>
      <c r="WHU459" s="9"/>
      <c r="WHV459" s="9"/>
      <c r="WHW459" s="9"/>
      <c r="WHX459" s="9"/>
      <c r="WHY459" s="9"/>
      <c r="WHZ459" s="9"/>
      <c r="WIA459" s="9"/>
      <c r="WIB459" s="9"/>
      <c r="WIC459" s="9"/>
      <c r="WID459" s="9"/>
      <c r="WIE459" s="9"/>
      <c r="WIF459" s="9"/>
      <c r="WIG459" s="9"/>
      <c r="WIH459" s="9"/>
      <c r="WII459" s="9"/>
      <c r="WIJ459" s="9"/>
      <c r="WIK459" s="9"/>
      <c r="WIL459" s="9"/>
      <c r="WIM459" s="9"/>
      <c r="WIN459" s="9"/>
      <c r="WIO459" s="9"/>
      <c r="WIP459" s="9"/>
      <c r="WIQ459" s="9"/>
      <c r="WIR459" s="9"/>
      <c r="WIS459" s="9"/>
      <c r="WIT459" s="9"/>
      <c r="WIU459" s="9"/>
      <c r="WIV459" s="9"/>
      <c r="WIW459" s="9"/>
      <c r="WIX459" s="9"/>
      <c r="WIY459" s="9"/>
      <c r="WIZ459" s="9"/>
      <c r="WJA459" s="9"/>
      <c r="WJB459" s="9"/>
      <c r="WJC459" s="9"/>
      <c r="WJD459" s="9"/>
      <c r="WJE459" s="9"/>
      <c r="WJF459" s="9"/>
      <c r="WJG459" s="9"/>
      <c r="WJH459" s="9"/>
      <c r="WJI459" s="9"/>
      <c r="WJJ459" s="9"/>
      <c r="WJK459" s="9"/>
      <c r="WJL459" s="9"/>
      <c r="WJM459" s="9"/>
      <c r="WJN459" s="9"/>
      <c r="WJO459" s="9"/>
      <c r="WJP459" s="9"/>
      <c r="WJQ459" s="9"/>
      <c r="WJR459" s="9"/>
      <c r="WJS459" s="9"/>
      <c r="WJT459" s="9"/>
      <c r="WJU459" s="9"/>
      <c r="WJV459" s="9"/>
      <c r="WJW459" s="9"/>
      <c r="WJX459" s="9"/>
      <c r="WJY459" s="9"/>
      <c r="WJZ459" s="9"/>
      <c r="WKA459" s="9"/>
      <c r="WKB459" s="9"/>
      <c r="WKC459" s="9"/>
      <c r="WKD459" s="9"/>
      <c r="WKE459" s="9"/>
      <c r="WKF459" s="9"/>
      <c r="WKG459" s="9"/>
      <c r="WKH459" s="9"/>
      <c r="WKI459" s="9"/>
      <c r="WKJ459" s="9"/>
      <c r="WKK459" s="9"/>
      <c r="WKL459" s="9"/>
      <c r="WKM459" s="9"/>
      <c r="WKN459" s="9"/>
      <c r="WKO459" s="9"/>
      <c r="WKP459" s="9"/>
      <c r="WKQ459" s="9"/>
      <c r="WKR459" s="9"/>
      <c r="WKS459" s="9"/>
      <c r="WKT459" s="9"/>
      <c r="WKU459" s="9"/>
      <c r="WKV459" s="9"/>
      <c r="WKW459" s="9"/>
      <c r="WKX459" s="9"/>
      <c r="WKY459" s="9"/>
      <c r="WKZ459" s="9"/>
      <c r="WLA459" s="9"/>
      <c r="WLB459" s="9"/>
      <c r="WLC459" s="9"/>
      <c r="WLD459" s="9"/>
      <c r="WLE459" s="9"/>
      <c r="WLF459" s="9"/>
      <c r="WLG459" s="9"/>
      <c r="WLH459" s="9"/>
      <c r="WLI459" s="9"/>
      <c r="WLJ459" s="9"/>
      <c r="WLK459" s="9"/>
      <c r="WLL459" s="9"/>
      <c r="WLM459" s="9"/>
      <c r="WLN459" s="9"/>
      <c r="WLO459" s="9"/>
      <c r="WLP459" s="9"/>
      <c r="WLQ459" s="9"/>
      <c r="WLR459" s="9"/>
      <c r="WLS459" s="9"/>
      <c r="WLT459" s="9"/>
      <c r="WLU459" s="9"/>
      <c r="WLV459" s="9"/>
      <c r="WLW459" s="9"/>
      <c r="WLX459" s="9"/>
      <c r="WLY459" s="9"/>
      <c r="WLZ459" s="9"/>
      <c r="WMA459" s="9"/>
      <c r="WMB459" s="9"/>
      <c r="WMC459" s="9"/>
      <c r="WMD459" s="9"/>
      <c r="WME459" s="9"/>
      <c r="WMF459" s="9"/>
      <c r="WMG459" s="9"/>
      <c r="WMH459" s="9"/>
      <c r="WMI459" s="9"/>
      <c r="WMJ459" s="9"/>
      <c r="WMK459" s="9"/>
      <c r="WML459" s="9"/>
      <c r="WMM459" s="9"/>
      <c r="WMN459" s="9"/>
      <c r="WMO459" s="9"/>
      <c r="WMP459" s="9"/>
      <c r="WMQ459" s="9"/>
      <c r="WMR459" s="9"/>
      <c r="WMS459" s="9"/>
      <c r="WMT459" s="9"/>
      <c r="WMU459" s="9"/>
      <c r="WMV459" s="9"/>
      <c r="WMW459" s="9"/>
      <c r="WMX459" s="9"/>
      <c r="WMY459" s="9"/>
      <c r="WMZ459" s="9"/>
      <c r="WNA459" s="9"/>
      <c r="WNB459" s="9"/>
      <c r="WNC459" s="9"/>
      <c r="WND459" s="9"/>
      <c r="WNE459" s="9"/>
      <c r="WNF459" s="9"/>
      <c r="WNG459" s="9"/>
      <c r="WNH459" s="9"/>
      <c r="WNI459" s="9"/>
      <c r="WNJ459" s="9"/>
      <c r="WNK459" s="9"/>
      <c r="WNL459" s="9"/>
      <c r="WNM459" s="9"/>
      <c r="WNN459" s="9"/>
      <c r="WNO459" s="9"/>
      <c r="WNP459" s="9"/>
      <c r="WNQ459" s="9"/>
      <c r="WNR459" s="9"/>
      <c r="WNS459" s="9"/>
      <c r="WNT459" s="9"/>
      <c r="WNU459" s="9"/>
      <c r="WNV459" s="9"/>
      <c r="WNW459" s="9"/>
      <c r="WNX459" s="9"/>
      <c r="WNY459" s="9"/>
      <c r="WNZ459" s="9"/>
      <c r="WOA459" s="9"/>
      <c r="WOB459" s="9"/>
      <c r="WOC459" s="9"/>
      <c r="WOD459" s="9"/>
      <c r="WOE459" s="9"/>
      <c r="WOF459" s="9"/>
      <c r="WOG459" s="9"/>
      <c r="WOH459" s="9"/>
      <c r="WOI459" s="9"/>
      <c r="WOJ459" s="9"/>
      <c r="WOK459" s="9"/>
      <c r="WOL459" s="9"/>
      <c r="WOM459" s="9"/>
      <c r="WON459" s="9"/>
      <c r="WOO459" s="9"/>
      <c r="WOP459" s="9"/>
      <c r="WOQ459" s="9"/>
      <c r="WOR459" s="9"/>
      <c r="WOS459" s="9"/>
      <c r="WOT459" s="9"/>
      <c r="WOU459" s="9"/>
      <c r="WOV459" s="9"/>
      <c r="WOW459" s="9"/>
      <c r="WOX459" s="9"/>
      <c r="WOY459" s="9"/>
      <c r="WOZ459" s="9"/>
      <c r="WPA459" s="9"/>
      <c r="WPB459" s="9"/>
      <c r="WPC459" s="9"/>
      <c r="WPD459" s="9"/>
      <c r="WPE459" s="9"/>
      <c r="WPF459" s="9"/>
      <c r="WPG459" s="9"/>
      <c r="WPH459" s="9"/>
      <c r="WPI459" s="9"/>
      <c r="WPJ459" s="9"/>
      <c r="WPK459" s="9"/>
      <c r="WPL459" s="9"/>
      <c r="WPM459" s="9"/>
      <c r="WPN459" s="9"/>
      <c r="WPO459" s="9"/>
      <c r="WPP459" s="9"/>
      <c r="WPQ459" s="9"/>
      <c r="WPR459" s="9"/>
      <c r="WPS459" s="9"/>
      <c r="WPT459" s="9"/>
      <c r="WPU459" s="9"/>
      <c r="WPV459" s="9"/>
      <c r="WPW459" s="9"/>
      <c r="WPX459" s="9"/>
      <c r="WPY459" s="9"/>
      <c r="WPZ459" s="9"/>
      <c r="WQA459" s="9"/>
      <c r="WQB459" s="9"/>
      <c r="WQC459" s="9"/>
      <c r="WQD459" s="9"/>
      <c r="WQE459" s="9"/>
      <c r="WQF459" s="9"/>
      <c r="WQG459" s="9"/>
      <c r="WQH459" s="9"/>
      <c r="WQI459" s="9"/>
      <c r="WQJ459" s="9"/>
      <c r="WQK459" s="9"/>
      <c r="WQL459" s="9"/>
      <c r="WQM459" s="9"/>
      <c r="WQN459" s="9"/>
      <c r="WQO459" s="9"/>
      <c r="WQP459" s="9"/>
      <c r="WQQ459" s="9"/>
      <c r="WQR459" s="9"/>
      <c r="WQS459" s="9"/>
      <c r="WQT459" s="9"/>
      <c r="WQU459" s="9"/>
      <c r="WQV459" s="9"/>
      <c r="WQW459" s="9"/>
      <c r="WQX459" s="9"/>
      <c r="WQY459" s="9"/>
      <c r="WQZ459" s="9"/>
      <c r="WRA459" s="9"/>
      <c r="WRB459" s="9"/>
      <c r="WRC459" s="9"/>
      <c r="WRD459" s="9"/>
      <c r="WRE459" s="9"/>
      <c r="WRF459" s="9"/>
      <c r="WRG459" s="9"/>
      <c r="WRH459" s="9"/>
      <c r="WRI459" s="9"/>
      <c r="WRJ459" s="9"/>
      <c r="WRK459" s="9"/>
      <c r="WRL459" s="9"/>
      <c r="WRM459" s="9"/>
      <c r="WRN459" s="9"/>
      <c r="WRO459" s="9"/>
      <c r="WRP459" s="9"/>
      <c r="WRQ459" s="9"/>
      <c r="WRR459" s="9"/>
      <c r="WRS459" s="9"/>
      <c r="WRT459" s="9"/>
      <c r="WRU459" s="9"/>
      <c r="WRV459" s="9"/>
      <c r="WRW459" s="9"/>
      <c r="WRX459" s="9"/>
      <c r="WRY459" s="9"/>
      <c r="WRZ459" s="9"/>
      <c r="WSA459" s="9"/>
      <c r="WSB459" s="9"/>
      <c r="WSC459" s="9"/>
      <c r="WSD459" s="9"/>
      <c r="WSE459" s="9"/>
      <c r="WSF459" s="9"/>
      <c r="WSG459" s="9"/>
      <c r="WSH459" s="9"/>
      <c r="WSI459" s="9"/>
      <c r="WSJ459" s="9"/>
      <c r="WSK459" s="9"/>
      <c r="WSL459" s="9"/>
      <c r="WSM459" s="9"/>
      <c r="WSN459" s="9"/>
      <c r="WSO459" s="9"/>
      <c r="WSP459" s="9"/>
      <c r="WSQ459" s="9"/>
      <c r="WSR459" s="9"/>
      <c r="WSS459" s="9"/>
      <c r="WST459" s="9"/>
      <c r="WSU459" s="9"/>
      <c r="WSV459" s="9"/>
      <c r="WSW459" s="9"/>
      <c r="WSX459" s="9"/>
      <c r="WSY459" s="9"/>
      <c r="WSZ459" s="9"/>
      <c r="WTA459" s="9"/>
      <c r="WTB459" s="9"/>
      <c r="WTC459" s="9"/>
      <c r="WTD459" s="9"/>
      <c r="WTE459" s="9"/>
      <c r="WTF459" s="9"/>
      <c r="WTG459" s="9"/>
      <c r="WTH459" s="9"/>
      <c r="WTI459" s="9"/>
      <c r="WTJ459" s="9"/>
      <c r="WTK459" s="9"/>
      <c r="WTL459" s="9"/>
      <c r="WTM459" s="9"/>
      <c r="WTN459" s="9"/>
      <c r="WTO459" s="9"/>
      <c r="WTP459" s="9"/>
      <c r="WTQ459" s="9"/>
      <c r="WTR459" s="9"/>
      <c r="WTS459" s="9"/>
      <c r="WTT459" s="9"/>
      <c r="WTU459" s="9"/>
      <c r="WTV459" s="9"/>
      <c r="WTW459" s="9"/>
      <c r="WTX459" s="9"/>
      <c r="WTY459" s="9"/>
      <c r="WTZ459" s="9"/>
      <c r="WUA459" s="9"/>
      <c r="WUB459" s="9"/>
      <c r="WUC459" s="9"/>
      <c r="WUD459" s="9"/>
      <c r="WUE459" s="9"/>
      <c r="WUF459" s="9"/>
      <c r="WUG459" s="9"/>
      <c r="WUH459" s="9"/>
      <c r="WUI459" s="9"/>
      <c r="WUJ459" s="9"/>
      <c r="WUK459" s="9"/>
      <c r="WUL459" s="9"/>
      <c r="WUM459" s="9"/>
      <c r="WUN459" s="9"/>
      <c r="WUO459" s="9"/>
      <c r="WUP459" s="9"/>
      <c r="WUQ459" s="9"/>
      <c r="WUR459" s="9"/>
      <c r="WUS459" s="9"/>
      <c r="WUT459" s="9"/>
      <c r="WUU459" s="9"/>
      <c r="WUV459" s="9"/>
      <c r="WUW459" s="9"/>
      <c r="WUX459" s="9"/>
      <c r="WUY459" s="9"/>
      <c r="WUZ459" s="9"/>
      <c r="WVA459" s="9"/>
      <c r="WVB459" s="9"/>
      <c r="WVC459" s="9"/>
      <c r="WVD459" s="9"/>
      <c r="WVE459" s="9"/>
      <c r="WVF459" s="9"/>
      <c r="WVG459" s="9"/>
      <c r="WVH459" s="9"/>
      <c r="WVI459" s="9"/>
      <c r="WVJ459" s="9"/>
      <c r="WVK459" s="9"/>
      <c r="WVL459" s="9"/>
      <c r="WVM459" s="9"/>
      <c r="WVN459" s="9"/>
      <c r="WVO459" s="9"/>
      <c r="WVP459" s="9"/>
      <c r="WVQ459" s="9"/>
      <c r="WVR459" s="9"/>
      <c r="WVS459" s="9"/>
      <c r="WVT459" s="9"/>
      <c r="WVU459" s="9"/>
      <c r="WVV459" s="9"/>
      <c r="WVW459" s="9"/>
      <c r="WVX459" s="9"/>
      <c r="WVY459" s="9"/>
      <c r="WVZ459" s="9"/>
      <c r="WWA459" s="9"/>
      <c r="WWB459" s="9"/>
      <c r="WWC459" s="9"/>
      <c r="WWD459" s="9"/>
      <c r="WWE459" s="9"/>
      <c r="WWF459" s="9"/>
      <c r="WWG459" s="9"/>
      <c r="WWH459" s="9"/>
      <c r="WWI459" s="9"/>
      <c r="WWJ459" s="9"/>
      <c r="WWK459" s="9"/>
      <c r="WWL459" s="9"/>
      <c r="WWM459" s="9"/>
      <c r="WWN459" s="9"/>
      <c r="WWO459" s="9"/>
      <c r="WWP459" s="9"/>
      <c r="WWQ459" s="9"/>
      <c r="WWR459" s="9"/>
      <c r="WWS459" s="9"/>
      <c r="WWT459" s="9"/>
      <c r="WWU459" s="9"/>
      <c r="WWV459" s="9"/>
      <c r="WWW459" s="9"/>
      <c r="WWX459" s="9"/>
      <c r="WWY459" s="9"/>
      <c r="WWZ459" s="9"/>
      <c r="WXA459" s="9"/>
      <c r="WXB459" s="9"/>
      <c r="WXC459" s="9"/>
      <c r="WXD459" s="9"/>
      <c r="WXE459" s="9"/>
      <c r="WXF459" s="9"/>
      <c r="WXG459" s="9"/>
      <c r="WXH459" s="9"/>
      <c r="WXI459" s="9"/>
      <c r="WXJ459" s="9"/>
      <c r="WXK459" s="9"/>
      <c r="WXL459" s="9"/>
      <c r="WXM459" s="9"/>
      <c r="WXN459" s="9"/>
      <c r="WXO459" s="9"/>
      <c r="WXP459" s="9"/>
      <c r="WXQ459" s="9"/>
      <c r="WXR459" s="9"/>
      <c r="WXS459" s="9"/>
      <c r="WXT459" s="9"/>
      <c r="WXU459" s="9"/>
      <c r="WXV459" s="9"/>
      <c r="WXW459" s="9"/>
      <c r="WXX459" s="9"/>
      <c r="WXY459" s="9"/>
      <c r="WXZ459" s="9"/>
      <c r="WYA459" s="9"/>
      <c r="WYB459" s="9"/>
      <c r="WYC459" s="9"/>
      <c r="WYD459" s="9"/>
      <c r="WYE459" s="9"/>
      <c r="WYF459" s="9"/>
      <c r="WYG459" s="9"/>
      <c r="WYH459" s="9"/>
      <c r="WYI459" s="9"/>
      <c r="WYJ459" s="9"/>
      <c r="WYK459" s="9"/>
      <c r="WYL459" s="9"/>
      <c r="WYM459" s="9"/>
      <c r="WYN459" s="9"/>
      <c r="WYO459" s="9"/>
      <c r="WYP459" s="9"/>
      <c r="WYQ459" s="9"/>
      <c r="WYR459" s="9"/>
      <c r="WYS459" s="9"/>
      <c r="WYT459" s="9"/>
      <c r="WYU459" s="9"/>
      <c r="WYV459" s="9"/>
      <c r="WYW459" s="9"/>
      <c r="WYX459" s="9"/>
      <c r="WYY459" s="9"/>
      <c r="WYZ459" s="9"/>
      <c r="WZA459" s="9"/>
      <c r="WZB459" s="9"/>
      <c r="WZC459" s="9"/>
      <c r="WZD459" s="9"/>
      <c r="WZE459" s="9"/>
      <c r="WZF459" s="9"/>
      <c r="WZG459" s="9"/>
      <c r="WZH459" s="9"/>
      <c r="WZI459" s="9"/>
      <c r="WZJ459" s="9"/>
      <c r="WZK459" s="9"/>
      <c r="WZL459" s="9"/>
      <c r="WZM459" s="9"/>
      <c r="WZN459" s="9"/>
      <c r="WZO459" s="9"/>
      <c r="WZP459" s="9"/>
      <c r="WZQ459" s="9"/>
      <c r="WZR459" s="9"/>
      <c r="WZS459" s="9"/>
      <c r="WZT459" s="9"/>
      <c r="WZU459" s="9"/>
      <c r="WZV459" s="9"/>
      <c r="WZW459" s="9"/>
      <c r="WZX459" s="9"/>
      <c r="WZY459" s="9"/>
      <c r="WZZ459" s="9"/>
      <c r="XAA459" s="9"/>
      <c r="XAB459" s="9"/>
      <c r="XAC459" s="9"/>
      <c r="XAD459" s="9"/>
      <c r="XAE459" s="9"/>
      <c r="XAF459" s="9"/>
      <c r="XAG459" s="9"/>
      <c r="XAH459" s="9"/>
      <c r="XAI459" s="9"/>
      <c r="XAJ459" s="9"/>
      <c r="XAK459" s="9"/>
      <c r="XAL459" s="9"/>
      <c r="XAM459" s="9"/>
      <c r="XAN459" s="9"/>
      <c r="XAO459" s="9"/>
      <c r="XAP459" s="9"/>
      <c r="XAQ459" s="9"/>
      <c r="XAR459" s="9"/>
      <c r="XAS459" s="9"/>
      <c r="XAT459" s="9"/>
      <c r="XAU459" s="9"/>
      <c r="XAV459" s="9"/>
      <c r="XAW459" s="9"/>
      <c r="XAX459" s="9"/>
      <c r="XAY459" s="9"/>
      <c r="XAZ459" s="9"/>
      <c r="XBA459" s="9"/>
      <c r="XBB459" s="9"/>
      <c r="XBC459" s="9"/>
      <c r="XBD459" s="9"/>
      <c r="XBE459" s="9"/>
      <c r="XBF459" s="9"/>
      <c r="XBG459" s="9"/>
      <c r="XBH459" s="9"/>
      <c r="XBI459" s="9"/>
      <c r="XBJ459" s="9"/>
      <c r="XBK459" s="9"/>
      <c r="XBL459" s="9"/>
      <c r="XBM459" s="9"/>
      <c r="XBN459" s="9"/>
      <c r="XBO459" s="9"/>
      <c r="XBP459" s="9"/>
      <c r="XBQ459" s="9"/>
      <c r="XBR459" s="9"/>
      <c r="XBS459" s="9"/>
      <c r="XBT459" s="9"/>
      <c r="XBU459" s="9"/>
      <c r="XBV459" s="9"/>
      <c r="XBW459" s="9"/>
      <c r="XBX459" s="9"/>
      <c r="XBY459" s="9"/>
      <c r="XBZ459" s="9"/>
      <c r="XCA459" s="9"/>
      <c r="XCB459" s="9"/>
      <c r="XCC459" s="9"/>
      <c r="XCD459" s="9"/>
      <c r="XCE459" s="9"/>
      <c r="XCF459" s="9"/>
      <c r="XCG459" s="9"/>
      <c r="XCH459" s="9"/>
      <c r="XCI459" s="9"/>
      <c r="XCJ459" s="9"/>
      <c r="XCK459" s="9"/>
      <c r="XCL459" s="9"/>
      <c r="XCM459" s="9"/>
      <c r="XCN459" s="9"/>
      <c r="XCO459" s="9"/>
      <c r="XCP459" s="9"/>
      <c r="XCQ459" s="9"/>
      <c r="XCR459" s="9"/>
      <c r="XCS459" s="9"/>
      <c r="XCT459" s="9"/>
      <c r="XCU459" s="9"/>
      <c r="XCV459" s="9"/>
      <c r="XCW459" s="9"/>
      <c r="XCX459" s="9"/>
      <c r="XCY459" s="9"/>
      <c r="XCZ459" s="9"/>
      <c r="XDA459" s="9"/>
      <c r="XDB459" s="9"/>
      <c r="XDC459" s="9"/>
      <c r="XDD459" s="9"/>
      <c r="XDE459" s="9"/>
      <c r="XDF459" s="9"/>
      <c r="XDG459" s="9"/>
      <c r="XDH459" s="9"/>
      <c r="XDI459" s="9"/>
      <c r="XDJ459" s="9"/>
      <c r="XDK459" s="9"/>
      <c r="XDL459" s="9"/>
      <c r="XDM459" s="9"/>
      <c r="XDN459" s="9"/>
      <c r="XDO459" s="9"/>
      <c r="XDP459" s="9"/>
      <c r="XDQ459" s="9"/>
      <c r="XDR459" s="9"/>
      <c r="XDS459" s="9"/>
      <c r="XDT459" s="9"/>
      <c r="XDU459" s="9"/>
      <c r="XDV459" s="9"/>
      <c r="XDW459" s="9"/>
      <c r="XDX459" s="9"/>
      <c r="XDY459" s="9"/>
      <c r="XDZ459" s="9"/>
      <c r="XEA459" s="9"/>
      <c r="XEB459" s="9"/>
      <c r="XEC459" s="9"/>
      <c r="XED459" s="9"/>
      <c r="XEE459" s="9"/>
      <c r="XEF459" s="9"/>
      <c r="XEG459" s="9"/>
      <c r="XEH459" s="9"/>
      <c r="XEI459" s="9"/>
      <c r="XEJ459" s="9"/>
      <c r="XEK459" s="9"/>
      <c r="XEL459" s="9"/>
      <c r="XEM459" s="9"/>
      <c r="XEN459" s="9"/>
      <c r="XEO459" s="9"/>
      <c r="XEP459" s="9"/>
      <c r="XEQ459" s="9"/>
      <c r="XER459" s="9"/>
      <c r="XES459" s="9"/>
      <c r="XET459" s="9"/>
      <c r="XEU459" s="9"/>
      <c r="XEV459" s="9"/>
      <c r="XEW459" s="9"/>
      <c r="XEX459" s="9"/>
      <c r="XEY459" s="9"/>
      <c r="XEZ459" s="9"/>
    </row>
    <row r="460" s="2" customFormat="1" ht="27" customHeight="1" spans="1:16380">
      <c r="A460" s="18">
        <v>458</v>
      </c>
      <c r="B460" s="18" t="s">
        <v>730</v>
      </c>
      <c r="C460" s="19">
        <v>2023010092</v>
      </c>
      <c r="D460" s="32" t="s">
        <v>440</v>
      </c>
      <c r="E460" s="39" t="s">
        <v>10</v>
      </c>
      <c r="F460" s="22" t="s">
        <v>18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  <c r="JW460" s="9"/>
      <c r="JX460" s="9"/>
      <c r="JY460" s="9"/>
      <c r="JZ460" s="9"/>
      <c r="KA460" s="9"/>
      <c r="KB460" s="9"/>
      <c r="KC460" s="9"/>
      <c r="KD460" s="9"/>
      <c r="KE460" s="9"/>
      <c r="KF460" s="9"/>
      <c r="KG460" s="9"/>
      <c r="KH460" s="9"/>
      <c r="KI460" s="9"/>
      <c r="KJ460" s="9"/>
      <c r="KK460" s="9"/>
      <c r="KL460" s="9"/>
      <c r="KM460" s="9"/>
      <c r="KN460" s="9"/>
      <c r="KO460" s="9"/>
      <c r="KP460" s="9"/>
      <c r="KQ460" s="9"/>
      <c r="KR460" s="9"/>
      <c r="KS460" s="9"/>
      <c r="KT460" s="9"/>
      <c r="KU460" s="9"/>
      <c r="KV460" s="9"/>
      <c r="KW460" s="9"/>
      <c r="KX460" s="9"/>
      <c r="KY460" s="9"/>
      <c r="KZ460" s="9"/>
      <c r="LA460" s="9"/>
      <c r="LB460" s="9"/>
      <c r="LC460" s="9"/>
      <c r="LD460" s="9"/>
      <c r="LE460" s="9"/>
      <c r="LF460" s="9"/>
      <c r="LG460" s="9"/>
      <c r="LH460" s="9"/>
      <c r="LI460" s="9"/>
      <c r="LJ460" s="9"/>
      <c r="LK460" s="9"/>
      <c r="LL460" s="9"/>
      <c r="LM460" s="9"/>
      <c r="LN460" s="9"/>
      <c r="LO460" s="9"/>
      <c r="LP460" s="9"/>
      <c r="LQ460" s="9"/>
      <c r="LR460" s="9"/>
      <c r="LS460" s="9"/>
      <c r="LT460" s="9"/>
      <c r="LU460" s="9"/>
      <c r="LV460" s="9"/>
      <c r="LW460" s="9"/>
      <c r="LX460" s="9"/>
      <c r="LY460" s="9"/>
      <c r="LZ460" s="9"/>
      <c r="MA460" s="9"/>
      <c r="MB460" s="9"/>
      <c r="MC460" s="9"/>
      <c r="MD460" s="9"/>
      <c r="ME460" s="9"/>
      <c r="MF460" s="9"/>
      <c r="MG460" s="9"/>
      <c r="MH460" s="9"/>
      <c r="MI460" s="9"/>
      <c r="MJ460" s="9"/>
      <c r="MK460" s="9"/>
      <c r="ML460" s="9"/>
      <c r="MM460" s="9"/>
      <c r="MN460" s="9"/>
      <c r="MO460" s="9"/>
      <c r="MP460" s="9"/>
      <c r="MQ460" s="9"/>
      <c r="MR460" s="9"/>
      <c r="MS460" s="9"/>
      <c r="MT460" s="9"/>
      <c r="MU460" s="9"/>
      <c r="MV460" s="9"/>
      <c r="MW460" s="9"/>
      <c r="MX460" s="9"/>
      <c r="MY460" s="9"/>
      <c r="MZ460" s="9"/>
      <c r="NA460" s="9"/>
      <c r="NB460" s="9"/>
      <c r="NC460" s="9"/>
      <c r="ND460" s="9"/>
      <c r="NE460" s="9"/>
      <c r="NF460" s="9"/>
      <c r="NG460" s="9"/>
      <c r="NH460" s="9"/>
      <c r="NI460" s="9"/>
      <c r="NJ460" s="9"/>
      <c r="NK460" s="9"/>
      <c r="NL460" s="9"/>
      <c r="NM460" s="9"/>
      <c r="NN460" s="9"/>
      <c r="NO460" s="9"/>
      <c r="NP460" s="9"/>
      <c r="NQ460" s="9"/>
      <c r="NR460" s="9"/>
      <c r="NS460" s="9"/>
      <c r="NT460" s="9"/>
      <c r="NU460" s="9"/>
      <c r="NV460" s="9"/>
      <c r="NW460" s="9"/>
      <c r="NX460" s="9"/>
      <c r="NY460" s="9"/>
      <c r="NZ460" s="9"/>
      <c r="OA460" s="9"/>
      <c r="OB460" s="9"/>
      <c r="OC460" s="9"/>
      <c r="OD460" s="9"/>
      <c r="OE460" s="9"/>
      <c r="OF460" s="9"/>
      <c r="OG460" s="9"/>
      <c r="OH460" s="9"/>
      <c r="OI460" s="9"/>
      <c r="OJ460" s="9"/>
      <c r="OK460" s="9"/>
      <c r="OL460" s="9"/>
      <c r="OM460" s="9"/>
      <c r="ON460" s="9"/>
      <c r="OO460" s="9"/>
      <c r="OP460" s="9"/>
      <c r="OQ460" s="9"/>
      <c r="OR460" s="9"/>
      <c r="OS460" s="9"/>
      <c r="OT460" s="9"/>
      <c r="OU460" s="9"/>
      <c r="OV460" s="9"/>
      <c r="OW460" s="9"/>
      <c r="OX460" s="9"/>
      <c r="OY460" s="9"/>
      <c r="OZ460" s="9"/>
      <c r="PA460" s="9"/>
      <c r="PB460" s="9"/>
      <c r="PC460" s="9"/>
      <c r="PD460" s="9"/>
      <c r="PE460" s="9"/>
      <c r="PF460" s="9"/>
      <c r="PG460" s="9"/>
      <c r="PH460" s="9"/>
      <c r="PI460" s="9"/>
      <c r="PJ460" s="9"/>
      <c r="PK460" s="9"/>
      <c r="PL460" s="9"/>
      <c r="PM460" s="9"/>
      <c r="PN460" s="9"/>
      <c r="PO460" s="9"/>
      <c r="PP460" s="9"/>
      <c r="PQ460" s="9"/>
      <c r="PR460" s="9"/>
      <c r="PS460" s="9"/>
      <c r="PT460" s="9"/>
      <c r="PU460" s="9"/>
      <c r="PV460" s="9"/>
      <c r="PW460" s="9"/>
      <c r="PX460" s="9"/>
      <c r="PY460" s="9"/>
      <c r="PZ460" s="9"/>
      <c r="QA460" s="9"/>
      <c r="QB460" s="9"/>
      <c r="QC460" s="9"/>
      <c r="QD460" s="9"/>
      <c r="QE460" s="9"/>
      <c r="QF460" s="9"/>
      <c r="QG460" s="9"/>
      <c r="QH460" s="9"/>
      <c r="QI460" s="9"/>
      <c r="QJ460" s="9"/>
      <c r="QK460" s="9"/>
      <c r="QL460" s="9"/>
      <c r="QM460" s="9"/>
      <c r="QN460" s="9"/>
      <c r="QO460" s="9"/>
      <c r="QP460" s="9"/>
      <c r="QQ460" s="9"/>
      <c r="QR460" s="9"/>
      <c r="QS460" s="9"/>
      <c r="QT460" s="9"/>
      <c r="QU460" s="9"/>
      <c r="QV460" s="9"/>
      <c r="QW460" s="9"/>
      <c r="QX460" s="9"/>
      <c r="QY460" s="9"/>
      <c r="QZ460" s="9"/>
      <c r="RA460" s="9"/>
      <c r="RB460" s="9"/>
      <c r="RC460" s="9"/>
      <c r="RD460" s="9"/>
      <c r="RE460" s="9"/>
      <c r="RF460" s="9"/>
      <c r="RG460" s="9"/>
      <c r="RH460" s="9"/>
      <c r="RI460" s="9"/>
      <c r="RJ460" s="9"/>
      <c r="RK460" s="9"/>
      <c r="RL460" s="9"/>
      <c r="RM460" s="9"/>
      <c r="RN460" s="9"/>
      <c r="RO460" s="9"/>
      <c r="RP460" s="9"/>
      <c r="RQ460" s="9"/>
      <c r="RR460" s="9"/>
      <c r="RS460" s="9"/>
      <c r="RT460" s="9"/>
      <c r="RU460" s="9"/>
      <c r="RV460" s="9"/>
      <c r="RW460" s="9"/>
      <c r="RX460" s="9"/>
      <c r="RY460" s="9"/>
      <c r="RZ460" s="9"/>
      <c r="SA460" s="9"/>
      <c r="SB460" s="9"/>
      <c r="SC460" s="9"/>
      <c r="SD460" s="9"/>
      <c r="SE460" s="9"/>
      <c r="SF460" s="9"/>
      <c r="SG460" s="9"/>
      <c r="SH460" s="9"/>
      <c r="SI460" s="9"/>
      <c r="SJ460" s="9"/>
      <c r="SK460" s="9"/>
      <c r="SL460" s="9"/>
      <c r="SM460" s="9"/>
      <c r="SN460" s="9"/>
      <c r="SO460" s="9"/>
      <c r="SP460" s="9"/>
      <c r="SQ460" s="9"/>
      <c r="SR460" s="9"/>
      <c r="SS460" s="9"/>
      <c r="ST460" s="9"/>
      <c r="SU460" s="9"/>
      <c r="SV460" s="9"/>
      <c r="SW460" s="9"/>
      <c r="SX460" s="9"/>
      <c r="SY460" s="9"/>
      <c r="SZ460" s="9"/>
      <c r="TA460" s="9"/>
      <c r="TB460" s="9"/>
      <c r="TC460" s="9"/>
      <c r="TD460" s="9"/>
      <c r="TE460" s="9"/>
      <c r="TF460" s="9"/>
      <c r="TG460" s="9"/>
      <c r="TH460" s="9"/>
      <c r="TI460" s="9"/>
      <c r="TJ460" s="9"/>
      <c r="TK460" s="9"/>
      <c r="TL460" s="9"/>
      <c r="TM460" s="9"/>
      <c r="TN460" s="9"/>
      <c r="TO460" s="9"/>
      <c r="TP460" s="9"/>
      <c r="TQ460" s="9"/>
      <c r="TR460" s="9"/>
      <c r="TS460" s="9"/>
      <c r="TT460" s="9"/>
      <c r="TU460" s="9"/>
      <c r="TV460" s="9"/>
      <c r="TW460" s="9"/>
      <c r="TX460" s="9"/>
      <c r="TY460" s="9"/>
      <c r="TZ460" s="9"/>
      <c r="UA460" s="9"/>
      <c r="UB460" s="9"/>
      <c r="UC460" s="9"/>
      <c r="UD460" s="9"/>
      <c r="UE460" s="9"/>
      <c r="UF460" s="9"/>
      <c r="UG460" s="9"/>
      <c r="UH460" s="9"/>
      <c r="UI460" s="9"/>
      <c r="UJ460" s="9"/>
      <c r="UK460" s="9"/>
      <c r="UL460" s="9"/>
      <c r="UM460" s="9"/>
      <c r="UN460" s="9"/>
      <c r="UO460" s="9"/>
      <c r="UP460" s="9"/>
      <c r="UQ460" s="9"/>
      <c r="UR460" s="9"/>
      <c r="US460" s="9"/>
      <c r="UT460" s="9"/>
      <c r="UU460" s="9"/>
      <c r="UV460" s="9"/>
      <c r="UW460" s="9"/>
      <c r="UX460" s="9"/>
      <c r="UY460" s="9"/>
      <c r="UZ460" s="9"/>
      <c r="VA460" s="9"/>
      <c r="VB460" s="9"/>
      <c r="VC460" s="9"/>
      <c r="VD460" s="9"/>
      <c r="VE460" s="9"/>
      <c r="VF460" s="9"/>
      <c r="VG460" s="9"/>
      <c r="VH460" s="9"/>
      <c r="VI460" s="9"/>
      <c r="VJ460" s="9"/>
      <c r="VK460" s="9"/>
      <c r="VL460" s="9"/>
      <c r="VM460" s="9"/>
      <c r="VN460" s="9"/>
      <c r="VO460" s="9"/>
      <c r="VP460" s="9"/>
      <c r="VQ460" s="9"/>
      <c r="VR460" s="9"/>
      <c r="VS460" s="9"/>
      <c r="VT460" s="9"/>
      <c r="VU460" s="9"/>
      <c r="VV460" s="9"/>
      <c r="VW460" s="9"/>
      <c r="VX460" s="9"/>
      <c r="VY460" s="9"/>
      <c r="VZ460" s="9"/>
      <c r="WA460" s="9"/>
      <c r="WB460" s="9"/>
      <c r="WC460" s="9"/>
      <c r="WD460" s="9"/>
      <c r="WE460" s="9"/>
      <c r="WF460" s="9"/>
      <c r="WG460" s="9"/>
      <c r="WH460" s="9"/>
      <c r="WI460" s="9"/>
      <c r="WJ460" s="9"/>
      <c r="WK460" s="9"/>
      <c r="WL460" s="9"/>
      <c r="WM460" s="9"/>
      <c r="WN460" s="9"/>
      <c r="WO460" s="9"/>
      <c r="WP460" s="9"/>
      <c r="WQ460" s="9"/>
      <c r="WR460" s="9"/>
      <c r="WS460" s="9"/>
      <c r="WT460" s="9"/>
      <c r="WU460" s="9"/>
      <c r="WV460" s="9"/>
      <c r="WW460" s="9"/>
      <c r="WX460" s="9"/>
      <c r="WY460" s="9"/>
      <c r="WZ460" s="9"/>
      <c r="XA460" s="9"/>
      <c r="XB460" s="9"/>
      <c r="XC460" s="9"/>
      <c r="XD460" s="9"/>
      <c r="XE460" s="9"/>
      <c r="XF460" s="9"/>
      <c r="XG460" s="9"/>
      <c r="XH460" s="9"/>
      <c r="XI460" s="9"/>
      <c r="XJ460" s="9"/>
      <c r="XK460" s="9"/>
      <c r="XL460" s="9"/>
      <c r="XM460" s="9"/>
      <c r="XN460" s="9"/>
      <c r="XO460" s="9"/>
      <c r="XP460" s="9"/>
      <c r="XQ460" s="9"/>
      <c r="XR460" s="9"/>
      <c r="XS460" s="9"/>
      <c r="XT460" s="9"/>
      <c r="XU460" s="9"/>
      <c r="XV460" s="9"/>
      <c r="XW460" s="9"/>
      <c r="XX460" s="9"/>
      <c r="XY460" s="9"/>
      <c r="XZ460" s="9"/>
      <c r="YA460" s="9"/>
      <c r="YB460" s="9"/>
      <c r="YC460" s="9"/>
      <c r="YD460" s="9"/>
      <c r="YE460" s="9"/>
      <c r="YF460" s="9"/>
      <c r="YG460" s="9"/>
      <c r="YH460" s="9"/>
      <c r="YI460" s="9"/>
      <c r="YJ460" s="9"/>
      <c r="YK460" s="9"/>
      <c r="YL460" s="9"/>
      <c r="YM460" s="9"/>
      <c r="YN460" s="9"/>
      <c r="YO460" s="9"/>
      <c r="YP460" s="9"/>
      <c r="YQ460" s="9"/>
      <c r="YR460" s="9"/>
      <c r="YS460" s="9"/>
      <c r="YT460" s="9"/>
      <c r="YU460" s="9"/>
      <c r="YV460" s="9"/>
      <c r="YW460" s="9"/>
      <c r="YX460" s="9"/>
      <c r="YY460" s="9"/>
      <c r="YZ460" s="9"/>
      <c r="ZA460" s="9"/>
      <c r="ZB460" s="9"/>
      <c r="ZC460" s="9"/>
      <c r="ZD460" s="9"/>
      <c r="ZE460" s="9"/>
      <c r="ZF460" s="9"/>
      <c r="ZG460" s="9"/>
      <c r="ZH460" s="9"/>
      <c r="ZI460" s="9"/>
      <c r="ZJ460" s="9"/>
      <c r="ZK460" s="9"/>
      <c r="ZL460" s="9"/>
      <c r="ZM460" s="9"/>
      <c r="ZN460" s="9"/>
      <c r="ZO460" s="9"/>
      <c r="ZP460" s="9"/>
      <c r="ZQ460" s="9"/>
      <c r="ZR460" s="9"/>
      <c r="ZS460" s="9"/>
      <c r="ZT460" s="9"/>
      <c r="ZU460" s="9"/>
      <c r="ZV460" s="9"/>
      <c r="ZW460" s="9"/>
      <c r="ZX460" s="9"/>
      <c r="ZY460" s="9"/>
      <c r="ZZ460" s="9"/>
      <c r="AAA460" s="9"/>
      <c r="AAB460" s="9"/>
      <c r="AAC460" s="9"/>
      <c r="AAD460" s="9"/>
      <c r="AAE460" s="9"/>
      <c r="AAF460" s="9"/>
      <c r="AAG460" s="9"/>
      <c r="AAH460" s="9"/>
      <c r="AAI460" s="9"/>
      <c r="AAJ460" s="9"/>
      <c r="AAK460" s="9"/>
      <c r="AAL460" s="9"/>
      <c r="AAM460" s="9"/>
      <c r="AAN460" s="9"/>
      <c r="AAO460" s="9"/>
      <c r="AAP460" s="9"/>
      <c r="AAQ460" s="9"/>
      <c r="AAR460" s="9"/>
      <c r="AAS460" s="9"/>
      <c r="AAT460" s="9"/>
      <c r="AAU460" s="9"/>
      <c r="AAV460" s="9"/>
      <c r="AAW460" s="9"/>
      <c r="AAX460" s="9"/>
      <c r="AAY460" s="9"/>
      <c r="AAZ460" s="9"/>
      <c r="ABA460" s="9"/>
      <c r="ABB460" s="9"/>
      <c r="ABC460" s="9"/>
      <c r="ABD460" s="9"/>
      <c r="ABE460" s="9"/>
      <c r="ABF460" s="9"/>
      <c r="ABG460" s="9"/>
      <c r="ABH460" s="9"/>
      <c r="ABI460" s="9"/>
      <c r="ABJ460" s="9"/>
      <c r="ABK460" s="9"/>
      <c r="ABL460" s="9"/>
      <c r="ABM460" s="9"/>
      <c r="ABN460" s="9"/>
      <c r="ABO460" s="9"/>
      <c r="ABP460" s="9"/>
      <c r="ABQ460" s="9"/>
      <c r="ABR460" s="9"/>
      <c r="ABS460" s="9"/>
      <c r="ABT460" s="9"/>
      <c r="ABU460" s="9"/>
      <c r="ABV460" s="9"/>
      <c r="ABW460" s="9"/>
      <c r="ABX460" s="9"/>
      <c r="ABY460" s="9"/>
      <c r="ABZ460" s="9"/>
      <c r="ACA460" s="9"/>
      <c r="ACB460" s="9"/>
      <c r="ACC460" s="9"/>
      <c r="ACD460" s="9"/>
      <c r="ACE460" s="9"/>
      <c r="ACF460" s="9"/>
      <c r="ACG460" s="9"/>
      <c r="ACH460" s="9"/>
      <c r="ACI460" s="9"/>
      <c r="ACJ460" s="9"/>
      <c r="ACK460" s="9"/>
      <c r="ACL460" s="9"/>
      <c r="ACM460" s="9"/>
      <c r="ACN460" s="9"/>
      <c r="ACO460" s="9"/>
      <c r="ACP460" s="9"/>
      <c r="ACQ460" s="9"/>
      <c r="ACR460" s="9"/>
      <c r="ACS460" s="9"/>
      <c r="ACT460" s="9"/>
      <c r="ACU460" s="9"/>
      <c r="ACV460" s="9"/>
      <c r="ACW460" s="9"/>
      <c r="ACX460" s="9"/>
      <c r="ACY460" s="9"/>
      <c r="ACZ460" s="9"/>
      <c r="ADA460" s="9"/>
      <c r="ADB460" s="9"/>
      <c r="ADC460" s="9"/>
      <c r="ADD460" s="9"/>
      <c r="ADE460" s="9"/>
      <c r="ADF460" s="9"/>
      <c r="ADG460" s="9"/>
      <c r="ADH460" s="9"/>
      <c r="ADI460" s="9"/>
      <c r="ADJ460" s="9"/>
      <c r="ADK460" s="9"/>
      <c r="ADL460" s="9"/>
      <c r="ADM460" s="9"/>
      <c r="ADN460" s="9"/>
      <c r="ADO460" s="9"/>
      <c r="ADP460" s="9"/>
      <c r="ADQ460" s="9"/>
      <c r="ADR460" s="9"/>
      <c r="ADS460" s="9"/>
      <c r="ADT460" s="9"/>
      <c r="ADU460" s="9"/>
      <c r="ADV460" s="9"/>
      <c r="ADW460" s="9"/>
      <c r="ADX460" s="9"/>
      <c r="ADY460" s="9"/>
      <c r="ADZ460" s="9"/>
      <c r="AEA460" s="9"/>
      <c r="AEB460" s="9"/>
      <c r="AEC460" s="9"/>
      <c r="AED460" s="9"/>
      <c r="AEE460" s="9"/>
      <c r="AEF460" s="9"/>
      <c r="AEG460" s="9"/>
      <c r="AEH460" s="9"/>
      <c r="AEI460" s="9"/>
      <c r="AEJ460" s="9"/>
      <c r="AEK460" s="9"/>
      <c r="AEL460" s="9"/>
      <c r="AEM460" s="9"/>
      <c r="AEN460" s="9"/>
      <c r="AEO460" s="9"/>
      <c r="AEP460" s="9"/>
      <c r="AEQ460" s="9"/>
      <c r="AER460" s="9"/>
      <c r="AES460" s="9"/>
      <c r="AET460" s="9"/>
      <c r="AEU460" s="9"/>
      <c r="AEV460" s="9"/>
      <c r="AEW460" s="9"/>
      <c r="AEX460" s="9"/>
      <c r="AEY460" s="9"/>
      <c r="AEZ460" s="9"/>
      <c r="AFA460" s="9"/>
      <c r="AFB460" s="9"/>
      <c r="AFC460" s="9"/>
      <c r="AFD460" s="9"/>
      <c r="AFE460" s="9"/>
      <c r="AFF460" s="9"/>
      <c r="AFG460" s="9"/>
      <c r="AFH460" s="9"/>
      <c r="AFI460" s="9"/>
      <c r="AFJ460" s="9"/>
      <c r="AFK460" s="9"/>
      <c r="AFL460" s="9"/>
      <c r="AFM460" s="9"/>
      <c r="AFN460" s="9"/>
      <c r="AFO460" s="9"/>
      <c r="AFP460" s="9"/>
      <c r="AFQ460" s="9"/>
      <c r="AFR460" s="9"/>
      <c r="AFS460" s="9"/>
      <c r="AFT460" s="9"/>
      <c r="AFU460" s="9"/>
      <c r="AFV460" s="9"/>
      <c r="AFW460" s="9"/>
      <c r="AFX460" s="9"/>
      <c r="AFY460" s="9"/>
      <c r="AFZ460" s="9"/>
      <c r="AGA460" s="9"/>
      <c r="AGB460" s="9"/>
      <c r="AGC460" s="9"/>
      <c r="AGD460" s="9"/>
      <c r="AGE460" s="9"/>
      <c r="AGF460" s="9"/>
      <c r="AGG460" s="9"/>
      <c r="AGH460" s="9"/>
      <c r="AGI460" s="9"/>
      <c r="AGJ460" s="9"/>
      <c r="AGK460" s="9"/>
      <c r="AGL460" s="9"/>
      <c r="AGM460" s="9"/>
      <c r="AGN460" s="9"/>
      <c r="AGO460" s="9"/>
      <c r="AGP460" s="9"/>
      <c r="AGQ460" s="9"/>
      <c r="AGR460" s="9"/>
      <c r="AGS460" s="9"/>
      <c r="AGT460" s="9"/>
      <c r="AGU460" s="9"/>
      <c r="AGV460" s="9"/>
      <c r="AGW460" s="9"/>
      <c r="AGX460" s="9"/>
      <c r="AGY460" s="9"/>
      <c r="AGZ460" s="9"/>
      <c r="AHA460" s="9"/>
      <c r="AHB460" s="9"/>
      <c r="AHC460" s="9"/>
      <c r="AHD460" s="9"/>
      <c r="AHE460" s="9"/>
      <c r="AHF460" s="9"/>
      <c r="AHG460" s="9"/>
      <c r="AHH460" s="9"/>
      <c r="AHI460" s="9"/>
      <c r="AHJ460" s="9"/>
      <c r="AHK460" s="9"/>
      <c r="AHL460" s="9"/>
      <c r="AHM460" s="9"/>
      <c r="AHN460" s="9"/>
      <c r="AHO460" s="9"/>
      <c r="AHP460" s="9"/>
      <c r="AHQ460" s="9"/>
      <c r="AHR460" s="9"/>
      <c r="AHS460" s="9"/>
      <c r="AHT460" s="9"/>
      <c r="AHU460" s="9"/>
      <c r="AHV460" s="9"/>
      <c r="AHW460" s="9"/>
      <c r="AHX460" s="9"/>
      <c r="AHY460" s="9"/>
      <c r="AHZ460" s="9"/>
      <c r="AIA460" s="9"/>
      <c r="AIB460" s="9"/>
      <c r="AIC460" s="9"/>
      <c r="AID460" s="9"/>
      <c r="AIE460" s="9"/>
      <c r="AIF460" s="9"/>
      <c r="AIG460" s="9"/>
      <c r="AIH460" s="9"/>
      <c r="AII460" s="9"/>
      <c r="AIJ460" s="9"/>
      <c r="AIK460" s="9"/>
      <c r="AIL460" s="9"/>
      <c r="AIM460" s="9"/>
      <c r="AIN460" s="9"/>
      <c r="AIO460" s="9"/>
      <c r="AIP460" s="9"/>
      <c r="AIQ460" s="9"/>
      <c r="AIR460" s="9"/>
      <c r="AIS460" s="9"/>
      <c r="AIT460" s="9"/>
      <c r="AIU460" s="9"/>
      <c r="AIV460" s="9"/>
      <c r="AIW460" s="9"/>
      <c r="AIX460" s="9"/>
      <c r="AIY460" s="9"/>
      <c r="AIZ460" s="9"/>
      <c r="AJA460" s="9"/>
      <c r="AJB460" s="9"/>
      <c r="AJC460" s="9"/>
      <c r="AJD460" s="9"/>
      <c r="AJE460" s="9"/>
      <c r="AJF460" s="9"/>
      <c r="AJG460" s="9"/>
      <c r="AJH460" s="9"/>
      <c r="AJI460" s="9"/>
      <c r="AJJ460" s="9"/>
      <c r="AJK460" s="9"/>
      <c r="AJL460" s="9"/>
      <c r="AJM460" s="9"/>
      <c r="AJN460" s="9"/>
      <c r="AJO460" s="9"/>
      <c r="AJP460" s="9"/>
      <c r="AJQ460" s="9"/>
      <c r="AJR460" s="9"/>
      <c r="AJS460" s="9"/>
      <c r="AJT460" s="9"/>
      <c r="AJU460" s="9"/>
      <c r="AJV460" s="9"/>
      <c r="AJW460" s="9"/>
      <c r="AJX460" s="9"/>
      <c r="AJY460" s="9"/>
      <c r="AJZ460" s="9"/>
      <c r="AKA460" s="9"/>
      <c r="AKB460" s="9"/>
      <c r="AKC460" s="9"/>
      <c r="AKD460" s="9"/>
      <c r="AKE460" s="9"/>
      <c r="AKF460" s="9"/>
      <c r="AKG460" s="9"/>
      <c r="AKH460" s="9"/>
      <c r="AKI460" s="9"/>
      <c r="AKJ460" s="9"/>
      <c r="AKK460" s="9"/>
      <c r="AKL460" s="9"/>
      <c r="AKM460" s="9"/>
      <c r="AKN460" s="9"/>
      <c r="AKO460" s="9"/>
      <c r="AKP460" s="9"/>
      <c r="AKQ460" s="9"/>
      <c r="AKR460" s="9"/>
      <c r="AKS460" s="9"/>
      <c r="AKT460" s="9"/>
      <c r="AKU460" s="9"/>
      <c r="AKV460" s="9"/>
      <c r="AKW460" s="9"/>
      <c r="AKX460" s="9"/>
      <c r="AKY460" s="9"/>
      <c r="AKZ460" s="9"/>
      <c r="ALA460" s="9"/>
      <c r="ALB460" s="9"/>
      <c r="ALC460" s="9"/>
      <c r="ALD460" s="9"/>
      <c r="ALE460" s="9"/>
      <c r="ALF460" s="9"/>
      <c r="ALG460" s="9"/>
      <c r="ALH460" s="9"/>
      <c r="ALI460" s="9"/>
      <c r="ALJ460" s="9"/>
      <c r="ALK460" s="9"/>
      <c r="ALL460" s="9"/>
      <c r="ALM460" s="9"/>
      <c r="ALN460" s="9"/>
      <c r="ALO460" s="9"/>
      <c r="ALP460" s="9"/>
      <c r="ALQ460" s="9"/>
      <c r="ALR460" s="9"/>
      <c r="ALS460" s="9"/>
      <c r="ALT460" s="9"/>
      <c r="ALU460" s="9"/>
      <c r="ALV460" s="9"/>
      <c r="ALW460" s="9"/>
      <c r="ALX460" s="9"/>
      <c r="ALY460" s="9"/>
      <c r="ALZ460" s="9"/>
      <c r="AMA460" s="9"/>
      <c r="AMB460" s="9"/>
      <c r="AMC460" s="9"/>
      <c r="AMD460" s="9"/>
      <c r="AME460" s="9"/>
      <c r="AMF460" s="9"/>
      <c r="AMG460" s="9"/>
      <c r="AMH460" s="9"/>
      <c r="AMI460" s="9"/>
      <c r="AMJ460" s="9"/>
      <c r="AMK460" s="9"/>
      <c r="AML460" s="9"/>
      <c r="AMM460" s="9"/>
      <c r="AMN460" s="9"/>
      <c r="AMO460" s="9"/>
      <c r="AMP460" s="9"/>
      <c r="AMQ460" s="9"/>
      <c r="AMR460" s="9"/>
      <c r="AMS460" s="9"/>
      <c r="AMT460" s="9"/>
      <c r="AMU460" s="9"/>
      <c r="AMV460" s="9"/>
      <c r="AMW460" s="9"/>
      <c r="AMX460" s="9"/>
      <c r="AMY460" s="9"/>
      <c r="AMZ460" s="9"/>
      <c r="ANA460" s="9"/>
      <c r="ANB460" s="9"/>
      <c r="ANC460" s="9"/>
      <c r="AND460" s="9"/>
      <c r="ANE460" s="9"/>
      <c r="ANF460" s="9"/>
      <c r="ANG460" s="9"/>
      <c r="ANH460" s="9"/>
      <c r="ANI460" s="9"/>
      <c r="ANJ460" s="9"/>
      <c r="ANK460" s="9"/>
      <c r="ANL460" s="9"/>
      <c r="ANM460" s="9"/>
      <c r="ANN460" s="9"/>
      <c r="ANO460" s="9"/>
      <c r="ANP460" s="9"/>
      <c r="ANQ460" s="9"/>
      <c r="ANR460" s="9"/>
      <c r="ANS460" s="9"/>
      <c r="ANT460" s="9"/>
      <c r="ANU460" s="9"/>
      <c r="ANV460" s="9"/>
      <c r="ANW460" s="9"/>
      <c r="ANX460" s="9"/>
      <c r="ANY460" s="9"/>
      <c r="ANZ460" s="9"/>
      <c r="AOA460" s="9"/>
      <c r="AOB460" s="9"/>
      <c r="AOC460" s="9"/>
      <c r="AOD460" s="9"/>
      <c r="AOE460" s="9"/>
      <c r="AOF460" s="9"/>
      <c r="AOG460" s="9"/>
      <c r="AOH460" s="9"/>
      <c r="AOI460" s="9"/>
      <c r="AOJ460" s="9"/>
      <c r="AOK460" s="9"/>
      <c r="AOL460" s="9"/>
      <c r="AOM460" s="9"/>
      <c r="AON460" s="9"/>
      <c r="AOO460" s="9"/>
      <c r="AOP460" s="9"/>
      <c r="AOQ460" s="9"/>
      <c r="AOR460" s="9"/>
      <c r="AOS460" s="9"/>
      <c r="AOT460" s="9"/>
      <c r="AOU460" s="9"/>
      <c r="AOV460" s="9"/>
      <c r="AOW460" s="9"/>
      <c r="AOX460" s="9"/>
      <c r="AOY460" s="9"/>
      <c r="AOZ460" s="9"/>
      <c r="APA460" s="9"/>
      <c r="APB460" s="9"/>
      <c r="APC460" s="9"/>
      <c r="APD460" s="9"/>
      <c r="APE460" s="9"/>
      <c r="APF460" s="9"/>
      <c r="APG460" s="9"/>
      <c r="APH460" s="9"/>
      <c r="API460" s="9"/>
      <c r="APJ460" s="9"/>
      <c r="APK460" s="9"/>
      <c r="APL460" s="9"/>
      <c r="APM460" s="9"/>
      <c r="APN460" s="9"/>
      <c r="APO460" s="9"/>
      <c r="APP460" s="9"/>
      <c r="APQ460" s="9"/>
      <c r="APR460" s="9"/>
      <c r="APS460" s="9"/>
      <c r="APT460" s="9"/>
      <c r="APU460" s="9"/>
      <c r="APV460" s="9"/>
      <c r="APW460" s="9"/>
      <c r="APX460" s="9"/>
      <c r="APY460" s="9"/>
      <c r="APZ460" s="9"/>
      <c r="AQA460" s="9"/>
      <c r="AQB460" s="9"/>
      <c r="AQC460" s="9"/>
      <c r="AQD460" s="9"/>
      <c r="AQE460" s="9"/>
      <c r="AQF460" s="9"/>
      <c r="AQG460" s="9"/>
      <c r="AQH460" s="9"/>
      <c r="AQI460" s="9"/>
      <c r="AQJ460" s="9"/>
      <c r="AQK460" s="9"/>
      <c r="AQL460" s="9"/>
      <c r="AQM460" s="9"/>
      <c r="AQN460" s="9"/>
      <c r="AQO460" s="9"/>
      <c r="AQP460" s="9"/>
      <c r="AQQ460" s="9"/>
      <c r="AQR460" s="9"/>
      <c r="AQS460" s="9"/>
      <c r="AQT460" s="9"/>
      <c r="AQU460" s="9"/>
      <c r="AQV460" s="9"/>
      <c r="AQW460" s="9"/>
      <c r="AQX460" s="9"/>
      <c r="AQY460" s="9"/>
      <c r="AQZ460" s="9"/>
      <c r="ARA460" s="9"/>
      <c r="ARB460" s="9"/>
      <c r="ARC460" s="9"/>
      <c r="ARD460" s="9"/>
      <c r="ARE460" s="9"/>
      <c r="ARF460" s="9"/>
      <c r="ARG460" s="9"/>
      <c r="ARH460" s="9"/>
      <c r="ARI460" s="9"/>
      <c r="ARJ460" s="9"/>
      <c r="ARK460" s="9"/>
      <c r="ARL460" s="9"/>
      <c r="ARM460" s="9"/>
      <c r="ARN460" s="9"/>
      <c r="ARO460" s="9"/>
      <c r="ARP460" s="9"/>
      <c r="ARQ460" s="9"/>
      <c r="ARR460" s="9"/>
      <c r="ARS460" s="9"/>
      <c r="ART460" s="9"/>
      <c r="ARU460" s="9"/>
      <c r="ARV460" s="9"/>
      <c r="ARW460" s="9"/>
      <c r="ARX460" s="9"/>
      <c r="ARY460" s="9"/>
      <c r="ARZ460" s="9"/>
      <c r="ASA460" s="9"/>
      <c r="ASB460" s="9"/>
      <c r="ASC460" s="9"/>
      <c r="ASD460" s="9"/>
      <c r="ASE460" s="9"/>
      <c r="ASF460" s="9"/>
      <c r="ASG460" s="9"/>
      <c r="ASH460" s="9"/>
      <c r="ASI460" s="9"/>
      <c r="ASJ460" s="9"/>
      <c r="ASK460" s="9"/>
      <c r="ASL460" s="9"/>
      <c r="ASM460" s="9"/>
      <c r="ASN460" s="9"/>
      <c r="ASO460" s="9"/>
      <c r="ASP460" s="9"/>
      <c r="ASQ460" s="9"/>
      <c r="ASR460" s="9"/>
      <c r="ASS460" s="9"/>
      <c r="AST460" s="9"/>
      <c r="ASU460" s="9"/>
      <c r="ASV460" s="9"/>
      <c r="ASW460" s="9"/>
      <c r="ASX460" s="9"/>
      <c r="ASY460" s="9"/>
      <c r="ASZ460" s="9"/>
      <c r="ATA460" s="9"/>
      <c r="ATB460" s="9"/>
      <c r="ATC460" s="9"/>
      <c r="ATD460" s="9"/>
      <c r="ATE460" s="9"/>
      <c r="ATF460" s="9"/>
      <c r="ATG460" s="9"/>
      <c r="ATH460" s="9"/>
      <c r="ATI460" s="9"/>
      <c r="ATJ460" s="9"/>
      <c r="ATK460" s="9"/>
      <c r="ATL460" s="9"/>
      <c r="ATM460" s="9"/>
      <c r="ATN460" s="9"/>
      <c r="ATO460" s="9"/>
      <c r="ATP460" s="9"/>
      <c r="ATQ460" s="9"/>
      <c r="ATR460" s="9"/>
      <c r="ATS460" s="9"/>
      <c r="ATT460" s="9"/>
      <c r="ATU460" s="9"/>
      <c r="ATV460" s="9"/>
      <c r="ATW460" s="9"/>
      <c r="ATX460" s="9"/>
      <c r="ATY460" s="9"/>
      <c r="ATZ460" s="9"/>
      <c r="AUA460" s="9"/>
      <c r="AUB460" s="9"/>
      <c r="AUC460" s="9"/>
      <c r="AUD460" s="9"/>
      <c r="AUE460" s="9"/>
      <c r="AUF460" s="9"/>
      <c r="AUG460" s="9"/>
      <c r="AUH460" s="9"/>
      <c r="AUI460" s="9"/>
      <c r="AUJ460" s="9"/>
      <c r="AUK460" s="9"/>
      <c r="AUL460" s="9"/>
      <c r="AUM460" s="9"/>
      <c r="AUN460" s="9"/>
      <c r="AUO460" s="9"/>
      <c r="AUP460" s="9"/>
      <c r="AUQ460" s="9"/>
      <c r="AUR460" s="9"/>
      <c r="AUS460" s="9"/>
      <c r="AUT460" s="9"/>
      <c r="AUU460" s="9"/>
      <c r="AUV460" s="9"/>
      <c r="AUW460" s="9"/>
      <c r="AUX460" s="9"/>
      <c r="AUY460" s="9"/>
      <c r="AUZ460" s="9"/>
      <c r="AVA460" s="9"/>
      <c r="AVB460" s="9"/>
      <c r="AVC460" s="9"/>
      <c r="AVD460" s="9"/>
      <c r="AVE460" s="9"/>
      <c r="AVF460" s="9"/>
      <c r="AVG460" s="9"/>
      <c r="AVH460" s="9"/>
      <c r="AVI460" s="9"/>
      <c r="AVJ460" s="9"/>
      <c r="AVK460" s="9"/>
      <c r="AVL460" s="9"/>
      <c r="AVM460" s="9"/>
      <c r="AVN460" s="9"/>
      <c r="AVO460" s="9"/>
      <c r="AVP460" s="9"/>
      <c r="AVQ460" s="9"/>
      <c r="AVR460" s="9"/>
      <c r="AVS460" s="9"/>
      <c r="AVT460" s="9"/>
      <c r="AVU460" s="9"/>
      <c r="AVV460" s="9"/>
      <c r="AVW460" s="9"/>
      <c r="AVX460" s="9"/>
      <c r="AVY460" s="9"/>
      <c r="AVZ460" s="9"/>
      <c r="AWA460" s="9"/>
      <c r="AWB460" s="9"/>
      <c r="AWC460" s="9"/>
      <c r="AWD460" s="9"/>
      <c r="AWE460" s="9"/>
      <c r="AWF460" s="9"/>
      <c r="AWG460" s="9"/>
      <c r="AWH460" s="9"/>
      <c r="AWI460" s="9"/>
      <c r="AWJ460" s="9"/>
      <c r="AWK460" s="9"/>
      <c r="AWL460" s="9"/>
      <c r="AWM460" s="9"/>
      <c r="AWN460" s="9"/>
      <c r="AWO460" s="9"/>
      <c r="AWP460" s="9"/>
      <c r="AWQ460" s="9"/>
      <c r="AWR460" s="9"/>
      <c r="AWS460" s="9"/>
      <c r="AWT460" s="9"/>
      <c r="AWU460" s="9"/>
      <c r="AWV460" s="9"/>
      <c r="AWW460" s="9"/>
      <c r="AWX460" s="9"/>
      <c r="AWY460" s="9"/>
      <c r="AWZ460" s="9"/>
      <c r="AXA460" s="9"/>
      <c r="AXB460" s="9"/>
      <c r="AXC460" s="9"/>
      <c r="AXD460" s="9"/>
      <c r="AXE460" s="9"/>
      <c r="AXF460" s="9"/>
      <c r="AXG460" s="9"/>
      <c r="AXH460" s="9"/>
      <c r="AXI460" s="9"/>
      <c r="AXJ460" s="9"/>
      <c r="AXK460" s="9"/>
      <c r="AXL460" s="9"/>
      <c r="AXM460" s="9"/>
      <c r="AXN460" s="9"/>
      <c r="AXO460" s="9"/>
      <c r="AXP460" s="9"/>
      <c r="AXQ460" s="9"/>
      <c r="AXR460" s="9"/>
      <c r="AXS460" s="9"/>
      <c r="AXT460" s="9"/>
      <c r="AXU460" s="9"/>
      <c r="AXV460" s="9"/>
      <c r="AXW460" s="9"/>
      <c r="AXX460" s="9"/>
      <c r="AXY460" s="9"/>
      <c r="AXZ460" s="9"/>
      <c r="AYA460" s="9"/>
      <c r="AYB460" s="9"/>
      <c r="AYC460" s="9"/>
      <c r="AYD460" s="9"/>
      <c r="AYE460" s="9"/>
      <c r="AYF460" s="9"/>
      <c r="AYG460" s="9"/>
      <c r="AYH460" s="9"/>
      <c r="AYI460" s="9"/>
      <c r="AYJ460" s="9"/>
      <c r="AYK460" s="9"/>
      <c r="AYL460" s="9"/>
      <c r="AYM460" s="9"/>
      <c r="AYN460" s="9"/>
      <c r="AYO460" s="9"/>
      <c r="AYP460" s="9"/>
      <c r="AYQ460" s="9"/>
      <c r="AYR460" s="9"/>
      <c r="AYS460" s="9"/>
      <c r="AYT460" s="9"/>
      <c r="AYU460" s="9"/>
      <c r="AYV460" s="9"/>
      <c r="AYW460" s="9"/>
      <c r="AYX460" s="9"/>
      <c r="AYY460" s="9"/>
      <c r="AYZ460" s="9"/>
      <c r="AZA460" s="9"/>
      <c r="AZB460" s="9"/>
      <c r="AZC460" s="9"/>
      <c r="AZD460" s="9"/>
      <c r="AZE460" s="9"/>
      <c r="AZF460" s="9"/>
      <c r="AZG460" s="9"/>
      <c r="AZH460" s="9"/>
      <c r="AZI460" s="9"/>
      <c r="AZJ460" s="9"/>
      <c r="AZK460" s="9"/>
      <c r="AZL460" s="9"/>
      <c r="AZM460" s="9"/>
      <c r="AZN460" s="9"/>
      <c r="AZO460" s="9"/>
      <c r="AZP460" s="9"/>
      <c r="AZQ460" s="9"/>
      <c r="AZR460" s="9"/>
      <c r="AZS460" s="9"/>
      <c r="AZT460" s="9"/>
      <c r="AZU460" s="9"/>
      <c r="AZV460" s="9"/>
      <c r="AZW460" s="9"/>
      <c r="AZX460" s="9"/>
      <c r="AZY460" s="9"/>
      <c r="AZZ460" s="9"/>
      <c r="BAA460" s="9"/>
      <c r="BAB460" s="9"/>
      <c r="BAC460" s="9"/>
      <c r="BAD460" s="9"/>
      <c r="BAE460" s="9"/>
      <c r="BAF460" s="9"/>
      <c r="BAG460" s="9"/>
      <c r="BAH460" s="9"/>
      <c r="BAI460" s="9"/>
      <c r="BAJ460" s="9"/>
      <c r="BAK460" s="9"/>
      <c r="BAL460" s="9"/>
      <c r="BAM460" s="9"/>
      <c r="BAN460" s="9"/>
      <c r="BAO460" s="9"/>
      <c r="BAP460" s="9"/>
      <c r="BAQ460" s="9"/>
      <c r="BAR460" s="9"/>
      <c r="BAS460" s="9"/>
      <c r="BAT460" s="9"/>
      <c r="BAU460" s="9"/>
      <c r="BAV460" s="9"/>
      <c r="BAW460" s="9"/>
      <c r="BAX460" s="9"/>
      <c r="BAY460" s="9"/>
      <c r="BAZ460" s="9"/>
      <c r="BBA460" s="9"/>
      <c r="BBB460" s="9"/>
      <c r="BBC460" s="9"/>
      <c r="BBD460" s="9"/>
      <c r="BBE460" s="9"/>
      <c r="BBF460" s="9"/>
      <c r="BBG460" s="9"/>
      <c r="BBH460" s="9"/>
      <c r="BBI460" s="9"/>
      <c r="BBJ460" s="9"/>
      <c r="BBK460" s="9"/>
      <c r="BBL460" s="9"/>
      <c r="BBM460" s="9"/>
      <c r="BBN460" s="9"/>
      <c r="BBO460" s="9"/>
      <c r="BBP460" s="9"/>
      <c r="BBQ460" s="9"/>
      <c r="BBR460" s="9"/>
      <c r="BBS460" s="9"/>
      <c r="BBT460" s="9"/>
      <c r="BBU460" s="9"/>
      <c r="BBV460" s="9"/>
      <c r="BBW460" s="9"/>
      <c r="BBX460" s="9"/>
      <c r="BBY460" s="9"/>
      <c r="BBZ460" s="9"/>
      <c r="BCA460" s="9"/>
      <c r="BCB460" s="9"/>
      <c r="BCC460" s="9"/>
      <c r="BCD460" s="9"/>
      <c r="BCE460" s="9"/>
      <c r="BCF460" s="9"/>
      <c r="BCG460" s="9"/>
      <c r="BCH460" s="9"/>
      <c r="BCI460" s="9"/>
      <c r="BCJ460" s="9"/>
      <c r="BCK460" s="9"/>
      <c r="BCL460" s="9"/>
      <c r="BCM460" s="9"/>
      <c r="BCN460" s="9"/>
      <c r="BCO460" s="9"/>
      <c r="BCP460" s="9"/>
      <c r="BCQ460" s="9"/>
      <c r="BCR460" s="9"/>
      <c r="BCS460" s="9"/>
      <c r="BCT460" s="9"/>
      <c r="BCU460" s="9"/>
      <c r="BCV460" s="9"/>
      <c r="BCW460" s="9"/>
      <c r="BCX460" s="9"/>
      <c r="BCY460" s="9"/>
      <c r="BCZ460" s="9"/>
      <c r="BDA460" s="9"/>
      <c r="BDB460" s="9"/>
      <c r="BDC460" s="9"/>
      <c r="BDD460" s="9"/>
      <c r="BDE460" s="9"/>
      <c r="BDF460" s="9"/>
      <c r="BDG460" s="9"/>
      <c r="BDH460" s="9"/>
      <c r="BDI460" s="9"/>
      <c r="BDJ460" s="9"/>
      <c r="BDK460" s="9"/>
      <c r="BDL460" s="9"/>
      <c r="BDM460" s="9"/>
      <c r="BDN460" s="9"/>
      <c r="BDO460" s="9"/>
      <c r="BDP460" s="9"/>
      <c r="BDQ460" s="9"/>
      <c r="BDR460" s="9"/>
      <c r="BDS460" s="9"/>
      <c r="BDT460" s="9"/>
      <c r="BDU460" s="9"/>
      <c r="BDV460" s="9"/>
      <c r="BDW460" s="9"/>
      <c r="BDX460" s="9"/>
      <c r="BDY460" s="9"/>
      <c r="BDZ460" s="9"/>
      <c r="BEA460" s="9"/>
      <c r="BEB460" s="9"/>
      <c r="BEC460" s="9"/>
      <c r="BED460" s="9"/>
      <c r="BEE460" s="9"/>
      <c r="BEF460" s="9"/>
      <c r="BEG460" s="9"/>
      <c r="BEH460" s="9"/>
      <c r="BEI460" s="9"/>
      <c r="BEJ460" s="9"/>
      <c r="BEK460" s="9"/>
      <c r="BEL460" s="9"/>
      <c r="BEM460" s="9"/>
      <c r="BEN460" s="9"/>
      <c r="BEO460" s="9"/>
      <c r="BEP460" s="9"/>
      <c r="BEQ460" s="9"/>
      <c r="BER460" s="9"/>
      <c r="BES460" s="9"/>
      <c r="BET460" s="9"/>
      <c r="BEU460" s="9"/>
      <c r="BEV460" s="9"/>
      <c r="BEW460" s="9"/>
      <c r="BEX460" s="9"/>
      <c r="BEY460" s="9"/>
      <c r="BEZ460" s="9"/>
      <c r="BFA460" s="9"/>
      <c r="BFB460" s="9"/>
      <c r="BFC460" s="9"/>
      <c r="BFD460" s="9"/>
      <c r="BFE460" s="9"/>
      <c r="BFF460" s="9"/>
      <c r="BFG460" s="9"/>
      <c r="BFH460" s="9"/>
      <c r="BFI460" s="9"/>
      <c r="BFJ460" s="9"/>
      <c r="BFK460" s="9"/>
      <c r="BFL460" s="9"/>
      <c r="BFM460" s="9"/>
      <c r="BFN460" s="9"/>
      <c r="BFO460" s="9"/>
      <c r="BFP460" s="9"/>
      <c r="BFQ460" s="9"/>
      <c r="BFR460" s="9"/>
      <c r="BFS460" s="9"/>
      <c r="BFT460" s="9"/>
      <c r="BFU460" s="9"/>
      <c r="BFV460" s="9"/>
      <c r="BFW460" s="9"/>
      <c r="BFX460" s="9"/>
      <c r="BFY460" s="9"/>
      <c r="BFZ460" s="9"/>
      <c r="BGA460" s="9"/>
      <c r="BGB460" s="9"/>
      <c r="BGC460" s="9"/>
      <c r="BGD460" s="9"/>
      <c r="BGE460" s="9"/>
      <c r="BGF460" s="9"/>
      <c r="BGG460" s="9"/>
      <c r="BGH460" s="9"/>
      <c r="BGI460" s="9"/>
      <c r="BGJ460" s="9"/>
      <c r="BGK460" s="9"/>
      <c r="BGL460" s="9"/>
      <c r="BGM460" s="9"/>
      <c r="BGN460" s="9"/>
      <c r="BGO460" s="9"/>
      <c r="BGP460" s="9"/>
      <c r="BGQ460" s="9"/>
      <c r="BGR460" s="9"/>
      <c r="BGS460" s="9"/>
      <c r="BGT460" s="9"/>
      <c r="BGU460" s="9"/>
      <c r="BGV460" s="9"/>
      <c r="BGW460" s="9"/>
      <c r="BGX460" s="9"/>
      <c r="BGY460" s="9"/>
      <c r="BGZ460" s="9"/>
      <c r="BHA460" s="9"/>
      <c r="BHB460" s="9"/>
      <c r="BHC460" s="9"/>
      <c r="BHD460" s="9"/>
      <c r="BHE460" s="9"/>
      <c r="BHF460" s="9"/>
      <c r="BHG460" s="9"/>
      <c r="BHH460" s="9"/>
      <c r="BHI460" s="9"/>
      <c r="BHJ460" s="9"/>
      <c r="BHK460" s="9"/>
      <c r="BHL460" s="9"/>
      <c r="BHM460" s="9"/>
      <c r="BHN460" s="9"/>
      <c r="BHO460" s="9"/>
      <c r="BHP460" s="9"/>
      <c r="BHQ460" s="9"/>
      <c r="BHR460" s="9"/>
      <c r="BHS460" s="9"/>
      <c r="BHT460" s="9"/>
      <c r="BHU460" s="9"/>
      <c r="BHV460" s="9"/>
      <c r="BHW460" s="9"/>
      <c r="BHX460" s="9"/>
      <c r="BHY460" s="9"/>
      <c r="BHZ460" s="9"/>
      <c r="BIA460" s="9"/>
      <c r="BIB460" s="9"/>
      <c r="BIC460" s="9"/>
      <c r="BID460" s="9"/>
      <c r="BIE460" s="9"/>
      <c r="BIF460" s="9"/>
      <c r="BIG460" s="9"/>
      <c r="BIH460" s="9"/>
      <c r="BII460" s="9"/>
      <c r="BIJ460" s="9"/>
      <c r="BIK460" s="9"/>
      <c r="BIL460" s="9"/>
      <c r="BIM460" s="9"/>
      <c r="BIN460" s="9"/>
      <c r="BIO460" s="9"/>
      <c r="BIP460" s="9"/>
      <c r="BIQ460" s="9"/>
      <c r="BIR460" s="9"/>
      <c r="BIS460" s="9"/>
      <c r="BIT460" s="9"/>
      <c r="BIU460" s="9"/>
      <c r="BIV460" s="9"/>
      <c r="BIW460" s="9"/>
      <c r="BIX460" s="9"/>
      <c r="BIY460" s="9"/>
      <c r="BIZ460" s="9"/>
      <c r="BJA460" s="9"/>
      <c r="BJB460" s="9"/>
      <c r="BJC460" s="9"/>
      <c r="BJD460" s="9"/>
      <c r="BJE460" s="9"/>
      <c r="BJF460" s="9"/>
      <c r="BJG460" s="9"/>
      <c r="BJH460" s="9"/>
      <c r="BJI460" s="9"/>
      <c r="BJJ460" s="9"/>
      <c r="BJK460" s="9"/>
      <c r="BJL460" s="9"/>
      <c r="BJM460" s="9"/>
      <c r="BJN460" s="9"/>
      <c r="BJO460" s="9"/>
      <c r="BJP460" s="9"/>
      <c r="BJQ460" s="9"/>
      <c r="BJR460" s="9"/>
      <c r="BJS460" s="9"/>
      <c r="BJT460" s="9"/>
      <c r="BJU460" s="9"/>
      <c r="BJV460" s="9"/>
      <c r="BJW460" s="9"/>
      <c r="BJX460" s="9"/>
      <c r="BJY460" s="9"/>
      <c r="BJZ460" s="9"/>
      <c r="BKA460" s="9"/>
      <c r="BKB460" s="9"/>
      <c r="BKC460" s="9"/>
      <c r="BKD460" s="9"/>
      <c r="BKE460" s="9"/>
      <c r="BKF460" s="9"/>
      <c r="BKG460" s="9"/>
      <c r="BKH460" s="9"/>
      <c r="BKI460" s="9"/>
      <c r="BKJ460" s="9"/>
      <c r="BKK460" s="9"/>
      <c r="BKL460" s="9"/>
      <c r="BKM460" s="9"/>
      <c r="BKN460" s="9"/>
      <c r="BKO460" s="9"/>
      <c r="BKP460" s="9"/>
      <c r="BKQ460" s="9"/>
      <c r="BKR460" s="9"/>
      <c r="BKS460" s="9"/>
      <c r="BKT460" s="9"/>
      <c r="BKU460" s="9"/>
      <c r="BKV460" s="9"/>
      <c r="BKW460" s="9"/>
      <c r="BKX460" s="9"/>
      <c r="BKY460" s="9"/>
      <c r="BKZ460" s="9"/>
      <c r="BLA460" s="9"/>
      <c r="BLB460" s="9"/>
      <c r="BLC460" s="9"/>
      <c r="BLD460" s="9"/>
      <c r="BLE460" s="9"/>
      <c r="BLF460" s="9"/>
      <c r="BLG460" s="9"/>
      <c r="BLH460" s="9"/>
      <c r="BLI460" s="9"/>
      <c r="BLJ460" s="9"/>
      <c r="BLK460" s="9"/>
      <c r="BLL460" s="9"/>
      <c r="BLM460" s="9"/>
      <c r="BLN460" s="9"/>
      <c r="BLO460" s="9"/>
      <c r="BLP460" s="9"/>
      <c r="BLQ460" s="9"/>
      <c r="BLR460" s="9"/>
      <c r="BLS460" s="9"/>
      <c r="BLT460" s="9"/>
      <c r="BLU460" s="9"/>
      <c r="BLV460" s="9"/>
      <c r="BLW460" s="9"/>
      <c r="BLX460" s="9"/>
      <c r="BLY460" s="9"/>
      <c r="BLZ460" s="9"/>
      <c r="BMA460" s="9"/>
      <c r="BMB460" s="9"/>
      <c r="BMC460" s="9"/>
      <c r="BMD460" s="9"/>
      <c r="BME460" s="9"/>
      <c r="BMF460" s="9"/>
      <c r="BMG460" s="9"/>
      <c r="BMH460" s="9"/>
      <c r="BMI460" s="9"/>
      <c r="BMJ460" s="9"/>
      <c r="BMK460" s="9"/>
      <c r="BML460" s="9"/>
      <c r="BMM460" s="9"/>
      <c r="BMN460" s="9"/>
      <c r="BMO460" s="9"/>
      <c r="BMP460" s="9"/>
      <c r="BMQ460" s="9"/>
      <c r="BMR460" s="9"/>
      <c r="BMS460" s="9"/>
      <c r="BMT460" s="9"/>
      <c r="BMU460" s="9"/>
      <c r="BMV460" s="9"/>
      <c r="BMW460" s="9"/>
      <c r="BMX460" s="9"/>
      <c r="BMY460" s="9"/>
      <c r="BMZ460" s="9"/>
      <c r="BNA460" s="9"/>
      <c r="BNB460" s="9"/>
      <c r="BNC460" s="9"/>
      <c r="BND460" s="9"/>
      <c r="BNE460" s="9"/>
      <c r="BNF460" s="9"/>
      <c r="BNG460" s="9"/>
      <c r="BNH460" s="9"/>
      <c r="BNI460" s="9"/>
      <c r="BNJ460" s="9"/>
      <c r="BNK460" s="9"/>
      <c r="BNL460" s="9"/>
      <c r="BNM460" s="9"/>
      <c r="BNN460" s="9"/>
      <c r="BNO460" s="9"/>
      <c r="BNP460" s="9"/>
      <c r="BNQ460" s="9"/>
      <c r="BNR460" s="9"/>
      <c r="BNS460" s="9"/>
      <c r="BNT460" s="9"/>
      <c r="BNU460" s="9"/>
      <c r="BNV460" s="9"/>
      <c r="BNW460" s="9"/>
      <c r="BNX460" s="9"/>
      <c r="BNY460" s="9"/>
      <c r="BNZ460" s="9"/>
      <c r="BOA460" s="9"/>
      <c r="BOB460" s="9"/>
      <c r="BOC460" s="9"/>
      <c r="BOD460" s="9"/>
      <c r="BOE460" s="9"/>
      <c r="BOF460" s="9"/>
      <c r="BOG460" s="9"/>
      <c r="BOH460" s="9"/>
      <c r="BOI460" s="9"/>
      <c r="BOJ460" s="9"/>
      <c r="BOK460" s="9"/>
      <c r="BOL460" s="9"/>
      <c r="BOM460" s="9"/>
      <c r="BON460" s="9"/>
      <c r="BOO460" s="9"/>
      <c r="BOP460" s="9"/>
      <c r="BOQ460" s="9"/>
      <c r="BOR460" s="9"/>
      <c r="BOS460" s="9"/>
      <c r="BOT460" s="9"/>
      <c r="BOU460" s="9"/>
      <c r="BOV460" s="9"/>
      <c r="BOW460" s="9"/>
      <c r="BOX460" s="9"/>
      <c r="BOY460" s="9"/>
      <c r="BOZ460" s="9"/>
      <c r="BPA460" s="9"/>
      <c r="BPB460" s="9"/>
      <c r="BPC460" s="9"/>
      <c r="BPD460" s="9"/>
      <c r="BPE460" s="9"/>
      <c r="BPF460" s="9"/>
      <c r="BPG460" s="9"/>
      <c r="BPH460" s="9"/>
      <c r="BPI460" s="9"/>
      <c r="BPJ460" s="9"/>
      <c r="BPK460" s="9"/>
      <c r="BPL460" s="9"/>
      <c r="BPM460" s="9"/>
      <c r="BPN460" s="9"/>
      <c r="BPO460" s="9"/>
      <c r="BPP460" s="9"/>
      <c r="BPQ460" s="9"/>
      <c r="BPR460" s="9"/>
      <c r="BPS460" s="9"/>
      <c r="BPT460" s="9"/>
      <c r="BPU460" s="9"/>
      <c r="BPV460" s="9"/>
      <c r="BPW460" s="9"/>
      <c r="BPX460" s="9"/>
      <c r="BPY460" s="9"/>
      <c r="BPZ460" s="9"/>
      <c r="BQA460" s="9"/>
      <c r="BQB460" s="9"/>
      <c r="BQC460" s="9"/>
      <c r="BQD460" s="9"/>
      <c r="BQE460" s="9"/>
      <c r="BQF460" s="9"/>
      <c r="BQG460" s="9"/>
      <c r="BQH460" s="9"/>
      <c r="BQI460" s="9"/>
      <c r="BQJ460" s="9"/>
      <c r="BQK460" s="9"/>
      <c r="BQL460" s="9"/>
      <c r="BQM460" s="9"/>
      <c r="BQN460" s="9"/>
      <c r="BQO460" s="9"/>
      <c r="BQP460" s="9"/>
      <c r="BQQ460" s="9"/>
      <c r="BQR460" s="9"/>
      <c r="BQS460" s="9"/>
      <c r="BQT460" s="9"/>
      <c r="BQU460" s="9"/>
      <c r="BQV460" s="9"/>
      <c r="BQW460" s="9"/>
      <c r="BQX460" s="9"/>
      <c r="BQY460" s="9"/>
      <c r="BQZ460" s="9"/>
      <c r="BRA460" s="9"/>
      <c r="BRB460" s="9"/>
      <c r="BRC460" s="9"/>
      <c r="BRD460" s="9"/>
      <c r="BRE460" s="9"/>
      <c r="BRF460" s="9"/>
      <c r="BRG460" s="9"/>
      <c r="BRH460" s="9"/>
      <c r="BRI460" s="9"/>
      <c r="BRJ460" s="9"/>
      <c r="BRK460" s="9"/>
      <c r="BRL460" s="9"/>
      <c r="BRM460" s="9"/>
      <c r="BRN460" s="9"/>
      <c r="BRO460" s="9"/>
      <c r="BRP460" s="9"/>
      <c r="BRQ460" s="9"/>
      <c r="BRR460" s="9"/>
      <c r="BRS460" s="9"/>
      <c r="BRT460" s="9"/>
      <c r="BRU460" s="9"/>
      <c r="BRV460" s="9"/>
      <c r="BRW460" s="9"/>
      <c r="BRX460" s="9"/>
      <c r="BRY460" s="9"/>
      <c r="BRZ460" s="9"/>
      <c r="BSA460" s="9"/>
      <c r="BSB460" s="9"/>
      <c r="BSC460" s="9"/>
      <c r="BSD460" s="9"/>
      <c r="BSE460" s="9"/>
      <c r="BSF460" s="9"/>
      <c r="BSG460" s="9"/>
      <c r="BSH460" s="9"/>
      <c r="BSI460" s="9"/>
      <c r="BSJ460" s="9"/>
      <c r="BSK460" s="9"/>
      <c r="BSL460" s="9"/>
      <c r="BSM460" s="9"/>
      <c r="BSN460" s="9"/>
      <c r="BSO460" s="9"/>
      <c r="BSP460" s="9"/>
      <c r="BSQ460" s="9"/>
      <c r="BSR460" s="9"/>
      <c r="BSS460" s="9"/>
      <c r="BST460" s="9"/>
      <c r="BSU460" s="9"/>
      <c r="BSV460" s="9"/>
      <c r="BSW460" s="9"/>
      <c r="BSX460" s="9"/>
      <c r="BSY460" s="9"/>
      <c r="BSZ460" s="9"/>
      <c r="BTA460" s="9"/>
      <c r="BTB460" s="9"/>
      <c r="BTC460" s="9"/>
      <c r="BTD460" s="9"/>
      <c r="BTE460" s="9"/>
      <c r="BTF460" s="9"/>
      <c r="BTG460" s="9"/>
      <c r="BTH460" s="9"/>
      <c r="BTI460" s="9"/>
      <c r="BTJ460" s="9"/>
      <c r="BTK460" s="9"/>
      <c r="BTL460" s="9"/>
      <c r="BTM460" s="9"/>
      <c r="BTN460" s="9"/>
      <c r="BTO460" s="9"/>
      <c r="BTP460" s="9"/>
      <c r="BTQ460" s="9"/>
      <c r="BTR460" s="9"/>
      <c r="BTS460" s="9"/>
      <c r="BTT460" s="9"/>
      <c r="BTU460" s="9"/>
      <c r="BTV460" s="9"/>
      <c r="BTW460" s="9"/>
      <c r="BTX460" s="9"/>
      <c r="BTY460" s="9"/>
      <c r="BTZ460" s="9"/>
      <c r="BUA460" s="9"/>
      <c r="BUB460" s="9"/>
      <c r="BUC460" s="9"/>
      <c r="BUD460" s="9"/>
      <c r="BUE460" s="9"/>
      <c r="BUF460" s="9"/>
      <c r="BUG460" s="9"/>
      <c r="BUH460" s="9"/>
      <c r="BUI460" s="9"/>
      <c r="BUJ460" s="9"/>
      <c r="BUK460" s="9"/>
      <c r="BUL460" s="9"/>
      <c r="BUM460" s="9"/>
      <c r="BUN460" s="9"/>
      <c r="BUO460" s="9"/>
      <c r="BUP460" s="9"/>
      <c r="BUQ460" s="9"/>
      <c r="BUR460" s="9"/>
      <c r="BUS460" s="9"/>
      <c r="BUT460" s="9"/>
      <c r="BUU460" s="9"/>
      <c r="BUV460" s="9"/>
      <c r="BUW460" s="9"/>
      <c r="BUX460" s="9"/>
      <c r="BUY460" s="9"/>
      <c r="BUZ460" s="9"/>
      <c r="BVA460" s="9"/>
      <c r="BVB460" s="9"/>
      <c r="BVC460" s="9"/>
      <c r="BVD460" s="9"/>
      <c r="BVE460" s="9"/>
      <c r="BVF460" s="9"/>
      <c r="BVG460" s="9"/>
      <c r="BVH460" s="9"/>
      <c r="BVI460" s="9"/>
      <c r="BVJ460" s="9"/>
      <c r="BVK460" s="9"/>
      <c r="BVL460" s="9"/>
      <c r="BVM460" s="9"/>
      <c r="BVN460" s="9"/>
      <c r="BVO460" s="9"/>
      <c r="BVP460" s="9"/>
      <c r="BVQ460" s="9"/>
      <c r="BVR460" s="9"/>
      <c r="BVS460" s="9"/>
      <c r="BVT460" s="9"/>
      <c r="BVU460" s="9"/>
      <c r="BVV460" s="9"/>
      <c r="BVW460" s="9"/>
      <c r="BVX460" s="9"/>
      <c r="BVY460" s="9"/>
      <c r="BVZ460" s="9"/>
      <c r="BWA460" s="9"/>
      <c r="BWB460" s="9"/>
      <c r="BWC460" s="9"/>
      <c r="BWD460" s="9"/>
      <c r="BWE460" s="9"/>
      <c r="BWF460" s="9"/>
      <c r="BWG460" s="9"/>
      <c r="BWH460" s="9"/>
      <c r="BWI460" s="9"/>
      <c r="BWJ460" s="9"/>
      <c r="BWK460" s="9"/>
      <c r="BWL460" s="9"/>
      <c r="BWM460" s="9"/>
      <c r="BWN460" s="9"/>
      <c r="BWO460" s="9"/>
      <c r="BWP460" s="9"/>
      <c r="BWQ460" s="9"/>
      <c r="BWR460" s="9"/>
      <c r="BWS460" s="9"/>
      <c r="BWT460" s="9"/>
      <c r="BWU460" s="9"/>
      <c r="BWV460" s="9"/>
      <c r="BWW460" s="9"/>
      <c r="BWX460" s="9"/>
      <c r="BWY460" s="9"/>
      <c r="BWZ460" s="9"/>
      <c r="BXA460" s="9"/>
      <c r="BXB460" s="9"/>
      <c r="BXC460" s="9"/>
      <c r="BXD460" s="9"/>
      <c r="BXE460" s="9"/>
      <c r="BXF460" s="9"/>
      <c r="BXG460" s="9"/>
      <c r="BXH460" s="9"/>
      <c r="BXI460" s="9"/>
      <c r="BXJ460" s="9"/>
      <c r="BXK460" s="9"/>
      <c r="BXL460" s="9"/>
      <c r="BXM460" s="9"/>
      <c r="BXN460" s="9"/>
      <c r="BXO460" s="9"/>
      <c r="BXP460" s="9"/>
      <c r="BXQ460" s="9"/>
      <c r="BXR460" s="9"/>
      <c r="BXS460" s="9"/>
      <c r="BXT460" s="9"/>
      <c r="BXU460" s="9"/>
      <c r="BXV460" s="9"/>
      <c r="BXW460" s="9"/>
      <c r="BXX460" s="9"/>
      <c r="BXY460" s="9"/>
      <c r="BXZ460" s="9"/>
      <c r="BYA460" s="9"/>
      <c r="BYB460" s="9"/>
      <c r="BYC460" s="9"/>
      <c r="BYD460" s="9"/>
      <c r="BYE460" s="9"/>
      <c r="BYF460" s="9"/>
      <c r="BYG460" s="9"/>
      <c r="BYH460" s="9"/>
      <c r="BYI460" s="9"/>
      <c r="BYJ460" s="9"/>
      <c r="BYK460" s="9"/>
      <c r="BYL460" s="9"/>
      <c r="BYM460" s="9"/>
      <c r="BYN460" s="9"/>
      <c r="BYO460" s="9"/>
      <c r="BYP460" s="9"/>
      <c r="BYQ460" s="9"/>
      <c r="BYR460" s="9"/>
      <c r="BYS460" s="9"/>
      <c r="BYT460" s="9"/>
      <c r="BYU460" s="9"/>
      <c r="BYV460" s="9"/>
      <c r="BYW460" s="9"/>
      <c r="BYX460" s="9"/>
      <c r="BYY460" s="9"/>
      <c r="BYZ460" s="9"/>
      <c r="BZA460" s="9"/>
      <c r="BZB460" s="9"/>
      <c r="BZC460" s="9"/>
      <c r="BZD460" s="9"/>
      <c r="BZE460" s="9"/>
      <c r="BZF460" s="9"/>
      <c r="BZG460" s="9"/>
      <c r="BZH460" s="9"/>
      <c r="BZI460" s="9"/>
      <c r="BZJ460" s="9"/>
      <c r="BZK460" s="9"/>
      <c r="BZL460" s="9"/>
      <c r="BZM460" s="9"/>
      <c r="BZN460" s="9"/>
      <c r="BZO460" s="9"/>
      <c r="BZP460" s="9"/>
      <c r="BZQ460" s="9"/>
      <c r="BZR460" s="9"/>
      <c r="BZS460" s="9"/>
      <c r="BZT460" s="9"/>
      <c r="BZU460" s="9"/>
      <c r="BZV460" s="9"/>
      <c r="BZW460" s="9"/>
      <c r="BZX460" s="9"/>
      <c r="BZY460" s="9"/>
      <c r="BZZ460" s="9"/>
      <c r="CAA460" s="9"/>
      <c r="CAB460" s="9"/>
      <c r="CAC460" s="9"/>
      <c r="CAD460" s="9"/>
      <c r="CAE460" s="9"/>
      <c r="CAF460" s="9"/>
      <c r="CAG460" s="9"/>
      <c r="CAH460" s="9"/>
      <c r="CAI460" s="9"/>
      <c r="CAJ460" s="9"/>
      <c r="CAK460" s="9"/>
      <c r="CAL460" s="9"/>
      <c r="CAM460" s="9"/>
      <c r="CAN460" s="9"/>
      <c r="CAO460" s="9"/>
      <c r="CAP460" s="9"/>
      <c r="CAQ460" s="9"/>
      <c r="CAR460" s="9"/>
      <c r="CAS460" s="9"/>
      <c r="CAT460" s="9"/>
      <c r="CAU460" s="9"/>
      <c r="CAV460" s="9"/>
      <c r="CAW460" s="9"/>
      <c r="CAX460" s="9"/>
      <c r="CAY460" s="9"/>
      <c r="CAZ460" s="9"/>
      <c r="CBA460" s="9"/>
      <c r="CBB460" s="9"/>
      <c r="CBC460" s="9"/>
      <c r="CBD460" s="9"/>
      <c r="CBE460" s="9"/>
      <c r="CBF460" s="9"/>
      <c r="CBG460" s="9"/>
      <c r="CBH460" s="9"/>
      <c r="CBI460" s="9"/>
      <c r="CBJ460" s="9"/>
      <c r="CBK460" s="9"/>
      <c r="CBL460" s="9"/>
      <c r="CBM460" s="9"/>
      <c r="CBN460" s="9"/>
      <c r="CBO460" s="9"/>
      <c r="CBP460" s="9"/>
      <c r="CBQ460" s="9"/>
      <c r="CBR460" s="9"/>
      <c r="CBS460" s="9"/>
      <c r="CBT460" s="9"/>
      <c r="CBU460" s="9"/>
      <c r="CBV460" s="9"/>
      <c r="CBW460" s="9"/>
      <c r="CBX460" s="9"/>
      <c r="CBY460" s="9"/>
      <c r="CBZ460" s="9"/>
      <c r="CCA460" s="9"/>
      <c r="CCB460" s="9"/>
      <c r="CCC460" s="9"/>
      <c r="CCD460" s="9"/>
      <c r="CCE460" s="9"/>
      <c r="CCF460" s="9"/>
      <c r="CCG460" s="9"/>
      <c r="CCH460" s="9"/>
      <c r="CCI460" s="9"/>
      <c r="CCJ460" s="9"/>
      <c r="CCK460" s="9"/>
      <c r="CCL460" s="9"/>
      <c r="CCM460" s="9"/>
      <c r="CCN460" s="9"/>
      <c r="CCO460" s="9"/>
      <c r="CCP460" s="9"/>
      <c r="CCQ460" s="9"/>
      <c r="CCR460" s="9"/>
      <c r="CCS460" s="9"/>
      <c r="CCT460" s="9"/>
      <c r="CCU460" s="9"/>
      <c r="CCV460" s="9"/>
      <c r="CCW460" s="9"/>
      <c r="CCX460" s="9"/>
      <c r="CCY460" s="9"/>
      <c r="CCZ460" s="9"/>
      <c r="CDA460" s="9"/>
      <c r="CDB460" s="9"/>
      <c r="CDC460" s="9"/>
      <c r="CDD460" s="9"/>
      <c r="CDE460" s="9"/>
      <c r="CDF460" s="9"/>
      <c r="CDG460" s="9"/>
      <c r="CDH460" s="9"/>
      <c r="CDI460" s="9"/>
      <c r="CDJ460" s="9"/>
      <c r="CDK460" s="9"/>
      <c r="CDL460" s="9"/>
      <c r="CDM460" s="9"/>
      <c r="CDN460" s="9"/>
      <c r="CDO460" s="9"/>
      <c r="CDP460" s="9"/>
      <c r="CDQ460" s="9"/>
      <c r="CDR460" s="9"/>
      <c r="CDS460" s="9"/>
      <c r="CDT460" s="9"/>
      <c r="CDU460" s="9"/>
      <c r="CDV460" s="9"/>
      <c r="CDW460" s="9"/>
      <c r="CDX460" s="9"/>
      <c r="CDY460" s="9"/>
      <c r="CDZ460" s="9"/>
      <c r="CEA460" s="9"/>
      <c r="CEB460" s="9"/>
      <c r="CEC460" s="9"/>
      <c r="CED460" s="9"/>
      <c r="CEE460" s="9"/>
      <c r="CEF460" s="9"/>
      <c r="CEG460" s="9"/>
      <c r="CEH460" s="9"/>
      <c r="CEI460" s="9"/>
      <c r="CEJ460" s="9"/>
      <c r="CEK460" s="9"/>
      <c r="CEL460" s="9"/>
      <c r="CEM460" s="9"/>
      <c r="CEN460" s="9"/>
      <c r="CEO460" s="9"/>
      <c r="CEP460" s="9"/>
      <c r="CEQ460" s="9"/>
      <c r="CER460" s="9"/>
      <c r="CES460" s="9"/>
      <c r="CET460" s="9"/>
      <c r="CEU460" s="9"/>
      <c r="CEV460" s="9"/>
      <c r="CEW460" s="9"/>
      <c r="CEX460" s="9"/>
      <c r="CEY460" s="9"/>
      <c r="CEZ460" s="9"/>
      <c r="CFA460" s="9"/>
      <c r="CFB460" s="9"/>
      <c r="CFC460" s="9"/>
      <c r="CFD460" s="9"/>
      <c r="CFE460" s="9"/>
      <c r="CFF460" s="9"/>
      <c r="CFG460" s="9"/>
      <c r="CFH460" s="9"/>
      <c r="CFI460" s="9"/>
      <c r="CFJ460" s="9"/>
      <c r="CFK460" s="9"/>
      <c r="CFL460" s="9"/>
      <c r="CFM460" s="9"/>
      <c r="CFN460" s="9"/>
      <c r="CFO460" s="9"/>
      <c r="CFP460" s="9"/>
      <c r="CFQ460" s="9"/>
      <c r="CFR460" s="9"/>
      <c r="CFS460" s="9"/>
      <c r="CFT460" s="9"/>
      <c r="CFU460" s="9"/>
      <c r="CFV460" s="9"/>
      <c r="CFW460" s="9"/>
      <c r="CFX460" s="9"/>
      <c r="CFY460" s="9"/>
      <c r="CFZ460" s="9"/>
      <c r="CGA460" s="9"/>
      <c r="CGB460" s="9"/>
      <c r="CGC460" s="9"/>
      <c r="CGD460" s="9"/>
      <c r="CGE460" s="9"/>
      <c r="CGF460" s="9"/>
      <c r="CGG460" s="9"/>
      <c r="CGH460" s="9"/>
      <c r="CGI460" s="9"/>
      <c r="CGJ460" s="9"/>
      <c r="CGK460" s="9"/>
      <c r="CGL460" s="9"/>
      <c r="CGM460" s="9"/>
      <c r="CGN460" s="9"/>
      <c r="CGO460" s="9"/>
      <c r="CGP460" s="9"/>
      <c r="CGQ460" s="9"/>
      <c r="CGR460" s="9"/>
      <c r="CGS460" s="9"/>
      <c r="CGT460" s="9"/>
      <c r="CGU460" s="9"/>
      <c r="CGV460" s="9"/>
      <c r="CGW460" s="9"/>
      <c r="CGX460" s="9"/>
      <c r="CGY460" s="9"/>
      <c r="CGZ460" s="9"/>
      <c r="CHA460" s="9"/>
      <c r="CHB460" s="9"/>
      <c r="CHC460" s="9"/>
      <c r="CHD460" s="9"/>
      <c r="CHE460" s="9"/>
      <c r="CHF460" s="9"/>
      <c r="CHG460" s="9"/>
      <c r="CHH460" s="9"/>
      <c r="CHI460" s="9"/>
      <c r="CHJ460" s="9"/>
      <c r="CHK460" s="9"/>
      <c r="CHL460" s="9"/>
      <c r="CHM460" s="9"/>
      <c r="CHN460" s="9"/>
      <c r="CHO460" s="9"/>
      <c r="CHP460" s="9"/>
      <c r="CHQ460" s="9"/>
      <c r="CHR460" s="9"/>
      <c r="CHS460" s="9"/>
      <c r="CHT460" s="9"/>
      <c r="CHU460" s="9"/>
      <c r="CHV460" s="9"/>
      <c r="CHW460" s="9"/>
      <c r="CHX460" s="9"/>
      <c r="CHY460" s="9"/>
      <c r="CHZ460" s="9"/>
      <c r="CIA460" s="9"/>
      <c r="CIB460" s="9"/>
      <c r="CIC460" s="9"/>
      <c r="CID460" s="9"/>
      <c r="CIE460" s="9"/>
      <c r="CIF460" s="9"/>
      <c r="CIG460" s="9"/>
      <c r="CIH460" s="9"/>
      <c r="CII460" s="9"/>
      <c r="CIJ460" s="9"/>
      <c r="CIK460" s="9"/>
      <c r="CIL460" s="9"/>
      <c r="CIM460" s="9"/>
      <c r="CIN460" s="9"/>
      <c r="CIO460" s="9"/>
      <c r="CIP460" s="9"/>
      <c r="CIQ460" s="9"/>
      <c r="CIR460" s="9"/>
      <c r="CIS460" s="9"/>
      <c r="CIT460" s="9"/>
      <c r="CIU460" s="9"/>
      <c r="CIV460" s="9"/>
      <c r="CIW460" s="9"/>
      <c r="CIX460" s="9"/>
      <c r="CIY460" s="9"/>
      <c r="CIZ460" s="9"/>
      <c r="CJA460" s="9"/>
      <c r="CJB460" s="9"/>
      <c r="CJC460" s="9"/>
      <c r="CJD460" s="9"/>
      <c r="CJE460" s="9"/>
      <c r="CJF460" s="9"/>
      <c r="CJG460" s="9"/>
      <c r="CJH460" s="9"/>
      <c r="CJI460" s="9"/>
      <c r="CJJ460" s="9"/>
      <c r="CJK460" s="9"/>
      <c r="CJL460" s="9"/>
      <c r="CJM460" s="9"/>
      <c r="CJN460" s="9"/>
      <c r="CJO460" s="9"/>
      <c r="CJP460" s="9"/>
      <c r="CJQ460" s="9"/>
      <c r="CJR460" s="9"/>
      <c r="CJS460" s="9"/>
      <c r="CJT460" s="9"/>
      <c r="CJU460" s="9"/>
      <c r="CJV460" s="9"/>
      <c r="CJW460" s="9"/>
      <c r="CJX460" s="9"/>
      <c r="CJY460" s="9"/>
      <c r="CJZ460" s="9"/>
      <c r="CKA460" s="9"/>
      <c r="CKB460" s="9"/>
      <c r="CKC460" s="9"/>
      <c r="CKD460" s="9"/>
      <c r="CKE460" s="9"/>
      <c r="CKF460" s="9"/>
      <c r="CKG460" s="9"/>
      <c r="CKH460" s="9"/>
      <c r="CKI460" s="9"/>
      <c r="CKJ460" s="9"/>
      <c r="CKK460" s="9"/>
      <c r="CKL460" s="9"/>
      <c r="CKM460" s="9"/>
      <c r="CKN460" s="9"/>
      <c r="CKO460" s="9"/>
      <c r="CKP460" s="9"/>
      <c r="CKQ460" s="9"/>
      <c r="CKR460" s="9"/>
      <c r="CKS460" s="9"/>
      <c r="CKT460" s="9"/>
      <c r="CKU460" s="9"/>
      <c r="CKV460" s="9"/>
      <c r="CKW460" s="9"/>
      <c r="CKX460" s="9"/>
      <c r="CKY460" s="9"/>
      <c r="CKZ460" s="9"/>
      <c r="CLA460" s="9"/>
      <c r="CLB460" s="9"/>
      <c r="CLC460" s="9"/>
      <c r="CLD460" s="9"/>
      <c r="CLE460" s="9"/>
      <c r="CLF460" s="9"/>
      <c r="CLG460" s="9"/>
      <c r="CLH460" s="9"/>
      <c r="CLI460" s="9"/>
      <c r="CLJ460" s="9"/>
      <c r="CLK460" s="9"/>
      <c r="CLL460" s="9"/>
      <c r="CLM460" s="9"/>
      <c r="CLN460" s="9"/>
      <c r="CLO460" s="9"/>
      <c r="CLP460" s="9"/>
      <c r="CLQ460" s="9"/>
      <c r="CLR460" s="9"/>
      <c r="CLS460" s="9"/>
      <c r="CLT460" s="9"/>
      <c r="CLU460" s="9"/>
      <c r="CLV460" s="9"/>
      <c r="CLW460" s="9"/>
      <c r="CLX460" s="9"/>
      <c r="CLY460" s="9"/>
      <c r="CLZ460" s="9"/>
      <c r="CMA460" s="9"/>
      <c r="CMB460" s="9"/>
      <c r="CMC460" s="9"/>
      <c r="CMD460" s="9"/>
      <c r="CME460" s="9"/>
      <c r="CMF460" s="9"/>
      <c r="CMG460" s="9"/>
      <c r="CMH460" s="9"/>
      <c r="CMI460" s="9"/>
      <c r="CMJ460" s="9"/>
      <c r="CMK460" s="9"/>
      <c r="CML460" s="9"/>
      <c r="CMM460" s="9"/>
      <c r="CMN460" s="9"/>
      <c r="CMO460" s="9"/>
      <c r="CMP460" s="9"/>
      <c r="CMQ460" s="9"/>
      <c r="CMR460" s="9"/>
      <c r="CMS460" s="9"/>
      <c r="CMT460" s="9"/>
      <c r="CMU460" s="9"/>
      <c r="CMV460" s="9"/>
      <c r="CMW460" s="9"/>
      <c r="CMX460" s="9"/>
      <c r="CMY460" s="9"/>
      <c r="CMZ460" s="9"/>
      <c r="CNA460" s="9"/>
      <c r="CNB460" s="9"/>
      <c r="CNC460" s="9"/>
      <c r="CND460" s="9"/>
      <c r="CNE460" s="9"/>
      <c r="CNF460" s="9"/>
      <c r="CNG460" s="9"/>
      <c r="CNH460" s="9"/>
      <c r="CNI460" s="9"/>
      <c r="CNJ460" s="9"/>
      <c r="CNK460" s="9"/>
      <c r="CNL460" s="9"/>
      <c r="CNM460" s="9"/>
      <c r="CNN460" s="9"/>
      <c r="CNO460" s="9"/>
      <c r="CNP460" s="9"/>
      <c r="CNQ460" s="9"/>
      <c r="CNR460" s="9"/>
      <c r="CNS460" s="9"/>
      <c r="CNT460" s="9"/>
      <c r="CNU460" s="9"/>
      <c r="CNV460" s="9"/>
      <c r="CNW460" s="9"/>
      <c r="CNX460" s="9"/>
      <c r="CNY460" s="9"/>
      <c r="CNZ460" s="9"/>
      <c r="COA460" s="9"/>
      <c r="COB460" s="9"/>
      <c r="COC460" s="9"/>
      <c r="COD460" s="9"/>
      <c r="COE460" s="9"/>
      <c r="COF460" s="9"/>
      <c r="COG460" s="9"/>
      <c r="COH460" s="9"/>
      <c r="COI460" s="9"/>
      <c r="COJ460" s="9"/>
      <c r="COK460" s="9"/>
      <c r="COL460" s="9"/>
      <c r="COM460" s="9"/>
      <c r="CON460" s="9"/>
      <c r="COO460" s="9"/>
      <c r="COP460" s="9"/>
      <c r="COQ460" s="9"/>
      <c r="COR460" s="9"/>
      <c r="COS460" s="9"/>
      <c r="COT460" s="9"/>
      <c r="COU460" s="9"/>
      <c r="COV460" s="9"/>
      <c r="COW460" s="9"/>
      <c r="COX460" s="9"/>
      <c r="COY460" s="9"/>
      <c r="COZ460" s="9"/>
      <c r="CPA460" s="9"/>
      <c r="CPB460" s="9"/>
      <c r="CPC460" s="9"/>
      <c r="CPD460" s="9"/>
      <c r="CPE460" s="9"/>
      <c r="CPF460" s="9"/>
      <c r="CPG460" s="9"/>
      <c r="CPH460" s="9"/>
      <c r="CPI460" s="9"/>
      <c r="CPJ460" s="9"/>
      <c r="CPK460" s="9"/>
      <c r="CPL460" s="9"/>
      <c r="CPM460" s="9"/>
      <c r="CPN460" s="9"/>
      <c r="CPO460" s="9"/>
      <c r="CPP460" s="9"/>
      <c r="CPQ460" s="9"/>
      <c r="CPR460" s="9"/>
      <c r="CPS460" s="9"/>
      <c r="CPT460" s="9"/>
      <c r="CPU460" s="9"/>
      <c r="CPV460" s="9"/>
      <c r="CPW460" s="9"/>
      <c r="CPX460" s="9"/>
      <c r="CPY460" s="9"/>
      <c r="CPZ460" s="9"/>
      <c r="CQA460" s="9"/>
      <c r="CQB460" s="9"/>
      <c r="CQC460" s="9"/>
      <c r="CQD460" s="9"/>
      <c r="CQE460" s="9"/>
      <c r="CQF460" s="9"/>
      <c r="CQG460" s="9"/>
      <c r="CQH460" s="9"/>
      <c r="CQI460" s="9"/>
      <c r="CQJ460" s="9"/>
      <c r="CQK460" s="9"/>
      <c r="CQL460" s="9"/>
      <c r="CQM460" s="9"/>
      <c r="CQN460" s="9"/>
      <c r="CQO460" s="9"/>
      <c r="CQP460" s="9"/>
      <c r="CQQ460" s="9"/>
      <c r="CQR460" s="9"/>
      <c r="CQS460" s="9"/>
      <c r="CQT460" s="9"/>
      <c r="CQU460" s="9"/>
      <c r="CQV460" s="9"/>
      <c r="CQW460" s="9"/>
      <c r="CQX460" s="9"/>
      <c r="CQY460" s="9"/>
      <c r="CQZ460" s="9"/>
      <c r="CRA460" s="9"/>
      <c r="CRB460" s="9"/>
      <c r="CRC460" s="9"/>
      <c r="CRD460" s="9"/>
      <c r="CRE460" s="9"/>
      <c r="CRF460" s="9"/>
      <c r="CRG460" s="9"/>
      <c r="CRH460" s="9"/>
      <c r="CRI460" s="9"/>
      <c r="CRJ460" s="9"/>
      <c r="CRK460" s="9"/>
      <c r="CRL460" s="9"/>
      <c r="CRM460" s="9"/>
      <c r="CRN460" s="9"/>
      <c r="CRO460" s="9"/>
      <c r="CRP460" s="9"/>
      <c r="CRQ460" s="9"/>
      <c r="CRR460" s="9"/>
      <c r="CRS460" s="9"/>
      <c r="CRT460" s="9"/>
      <c r="CRU460" s="9"/>
      <c r="CRV460" s="9"/>
      <c r="CRW460" s="9"/>
      <c r="CRX460" s="9"/>
      <c r="CRY460" s="9"/>
      <c r="CRZ460" s="9"/>
      <c r="CSA460" s="9"/>
      <c r="CSB460" s="9"/>
      <c r="CSC460" s="9"/>
      <c r="CSD460" s="9"/>
      <c r="CSE460" s="9"/>
      <c r="CSF460" s="9"/>
      <c r="CSG460" s="9"/>
      <c r="CSH460" s="9"/>
      <c r="CSI460" s="9"/>
      <c r="CSJ460" s="9"/>
      <c r="CSK460" s="9"/>
      <c r="CSL460" s="9"/>
      <c r="CSM460" s="9"/>
      <c r="CSN460" s="9"/>
      <c r="CSO460" s="9"/>
      <c r="CSP460" s="9"/>
      <c r="CSQ460" s="9"/>
      <c r="CSR460" s="9"/>
      <c r="CSS460" s="9"/>
      <c r="CST460" s="9"/>
      <c r="CSU460" s="9"/>
      <c r="CSV460" s="9"/>
      <c r="CSW460" s="9"/>
      <c r="CSX460" s="9"/>
      <c r="CSY460" s="9"/>
      <c r="CSZ460" s="9"/>
      <c r="CTA460" s="9"/>
      <c r="CTB460" s="9"/>
      <c r="CTC460" s="9"/>
      <c r="CTD460" s="9"/>
      <c r="CTE460" s="9"/>
      <c r="CTF460" s="9"/>
      <c r="CTG460" s="9"/>
      <c r="CTH460" s="9"/>
      <c r="CTI460" s="9"/>
      <c r="CTJ460" s="9"/>
      <c r="CTK460" s="9"/>
      <c r="CTL460" s="9"/>
      <c r="CTM460" s="9"/>
      <c r="CTN460" s="9"/>
      <c r="CTO460" s="9"/>
      <c r="CTP460" s="9"/>
      <c r="CTQ460" s="9"/>
      <c r="CTR460" s="9"/>
      <c r="CTS460" s="9"/>
      <c r="CTT460" s="9"/>
      <c r="CTU460" s="9"/>
      <c r="CTV460" s="9"/>
      <c r="CTW460" s="9"/>
      <c r="CTX460" s="9"/>
      <c r="CTY460" s="9"/>
      <c r="CTZ460" s="9"/>
      <c r="CUA460" s="9"/>
      <c r="CUB460" s="9"/>
      <c r="CUC460" s="9"/>
      <c r="CUD460" s="9"/>
      <c r="CUE460" s="9"/>
      <c r="CUF460" s="9"/>
      <c r="CUG460" s="9"/>
      <c r="CUH460" s="9"/>
      <c r="CUI460" s="9"/>
      <c r="CUJ460" s="9"/>
      <c r="CUK460" s="9"/>
      <c r="CUL460" s="9"/>
      <c r="CUM460" s="9"/>
      <c r="CUN460" s="9"/>
      <c r="CUO460" s="9"/>
      <c r="CUP460" s="9"/>
      <c r="CUQ460" s="9"/>
      <c r="CUR460" s="9"/>
      <c r="CUS460" s="9"/>
      <c r="CUT460" s="9"/>
      <c r="CUU460" s="9"/>
      <c r="CUV460" s="9"/>
      <c r="CUW460" s="9"/>
      <c r="CUX460" s="9"/>
      <c r="CUY460" s="9"/>
      <c r="CUZ460" s="9"/>
      <c r="CVA460" s="9"/>
      <c r="CVB460" s="9"/>
      <c r="CVC460" s="9"/>
      <c r="CVD460" s="9"/>
      <c r="CVE460" s="9"/>
      <c r="CVF460" s="9"/>
      <c r="CVG460" s="9"/>
      <c r="CVH460" s="9"/>
      <c r="CVI460" s="9"/>
      <c r="CVJ460" s="9"/>
      <c r="CVK460" s="9"/>
      <c r="CVL460" s="9"/>
      <c r="CVM460" s="9"/>
      <c r="CVN460" s="9"/>
      <c r="CVO460" s="9"/>
      <c r="CVP460" s="9"/>
      <c r="CVQ460" s="9"/>
      <c r="CVR460" s="9"/>
      <c r="CVS460" s="9"/>
      <c r="CVT460" s="9"/>
      <c r="CVU460" s="9"/>
      <c r="CVV460" s="9"/>
      <c r="CVW460" s="9"/>
      <c r="CVX460" s="9"/>
      <c r="CVY460" s="9"/>
      <c r="CVZ460" s="9"/>
      <c r="CWA460" s="9"/>
      <c r="CWB460" s="9"/>
      <c r="CWC460" s="9"/>
      <c r="CWD460" s="9"/>
      <c r="CWE460" s="9"/>
      <c r="CWF460" s="9"/>
      <c r="CWG460" s="9"/>
      <c r="CWH460" s="9"/>
      <c r="CWI460" s="9"/>
      <c r="CWJ460" s="9"/>
      <c r="CWK460" s="9"/>
      <c r="CWL460" s="9"/>
      <c r="CWM460" s="9"/>
      <c r="CWN460" s="9"/>
      <c r="CWO460" s="9"/>
      <c r="CWP460" s="9"/>
      <c r="CWQ460" s="9"/>
      <c r="CWR460" s="9"/>
      <c r="CWS460" s="9"/>
      <c r="CWT460" s="9"/>
      <c r="CWU460" s="9"/>
      <c r="CWV460" s="9"/>
      <c r="CWW460" s="9"/>
      <c r="CWX460" s="9"/>
      <c r="CWY460" s="9"/>
      <c r="CWZ460" s="9"/>
      <c r="CXA460" s="9"/>
      <c r="CXB460" s="9"/>
      <c r="CXC460" s="9"/>
      <c r="CXD460" s="9"/>
      <c r="CXE460" s="9"/>
      <c r="CXF460" s="9"/>
      <c r="CXG460" s="9"/>
      <c r="CXH460" s="9"/>
      <c r="CXI460" s="9"/>
      <c r="CXJ460" s="9"/>
      <c r="CXK460" s="9"/>
      <c r="CXL460" s="9"/>
      <c r="CXM460" s="9"/>
      <c r="CXN460" s="9"/>
      <c r="CXO460" s="9"/>
      <c r="CXP460" s="9"/>
      <c r="CXQ460" s="9"/>
      <c r="CXR460" s="9"/>
      <c r="CXS460" s="9"/>
      <c r="CXT460" s="9"/>
      <c r="CXU460" s="9"/>
      <c r="CXV460" s="9"/>
      <c r="CXW460" s="9"/>
      <c r="CXX460" s="9"/>
      <c r="CXY460" s="9"/>
      <c r="CXZ460" s="9"/>
      <c r="CYA460" s="9"/>
      <c r="CYB460" s="9"/>
      <c r="CYC460" s="9"/>
      <c r="CYD460" s="9"/>
      <c r="CYE460" s="9"/>
      <c r="CYF460" s="9"/>
      <c r="CYG460" s="9"/>
      <c r="CYH460" s="9"/>
      <c r="CYI460" s="9"/>
      <c r="CYJ460" s="9"/>
      <c r="CYK460" s="9"/>
      <c r="CYL460" s="9"/>
      <c r="CYM460" s="9"/>
      <c r="CYN460" s="9"/>
      <c r="CYO460" s="9"/>
      <c r="CYP460" s="9"/>
      <c r="CYQ460" s="9"/>
      <c r="CYR460" s="9"/>
      <c r="CYS460" s="9"/>
      <c r="CYT460" s="9"/>
      <c r="CYU460" s="9"/>
      <c r="CYV460" s="9"/>
      <c r="CYW460" s="9"/>
      <c r="CYX460" s="9"/>
      <c r="CYY460" s="9"/>
      <c r="CYZ460" s="9"/>
      <c r="CZA460" s="9"/>
      <c r="CZB460" s="9"/>
      <c r="CZC460" s="9"/>
      <c r="CZD460" s="9"/>
      <c r="CZE460" s="9"/>
      <c r="CZF460" s="9"/>
      <c r="CZG460" s="9"/>
      <c r="CZH460" s="9"/>
      <c r="CZI460" s="9"/>
      <c r="CZJ460" s="9"/>
      <c r="CZK460" s="9"/>
      <c r="CZL460" s="9"/>
      <c r="CZM460" s="9"/>
      <c r="CZN460" s="9"/>
      <c r="CZO460" s="9"/>
      <c r="CZP460" s="9"/>
      <c r="CZQ460" s="9"/>
      <c r="CZR460" s="9"/>
      <c r="CZS460" s="9"/>
      <c r="CZT460" s="9"/>
      <c r="CZU460" s="9"/>
      <c r="CZV460" s="9"/>
      <c r="CZW460" s="9"/>
      <c r="CZX460" s="9"/>
      <c r="CZY460" s="9"/>
      <c r="CZZ460" s="9"/>
      <c r="DAA460" s="9"/>
      <c r="DAB460" s="9"/>
      <c r="DAC460" s="9"/>
      <c r="DAD460" s="9"/>
      <c r="DAE460" s="9"/>
      <c r="DAF460" s="9"/>
      <c r="DAG460" s="9"/>
      <c r="DAH460" s="9"/>
      <c r="DAI460" s="9"/>
      <c r="DAJ460" s="9"/>
      <c r="DAK460" s="9"/>
      <c r="DAL460" s="9"/>
      <c r="DAM460" s="9"/>
      <c r="DAN460" s="9"/>
      <c r="DAO460" s="9"/>
      <c r="DAP460" s="9"/>
      <c r="DAQ460" s="9"/>
      <c r="DAR460" s="9"/>
      <c r="DAS460" s="9"/>
      <c r="DAT460" s="9"/>
      <c r="DAU460" s="9"/>
      <c r="DAV460" s="9"/>
      <c r="DAW460" s="9"/>
      <c r="DAX460" s="9"/>
      <c r="DAY460" s="9"/>
      <c r="DAZ460" s="9"/>
      <c r="DBA460" s="9"/>
      <c r="DBB460" s="9"/>
      <c r="DBC460" s="9"/>
      <c r="DBD460" s="9"/>
      <c r="DBE460" s="9"/>
      <c r="DBF460" s="9"/>
      <c r="DBG460" s="9"/>
      <c r="DBH460" s="9"/>
      <c r="DBI460" s="9"/>
      <c r="DBJ460" s="9"/>
      <c r="DBK460" s="9"/>
      <c r="DBL460" s="9"/>
      <c r="DBM460" s="9"/>
      <c r="DBN460" s="9"/>
      <c r="DBO460" s="9"/>
      <c r="DBP460" s="9"/>
      <c r="DBQ460" s="9"/>
      <c r="DBR460" s="9"/>
      <c r="DBS460" s="9"/>
      <c r="DBT460" s="9"/>
      <c r="DBU460" s="9"/>
      <c r="DBV460" s="9"/>
      <c r="DBW460" s="9"/>
      <c r="DBX460" s="9"/>
      <c r="DBY460" s="9"/>
      <c r="DBZ460" s="9"/>
      <c r="DCA460" s="9"/>
      <c r="DCB460" s="9"/>
      <c r="DCC460" s="9"/>
      <c r="DCD460" s="9"/>
      <c r="DCE460" s="9"/>
      <c r="DCF460" s="9"/>
      <c r="DCG460" s="9"/>
      <c r="DCH460" s="9"/>
      <c r="DCI460" s="9"/>
      <c r="DCJ460" s="9"/>
      <c r="DCK460" s="9"/>
      <c r="DCL460" s="9"/>
      <c r="DCM460" s="9"/>
      <c r="DCN460" s="9"/>
      <c r="DCO460" s="9"/>
      <c r="DCP460" s="9"/>
      <c r="DCQ460" s="9"/>
      <c r="DCR460" s="9"/>
      <c r="DCS460" s="9"/>
      <c r="DCT460" s="9"/>
      <c r="DCU460" s="9"/>
      <c r="DCV460" s="9"/>
      <c r="DCW460" s="9"/>
      <c r="DCX460" s="9"/>
      <c r="DCY460" s="9"/>
      <c r="DCZ460" s="9"/>
      <c r="DDA460" s="9"/>
      <c r="DDB460" s="9"/>
      <c r="DDC460" s="9"/>
      <c r="DDD460" s="9"/>
      <c r="DDE460" s="9"/>
      <c r="DDF460" s="9"/>
      <c r="DDG460" s="9"/>
      <c r="DDH460" s="9"/>
      <c r="DDI460" s="9"/>
      <c r="DDJ460" s="9"/>
      <c r="DDK460" s="9"/>
      <c r="DDL460" s="9"/>
      <c r="DDM460" s="9"/>
      <c r="DDN460" s="9"/>
      <c r="DDO460" s="9"/>
      <c r="DDP460" s="9"/>
      <c r="DDQ460" s="9"/>
      <c r="DDR460" s="9"/>
      <c r="DDS460" s="9"/>
      <c r="DDT460" s="9"/>
      <c r="DDU460" s="9"/>
      <c r="DDV460" s="9"/>
      <c r="DDW460" s="9"/>
      <c r="DDX460" s="9"/>
      <c r="DDY460" s="9"/>
      <c r="DDZ460" s="9"/>
      <c r="DEA460" s="9"/>
      <c r="DEB460" s="9"/>
      <c r="DEC460" s="9"/>
      <c r="DED460" s="9"/>
      <c r="DEE460" s="9"/>
      <c r="DEF460" s="9"/>
      <c r="DEG460" s="9"/>
      <c r="DEH460" s="9"/>
      <c r="DEI460" s="9"/>
      <c r="DEJ460" s="9"/>
      <c r="DEK460" s="9"/>
      <c r="DEL460" s="9"/>
      <c r="DEM460" s="9"/>
      <c r="DEN460" s="9"/>
      <c r="DEO460" s="9"/>
      <c r="DEP460" s="9"/>
      <c r="DEQ460" s="9"/>
      <c r="DER460" s="9"/>
      <c r="DES460" s="9"/>
      <c r="DET460" s="9"/>
      <c r="DEU460" s="9"/>
      <c r="DEV460" s="9"/>
      <c r="DEW460" s="9"/>
      <c r="DEX460" s="9"/>
      <c r="DEY460" s="9"/>
      <c r="DEZ460" s="9"/>
      <c r="DFA460" s="9"/>
      <c r="DFB460" s="9"/>
      <c r="DFC460" s="9"/>
      <c r="DFD460" s="9"/>
      <c r="DFE460" s="9"/>
      <c r="DFF460" s="9"/>
      <c r="DFG460" s="9"/>
      <c r="DFH460" s="9"/>
      <c r="DFI460" s="9"/>
      <c r="DFJ460" s="9"/>
      <c r="DFK460" s="9"/>
      <c r="DFL460" s="9"/>
      <c r="DFM460" s="9"/>
      <c r="DFN460" s="9"/>
      <c r="DFO460" s="9"/>
      <c r="DFP460" s="9"/>
      <c r="DFQ460" s="9"/>
      <c r="DFR460" s="9"/>
      <c r="DFS460" s="9"/>
      <c r="DFT460" s="9"/>
      <c r="DFU460" s="9"/>
      <c r="DFV460" s="9"/>
      <c r="DFW460" s="9"/>
      <c r="DFX460" s="9"/>
      <c r="DFY460" s="9"/>
      <c r="DFZ460" s="9"/>
      <c r="DGA460" s="9"/>
      <c r="DGB460" s="9"/>
      <c r="DGC460" s="9"/>
      <c r="DGD460" s="9"/>
      <c r="DGE460" s="9"/>
      <c r="DGF460" s="9"/>
      <c r="DGG460" s="9"/>
      <c r="DGH460" s="9"/>
      <c r="DGI460" s="9"/>
      <c r="DGJ460" s="9"/>
      <c r="DGK460" s="9"/>
      <c r="DGL460" s="9"/>
      <c r="DGM460" s="9"/>
      <c r="DGN460" s="9"/>
      <c r="DGO460" s="9"/>
      <c r="DGP460" s="9"/>
      <c r="DGQ460" s="9"/>
      <c r="DGR460" s="9"/>
      <c r="DGS460" s="9"/>
      <c r="DGT460" s="9"/>
      <c r="DGU460" s="9"/>
      <c r="DGV460" s="9"/>
      <c r="DGW460" s="9"/>
      <c r="DGX460" s="9"/>
      <c r="DGY460" s="9"/>
      <c r="DGZ460" s="9"/>
      <c r="DHA460" s="9"/>
      <c r="DHB460" s="9"/>
      <c r="DHC460" s="9"/>
      <c r="DHD460" s="9"/>
      <c r="DHE460" s="9"/>
      <c r="DHF460" s="9"/>
      <c r="DHG460" s="9"/>
      <c r="DHH460" s="9"/>
      <c r="DHI460" s="9"/>
      <c r="DHJ460" s="9"/>
      <c r="DHK460" s="9"/>
      <c r="DHL460" s="9"/>
      <c r="DHM460" s="9"/>
      <c r="DHN460" s="9"/>
      <c r="DHO460" s="9"/>
      <c r="DHP460" s="9"/>
      <c r="DHQ460" s="9"/>
      <c r="DHR460" s="9"/>
      <c r="DHS460" s="9"/>
      <c r="DHT460" s="9"/>
      <c r="DHU460" s="9"/>
      <c r="DHV460" s="9"/>
      <c r="DHW460" s="9"/>
      <c r="DHX460" s="9"/>
      <c r="DHY460" s="9"/>
      <c r="DHZ460" s="9"/>
      <c r="DIA460" s="9"/>
      <c r="DIB460" s="9"/>
      <c r="DIC460" s="9"/>
      <c r="DID460" s="9"/>
      <c r="DIE460" s="9"/>
      <c r="DIF460" s="9"/>
      <c r="DIG460" s="9"/>
      <c r="DIH460" s="9"/>
      <c r="DII460" s="9"/>
      <c r="DIJ460" s="9"/>
      <c r="DIK460" s="9"/>
      <c r="DIL460" s="9"/>
      <c r="DIM460" s="9"/>
      <c r="DIN460" s="9"/>
      <c r="DIO460" s="9"/>
      <c r="DIP460" s="9"/>
      <c r="DIQ460" s="9"/>
      <c r="DIR460" s="9"/>
      <c r="DIS460" s="9"/>
      <c r="DIT460" s="9"/>
      <c r="DIU460" s="9"/>
      <c r="DIV460" s="9"/>
      <c r="DIW460" s="9"/>
      <c r="DIX460" s="9"/>
      <c r="DIY460" s="9"/>
      <c r="DIZ460" s="9"/>
      <c r="DJA460" s="9"/>
      <c r="DJB460" s="9"/>
      <c r="DJC460" s="9"/>
      <c r="DJD460" s="9"/>
      <c r="DJE460" s="9"/>
      <c r="DJF460" s="9"/>
      <c r="DJG460" s="9"/>
      <c r="DJH460" s="9"/>
      <c r="DJI460" s="9"/>
      <c r="DJJ460" s="9"/>
      <c r="DJK460" s="9"/>
      <c r="DJL460" s="9"/>
      <c r="DJM460" s="9"/>
      <c r="DJN460" s="9"/>
      <c r="DJO460" s="9"/>
      <c r="DJP460" s="9"/>
      <c r="DJQ460" s="9"/>
      <c r="DJR460" s="9"/>
      <c r="DJS460" s="9"/>
      <c r="DJT460" s="9"/>
      <c r="DJU460" s="9"/>
      <c r="DJV460" s="9"/>
      <c r="DJW460" s="9"/>
      <c r="DJX460" s="9"/>
      <c r="DJY460" s="9"/>
      <c r="DJZ460" s="9"/>
      <c r="DKA460" s="9"/>
      <c r="DKB460" s="9"/>
      <c r="DKC460" s="9"/>
      <c r="DKD460" s="9"/>
      <c r="DKE460" s="9"/>
      <c r="DKF460" s="9"/>
      <c r="DKG460" s="9"/>
      <c r="DKH460" s="9"/>
      <c r="DKI460" s="9"/>
      <c r="DKJ460" s="9"/>
      <c r="DKK460" s="9"/>
      <c r="DKL460" s="9"/>
      <c r="DKM460" s="9"/>
      <c r="DKN460" s="9"/>
      <c r="DKO460" s="9"/>
      <c r="DKP460" s="9"/>
      <c r="DKQ460" s="9"/>
      <c r="DKR460" s="9"/>
      <c r="DKS460" s="9"/>
      <c r="DKT460" s="9"/>
      <c r="DKU460" s="9"/>
      <c r="DKV460" s="9"/>
      <c r="DKW460" s="9"/>
      <c r="DKX460" s="9"/>
      <c r="DKY460" s="9"/>
      <c r="DKZ460" s="9"/>
      <c r="DLA460" s="9"/>
      <c r="DLB460" s="9"/>
      <c r="DLC460" s="9"/>
      <c r="DLD460" s="9"/>
      <c r="DLE460" s="9"/>
      <c r="DLF460" s="9"/>
      <c r="DLG460" s="9"/>
      <c r="DLH460" s="9"/>
      <c r="DLI460" s="9"/>
      <c r="DLJ460" s="9"/>
      <c r="DLK460" s="9"/>
      <c r="DLL460" s="9"/>
      <c r="DLM460" s="9"/>
      <c r="DLN460" s="9"/>
      <c r="DLO460" s="9"/>
      <c r="DLP460" s="9"/>
      <c r="DLQ460" s="9"/>
      <c r="DLR460" s="9"/>
      <c r="DLS460" s="9"/>
      <c r="DLT460" s="9"/>
      <c r="DLU460" s="9"/>
      <c r="DLV460" s="9"/>
      <c r="DLW460" s="9"/>
      <c r="DLX460" s="9"/>
      <c r="DLY460" s="9"/>
      <c r="DLZ460" s="9"/>
      <c r="DMA460" s="9"/>
      <c r="DMB460" s="9"/>
      <c r="DMC460" s="9"/>
      <c r="DMD460" s="9"/>
      <c r="DME460" s="9"/>
      <c r="DMF460" s="9"/>
      <c r="DMG460" s="9"/>
      <c r="DMH460" s="9"/>
      <c r="DMI460" s="9"/>
      <c r="DMJ460" s="9"/>
      <c r="DMK460" s="9"/>
      <c r="DML460" s="9"/>
      <c r="DMM460" s="9"/>
      <c r="DMN460" s="9"/>
      <c r="DMO460" s="9"/>
      <c r="DMP460" s="9"/>
      <c r="DMQ460" s="9"/>
      <c r="DMR460" s="9"/>
      <c r="DMS460" s="9"/>
      <c r="DMT460" s="9"/>
      <c r="DMU460" s="9"/>
      <c r="DMV460" s="9"/>
      <c r="DMW460" s="9"/>
      <c r="DMX460" s="9"/>
      <c r="DMY460" s="9"/>
      <c r="DMZ460" s="9"/>
      <c r="DNA460" s="9"/>
      <c r="DNB460" s="9"/>
      <c r="DNC460" s="9"/>
      <c r="DND460" s="9"/>
      <c r="DNE460" s="9"/>
      <c r="DNF460" s="9"/>
      <c r="DNG460" s="9"/>
      <c r="DNH460" s="9"/>
      <c r="DNI460" s="9"/>
      <c r="DNJ460" s="9"/>
      <c r="DNK460" s="9"/>
      <c r="DNL460" s="9"/>
      <c r="DNM460" s="9"/>
      <c r="DNN460" s="9"/>
      <c r="DNO460" s="9"/>
      <c r="DNP460" s="9"/>
      <c r="DNQ460" s="9"/>
      <c r="DNR460" s="9"/>
      <c r="DNS460" s="9"/>
      <c r="DNT460" s="9"/>
      <c r="DNU460" s="9"/>
      <c r="DNV460" s="9"/>
      <c r="DNW460" s="9"/>
      <c r="DNX460" s="9"/>
      <c r="DNY460" s="9"/>
      <c r="DNZ460" s="9"/>
      <c r="DOA460" s="9"/>
      <c r="DOB460" s="9"/>
      <c r="DOC460" s="9"/>
      <c r="DOD460" s="9"/>
      <c r="DOE460" s="9"/>
      <c r="DOF460" s="9"/>
      <c r="DOG460" s="9"/>
      <c r="DOH460" s="9"/>
      <c r="DOI460" s="9"/>
      <c r="DOJ460" s="9"/>
      <c r="DOK460" s="9"/>
      <c r="DOL460" s="9"/>
      <c r="DOM460" s="9"/>
      <c r="DON460" s="9"/>
      <c r="DOO460" s="9"/>
      <c r="DOP460" s="9"/>
      <c r="DOQ460" s="9"/>
      <c r="DOR460" s="9"/>
      <c r="DOS460" s="9"/>
      <c r="DOT460" s="9"/>
      <c r="DOU460" s="9"/>
      <c r="DOV460" s="9"/>
      <c r="DOW460" s="9"/>
      <c r="DOX460" s="9"/>
      <c r="DOY460" s="9"/>
      <c r="DOZ460" s="9"/>
      <c r="DPA460" s="9"/>
      <c r="DPB460" s="9"/>
      <c r="DPC460" s="9"/>
      <c r="DPD460" s="9"/>
      <c r="DPE460" s="9"/>
      <c r="DPF460" s="9"/>
      <c r="DPG460" s="9"/>
      <c r="DPH460" s="9"/>
      <c r="DPI460" s="9"/>
      <c r="DPJ460" s="9"/>
      <c r="DPK460" s="9"/>
      <c r="DPL460" s="9"/>
      <c r="DPM460" s="9"/>
      <c r="DPN460" s="9"/>
      <c r="DPO460" s="9"/>
      <c r="DPP460" s="9"/>
      <c r="DPQ460" s="9"/>
      <c r="DPR460" s="9"/>
      <c r="DPS460" s="9"/>
      <c r="DPT460" s="9"/>
      <c r="DPU460" s="9"/>
      <c r="DPV460" s="9"/>
      <c r="DPW460" s="9"/>
      <c r="DPX460" s="9"/>
      <c r="DPY460" s="9"/>
      <c r="DPZ460" s="9"/>
      <c r="DQA460" s="9"/>
      <c r="DQB460" s="9"/>
      <c r="DQC460" s="9"/>
      <c r="DQD460" s="9"/>
      <c r="DQE460" s="9"/>
      <c r="DQF460" s="9"/>
      <c r="DQG460" s="9"/>
      <c r="DQH460" s="9"/>
      <c r="DQI460" s="9"/>
      <c r="DQJ460" s="9"/>
      <c r="DQK460" s="9"/>
      <c r="DQL460" s="9"/>
      <c r="DQM460" s="9"/>
      <c r="DQN460" s="9"/>
      <c r="DQO460" s="9"/>
      <c r="DQP460" s="9"/>
      <c r="DQQ460" s="9"/>
      <c r="DQR460" s="9"/>
      <c r="DQS460" s="9"/>
      <c r="DQT460" s="9"/>
      <c r="DQU460" s="9"/>
      <c r="DQV460" s="9"/>
      <c r="DQW460" s="9"/>
      <c r="DQX460" s="9"/>
      <c r="DQY460" s="9"/>
      <c r="DQZ460" s="9"/>
      <c r="DRA460" s="9"/>
      <c r="DRB460" s="9"/>
      <c r="DRC460" s="9"/>
      <c r="DRD460" s="9"/>
      <c r="DRE460" s="9"/>
      <c r="DRF460" s="9"/>
      <c r="DRG460" s="9"/>
      <c r="DRH460" s="9"/>
      <c r="DRI460" s="9"/>
      <c r="DRJ460" s="9"/>
      <c r="DRK460" s="9"/>
      <c r="DRL460" s="9"/>
      <c r="DRM460" s="9"/>
      <c r="DRN460" s="9"/>
      <c r="DRO460" s="9"/>
      <c r="DRP460" s="9"/>
      <c r="DRQ460" s="9"/>
      <c r="DRR460" s="9"/>
      <c r="DRS460" s="9"/>
      <c r="DRT460" s="9"/>
      <c r="DRU460" s="9"/>
      <c r="DRV460" s="9"/>
      <c r="DRW460" s="9"/>
      <c r="DRX460" s="9"/>
      <c r="DRY460" s="9"/>
      <c r="DRZ460" s="9"/>
      <c r="DSA460" s="9"/>
      <c r="DSB460" s="9"/>
      <c r="DSC460" s="9"/>
      <c r="DSD460" s="9"/>
      <c r="DSE460" s="9"/>
      <c r="DSF460" s="9"/>
      <c r="DSG460" s="9"/>
      <c r="DSH460" s="9"/>
      <c r="DSI460" s="9"/>
      <c r="DSJ460" s="9"/>
      <c r="DSK460" s="9"/>
      <c r="DSL460" s="9"/>
      <c r="DSM460" s="9"/>
      <c r="DSN460" s="9"/>
      <c r="DSO460" s="9"/>
      <c r="DSP460" s="9"/>
      <c r="DSQ460" s="9"/>
      <c r="DSR460" s="9"/>
      <c r="DSS460" s="9"/>
      <c r="DST460" s="9"/>
      <c r="DSU460" s="9"/>
      <c r="DSV460" s="9"/>
      <c r="DSW460" s="9"/>
      <c r="DSX460" s="9"/>
      <c r="DSY460" s="9"/>
      <c r="DSZ460" s="9"/>
      <c r="DTA460" s="9"/>
      <c r="DTB460" s="9"/>
      <c r="DTC460" s="9"/>
      <c r="DTD460" s="9"/>
      <c r="DTE460" s="9"/>
      <c r="DTF460" s="9"/>
      <c r="DTG460" s="9"/>
      <c r="DTH460" s="9"/>
      <c r="DTI460" s="9"/>
      <c r="DTJ460" s="9"/>
      <c r="DTK460" s="9"/>
      <c r="DTL460" s="9"/>
      <c r="DTM460" s="9"/>
      <c r="DTN460" s="9"/>
      <c r="DTO460" s="9"/>
      <c r="DTP460" s="9"/>
      <c r="DTQ460" s="9"/>
      <c r="DTR460" s="9"/>
      <c r="DTS460" s="9"/>
      <c r="DTT460" s="9"/>
      <c r="DTU460" s="9"/>
      <c r="DTV460" s="9"/>
      <c r="DTW460" s="9"/>
      <c r="DTX460" s="9"/>
      <c r="DTY460" s="9"/>
      <c r="DTZ460" s="9"/>
      <c r="DUA460" s="9"/>
      <c r="DUB460" s="9"/>
      <c r="DUC460" s="9"/>
      <c r="DUD460" s="9"/>
      <c r="DUE460" s="9"/>
      <c r="DUF460" s="9"/>
      <c r="DUG460" s="9"/>
      <c r="DUH460" s="9"/>
      <c r="DUI460" s="9"/>
      <c r="DUJ460" s="9"/>
      <c r="DUK460" s="9"/>
      <c r="DUL460" s="9"/>
      <c r="DUM460" s="9"/>
      <c r="DUN460" s="9"/>
      <c r="DUO460" s="9"/>
      <c r="DUP460" s="9"/>
      <c r="DUQ460" s="9"/>
      <c r="DUR460" s="9"/>
      <c r="DUS460" s="9"/>
      <c r="DUT460" s="9"/>
      <c r="DUU460" s="9"/>
      <c r="DUV460" s="9"/>
      <c r="DUW460" s="9"/>
      <c r="DUX460" s="9"/>
      <c r="DUY460" s="9"/>
      <c r="DUZ460" s="9"/>
      <c r="DVA460" s="9"/>
      <c r="DVB460" s="9"/>
      <c r="DVC460" s="9"/>
      <c r="DVD460" s="9"/>
      <c r="DVE460" s="9"/>
      <c r="DVF460" s="9"/>
      <c r="DVG460" s="9"/>
      <c r="DVH460" s="9"/>
      <c r="DVI460" s="9"/>
      <c r="DVJ460" s="9"/>
      <c r="DVK460" s="9"/>
      <c r="DVL460" s="9"/>
      <c r="DVM460" s="9"/>
      <c r="DVN460" s="9"/>
      <c r="DVO460" s="9"/>
      <c r="DVP460" s="9"/>
      <c r="DVQ460" s="9"/>
      <c r="DVR460" s="9"/>
      <c r="DVS460" s="9"/>
      <c r="DVT460" s="9"/>
      <c r="DVU460" s="9"/>
      <c r="DVV460" s="9"/>
      <c r="DVW460" s="9"/>
      <c r="DVX460" s="9"/>
      <c r="DVY460" s="9"/>
      <c r="DVZ460" s="9"/>
      <c r="DWA460" s="9"/>
      <c r="DWB460" s="9"/>
      <c r="DWC460" s="9"/>
      <c r="DWD460" s="9"/>
      <c r="DWE460" s="9"/>
      <c r="DWF460" s="9"/>
      <c r="DWG460" s="9"/>
      <c r="DWH460" s="9"/>
      <c r="DWI460" s="9"/>
      <c r="DWJ460" s="9"/>
      <c r="DWK460" s="9"/>
      <c r="DWL460" s="9"/>
      <c r="DWM460" s="9"/>
      <c r="DWN460" s="9"/>
      <c r="DWO460" s="9"/>
      <c r="DWP460" s="9"/>
      <c r="DWQ460" s="9"/>
      <c r="DWR460" s="9"/>
      <c r="DWS460" s="9"/>
      <c r="DWT460" s="9"/>
      <c r="DWU460" s="9"/>
      <c r="DWV460" s="9"/>
      <c r="DWW460" s="9"/>
      <c r="DWX460" s="9"/>
      <c r="DWY460" s="9"/>
      <c r="DWZ460" s="9"/>
      <c r="DXA460" s="9"/>
      <c r="DXB460" s="9"/>
      <c r="DXC460" s="9"/>
      <c r="DXD460" s="9"/>
      <c r="DXE460" s="9"/>
      <c r="DXF460" s="9"/>
      <c r="DXG460" s="9"/>
      <c r="DXH460" s="9"/>
      <c r="DXI460" s="9"/>
      <c r="DXJ460" s="9"/>
      <c r="DXK460" s="9"/>
      <c r="DXL460" s="9"/>
      <c r="DXM460" s="9"/>
      <c r="DXN460" s="9"/>
      <c r="DXO460" s="9"/>
      <c r="DXP460" s="9"/>
      <c r="DXQ460" s="9"/>
      <c r="DXR460" s="9"/>
      <c r="DXS460" s="9"/>
      <c r="DXT460" s="9"/>
      <c r="DXU460" s="9"/>
      <c r="DXV460" s="9"/>
      <c r="DXW460" s="9"/>
      <c r="DXX460" s="9"/>
      <c r="DXY460" s="9"/>
      <c r="DXZ460" s="9"/>
      <c r="DYA460" s="9"/>
      <c r="DYB460" s="9"/>
      <c r="DYC460" s="9"/>
      <c r="DYD460" s="9"/>
      <c r="DYE460" s="9"/>
      <c r="DYF460" s="9"/>
      <c r="DYG460" s="9"/>
      <c r="DYH460" s="9"/>
      <c r="DYI460" s="9"/>
      <c r="DYJ460" s="9"/>
      <c r="DYK460" s="9"/>
      <c r="DYL460" s="9"/>
      <c r="DYM460" s="9"/>
      <c r="DYN460" s="9"/>
      <c r="DYO460" s="9"/>
      <c r="DYP460" s="9"/>
      <c r="DYQ460" s="9"/>
      <c r="DYR460" s="9"/>
      <c r="DYS460" s="9"/>
      <c r="DYT460" s="9"/>
      <c r="DYU460" s="9"/>
      <c r="DYV460" s="9"/>
      <c r="DYW460" s="9"/>
      <c r="DYX460" s="9"/>
      <c r="DYY460" s="9"/>
      <c r="DYZ460" s="9"/>
      <c r="DZA460" s="9"/>
      <c r="DZB460" s="9"/>
      <c r="DZC460" s="9"/>
      <c r="DZD460" s="9"/>
      <c r="DZE460" s="9"/>
      <c r="DZF460" s="9"/>
      <c r="DZG460" s="9"/>
      <c r="DZH460" s="9"/>
      <c r="DZI460" s="9"/>
      <c r="DZJ460" s="9"/>
      <c r="DZK460" s="9"/>
      <c r="DZL460" s="9"/>
      <c r="DZM460" s="9"/>
      <c r="DZN460" s="9"/>
      <c r="DZO460" s="9"/>
      <c r="DZP460" s="9"/>
      <c r="DZQ460" s="9"/>
      <c r="DZR460" s="9"/>
      <c r="DZS460" s="9"/>
      <c r="DZT460" s="9"/>
      <c r="DZU460" s="9"/>
      <c r="DZV460" s="9"/>
      <c r="DZW460" s="9"/>
      <c r="DZX460" s="9"/>
      <c r="DZY460" s="9"/>
      <c r="DZZ460" s="9"/>
      <c r="EAA460" s="9"/>
      <c r="EAB460" s="9"/>
      <c r="EAC460" s="9"/>
      <c r="EAD460" s="9"/>
      <c r="EAE460" s="9"/>
      <c r="EAF460" s="9"/>
      <c r="EAG460" s="9"/>
      <c r="EAH460" s="9"/>
      <c r="EAI460" s="9"/>
      <c r="EAJ460" s="9"/>
      <c r="EAK460" s="9"/>
      <c r="EAL460" s="9"/>
      <c r="EAM460" s="9"/>
      <c r="EAN460" s="9"/>
      <c r="EAO460" s="9"/>
      <c r="EAP460" s="9"/>
      <c r="EAQ460" s="9"/>
      <c r="EAR460" s="9"/>
      <c r="EAS460" s="9"/>
      <c r="EAT460" s="9"/>
      <c r="EAU460" s="9"/>
      <c r="EAV460" s="9"/>
      <c r="EAW460" s="9"/>
      <c r="EAX460" s="9"/>
      <c r="EAY460" s="9"/>
      <c r="EAZ460" s="9"/>
      <c r="EBA460" s="9"/>
      <c r="EBB460" s="9"/>
      <c r="EBC460" s="9"/>
      <c r="EBD460" s="9"/>
      <c r="EBE460" s="9"/>
      <c r="EBF460" s="9"/>
      <c r="EBG460" s="9"/>
      <c r="EBH460" s="9"/>
      <c r="EBI460" s="9"/>
      <c r="EBJ460" s="9"/>
      <c r="EBK460" s="9"/>
      <c r="EBL460" s="9"/>
      <c r="EBM460" s="9"/>
      <c r="EBN460" s="9"/>
      <c r="EBO460" s="9"/>
      <c r="EBP460" s="9"/>
      <c r="EBQ460" s="9"/>
      <c r="EBR460" s="9"/>
      <c r="EBS460" s="9"/>
      <c r="EBT460" s="9"/>
      <c r="EBU460" s="9"/>
      <c r="EBV460" s="9"/>
      <c r="EBW460" s="9"/>
      <c r="EBX460" s="9"/>
      <c r="EBY460" s="9"/>
      <c r="EBZ460" s="9"/>
      <c r="ECA460" s="9"/>
      <c r="ECB460" s="9"/>
      <c r="ECC460" s="9"/>
      <c r="ECD460" s="9"/>
      <c r="ECE460" s="9"/>
      <c r="ECF460" s="9"/>
      <c r="ECG460" s="9"/>
      <c r="ECH460" s="9"/>
      <c r="ECI460" s="9"/>
      <c r="ECJ460" s="9"/>
      <c r="ECK460" s="9"/>
      <c r="ECL460" s="9"/>
      <c r="ECM460" s="9"/>
      <c r="ECN460" s="9"/>
      <c r="ECO460" s="9"/>
      <c r="ECP460" s="9"/>
      <c r="ECQ460" s="9"/>
      <c r="ECR460" s="9"/>
      <c r="ECS460" s="9"/>
      <c r="ECT460" s="9"/>
      <c r="ECU460" s="9"/>
      <c r="ECV460" s="9"/>
      <c r="ECW460" s="9"/>
      <c r="ECX460" s="9"/>
      <c r="ECY460" s="9"/>
      <c r="ECZ460" s="9"/>
      <c r="EDA460" s="9"/>
      <c r="EDB460" s="9"/>
      <c r="EDC460" s="9"/>
      <c r="EDD460" s="9"/>
      <c r="EDE460" s="9"/>
      <c r="EDF460" s="9"/>
      <c r="EDG460" s="9"/>
      <c r="EDH460" s="9"/>
      <c r="EDI460" s="9"/>
      <c r="EDJ460" s="9"/>
      <c r="EDK460" s="9"/>
      <c r="EDL460" s="9"/>
      <c r="EDM460" s="9"/>
      <c r="EDN460" s="9"/>
      <c r="EDO460" s="9"/>
      <c r="EDP460" s="9"/>
      <c r="EDQ460" s="9"/>
      <c r="EDR460" s="9"/>
      <c r="EDS460" s="9"/>
      <c r="EDT460" s="9"/>
      <c r="EDU460" s="9"/>
      <c r="EDV460" s="9"/>
      <c r="EDW460" s="9"/>
      <c r="EDX460" s="9"/>
      <c r="EDY460" s="9"/>
      <c r="EDZ460" s="9"/>
      <c r="EEA460" s="9"/>
      <c r="EEB460" s="9"/>
      <c r="EEC460" s="9"/>
      <c r="EED460" s="9"/>
      <c r="EEE460" s="9"/>
      <c r="EEF460" s="9"/>
      <c r="EEG460" s="9"/>
      <c r="EEH460" s="9"/>
      <c r="EEI460" s="9"/>
      <c r="EEJ460" s="9"/>
      <c r="EEK460" s="9"/>
      <c r="EEL460" s="9"/>
      <c r="EEM460" s="9"/>
      <c r="EEN460" s="9"/>
      <c r="EEO460" s="9"/>
      <c r="EEP460" s="9"/>
      <c r="EEQ460" s="9"/>
      <c r="EER460" s="9"/>
      <c r="EES460" s="9"/>
      <c r="EET460" s="9"/>
      <c r="EEU460" s="9"/>
      <c r="EEV460" s="9"/>
      <c r="EEW460" s="9"/>
      <c r="EEX460" s="9"/>
      <c r="EEY460" s="9"/>
      <c r="EEZ460" s="9"/>
      <c r="EFA460" s="9"/>
      <c r="EFB460" s="9"/>
      <c r="EFC460" s="9"/>
      <c r="EFD460" s="9"/>
      <c r="EFE460" s="9"/>
      <c r="EFF460" s="9"/>
      <c r="EFG460" s="9"/>
      <c r="EFH460" s="9"/>
      <c r="EFI460" s="9"/>
      <c r="EFJ460" s="9"/>
      <c r="EFK460" s="9"/>
      <c r="EFL460" s="9"/>
      <c r="EFM460" s="9"/>
      <c r="EFN460" s="9"/>
      <c r="EFO460" s="9"/>
      <c r="EFP460" s="9"/>
      <c r="EFQ460" s="9"/>
      <c r="EFR460" s="9"/>
      <c r="EFS460" s="9"/>
      <c r="EFT460" s="9"/>
      <c r="EFU460" s="9"/>
      <c r="EFV460" s="9"/>
      <c r="EFW460" s="9"/>
      <c r="EFX460" s="9"/>
      <c r="EFY460" s="9"/>
      <c r="EFZ460" s="9"/>
      <c r="EGA460" s="9"/>
      <c r="EGB460" s="9"/>
      <c r="EGC460" s="9"/>
      <c r="EGD460" s="9"/>
      <c r="EGE460" s="9"/>
      <c r="EGF460" s="9"/>
      <c r="EGG460" s="9"/>
      <c r="EGH460" s="9"/>
      <c r="EGI460" s="9"/>
      <c r="EGJ460" s="9"/>
      <c r="EGK460" s="9"/>
      <c r="EGL460" s="9"/>
      <c r="EGM460" s="9"/>
      <c r="EGN460" s="9"/>
      <c r="EGO460" s="9"/>
      <c r="EGP460" s="9"/>
      <c r="EGQ460" s="9"/>
      <c r="EGR460" s="9"/>
      <c r="EGS460" s="9"/>
      <c r="EGT460" s="9"/>
      <c r="EGU460" s="9"/>
      <c r="EGV460" s="9"/>
      <c r="EGW460" s="9"/>
      <c r="EGX460" s="9"/>
      <c r="EGY460" s="9"/>
      <c r="EGZ460" s="9"/>
      <c r="EHA460" s="9"/>
      <c r="EHB460" s="9"/>
      <c r="EHC460" s="9"/>
      <c r="EHD460" s="9"/>
      <c r="EHE460" s="9"/>
      <c r="EHF460" s="9"/>
      <c r="EHG460" s="9"/>
      <c r="EHH460" s="9"/>
      <c r="EHI460" s="9"/>
      <c r="EHJ460" s="9"/>
      <c r="EHK460" s="9"/>
      <c r="EHL460" s="9"/>
      <c r="EHM460" s="9"/>
      <c r="EHN460" s="9"/>
      <c r="EHO460" s="9"/>
      <c r="EHP460" s="9"/>
      <c r="EHQ460" s="9"/>
      <c r="EHR460" s="9"/>
      <c r="EHS460" s="9"/>
      <c r="EHT460" s="9"/>
      <c r="EHU460" s="9"/>
      <c r="EHV460" s="9"/>
      <c r="EHW460" s="9"/>
      <c r="EHX460" s="9"/>
      <c r="EHY460" s="9"/>
      <c r="EHZ460" s="9"/>
      <c r="EIA460" s="9"/>
      <c r="EIB460" s="9"/>
      <c r="EIC460" s="9"/>
      <c r="EID460" s="9"/>
      <c r="EIE460" s="9"/>
      <c r="EIF460" s="9"/>
      <c r="EIG460" s="9"/>
      <c r="EIH460" s="9"/>
      <c r="EII460" s="9"/>
      <c r="EIJ460" s="9"/>
      <c r="EIK460" s="9"/>
      <c r="EIL460" s="9"/>
      <c r="EIM460" s="9"/>
      <c r="EIN460" s="9"/>
      <c r="EIO460" s="9"/>
      <c r="EIP460" s="9"/>
      <c r="EIQ460" s="9"/>
      <c r="EIR460" s="9"/>
      <c r="EIS460" s="9"/>
      <c r="EIT460" s="9"/>
      <c r="EIU460" s="9"/>
      <c r="EIV460" s="9"/>
      <c r="EIW460" s="9"/>
      <c r="EIX460" s="9"/>
      <c r="EIY460" s="9"/>
      <c r="EIZ460" s="9"/>
      <c r="EJA460" s="9"/>
      <c r="EJB460" s="9"/>
      <c r="EJC460" s="9"/>
      <c r="EJD460" s="9"/>
      <c r="EJE460" s="9"/>
      <c r="EJF460" s="9"/>
      <c r="EJG460" s="9"/>
      <c r="EJH460" s="9"/>
      <c r="EJI460" s="9"/>
      <c r="EJJ460" s="9"/>
      <c r="EJK460" s="9"/>
      <c r="EJL460" s="9"/>
      <c r="EJM460" s="9"/>
      <c r="EJN460" s="9"/>
      <c r="EJO460" s="9"/>
      <c r="EJP460" s="9"/>
      <c r="EJQ460" s="9"/>
      <c r="EJR460" s="9"/>
      <c r="EJS460" s="9"/>
      <c r="EJT460" s="9"/>
      <c r="EJU460" s="9"/>
      <c r="EJV460" s="9"/>
      <c r="EJW460" s="9"/>
      <c r="EJX460" s="9"/>
      <c r="EJY460" s="9"/>
      <c r="EJZ460" s="9"/>
      <c r="EKA460" s="9"/>
      <c r="EKB460" s="9"/>
      <c r="EKC460" s="9"/>
      <c r="EKD460" s="9"/>
      <c r="EKE460" s="9"/>
      <c r="EKF460" s="9"/>
      <c r="EKG460" s="9"/>
      <c r="EKH460" s="9"/>
      <c r="EKI460" s="9"/>
      <c r="EKJ460" s="9"/>
      <c r="EKK460" s="9"/>
      <c r="EKL460" s="9"/>
      <c r="EKM460" s="9"/>
      <c r="EKN460" s="9"/>
      <c r="EKO460" s="9"/>
      <c r="EKP460" s="9"/>
      <c r="EKQ460" s="9"/>
      <c r="EKR460" s="9"/>
      <c r="EKS460" s="9"/>
      <c r="EKT460" s="9"/>
      <c r="EKU460" s="9"/>
      <c r="EKV460" s="9"/>
      <c r="EKW460" s="9"/>
      <c r="EKX460" s="9"/>
      <c r="EKY460" s="9"/>
      <c r="EKZ460" s="9"/>
      <c r="ELA460" s="9"/>
      <c r="ELB460" s="9"/>
      <c r="ELC460" s="9"/>
      <c r="ELD460" s="9"/>
      <c r="ELE460" s="9"/>
      <c r="ELF460" s="9"/>
      <c r="ELG460" s="9"/>
      <c r="ELH460" s="9"/>
      <c r="ELI460" s="9"/>
      <c r="ELJ460" s="9"/>
      <c r="ELK460" s="9"/>
      <c r="ELL460" s="9"/>
      <c r="ELM460" s="9"/>
      <c r="ELN460" s="9"/>
      <c r="ELO460" s="9"/>
      <c r="ELP460" s="9"/>
      <c r="ELQ460" s="9"/>
      <c r="ELR460" s="9"/>
      <c r="ELS460" s="9"/>
      <c r="ELT460" s="9"/>
      <c r="ELU460" s="9"/>
      <c r="ELV460" s="9"/>
      <c r="ELW460" s="9"/>
      <c r="ELX460" s="9"/>
      <c r="ELY460" s="9"/>
      <c r="ELZ460" s="9"/>
      <c r="EMA460" s="9"/>
      <c r="EMB460" s="9"/>
      <c r="EMC460" s="9"/>
      <c r="EMD460" s="9"/>
      <c r="EME460" s="9"/>
      <c r="EMF460" s="9"/>
      <c r="EMG460" s="9"/>
      <c r="EMH460" s="9"/>
      <c r="EMI460" s="9"/>
      <c r="EMJ460" s="9"/>
      <c r="EMK460" s="9"/>
      <c r="EML460" s="9"/>
      <c r="EMM460" s="9"/>
      <c r="EMN460" s="9"/>
      <c r="EMO460" s="9"/>
      <c r="EMP460" s="9"/>
      <c r="EMQ460" s="9"/>
      <c r="EMR460" s="9"/>
      <c r="EMS460" s="9"/>
      <c r="EMT460" s="9"/>
      <c r="EMU460" s="9"/>
      <c r="EMV460" s="9"/>
      <c r="EMW460" s="9"/>
      <c r="EMX460" s="9"/>
      <c r="EMY460" s="9"/>
      <c r="EMZ460" s="9"/>
      <c r="ENA460" s="9"/>
      <c r="ENB460" s="9"/>
      <c r="ENC460" s="9"/>
      <c r="END460" s="9"/>
      <c r="ENE460" s="9"/>
      <c r="ENF460" s="9"/>
      <c r="ENG460" s="9"/>
      <c r="ENH460" s="9"/>
      <c r="ENI460" s="9"/>
      <c r="ENJ460" s="9"/>
      <c r="ENK460" s="9"/>
      <c r="ENL460" s="9"/>
      <c r="ENM460" s="9"/>
      <c r="ENN460" s="9"/>
      <c r="ENO460" s="9"/>
      <c r="ENP460" s="9"/>
      <c r="ENQ460" s="9"/>
      <c r="ENR460" s="9"/>
      <c r="ENS460" s="9"/>
      <c r="ENT460" s="9"/>
      <c r="ENU460" s="9"/>
      <c r="ENV460" s="9"/>
      <c r="ENW460" s="9"/>
      <c r="ENX460" s="9"/>
      <c r="ENY460" s="9"/>
      <c r="ENZ460" s="9"/>
      <c r="EOA460" s="9"/>
      <c r="EOB460" s="9"/>
      <c r="EOC460" s="9"/>
      <c r="EOD460" s="9"/>
      <c r="EOE460" s="9"/>
      <c r="EOF460" s="9"/>
      <c r="EOG460" s="9"/>
      <c r="EOH460" s="9"/>
      <c r="EOI460" s="9"/>
      <c r="EOJ460" s="9"/>
      <c r="EOK460" s="9"/>
      <c r="EOL460" s="9"/>
      <c r="EOM460" s="9"/>
      <c r="EON460" s="9"/>
      <c r="EOO460" s="9"/>
      <c r="EOP460" s="9"/>
      <c r="EOQ460" s="9"/>
      <c r="EOR460" s="9"/>
      <c r="EOS460" s="9"/>
      <c r="EOT460" s="9"/>
      <c r="EOU460" s="9"/>
      <c r="EOV460" s="9"/>
      <c r="EOW460" s="9"/>
      <c r="EOX460" s="9"/>
      <c r="EOY460" s="9"/>
      <c r="EOZ460" s="9"/>
      <c r="EPA460" s="9"/>
      <c r="EPB460" s="9"/>
      <c r="EPC460" s="9"/>
      <c r="EPD460" s="9"/>
      <c r="EPE460" s="9"/>
      <c r="EPF460" s="9"/>
      <c r="EPG460" s="9"/>
      <c r="EPH460" s="9"/>
      <c r="EPI460" s="9"/>
      <c r="EPJ460" s="9"/>
      <c r="EPK460" s="9"/>
      <c r="EPL460" s="9"/>
      <c r="EPM460" s="9"/>
      <c r="EPN460" s="9"/>
      <c r="EPO460" s="9"/>
      <c r="EPP460" s="9"/>
      <c r="EPQ460" s="9"/>
      <c r="EPR460" s="9"/>
      <c r="EPS460" s="9"/>
      <c r="EPT460" s="9"/>
      <c r="EPU460" s="9"/>
      <c r="EPV460" s="9"/>
      <c r="EPW460" s="9"/>
      <c r="EPX460" s="9"/>
      <c r="EPY460" s="9"/>
      <c r="EPZ460" s="9"/>
      <c r="EQA460" s="9"/>
      <c r="EQB460" s="9"/>
      <c r="EQC460" s="9"/>
      <c r="EQD460" s="9"/>
      <c r="EQE460" s="9"/>
      <c r="EQF460" s="9"/>
      <c r="EQG460" s="9"/>
      <c r="EQH460" s="9"/>
      <c r="EQI460" s="9"/>
      <c r="EQJ460" s="9"/>
      <c r="EQK460" s="9"/>
      <c r="EQL460" s="9"/>
      <c r="EQM460" s="9"/>
      <c r="EQN460" s="9"/>
      <c r="EQO460" s="9"/>
      <c r="EQP460" s="9"/>
      <c r="EQQ460" s="9"/>
      <c r="EQR460" s="9"/>
      <c r="EQS460" s="9"/>
      <c r="EQT460" s="9"/>
      <c r="EQU460" s="9"/>
      <c r="EQV460" s="9"/>
      <c r="EQW460" s="9"/>
      <c r="EQX460" s="9"/>
      <c r="EQY460" s="9"/>
      <c r="EQZ460" s="9"/>
      <c r="ERA460" s="9"/>
      <c r="ERB460" s="9"/>
      <c r="ERC460" s="9"/>
      <c r="ERD460" s="9"/>
      <c r="ERE460" s="9"/>
      <c r="ERF460" s="9"/>
      <c r="ERG460" s="9"/>
      <c r="ERH460" s="9"/>
      <c r="ERI460" s="9"/>
      <c r="ERJ460" s="9"/>
      <c r="ERK460" s="9"/>
      <c r="ERL460" s="9"/>
      <c r="ERM460" s="9"/>
      <c r="ERN460" s="9"/>
      <c r="ERO460" s="9"/>
      <c r="ERP460" s="9"/>
      <c r="ERQ460" s="9"/>
      <c r="ERR460" s="9"/>
      <c r="ERS460" s="9"/>
      <c r="ERT460" s="9"/>
      <c r="ERU460" s="9"/>
      <c r="ERV460" s="9"/>
      <c r="ERW460" s="9"/>
      <c r="ERX460" s="9"/>
      <c r="ERY460" s="9"/>
      <c r="ERZ460" s="9"/>
      <c r="ESA460" s="9"/>
      <c r="ESB460" s="9"/>
      <c r="ESC460" s="9"/>
      <c r="ESD460" s="9"/>
      <c r="ESE460" s="9"/>
      <c r="ESF460" s="9"/>
      <c r="ESG460" s="9"/>
      <c r="ESH460" s="9"/>
      <c r="ESI460" s="9"/>
      <c r="ESJ460" s="9"/>
      <c r="ESK460" s="9"/>
      <c r="ESL460" s="9"/>
      <c r="ESM460" s="9"/>
      <c r="ESN460" s="9"/>
      <c r="ESO460" s="9"/>
      <c r="ESP460" s="9"/>
      <c r="ESQ460" s="9"/>
      <c r="ESR460" s="9"/>
      <c r="ESS460" s="9"/>
      <c r="EST460" s="9"/>
      <c r="ESU460" s="9"/>
      <c r="ESV460" s="9"/>
      <c r="ESW460" s="9"/>
      <c r="ESX460" s="9"/>
      <c r="ESY460" s="9"/>
      <c r="ESZ460" s="9"/>
      <c r="ETA460" s="9"/>
      <c r="ETB460" s="9"/>
      <c r="ETC460" s="9"/>
      <c r="ETD460" s="9"/>
      <c r="ETE460" s="9"/>
      <c r="ETF460" s="9"/>
      <c r="ETG460" s="9"/>
      <c r="ETH460" s="9"/>
      <c r="ETI460" s="9"/>
      <c r="ETJ460" s="9"/>
      <c r="ETK460" s="9"/>
      <c r="ETL460" s="9"/>
      <c r="ETM460" s="9"/>
      <c r="ETN460" s="9"/>
      <c r="ETO460" s="9"/>
      <c r="ETP460" s="9"/>
      <c r="ETQ460" s="9"/>
      <c r="ETR460" s="9"/>
      <c r="ETS460" s="9"/>
      <c r="ETT460" s="9"/>
      <c r="ETU460" s="9"/>
      <c r="ETV460" s="9"/>
      <c r="ETW460" s="9"/>
      <c r="ETX460" s="9"/>
      <c r="ETY460" s="9"/>
      <c r="ETZ460" s="9"/>
      <c r="EUA460" s="9"/>
      <c r="EUB460" s="9"/>
      <c r="EUC460" s="9"/>
      <c r="EUD460" s="9"/>
      <c r="EUE460" s="9"/>
      <c r="EUF460" s="9"/>
      <c r="EUG460" s="9"/>
      <c r="EUH460" s="9"/>
      <c r="EUI460" s="9"/>
      <c r="EUJ460" s="9"/>
      <c r="EUK460" s="9"/>
      <c r="EUL460" s="9"/>
      <c r="EUM460" s="9"/>
      <c r="EUN460" s="9"/>
      <c r="EUO460" s="9"/>
      <c r="EUP460" s="9"/>
      <c r="EUQ460" s="9"/>
      <c r="EUR460" s="9"/>
      <c r="EUS460" s="9"/>
      <c r="EUT460" s="9"/>
      <c r="EUU460" s="9"/>
      <c r="EUV460" s="9"/>
      <c r="EUW460" s="9"/>
      <c r="EUX460" s="9"/>
      <c r="EUY460" s="9"/>
      <c r="EUZ460" s="9"/>
      <c r="EVA460" s="9"/>
      <c r="EVB460" s="9"/>
      <c r="EVC460" s="9"/>
      <c r="EVD460" s="9"/>
      <c r="EVE460" s="9"/>
      <c r="EVF460" s="9"/>
      <c r="EVG460" s="9"/>
      <c r="EVH460" s="9"/>
      <c r="EVI460" s="9"/>
      <c r="EVJ460" s="9"/>
      <c r="EVK460" s="9"/>
      <c r="EVL460" s="9"/>
      <c r="EVM460" s="9"/>
      <c r="EVN460" s="9"/>
      <c r="EVO460" s="9"/>
      <c r="EVP460" s="9"/>
      <c r="EVQ460" s="9"/>
      <c r="EVR460" s="9"/>
      <c r="EVS460" s="9"/>
      <c r="EVT460" s="9"/>
      <c r="EVU460" s="9"/>
      <c r="EVV460" s="9"/>
      <c r="EVW460" s="9"/>
      <c r="EVX460" s="9"/>
      <c r="EVY460" s="9"/>
      <c r="EVZ460" s="9"/>
      <c r="EWA460" s="9"/>
      <c r="EWB460" s="9"/>
      <c r="EWC460" s="9"/>
      <c r="EWD460" s="9"/>
      <c r="EWE460" s="9"/>
      <c r="EWF460" s="9"/>
      <c r="EWG460" s="9"/>
      <c r="EWH460" s="9"/>
      <c r="EWI460" s="9"/>
      <c r="EWJ460" s="9"/>
      <c r="EWK460" s="9"/>
      <c r="EWL460" s="9"/>
      <c r="EWM460" s="9"/>
      <c r="EWN460" s="9"/>
      <c r="EWO460" s="9"/>
      <c r="EWP460" s="9"/>
      <c r="EWQ460" s="9"/>
      <c r="EWR460" s="9"/>
      <c r="EWS460" s="9"/>
      <c r="EWT460" s="9"/>
      <c r="EWU460" s="9"/>
      <c r="EWV460" s="9"/>
      <c r="EWW460" s="9"/>
      <c r="EWX460" s="9"/>
      <c r="EWY460" s="9"/>
      <c r="EWZ460" s="9"/>
      <c r="EXA460" s="9"/>
      <c r="EXB460" s="9"/>
      <c r="EXC460" s="9"/>
      <c r="EXD460" s="9"/>
      <c r="EXE460" s="9"/>
      <c r="EXF460" s="9"/>
      <c r="EXG460" s="9"/>
      <c r="EXH460" s="9"/>
      <c r="EXI460" s="9"/>
      <c r="EXJ460" s="9"/>
      <c r="EXK460" s="9"/>
      <c r="EXL460" s="9"/>
      <c r="EXM460" s="9"/>
      <c r="EXN460" s="9"/>
      <c r="EXO460" s="9"/>
      <c r="EXP460" s="9"/>
      <c r="EXQ460" s="9"/>
      <c r="EXR460" s="9"/>
      <c r="EXS460" s="9"/>
      <c r="EXT460" s="9"/>
      <c r="EXU460" s="9"/>
      <c r="EXV460" s="9"/>
      <c r="EXW460" s="9"/>
      <c r="EXX460" s="9"/>
      <c r="EXY460" s="9"/>
      <c r="EXZ460" s="9"/>
      <c r="EYA460" s="9"/>
      <c r="EYB460" s="9"/>
      <c r="EYC460" s="9"/>
      <c r="EYD460" s="9"/>
      <c r="EYE460" s="9"/>
      <c r="EYF460" s="9"/>
      <c r="EYG460" s="9"/>
      <c r="EYH460" s="9"/>
      <c r="EYI460" s="9"/>
      <c r="EYJ460" s="9"/>
      <c r="EYK460" s="9"/>
      <c r="EYL460" s="9"/>
      <c r="EYM460" s="9"/>
      <c r="EYN460" s="9"/>
      <c r="EYO460" s="9"/>
      <c r="EYP460" s="9"/>
      <c r="EYQ460" s="9"/>
      <c r="EYR460" s="9"/>
      <c r="EYS460" s="9"/>
      <c r="EYT460" s="9"/>
      <c r="EYU460" s="9"/>
      <c r="EYV460" s="9"/>
      <c r="EYW460" s="9"/>
      <c r="EYX460" s="9"/>
      <c r="EYY460" s="9"/>
      <c r="EYZ460" s="9"/>
      <c r="EZA460" s="9"/>
      <c r="EZB460" s="9"/>
      <c r="EZC460" s="9"/>
      <c r="EZD460" s="9"/>
      <c r="EZE460" s="9"/>
      <c r="EZF460" s="9"/>
      <c r="EZG460" s="9"/>
      <c r="EZH460" s="9"/>
      <c r="EZI460" s="9"/>
      <c r="EZJ460" s="9"/>
      <c r="EZK460" s="9"/>
      <c r="EZL460" s="9"/>
      <c r="EZM460" s="9"/>
      <c r="EZN460" s="9"/>
      <c r="EZO460" s="9"/>
      <c r="EZP460" s="9"/>
      <c r="EZQ460" s="9"/>
      <c r="EZR460" s="9"/>
      <c r="EZS460" s="9"/>
      <c r="EZT460" s="9"/>
      <c r="EZU460" s="9"/>
      <c r="EZV460" s="9"/>
      <c r="EZW460" s="9"/>
      <c r="EZX460" s="9"/>
      <c r="EZY460" s="9"/>
      <c r="EZZ460" s="9"/>
      <c r="FAA460" s="9"/>
      <c r="FAB460" s="9"/>
      <c r="FAC460" s="9"/>
      <c r="FAD460" s="9"/>
      <c r="FAE460" s="9"/>
      <c r="FAF460" s="9"/>
      <c r="FAG460" s="9"/>
      <c r="FAH460" s="9"/>
      <c r="FAI460" s="9"/>
      <c r="FAJ460" s="9"/>
      <c r="FAK460" s="9"/>
      <c r="FAL460" s="9"/>
      <c r="FAM460" s="9"/>
      <c r="FAN460" s="9"/>
      <c r="FAO460" s="9"/>
      <c r="FAP460" s="9"/>
      <c r="FAQ460" s="9"/>
      <c r="FAR460" s="9"/>
      <c r="FAS460" s="9"/>
      <c r="FAT460" s="9"/>
      <c r="FAU460" s="9"/>
      <c r="FAV460" s="9"/>
      <c r="FAW460" s="9"/>
      <c r="FAX460" s="9"/>
      <c r="FAY460" s="9"/>
      <c r="FAZ460" s="9"/>
      <c r="FBA460" s="9"/>
      <c r="FBB460" s="9"/>
      <c r="FBC460" s="9"/>
      <c r="FBD460" s="9"/>
      <c r="FBE460" s="9"/>
      <c r="FBF460" s="9"/>
      <c r="FBG460" s="9"/>
      <c r="FBH460" s="9"/>
      <c r="FBI460" s="9"/>
      <c r="FBJ460" s="9"/>
      <c r="FBK460" s="9"/>
      <c r="FBL460" s="9"/>
      <c r="FBM460" s="9"/>
      <c r="FBN460" s="9"/>
      <c r="FBO460" s="9"/>
      <c r="FBP460" s="9"/>
      <c r="FBQ460" s="9"/>
      <c r="FBR460" s="9"/>
      <c r="FBS460" s="9"/>
      <c r="FBT460" s="9"/>
      <c r="FBU460" s="9"/>
      <c r="FBV460" s="9"/>
      <c r="FBW460" s="9"/>
      <c r="FBX460" s="9"/>
      <c r="FBY460" s="9"/>
      <c r="FBZ460" s="9"/>
      <c r="FCA460" s="9"/>
      <c r="FCB460" s="9"/>
      <c r="FCC460" s="9"/>
      <c r="FCD460" s="9"/>
      <c r="FCE460" s="9"/>
      <c r="FCF460" s="9"/>
      <c r="FCG460" s="9"/>
      <c r="FCH460" s="9"/>
      <c r="FCI460" s="9"/>
      <c r="FCJ460" s="9"/>
      <c r="FCK460" s="9"/>
      <c r="FCL460" s="9"/>
      <c r="FCM460" s="9"/>
      <c r="FCN460" s="9"/>
      <c r="FCO460" s="9"/>
      <c r="FCP460" s="9"/>
      <c r="FCQ460" s="9"/>
      <c r="FCR460" s="9"/>
      <c r="FCS460" s="9"/>
      <c r="FCT460" s="9"/>
      <c r="FCU460" s="9"/>
      <c r="FCV460" s="9"/>
      <c r="FCW460" s="9"/>
      <c r="FCX460" s="9"/>
      <c r="FCY460" s="9"/>
      <c r="FCZ460" s="9"/>
      <c r="FDA460" s="9"/>
      <c r="FDB460" s="9"/>
      <c r="FDC460" s="9"/>
      <c r="FDD460" s="9"/>
      <c r="FDE460" s="9"/>
      <c r="FDF460" s="9"/>
      <c r="FDG460" s="9"/>
      <c r="FDH460" s="9"/>
      <c r="FDI460" s="9"/>
      <c r="FDJ460" s="9"/>
      <c r="FDK460" s="9"/>
      <c r="FDL460" s="9"/>
      <c r="FDM460" s="9"/>
      <c r="FDN460" s="9"/>
      <c r="FDO460" s="9"/>
      <c r="FDP460" s="9"/>
      <c r="FDQ460" s="9"/>
      <c r="FDR460" s="9"/>
      <c r="FDS460" s="9"/>
      <c r="FDT460" s="9"/>
      <c r="FDU460" s="9"/>
      <c r="FDV460" s="9"/>
      <c r="FDW460" s="9"/>
      <c r="FDX460" s="9"/>
      <c r="FDY460" s="9"/>
      <c r="FDZ460" s="9"/>
      <c r="FEA460" s="9"/>
      <c r="FEB460" s="9"/>
      <c r="FEC460" s="9"/>
      <c r="FED460" s="9"/>
      <c r="FEE460" s="9"/>
      <c r="FEF460" s="9"/>
      <c r="FEG460" s="9"/>
      <c r="FEH460" s="9"/>
      <c r="FEI460" s="9"/>
      <c r="FEJ460" s="9"/>
      <c r="FEK460" s="9"/>
      <c r="FEL460" s="9"/>
      <c r="FEM460" s="9"/>
      <c r="FEN460" s="9"/>
      <c r="FEO460" s="9"/>
      <c r="FEP460" s="9"/>
      <c r="FEQ460" s="9"/>
      <c r="FER460" s="9"/>
      <c r="FES460" s="9"/>
      <c r="FET460" s="9"/>
      <c r="FEU460" s="9"/>
      <c r="FEV460" s="9"/>
      <c r="FEW460" s="9"/>
      <c r="FEX460" s="9"/>
      <c r="FEY460" s="9"/>
      <c r="FEZ460" s="9"/>
      <c r="FFA460" s="9"/>
      <c r="FFB460" s="9"/>
      <c r="FFC460" s="9"/>
      <c r="FFD460" s="9"/>
      <c r="FFE460" s="9"/>
      <c r="FFF460" s="9"/>
      <c r="FFG460" s="9"/>
      <c r="FFH460" s="9"/>
      <c r="FFI460" s="9"/>
      <c r="FFJ460" s="9"/>
      <c r="FFK460" s="9"/>
      <c r="FFL460" s="9"/>
      <c r="FFM460" s="9"/>
      <c r="FFN460" s="9"/>
      <c r="FFO460" s="9"/>
      <c r="FFP460" s="9"/>
      <c r="FFQ460" s="9"/>
      <c r="FFR460" s="9"/>
      <c r="FFS460" s="9"/>
      <c r="FFT460" s="9"/>
      <c r="FFU460" s="9"/>
      <c r="FFV460" s="9"/>
      <c r="FFW460" s="9"/>
      <c r="FFX460" s="9"/>
      <c r="FFY460" s="9"/>
      <c r="FFZ460" s="9"/>
      <c r="FGA460" s="9"/>
      <c r="FGB460" s="9"/>
      <c r="FGC460" s="9"/>
      <c r="FGD460" s="9"/>
      <c r="FGE460" s="9"/>
      <c r="FGF460" s="9"/>
      <c r="FGG460" s="9"/>
      <c r="FGH460" s="9"/>
      <c r="FGI460" s="9"/>
      <c r="FGJ460" s="9"/>
      <c r="FGK460" s="9"/>
      <c r="FGL460" s="9"/>
      <c r="FGM460" s="9"/>
      <c r="FGN460" s="9"/>
      <c r="FGO460" s="9"/>
      <c r="FGP460" s="9"/>
      <c r="FGQ460" s="9"/>
      <c r="FGR460" s="9"/>
      <c r="FGS460" s="9"/>
      <c r="FGT460" s="9"/>
      <c r="FGU460" s="9"/>
      <c r="FGV460" s="9"/>
      <c r="FGW460" s="9"/>
      <c r="FGX460" s="9"/>
      <c r="FGY460" s="9"/>
      <c r="FGZ460" s="9"/>
      <c r="FHA460" s="9"/>
      <c r="FHB460" s="9"/>
      <c r="FHC460" s="9"/>
      <c r="FHD460" s="9"/>
      <c r="FHE460" s="9"/>
      <c r="FHF460" s="9"/>
      <c r="FHG460" s="9"/>
      <c r="FHH460" s="9"/>
      <c r="FHI460" s="9"/>
      <c r="FHJ460" s="9"/>
      <c r="FHK460" s="9"/>
      <c r="FHL460" s="9"/>
      <c r="FHM460" s="9"/>
      <c r="FHN460" s="9"/>
      <c r="FHO460" s="9"/>
      <c r="FHP460" s="9"/>
      <c r="FHQ460" s="9"/>
      <c r="FHR460" s="9"/>
      <c r="FHS460" s="9"/>
      <c r="FHT460" s="9"/>
      <c r="FHU460" s="9"/>
      <c r="FHV460" s="9"/>
      <c r="FHW460" s="9"/>
      <c r="FHX460" s="9"/>
      <c r="FHY460" s="9"/>
      <c r="FHZ460" s="9"/>
      <c r="FIA460" s="9"/>
      <c r="FIB460" s="9"/>
      <c r="FIC460" s="9"/>
      <c r="FID460" s="9"/>
      <c r="FIE460" s="9"/>
      <c r="FIF460" s="9"/>
      <c r="FIG460" s="9"/>
      <c r="FIH460" s="9"/>
      <c r="FII460" s="9"/>
      <c r="FIJ460" s="9"/>
      <c r="FIK460" s="9"/>
      <c r="FIL460" s="9"/>
      <c r="FIM460" s="9"/>
      <c r="FIN460" s="9"/>
      <c r="FIO460" s="9"/>
      <c r="FIP460" s="9"/>
      <c r="FIQ460" s="9"/>
      <c r="FIR460" s="9"/>
      <c r="FIS460" s="9"/>
      <c r="FIT460" s="9"/>
      <c r="FIU460" s="9"/>
      <c r="FIV460" s="9"/>
      <c r="FIW460" s="9"/>
      <c r="FIX460" s="9"/>
      <c r="FIY460" s="9"/>
      <c r="FIZ460" s="9"/>
      <c r="FJA460" s="9"/>
      <c r="FJB460" s="9"/>
      <c r="FJC460" s="9"/>
      <c r="FJD460" s="9"/>
      <c r="FJE460" s="9"/>
      <c r="FJF460" s="9"/>
      <c r="FJG460" s="9"/>
      <c r="FJH460" s="9"/>
      <c r="FJI460" s="9"/>
      <c r="FJJ460" s="9"/>
      <c r="FJK460" s="9"/>
      <c r="FJL460" s="9"/>
      <c r="FJM460" s="9"/>
      <c r="FJN460" s="9"/>
      <c r="FJO460" s="9"/>
      <c r="FJP460" s="9"/>
      <c r="FJQ460" s="9"/>
      <c r="FJR460" s="9"/>
      <c r="FJS460" s="9"/>
      <c r="FJT460" s="9"/>
      <c r="FJU460" s="9"/>
      <c r="FJV460" s="9"/>
      <c r="FJW460" s="9"/>
      <c r="FJX460" s="9"/>
      <c r="FJY460" s="9"/>
      <c r="FJZ460" s="9"/>
      <c r="FKA460" s="9"/>
      <c r="FKB460" s="9"/>
      <c r="FKC460" s="9"/>
      <c r="FKD460" s="9"/>
      <c r="FKE460" s="9"/>
      <c r="FKF460" s="9"/>
      <c r="FKG460" s="9"/>
      <c r="FKH460" s="9"/>
      <c r="FKI460" s="9"/>
      <c r="FKJ460" s="9"/>
      <c r="FKK460" s="9"/>
      <c r="FKL460" s="9"/>
      <c r="FKM460" s="9"/>
      <c r="FKN460" s="9"/>
      <c r="FKO460" s="9"/>
      <c r="FKP460" s="9"/>
      <c r="FKQ460" s="9"/>
      <c r="FKR460" s="9"/>
      <c r="FKS460" s="9"/>
      <c r="FKT460" s="9"/>
      <c r="FKU460" s="9"/>
      <c r="FKV460" s="9"/>
      <c r="FKW460" s="9"/>
      <c r="FKX460" s="9"/>
      <c r="FKY460" s="9"/>
      <c r="FKZ460" s="9"/>
      <c r="FLA460" s="9"/>
      <c r="FLB460" s="9"/>
      <c r="FLC460" s="9"/>
      <c r="FLD460" s="9"/>
      <c r="FLE460" s="9"/>
      <c r="FLF460" s="9"/>
      <c r="FLG460" s="9"/>
      <c r="FLH460" s="9"/>
      <c r="FLI460" s="9"/>
      <c r="FLJ460" s="9"/>
      <c r="FLK460" s="9"/>
      <c r="FLL460" s="9"/>
      <c r="FLM460" s="9"/>
      <c r="FLN460" s="9"/>
      <c r="FLO460" s="9"/>
      <c r="FLP460" s="9"/>
      <c r="FLQ460" s="9"/>
      <c r="FLR460" s="9"/>
      <c r="FLS460" s="9"/>
      <c r="FLT460" s="9"/>
      <c r="FLU460" s="9"/>
      <c r="FLV460" s="9"/>
      <c r="FLW460" s="9"/>
      <c r="FLX460" s="9"/>
      <c r="FLY460" s="9"/>
      <c r="FLZ460" s="9"/>
      <c r="FMA460" s="9"/>
      <c r="FMB460" s="9"/>
      <c r="FMC460" s="9"/>
      <c r="FMD460" s="9"/>
      <c r="FME460" s="9"/>
      <c r="FMF460" s="9"/>
      <c r="FMG460" s="9"/>
      <c r="FMH460" s="9"/>
      <c r="FMI460" s="9"/>
      <c r="FMJ460" s="9"/>
      <c r="FMK460" s="9"/>
      <c r="FML460" s="9"/>
      <c r="FMM460" s="9"/>
      <c r="FMN460" s="9"/>
      <c r="FMO460" s="9"/>
      <c r="FMP460" s="9"/>
      <c r="FMQ460" s="9"/>
      <c r="FMR460" s="9"/>
      <c r="FMS460" s="9"/>
      <c r="FMT460" s="9"/>
      <c r="FMU460" s="9"/>
      <c r="FMV460" s="9"/>
      <c r="FMW460" s="9"/>
      <c r="FMX460" s="9"/>
      <c r="FMY460" s="9"/>
      <c r="FMZ460" s="9"/>
      <c r="FNA460" s="9"/>
      <c r="FNB460" s="9"/>
      <c r="FNC460" s="9"/>
      <c r="FND460" s="9"/>
      <c r="FNE460" s="9"/>
      <c r="FNF460" s="9"/>
      <c r="FNG460" s="9"/>
      <c r="FNH460" s="9"/>
      <c r="FNI460" s="9"/>
      <c r="FNJ460" s="9"/>
      <c r="FNK460" s="9"/>
      <c r="FNL460" s="9"/>
      <c r="FNM460" s="9"/>
      <c r="FNN460" s="9"/>
      <c r="FNO460" s="9"/>
      <c r="FNP460" s="9"/>
      <c r="FNQ460" s="9"/>
      <c r="FNR460" s="9"/>
      <c r="FNS460" s="9"/>
      <c r="FNT460" s="9"/>
      <c r="FNU460" s="9"/>
      <c r="FNV460" s="9"/>
      <c r="FNW460" s="9"/>
      <c r="FNX460" s="9"/>
      <c r="FNY460" s="9"/>
      <c r="FNZ460" s="9"/>
      <c r="FOA460" s="9"/>
      <c r="FOB460" s="9"/>
      <c r="FOC460" s="9"/>
      <c r="FOD460" s="9"/>
      <c r="FOE460" s="9"/>
      <c r="FOF460" s="9"/>
      <c r="FOG460" s="9"/>
      <c r="FOH460" s="9"/>
      <c r="FOI460" s="9"/>
      <c r="FOJ460" s="9"/>
      <c r="FOK460" s="9"/>
      <c r="FOL460" s="9"/>
      <c r="FOM460" s="9"/>
      <c r="FON460" s="9"/>
      <c r="FOO460" s="9"/>
      <c r="FOP460" s="9"/>
      <c r="FOQ460" s="9"/>
      <c r="FOR460" s="9"/>
      <c r="FOS460" s="9"/>
      <c r="FOT460" s="9"/>
      <c r="FOU460" s="9"/>
      <c r="FOV460" s="9"/>
      <c r="FOW460" s="9"/>
      <c r="FOX460" s="9"/>
      <c r="FOY460" s="9"/>
      <c r="FOZ460" s="9"/>
      <c r="FPA460" s="9"/>
      <c r="FPB460" s="9"/>
      <c r="FPC460" s="9"/>
      <c r="FPD460" s="9"/>
      <c r="FPE460" s="9"/>
      <c r="FPF460" s="9"/>
      <c r="FPG460" s="9"/>
      <c r="FPH460" s="9"/>
      <c r="FPI460" s="9"/>
      <c r="FPJ460" s="9"/>
      <c r="FPK460" s="9"/>
      <c r="FPL460" s="9"/>
      <c r="FPM460" s="9"/>
      <c r="FPN460" s="9"/>
      <c r="FPO460" s="9"/>
      <c r="FPP460" s="9"/>
      <c r="FPQ460" s="9"/>
      <c r="FPR460" s="9"/>
      <c r="FPS460" s="9"/>
      <c r="FPT460" s="9"/>
      <c r="FPU460" s="9"/>
      <c r="FPV460" s="9"/>
      <c r="FPW460" s="9"/>
      <c r="FPX460" s="9"/>
      <c r="FPY460" s="9"/>
      <c r="FPZ460" s="9"/>
      <c r="FQA460" s="9"/>
      <c r="FQB460" s="9"/>
      <c r="FQC460" s="9"/>
      <c r="FQD460" s="9"/>
      <c r="FQE460" s="9"/>
      <c r="FQF460" s="9"/>
      <c r="FQG460" s="9"/>
      <c r="FQH460" s="9"/>
      <c r="FQI460" s="9"/>
      <c r="FQJ460" s="9"/>
      <c r="FQK460" s="9"/>
      <c r="FQL460" s="9"/>
      <c r="FQM460" s="9"/>
      <c r="FQN460" s="9"/>
      <c r="FQO460" s="9"/>
      <c r="FQP460" s="9"/>
      <c r="FQQ460" s="9"/>
      <c r="FQR460" s="9"/>
      <c r="FQS460" s="9"/>
      <c r="FQT460" s="9"/>
      <c r="FQU460" s="9"/>
      <c r="FQV460" s="9"/>
      <c r="FQW460" s="9"/>
      <c r="FQX460" s="9"/>
      <c r="FQY460" s="9"/>
      <c r="FQZ460" s="9"/>
      <c r="FRA460" s="9"/>
      <c r="FRB460" s="9"/>
      <c r="FRC460" s="9"/>
      <c r="FRD460" s="9"/>
      <c r="FRE460" s="9"/>
      <c r="FRF460" s="9"/>
      <c r="FRG460" s="9"/>
      <c r="FRH460" s="9"/>
      <c r="FRI460" s="9"/>
      <c r="FRJ460" s="9"/>
      <c r="FRK460" s="9"/>
      <c r="FRL460" s="9"/>
      <c r="FRM460" s="9"/>
      <c r="FRN460" s="9"/>
      <c r="FRO460" s="9"/>
      <c r="FRP460" s="9"/>
      <c r="FRQ460" s="9"/>
      <c r="FRR460" s="9"/>
      <c r="FRS460" s="9"/>
      <c r="FRT460" s="9"/>
      <c r="FRU460" s="9"/>
      <c r="FRV460" s="9"/>
      <c r="FRW460" s="9"/>
      <c r="FRX460" s="9"/>
      <c r="FRY460" s="9"/>
      <c r="FRZ460" s="9"/>
      <c r="FSA460" s="9"/>
      <c r="FSB460" s="9"/>
      <c r="FSC460" s="9"/>
      <c r="FSD460" s="9"/>
      <c r="FSE460" s="9"/>
      <c r="FSF460" s="9"/>
      <c r="FSG460" s="9"/>
      <c r="FSH460" s="9"/>
      <c r="FSI460" s="9"/>
      <c r="FSJ460" s="9"/>
      <c r="FSK460" s="9"/>
      <c r="FSL460" s="9"/>
      <c r="FSM460" s="9"/>
      <c r="FSN460" s="9"/>
      <c r="FSO460" s="9"/>
      <c r="FSP460" s="9"/>
      <c r="FSQ460" s="9"/>
      <c r="FSR460" s="9"/>
      <c r="FSS460" s="9"/>
      <c r="FST460" s="9"/>
      <c r="FSU460" s="9"/>
      <c r="FSV460" s="9"/>
      <c r="FSW460" s="9"/>
      <c r="FSX460" s="9"/>
      <c r="FSY460" s="9"/>
      <c r="FSZ460" s="9"/>
      <c r="FTA460" s="9"/>
      <c r="FTB460" s="9"/>
      <c r="FTC460" s="9"/>
      <c r="FTD460" s="9"/>
      <c r="FTE460" s="9"/>
      <c r="FTF460" s="9"/>
      <c r="FTG460" s="9"/>
      <c r="FTH460" s="9"/>
      <c r="FTI460" s="9"/>
      <c r="FTJ460" s="9"/>
      <c r="FTK460" s="9"/>
      <c r="FTL460" s="9"/>
      <c r="FTM460" s="9"/>
      <c r="FTN460" s="9"/>
      <c r="FTO460" s="9"/>
      <c r="FTP460" s="9"/>
      <c r="FTQ460" s="9"/>
      <c r="FTR460" s="9"/>
      <c r="FTS460" s="9"/>
      <c r="FTT460" s="9"/>
      <c r="FTU460" s="9"/>
      <c r="FTV460" s="9"/>
      <c r="FTW460" s="9"/>
      <c r="FTX460" s="9"/>
      <c r="FTY460" s="9"/>
      <c r="FTZ460" s="9"/>
      <c r="FUA460" s="9"/>
      <c r="FUB460" s="9"/>
      <c r="FUC460" s="9"/>
      <c r="FUD460" s="9"/>
      <c r="FUE460" s="9"/>
      <c r="FUF460" s="9"/>
      <c r="FUG460" s="9"/>
      <c r="FUH460" s="9"/>
      <c r="FUI460" s="9"/>
      <c r="FUJ460" s="9"/>
      <c r="FUK460" s="9"/>
      <c r="FUL460" s="9"/>
      <c r="FUM460" s="9"/>
      <c r="FUN460" s="9"/>
      <c r="FUO460" s="9"/>
      <c r="FUP460" s="9"/>
      <c r="FUQ460" s="9"/>
      <c r="FUR460" s="9"/>
      <c r="FUS460" s="9"/>
      <c r="FUT460" s="9"/>
      <c r="FUU460" s="9"/>
      <c r="FUV460" s="9"/>
      <c r="FUW460" s="9"/>
      <c r="FUX460" s="9"/>
      <c r="FUY460" s="9"/>
      <c r="FUZ460" s="9"/>
      <c r="FVA460" s="9"/>
      <c r="FVB460" s="9"/>
      <c r="FVC460" s="9"/>
      <c r="FVD460" s="9"/>
      <c r="FVE460" s="9"/>
      <c r="FVF460" s="9"/>
      <c r="FVG460" s="9"/>
      <c r="FVH460" s="9"/>
      <c r="FVI460" s="9"/>
      <c r="FVJ460" s="9"/>
      <c r="FVK460" s="9"/>
      <c r="FVL460" s="9"/>
      <c r="FVM460" s="9"/>
      <c r="FVN460" s="9"/>
      <c r="FVO460" s="9"/>
      <c r="FVP460" s="9"/>
      <c r="FVQ460" s="9"/>
      <c r="FVR460" s="9"/>
      <c r="FVS460" s="9"/>
      <c r="FVT460" s="9"/>
      <c r="FVU460" s="9"/>
      <c r="FVV460" s="9"/>
      <c r="FVW460" s="9"/>
      <c r="FVX460" s="9"/>
      <c r="FVY460" s="9"/>
      <c r="FVZ460" s="9"/>
      <c r="FWA460" s="9"/>
      <c r="FWB460" s="9"/>
      <c r="FWC460" s="9"/>
      <c r="FWD460" s="9"/>
      <c r="FWE460" s="9"/>
      <c r="FWF460" s="9"/>
      <c r="FWG460" s="9"/>
      <c r="FWH460" s="9"/>
      <c r="FWI460" s="9"/>
      <c r="FWJ460" s="9"/>
      <c r="FWK460" s="9"/>
      <c r="FWL460" s="9"/>
      <c r="FWM460" s="9"/>
      <c r="FWN460" s="9"/>
      <c r="FWO460" s="9"/>
      <c r="FWP460" s="9"/>
      <c r="FWQ460" s="9"/>
      <c r="FWR460" s="9"/>
      <c r="FWS460" s="9"/>
      <c r="FWT460" s="9"/>
      <c r="FWU460" s="9"/>
      <c r="FWV460" s="9"/>
      <c r="FWW460" s="9"/>
      <c r="FWX460" s="9"/>
      <c r="FWY460" s="9"/>
      <c r="FWZ460" s="9"/>
      <c r="FXA460" s="9"/>
      <c r="FXB460" s="9"/>
      <c r="FXC460" s="9"/>
      <c r="FXD460" s="9"/>
      <c r="FXE460" s="9"/>
      <c r="FXF460" s="9"/>
      <c r="FXG460" s="9"/>
      <c r="FXH460" s="9"/>
      <c r="FXI460" s="9"/>
      <c r="FXJ460" s="9"/>
      <c r="FXK460" s="9"/>
      <c r="FXL460" s="9"/>
      <c r="FXM460" s="9"/>
      <c r="FXN460" s="9"/>
      <c r="FXO460" s="9"/>
      <c r="FXP460" s="9"/>
      <c r="FXQ460" s="9"/>
      <c r="FXR460" s="9"/>
      <c r="FXS460" s="9"/>
      <c r="FXT460" s="9"/>
      <c r="FXU460" s="9"/>
      <c r="FXV460" s="9"/>
      <c r="FXW460" s="9"/>
      <c r="FXX460" s="9"/>
      <c r="FXY460" s="9"/>
      <c r="FXZ460" s="9"/>
      <c r="FYA460" s="9"/>
      <c r="FYB460" s="9"/>
      <c r="FYC460" s="9"/>
      <c r="FYD460" s="9"/>
      <c r="FYE460" s="9"/>
      <c r="FYF460" s="9"/>
      <c r="FYG460" s="9"/>
      <c r="FYH460" s="9"/>
      <c r="FYI460" s="9"/>
      <c r="FYJ460" s="9"/>
      <c r="FYK460" s="9"/>
      <c r="FYL460" s="9"/>
      <c r="FYM460" s="9"/>
      <c r="FYN460" s="9"/>
      <c r="FYO460" s="9"/>
      <c r="FYP460" s="9"/>
      <c r="FYQ460" s="9"/>
      <c r="FYR460" s="9"/>
      <c r="FYS460" s="9"/>
      <c r="FYT460" s="9"/>
      <c r="FYU460" s="9"/>
      <c r="FYV460" s="9"/>
      <c r="FYW460" s="9"/>
      <c r="FYX460" s="9"/>
      <c r="FYY460" s="9"/>
      <c r="FYZ460" s="9"/>
      <c r="FZA460" s="9"/>
      <c r="FZB460" s="9"/>
      <c r="FZC460" s="9"/>
      <c r="FZD460" s="9"/>
      <c r="FZE460" s="9"/>
      <c r="FZF460" s="9"/>
      <c r="FZG460" s="9"/>
      <c r="FZH460" s="9"/>
      <c r="FZI460" s="9"/>
      <c r="FZJ460" s="9"/>
      <c r="FZK460" s="9"/>
      <c r="FZL460" s="9"/>
      <c r="FZM460" s="9"/>
      <c r="FZN460" s="9"/>
      <c r="FZO460" s="9"/>
      <c r="FZP460" s="9"/>
      <c r="FZQ460" s="9"/>
      <c r="FZR460" s="9"/>
      <c r="FZS460" s="9"/>
      <c r="FZT460" s="9"/>
      <c r="FZU460" s="9"/>
      <c r="FZV460" s="9"/>
      <c r="FZW460" s="9"/>
      <c r="FZX460" s="9"/>
      <c r="FZY460" s="9"/>
      <c r="FZZ460" s="9"/>
      <c r="GAA460" s="9"/>
      <c r="GAB460" s="9"/>
      <c r="GAC460" s="9"/>
      <c r="GAD460" s="9"/>
      <c r="GAE460" s="9"/>
      <c r="GAF460" s="9"/>
      <c r="GAG460" s="9"/>
      <c r="GAH460" s="9"/>
      <c r="GAI460" s="9"/>
      <c r="GAJ460" s="9"/>
      <c r="GAK460" s="9"/>
      <c r="GAL460" s="9"/>
      <c r="GAM460" s="9"/>
      <c r="GAN460" s="9"/>
      <c r="GAO460" s="9"/>
      <c r="GAP460" s="9"/>
      <c r="GAQ460" s="9"/>
      <c r="GAR460" s="9"/>
      <c r="GAS460" s="9"/>
      <c r="GAT460" s="9"/>
      <c r="GAU460" s="9"/>
      <c r="GAV460" s="9"/>
      <c r="GAW460" s="9"/>
      <c r="GAX460" s="9"/>
      <c r="GAY460" s="9"/>
      <c r="GAZ460" s="9"/>
      <c r="GBA460" s="9"/>
      <c r="GBB460" s="9"/>
      <c r="GBC460" s="9"/>
      <c r="GBD460" s="9"/>
      <c r="GBE460" s="9"/>
      <c r="GBF460" s="9"/>
      <c r="GBG460" s="9"/>
      <c r="GBH460" s="9"/>
      <c r="GBI460" s="9"/>
      <c r="GBJ460" s="9"/>
      <c r="GBK460" s="9"/>
      <c r="GBL460" s="9"/>
      <c r="GBM460" s="9"/>
      <c r="GBN460" s="9"/>
      <c r="GBO460" s="9"/>
      <c r="GBP460" s="9"/>
      <c r="GBQ460" s="9"/>
      <c r="GBR460" s="9"/>
      <c r="GBS460" s="9"/>
      <c r="GBT460" s="9"/>
      <c r="GBU460" s="9"/>
      <c r="GBV460" s="9"/>
      <c r="GBW460" s="9"/>
      <c r="GBX460" s="9"/>
      <c r="GBY460" s="9"/>
      <c r="GBZ460" s="9"/>
      <c r="GCA460" s="9"/>
      <c r="GCB460" s="9"/>
      <c r="GCC460" s="9"/>
      <c r="GCD460" s="9"/>
      <c r="GCE460" s="9"/>
      <c r="GCF460" s="9"/>
      <c r="GCG460" s="9"/>
      <c r="GCH460" s="9"/>
      <c r="GCI460" s="9"/>
      <c r="GCJ460" s="9"/>
      <c r="GCK460" s="9"/>
      <c r="GCL460" s="9"/>
      <c r="GCM460" s="9"/>
      <c r="GCN460" s="9"/>
      <c r="GCO460" s="9"/>
      <c r="GCP460" s="9"/>
      <c r="GCQ460" s="9"/>
      <c r="GCR460" s="9"/>
      <c r="GCS460" s="9"/>
      <c r="GCT460" s="9"/>
      <c r="GCU460" s="9"/>
      <c r="GCV460" s="9"/>
      <c r="GCW460" s="9"/>
      <c r="GCX460" s="9"/>
      <c r="GCY460" s="9"/>
      <c r="GCZ460" s="9"/>
      <c r="GDA460" s="9"/>
      <c r="GDB460" s="9"/>
      <c r="GDC460" s="9"/>
      <c r="GDD460" s="9"/>
      <c r="GDE460" s="9"/>
      <c r="GDF460" s="9"/>
      <c r="GDG460" s="9"/>
      <c r="GDH460" s="9"/>
      <c r="GDI460" s="9"/>
      <c r="GDJ460" s="9"/>
      <c r="GDK460" s="9"/>
      <c r="GDL460" s="9"/>
      <c r="GDM460" s="9"/>
      <c r="GDN460" s="9"/>
      <c r="GDO460" s="9"/>
      <c r="GDP460" s="9"/>
      <c r="GDQ460" s="9"/>
      <c r="GDR460" s="9"/>
      <c r="GDS460" s="9"/>
      <c r="GDT460" s="9"/>
      <c r="GDU460" s="9"/>
      <c r="GDV460" s="9"/>
      <c r="GDW460" s="9"/>
      <c r="GDX460" s="9"/>
      <c r="GDY460" s="9"/>
      <c r="GDZ460" s="9"/>
      <c r="GEA460" s="9"/>
      <c r="GEB460" s="9"/>
      <c r="GEC460" s="9"/>
      <c r="GED460" s="9"/>
      <c r="GEE460" s="9"/>
      <c r="GEF460" s="9"/>
      <c r="GEG460" s="9"/>
      <c r="GEH460" s="9"/>
      <c r="GEI460" s="9"/>
      <c r="GEJ460" s="9"/>
      <c r="GEK460" s="9"/>
      <c r="GEL460" s="9"/>
      <c r="GEM460" s="9"/>
      <c r="GEN460" s="9"/>
      <c r="GEO460" s="9"/>
      <c r="GEP460" s="9"/>
      <c r="GEQ460" s="9"/>
      <c r="GER460" s="9"/>
      <c r="GES460" s="9"/>
      <c r="GET460" s="9"/>
      <c r="GEU460" s="9"/>
      <c r="GEV460" s="9"/>
      <c r="GEW460" s="9"/>
      <c r="GEX460" s="9"/>
      <c r="GEY460" s="9"/>
      <c r="GEZ460" s="9"/>
      <c r="GFA460" s="9"/>
      <c r="GFB460" s="9"/>
      <c r="GFC460" s="9"/>
      <c r="GFD460" s="9"/>
      <c r="GFE460" s="9"/>
      <c r="GFF460" s="9"/>
      <c r="GFG460" s="9"/>
      <c r="GFH460" s="9"/>
      <c r="GFI460" s="9"/>
      <c r="GFJ460" s="9"/>
      <c r="GFK460" s="9"/>
      <c r="GFL460" s="9"/>
      <c r="GFM460" s="9"/>
      <c r="GFN460" s="9"/>
      <c r="GFO460" s="9"/>
      <c r="GFP460" s="9"/>
      <c r="GFQ460" s="9"/>
      <c r="GFR460" s="9"/>
      <c r="GFS460" s="9"/>
      <c r="GFT460" s="9"/>
      <c r="GFU460" s="9"/>
      <c r="GFV460" s="9"/>
      <c r="GFW460" s="9"/>
      <c r="GFX460" s="9"/>
      <c r="GFY460" s="9"/>
      <c r="GFZ460" s="9"/>
      <c r="GGA460" s="9"/>
      <c r="GGB460" s="9"/>
      <c r="GGC460" s="9"/>
      <c r="GGD460" s="9"/>
      <c r="GGE460" s="9"/>
      <c r="GGF460" s="9"/>
      <c r="GGG460" s="9"/>
      <c r="GGH460" s="9"/>
      <c r="GGI460" s="9"/>
      <c r="GGJ460" s="9"/>
      <c r="GGK460" s="9"/>
      <c r="GGL460" s="9"/>
      <c r="GGM460" s="9"/>
      <c r="GGN460" s="9"/>
      <c r="GGO460" s="9"/>
      <c r="GGP460" s="9"/>
      <c r="GGQ460" s="9"/>
      <c r="GGR460" s="9"/>
      <c r="GGS460" s="9"/>
      <c r="GGT460" s="9"/>
      <c r="GGU460" s="9"/>
      <c r="GGV460" s="9"/>
      <c r="GGW460" s="9"/>
      <c r="GGX460" s="9"/>
      <c r="GGY460" s="9"/>
      <c r="GGZ460" s="9"/>
      <c r="GHA460" s="9"/>
      <c r="GHB460" s="9"/>
      <c r="GHC460" s="9"/>
      <c r="GHD460" s="9"/>
      <c r="GHE460" s="9"/>
      <c r="GHF460" s="9"/>
      <c r="GHG460" s="9"/>
      <c r="GHH460" s="9"/>
      <c r="GHI460" s="9"/>
      <c r="GHJ460" s="9"/>
      <c r="GHK460" s="9"/>
      <c r="GHL460" s="9"/>
      <c r="GHM460" s="9"/>
      <c r="GHN460" s="9"/>
      <c r="GHO460" s="9"/>
      <c r="GHP460" s="9"/>
      <c r="GHQ460" s="9"/>
      <c r="GHR460" s="9"/>
      <c r="GHS460" s="9"/>
      <c r="GHT460" s="9"/>
      <c r="GHU460" s="9"/>
      <c r="GHV460" s="9"/>
      <c r="GHW460" s="9"/>
      <c r="GHX460" s="9"/>
      <c r="GHY460" s="9"/>
      <c r="GHZ460" s="9"/>
      <c r="GIA460" s="9"/>
      <c r="GIB460" s="9"/>
      <c r="GIC460" s="9"/>
      <c r="GID460" s="9"/>
      <c r="GIE460" s="9"/>
      <c r="GIF460" s="9"/>
      <c r="GIG460" s="9"/>
      <c r="GIH460" s="9"/>
      <c r="GII460" s="9"/>
      <c r="GIJ460" s="9"/>
      <c r="GIK460" s="9"/>
      <c r="GIL460" s="9"/>
      <c r="GIM460" s="9"/>
      <c r="GIN460" s="9"/>
      <c r="GIO460" s="9"/>
      <c r="GIP460" s="9"/>
      <c r="GIQ460" s="9"/>
      <c r="GIR460" s="9"/>
      <c r="GIS460" s="9"/>
      <c r="GIT460" s="9"/>
      <c r="GIU460" s="9"/>
      <c r="GIV460" s="9"/>
      <c r="GIW460" s="9"/>
      <c r="GIX460" s="9"/>
      <c r="GIY460" s="9"/>
      <c r="GIZ460" s="9"/>
      <c r="GJA460" s="9"/>
      <c r="GJB460" s="9"/>
      <c r="GJC460" s="9"/>
      <c r="GJD460" s="9"/>
      <c r="GJE460" s="9"/>
      <c r="GJF460" s="9"/>
      <c r="GJG460" s="9"/>
      <c r="GJH460" s="9"/>
      <c r="GJI460" s="9"/>
      <c r="GJJ460" s="9"/>
      <c r="GJK460" s="9"/>
      <c r="GJL460" s="9"/>
      <c r="GJM460" s="9"/>
      <c r="GJN460" s="9"/>
      <c r="GJO460" s="9"/>
      <c r="GJP460" s="9"/>
      <c r="GJQ460" s="9"/>
      <c r="GJR460" s="9"/>
      <c r="GJS460" s="9"/>
      <c r="GJT460" s="9"/>
      <c r="GJU460" s="9"/>
      <c r="GJV460" s="9"/>
      <c r="GJW460" s="9"/>
      <c r="GJX460" s="9"/>
      <c r="GJY460" s="9"/>
      <c r="GJZ460" s="9"/>
      <c r="GKA460" s="9"/>
      <c r="GKB460" s="9"/>
      <c r="GKC460" s="9"/>
      <c r="GKD460" s="9"/>
      <c r="GKE460" s="9"/>
      <c r="GKF460" s="9"/>
      <c r="GKG460" s="9"/>
      <c r="GKH460" s="9"/>
      <c r="GKI460" s="9"/>
      <c r="GKJ460" s="9"/>
      <c r="GKK460" s="9"/>
      <c r="GKL460" s="9"/>
      <c r="GKM460" s="9"/>
      <c r="GKN460" s="9"/>
      <c r="GKO460" s="9"/>
      <c r="GKP460" s="9"/>
      <c r="GKQ460" s="9"/>
      <c r="GKR460" s="9"/>
      <c r="GKS460" s="9"/>
      <c r="GKT460" s="9"/>
      <c r="GKU460" s="9"/>
      <c r="GKV460" s="9"/>
      <c r="GKW460" s="9"/>
      <c r="GKX460" s="9"/>
      <c r="GKY460" s="9"/>
      <c r="GKZ460" s="9"/>
      <c r="GLA460" s="9"/>
      <c r="GLB460" s="9"/>
      <c r="GLC460" s="9"/>
      <c r="GLD460" s="9"/>
      <c r="GLE460" s="9"/>
      <c r="GLF460" s="9"/>
      <c r="GLG460" s="9"/>
      <c r="GLH460" s="9"/>
      <c r="GLI460" s="9"/>
      <c r="GLJ460" s="9"/>
      <c r="GLK460" s="9"/>
      <c r="GLL460" s="9"/>
      <c r="GLM460" s="9"/>
      <c r="GLN460" s="9"/>
      <c r="GLO460" s="9"/>
      <c r="GLP460" s="9"/>
      <c r="GLQ460" s="9"/>
      <c r="GLR460" s="9"/>
      <c r="GLS460" s="9"/>
      <c r="GLT460" s="9"/>
      <c r="GLU460" s="9"/>
      <c r="GLV460" s="9"/>
      <c r="GLW460" s="9"/>
      <c r="GLX460" s="9"/>
      <c r="GLY460" s="9"/>
      <c r="GLZ460" s="9"/>
      <c r="GMA460" s="9"/>
      <c r="GMB460" s="9"/>
      <c r="GMC460" s="9"/>
      <c r="GMD460" s="9"/>
      <c r="GME460" s="9"/>
      <c r="GMF460" s="9"/>
      <c r="GMG460" s="9"/>
      <c r="GMH460" s="9"/>
      <c r="GMI460" s="9"/>
      <c r="GMJ460" s="9"/>
      <c r="GMK460" s="9"/>
      <c r="GML460" s="9"/>
      <c r="GMM460" s="9"/>
      <c r="GMN460" s="9"/>
      <c r="GMO460" s="9"/>
      <c r="GMP460" s="9"/>
      <c r="GMQ460" s="9"/>
      <c r="GMR460" s="9"/>
      <c r="GMS460" s="9"/>
      <c r="GMT460" s="9"/>
      <c r="GMU460" s="9"/>
      <c r="GMV460" s="9"/>
      <c r="GMW460" s="9"/>
      <c r="GMX460" s="9"/>
      <c r="GMY460" s="9"/>
      <c r="GMZ460" s="9"/>
      <c r="GNA460" s="9"/>
      <c r="GNB460" s="9"/>
      <c r="GNC460" s="9"/>
      <c r="GND460" s="9"/>
      <c r="GNE460" s="9"/>
      <c r="GNF460" s="9"/>
      <c r="GNG460" s="9"/>
      <c r="GNH460" s="9"/>
      <c r="GNI460" s="9"/>
      <c r="GNJ460" s="9"/>
      <c r="GNK460" s="9"/>
      <c r="GNL460" s="9"/>
      <c r="GNM460" s="9"/>
      <c r="GNN460" s="9"/>
      <c r="GNO460" s="9"/>
      <c r="GNP460" s="9"/>
      <c r="GNQ460" s="9"/>
      <c r="GNR460" s="9"/>
      <c r="GNS460" s="9"/>
      <c r="GNT460" s="9"/>
      <c r="GNU460" s="9"/>
      <c r="GNV460" s="9"/>
      <c r="GNW460" s="9"/>
      <c r="GNX460" s="9"/>
      <c r="GNY460" s="9"/>
      <c r="GNZ460" s="9"/>
      <c r="GOA460" s="9"/>
      <c r="GOB460" s="9"/>
      <c r="GOC460" s="9"/>
      <c r="GOD460" s="9"/>
      <c r="GOE460" s="9"/>
      <c r="GOF460" s="9"/>
      <c r="GOG460" s="9"/>
      <c r="GOH460" s="9"/>
      <c r="GOI460" s="9"/>
      <c r="GOJ460" s="9"/>
      <c r="GOK460" s="9"/>
      <c r="GOL460" s="9"/>
      <c r="GOM460" s="9"/>
      <c r="GON460" s="9"/>
      <c r="GOO460" s="9"/>
      <c r="GOP460" s="9"/>
      <c r="GOQ460" s="9"/>
      <c r="GOR460" s="9"/>
      <c r="GOS460" s="9"/>
      <c r="GOT460" s="9"/>
      <c r="GOU460" s="9"/>
      <c r="GOV460" s="9"/>
      <c r="GOW460" s="9"/>
      <c r="GOX460" s="9"/>
      <c r="GOY460" s="9"/>
      <c r="GOZ460" s="9"/>
      <c r="GPA460" s="9"/>
      <c r="GPB460" s="9"/>
      <c r="GPC460" s="9"/>
      <c r="GPD460" s="9"/>
      <c r="GPE460" s="9"/>
      <c r="GPF460" s="9"/>
      <c r="GPG460" s="9"/>
      <c r="GPH460" s="9"/>
      <c r="GPI460" s="9"/>
      <c r="GPJ460" s="9"/>
      <c r="GPK460" s="9"/>
      <c r="GPL460" s="9"/>
      <c r="GPM460" s="9"/>
      <c r="GPN460" s="9"/>
      <c r="GPO460" s="9"/>
      <c r="GPP460" s="9"/>
      <c r="GPQ460" s="9"/>
      <c r="GPR460" s="9"/>
      <c r="GPS460" s="9"/>
      <c r="GPT460" s="9"/>
      <c r="GPU460" s="9"/>
      <c r="GPV460" s="9"/>
      <c r="GPW460" s="9"/>
      <c r="GPX460" s="9"/>
      <c r="GPY460" s="9"/>
      <c r="GPZ460" s="9"/>
      <c r="GQA460" s="9"/>
      <c r="GQB460" s="9"/>
      <c r="GQC460" s="9"/>
      <c r="GQD460" s="9"/>
      <c r="GQE460" s="9"/>
      <c r="GQF460" s="9"/>
      <c r="GQG460" s="9"/>
      <c r="GQH460" s="9"/>
      <c r="GQI460" s="9"/>
      <c r="GQJ460" s="9"/>
      <c r="GQK460" s="9"/>
      <c r="GQL460" s="9"/>
      <c r="GQM460" s="9"/>
      <c r="GQN460" s="9"/>
      <c r="GQO460" s="9"/>
      <c r="GQP460" s="9"/>
      <c r="GQQ460" s="9"/>
      <c r="GQR460" s="9"/>
      <c r="GQS460" s="9"/>
      <c r="GQT460" s="9"/>
      <c r="GQU460" s="9"/>
      <c r="GQV460" s="9"/>
      <c r="GQW460" s="9"/>
      <c r="GQX460" s="9"/>
      <c r="GQY460" s="9"/>
      <c r="GQZ460" s="9"/>
      <c r="GRA460" s="9"/>
      <c r="GRB460" s="9"/>
      <c r="GRC460" s="9"/>
      <c r="GRD460" s="9"/>
      <c r="GRE460" s="9"/>
      <c r="GRF460" s="9"/>
      <c r="GRG460" s="9"/>
      <c r="GRH460" s="9"/>
      <c r="GRI460" s="9"/>
      <c r="GRJ460" s="9"/>
      <c r="GRK460" s="9"/>
      <c r="GRL460" s="9"/>
      <c r="GRM460" s="9"/>
      <c r="GRN460" s="9"/>
      <c r="GRO460" s="9"/>
      <c r="GRP460" s="9"/>
      <c r="GRQ460" s="9"/>
      <c r="GRR460" s="9"/>
      <c r="GRS460" s="9"/>
      <c r="GRT460" s="9"/>
      <c r="GRU460" s="9"/>
      <c r="GRV460" s="9"/>
      <c r="GRW460" s="9"/>
      <c r="GRX460" s="9"/>
      <c r="GRY460" s="9"/>
      <c r="GRZ460" s="9"/>
      <c r="GSA460" s="9"/>
      <c r="GSB460" s="9"/>
      <c r="GSC460" s="9"/>
      <c r="GSD460" s="9"/>
      <c r="GSE460" s="9"/>
      <c r="GSF460" s="9"/>
      <c r="GSG460" s="9"/>
      <c r="GSH460" s="9"/>
      <c r="GSI460" s="9"/>
      <c r="GSJ460" s="9"/>
      <c r="GSK460" s="9"/>
      <c r="GSL460" s="9"/>
      <c r="GSM460" s="9"/>
      <c r="GSN460" s="9"/>
      <c r="GSO460" s="9"/>
      <c r="GSP460" s="9"/>
      <c r="GSQ460" s="9"/>
      <c r="GSR460" s="9"/>
      <c r="GSS460" s="9"/>
      <c r="GST460" s="9"/>
      <c r="GSU460" s="9"/>
      <c r="GSV460" s="9"/>
      <c r="GSW460" s="9"/>
      <c r="GSX460" s="9"/>
      <c r="GSY460" s="9"/>
      <c r="GSZ460" s="9"/>
      <c r="GTA460" s="9"/>
      <c r="GTB460" s="9"/>
      <c r="GTC460" s="9"/>
      <c r="GTD460" s="9"/>
      <c r="GTE460" s="9"/>
      <c r="GTF460" s="9"/>
      <c r="GTG460" s="9"/>
      <c r="GTH460" s="9"/>
      <c r="GTI460" s="9"/>
      <c r="GTJ460" s="9"/>
      <c r="GTK460" s="9"/>
      <c r="GTL460" s="9"/>
      <c r="GTM460" s="9"/>
      <c r="GTN460" s="9"/>
      <c r="GTO460" s="9"/>
      <c r="GTP460" s="9"/>
      <c r="GTQ460" s="9"/>
      <c r="GTR460" s="9"/>
      <c r="GTS460" s="9"/>
      <c r="GTT460" s="9"/>
      <c r="GTU460" s="9"/>
      <c r="GTV460" s="9"/>
      <c r="GTW460" s="9"/>
      <c r="GTX460" s="9"/>
      <c r="GTY460" s="9"/>
      <c r="GTZ460" s="9"/>
      <c r="GUA460" s="9"/>
      <c r="GUB460" s="9"/>
      <c r="GUC460" s="9"/>
      <c r="GUD460" s="9"/>
      <c r="GUE460" s="9"/>
      <c r="GUF460" s="9"/>
      <c r="GUG460" s="9"/>
      <c r="GUH460" s="9"/>
      <c r="GUI460" s="9"/>
      <c r="GUJ460" s="9"/>
      <c r="GUK460" s="9"/>
      <c r="GUL460" s="9"/>
      <c r="GUM460" s="9"/>
      <c r="GUN460" s="9"/>
      <c r="GUO460" s="9"/>
      <c r="GUP460" s="9"/>
      <c r="GUQ460" s="9"/>
      <c r="GUR460" s="9"/>
      <c r="GUS460" s="9"/>
      <c r="GUT460" s="9"/>
      <c r="GUU460" s="9"/>
      <c r="GUV460" s="9"/>
      <c r="GUW460" s="9"/>
      <c r="GUX460" s="9"/>
      <c r="GUY460" s="9"/>
      <c r="GUZ460" s="9"/>
      <c r="GVA460" s="9"/>
      <c r="GVB460" s="9"/>
      <c r="GVC460" s="9"/>
      <c r="GVD460" s="9"/>
      <c r="GVE460" s="9"/>
      <c r="GVF460" s="9"/>
      <c r="GVG460" s="9"/>
      <c r="GVH460" s="9"/>
      <c r="GVI460" s="9"/>
      <c r="GVJ460" s="9"/>
      <c r="GVK460" s="9"/>
      <c r="GVL460" s="9"/>
      <c r="GVM460" s="9"/>
      <c r="GVN460" s="9"/>
      <c r="GVO460" s="9"/>
      <c r="GVP460" s="9"/>
      <c r="GVQ460" s="9"/>
      <c r="GVR460" s="9"/>
      <c r="GVS460" s="9"/>
      <c r="GVT460" s="9"/>
      <c r="GVU460" s="9"/>
      <c r="GVV460" s="9"/>
      <c r="GVW460" s="9"/>
      <c r="GVX460" s="9"/>
      <c r="GVY460" s="9"/>
      <c r="GVZ460" s="9"/>
      <c r="GWA460" s="9"/>
      <c r="GWB460" s="9"/>
      <c r="GWC460" s="9"/>
      <c r="GWD460" s="9"/>
      <c r="GWE460" s="9"/>
      <c r="GWF460" s="9"/>
      <c r="GWG460" s="9"/>
      <c r="GWH460" s="9"/>
      <c r="GWI460" s="9"/>
      <c r="GWJ460" s="9"/>
      <c r="GWK460" s="9"/>
      <c r="GWL460" s="9"/>
      <c r="GWM460" s="9"/>
      <c r="GWN460" s="9"/>
      <c r="GWO460" s="9"/>
      <c r="GWP460" s="9"/>
      <c r="GWQ460" s="9"/>
      <c r="GWR460" s="9"/>
      <c r="GWS460" s="9"/>
      <c r="GWT460" s="9"/>
      <c r="GWU460" s="9"/>
      <c r="GWV460" s="9"/>
      <c r="GWW460" s="9"/>
      <c r="GWX460" s="9"/>
      <c r="GWY460" s="9"/>
      <c r="GWZ460" s="9"/>
      <c r="GXA460" s="9"/>
      <c r="GXB460" s="9"/>
      <c r="GXC460" s="9"/>
      <c r="GXD460" s="9"/>
      <c r="GXE460" s="9"/>
      <c r="GXF460" s="9"/>
      <c r="GXG460" s="9"/>
      <c r="GXH460" s="9"/>
      <c r="GXI460" s="9"/>
      <c r="GXJ460" s="9"/>
      <c r="GXK460" s="9"/>
      <c r="GXL460" s="9"/>
      <c r="GXM460" s="9"/>
      <c r="GXN460" s="9"/>
      <c r="GXO460" s="9"/>
      <c r="GXP460" s="9"/>
      <c r="GXQ460" s="9"/>
      <c r="GXR460" s="9"/>
      <c r="GXS460" s="9"/>
      <c r="GXT460" s="9"/>
      <c r="GXU460" s="9"/>
      <c r="GXV460" s="9"/>
      <c r="GXW460" s="9"/>
      <c r="GXX460" s="9"/>
      <c r="GXY460" s="9"/>
      <c r="GXZ460" s="9"/>
      <c r="GYA460" s="9"/>
      <c r="GYB460" s="9"/>
      <c r="GYC460" s="9"/>
      <c r="GYD460" s="9"/>
      <c r="GYE460" s="9"/>
      <c r="GYF460" s="9"/>
      <c r="GYG460" s="9"/>
      <c r="GYH460" s="9"/>
      <c r="GYI460" s="9"/>
      <c r="GYJ460" s="9"/>
      <c r="GYK460" s="9"/>
      <c r="GYL460" s="9"/>
      <c r="GYM460" s="9"/>
      <c r="GYN460" s="9"/>
      <c r="GYO460" s="9"/>
      <c r="GYP460" s="9"/>
      <c r="GYQ460" s="9"/>
      <c r="GYR460" s="9"/>
      <c r="GYS460" s="9"/>
      <c r="GYT460" s="9"/>
      <c r="GYU460" s="9"/>
      <c r="GYV460" s="9"/>
      <c r="GYW460" s="9"/>
      <c r="GYX460" s="9"/>
      <c r="GYY460" s="9"/>
      <c r="GYZ460" s="9"/>
      <c r="GZA460" s="9"/>
      <c r="GZB460" s="9"/>
      <c r="GZC460" s="9"/>
      <c r="GZD460" s="9"/>
      <c r="GZE460" s="9"/>
      <c r="GZF460" s="9"/>
      <c r="GZG460" s="9"/>
      <c r="GZH460" s="9"/>
      <c r="GZI460" s="9"/>
      <c r="GZJ460" s="9"/>
      <c r="GZK460" s="9"/>
      <c r="GZL460" s="9"/>
      <c r="GZM460" s="9"/>
      <c r="GZN460" s="9"/>
      <c r="GZO460" s="9"/>
      <c r="GZP460" s="9"/>
      <c r="GZQ460" s="9"/>
      <c r="GZR460" s="9"/>
      <c r="GZS460" s="9"/>
      <c r="GZT460" s="9"/>
      <c r="GZU460" s="9"/>
      <c r="GZV460" s="9"/>
      <c r="GZW460" s="9"/>
      <c r="GZX460" s="9"/>
      <c r="GZY460" s="9"/>
      <c r="GZZ460" s="9"/>
      <c r="HAA460" s="9"/>
      <c r="HAB460" s="9"/>
      <c r="HAC460" s="9"/>
      <c r="HAD460" s="9"/>
      <c r="HAE460" s="9"/>
      <c r="HAF460" s="9"/>
      <c r="HAG460" s="9"/>
      <c r="HAH460" s="9"/>
      <c r="HAI460" s="9"/>
      <c r="HAJ460" s="9"/>
      <c r="HAK460" s="9"/>
      <c r="HAL460" s="9"/>
      <c r="HAM460" s="9"/>
      <c r="HAN460" s="9"/>
      <c r="HAO460" s="9"/>
      <c r="HAP460" s="9"/>
      <c r="HAQ460" s="9"/>
      <c r="HAR460" s="9"/>
      <c r="HAS460" s="9"/>
      <c r="HAT460" s="9"/>
      <c r="HAU460" s="9"/>
      <c r="HAV460" s="9"/>
      <c r="HAW460" s="9"/>
      <c r="HAX460" s="9"/>
      <c r="HAY460" s="9"/>
      <c r="HAZ460" s="9"/>
      <c r="HBA460" s="9"/>
      <c r="HBB460" s="9"/>
      <c r="HBC460" s="9"/>
      <c r="HBD460" s="9"/>
      <c r="HBE460" s="9"/>
      <c r="HBF460" s="9"/>
      <c r="HBG460" s="9"/>
      <c r="HBH460" s="9"/>
      <c r="HBI460" s="9"/>
      <c r="HBJ460" s="9"/>
      <c r="HBK460" s="9"/>
      <c r="HBL460" s="9"/>
      <c r="HBM460" s="9"/>
      <c r="HBN460" s="9"/>
      <c r="HBO460" s="9"/>
      <c r="HBP460" s="9"/>
      <c r="HBQ460" s="9"/>
      <c r="HBR460" s="9"/>
      <c r="HBS460" s="9"/>
      <c r="HBT460" s="9"/>
      <c r="HBU460" s="9"/>
      <c r="HBV460" s="9"/>
      <c r="HBW460" s="9"/>
      <c r="HBX460" s="9"/>
      <c r="HBY460" s="9"/>
      <c r="HBZ460" s="9"/>
      <c r="HCA460" s="9"/>
      <c r="HCB460" s="9"/>
      <c r="HCC460" s="9"/>
      <c r="HCD460" s="9"/>
      <c r="HCE460" s="9"/>
      <c r="HCF460" s="9"/>
      <c r="HCG460" s="9"/>
      <c r="HCH460" s="9"/>
      <c r="HCI460" s="9"/>
      <c r="HCJ460" s="9"/>
      <c r="HCK460" s="9"/>
      <c r="HCL460" s="9"/>
      <c r="HCM460" s="9"/>
      <c r="HCN460" s="9"/>
      <c r="HCO460" s="9"/>
      <c r="HCP460" s="9"/>
      <c r="HCQ460" s="9"/>
      <c r="HCR460" s="9"/>
      <c r="HCS460" s="9"/>
      <c r="HCT460" s="9"/>
      <c r="HCU460" s="9"/>
      <c r="HCV460" s="9"/>
      <c r="HCW460" s="9"/>
      <c r="HCX460" s="9"/>
      <c r="HCY460" s="9"/>
      <c r="HCZ460" s="9"/>
      <c r="HDA460" s="9"/>
      <c r="HDB460" s="9"/>
      <c r="HDC460" s="9"/>
      <c r="HDD460" s="9"/>
      <c r="HDE460" s="9"/>
      <c r="HDF460" s="9"/>
      <c r="HDG460" s="9"/>
      <c r="HDH460" s="9"/>
      <c r="HDI460" s="9"/>
      <c r="HDJ460" s="9"/>
      <c r="HDK460" s="9"/>
      <c r="HDL460" s="9"/>
      <c r="HDM460" s="9"/>
      <c r="HDN460" s="9"/>
      <c r="HDO460" s="9"/>
      <c r="HDP460" s="9"/>
      <c r="HDQ460" s="9"/>
      <c r="HDR460" s="9"/>
      <c r="HDS460" s="9"/>
      <c r="HDT460" s="9"/>
      <c r="HDU460" s="9"/>
      <c r="HDV460" s="9"/>
      <c r="HDW460" s="9"/>
      <c r="HDX460" s="9"/>
      <c r="HDY460" s="9"/>
      <c r="HDZ460" s="9"/>
      <c r="HEA460" s="9"/>
      <c r="HEB460" s="9"/>
      <c r="HEC460" s="9"/>
      <c r="HED460" s="9"/>
      <c r="HEE460" s="9"/>
      <c r="HEF460" s="9"/>
      <c r="HEG460" s="9"/>
      <c r="HEH460" s="9"/>
      <c r="HEI460" s="9"/>
      <c r="HEJ460" s="9"/>
      <c r="HEK460" s="9"/>
      <c r="HEL460" s="9"/>
      <c r="HEM460" s="9"/>
      <c r="HEN460" s="9"/>
      <c r="HEO460" s="9"/>
      <c r="HEP460" s="9"/>
      <c r="HEQ460" s="9"/>
      <c r="HER460" s="9"/>
      <c r="HES460" s="9"/>
      <c r="HET460" s="9"/>
      <c r="HEU460" s="9"/>
      <c r="HEV460" s="9"/>
      <c r="HEW460" s="9"/>
      <c r="HEX460" s="9"/>
      <c r="HEY460" s="9"/>
      <c r="HEZ460" s="9"/>
      <c r="HFA460" s="9"/>
      <c r="HFB460" s="9"/>
      <c r="HFC460" s="9"/>
      <c r="HFD460" s="9"/>
      <c r="HFE460" s="9"/>
      <c r="HFF460" s="9"/>
      <c r="HFG460" s="9"/>
      <c r="HFH460" s="9"/>
      <c r="HFI460" s="9"/>
      <c r="HFJ460" s="9"/>
      <c r="HFK460" s="9"/>
      <c r="HFL460" s="9"/>
      <c r="HFM460" s="9"/>
      <c r="HFN460" s="9"/>
      <c r="HFO460" s="9"/>
      <c r="HFP460" s="9"/>
      <c r="HFQ460" s="9"/>
      <c r="HFR460" s="9"/>
      <c r="HFS460" s="9"/>
      <c r="HFT460" s="9"/>
      <c r="HFU460" s="9"/>
      <c r="HFV460" s="9"/>
      <c r="HFW460" s="9"/>
      <c r="HFX460" s="9"/>
      <c r="HFY460" s="9"/>
      <c r="HFZ460" s="9"/>
      <c r="HGA460" s="9"/>
      <c r="HGB460" s="9"/>
      <c r="HGC460" s="9"/>
      <c r="HGD460" s="9"/>
      <c r="HGE460" s="9"/>
      <c r="HGF460" s="9"/>
      <c r="HGG460" s="9"/>
      <c r="HGH460" s="9"/>
      <c r="HGI460" s="9"/>
      <c r="HGJ460" s="9"/>
      <c r="HGK460" s="9"/>
      <c r="HGL460" s="9"/>
      <c r="HGM460" s="9"/>
      <c r="HGN460" s="9"/>
      <c r="HGO460" s="9"/>
      <c r="HGP460" s="9"/>
      <c r="HGQ460" s="9"/>
      <c r="HGR460" s="9"/>
      <c r="HGS460" s="9"/>
      <c r="HGT460" s="9"/>
      <c r="HGU460" s="9"/>
      <c r="HGV460" s="9"/>
      <c r="HGW460" s="9"/>
      <c r="HGX460" s="9"/>
      <c r="HGY460" s="9"/>
      <c r="HGZ460" s="9"/>
      <c r="HHA460" s="9"/>
      <c r="HHB460" s="9"/>
      <c r="HHC460" s="9"/>
      <c r="HHD460" s="9"/>
      <c r="HHE460" s="9"/>
      <c r="HHF460" s="9"/>
      <c r="HHG460" s="9"/>
      <c r="HHH460" s="9"/>
      <c r="HHI460" s="9"/>
      <c r="HHJ460" s="9"/>
      <c r="HHK460" s="9"/>
      <c r="HHL460" s="9"/>
      <c r="HHM460" s="9"/>
      <c r="HHN460" s="9"/>
      <c r="HHO460" s="9"/>
      <c r="HHP460" s="9"/>
      <c r="HHQ460" s="9"/>
      <c r="HHR460" s="9"/>
      <c r="HHS460" s="9"/>
      <c r="HHT460" s="9"/>
      <c r="HHU460" s="9"/>
      <c r="HHV460" s="9"/>
      <c r="HHW460" s="9"/>
      <c r="HHX460" s="9"/>
      <c r="HHY460" s="9"/>
      <c r="HHZ460" s="9"/>
      <c r="HIA460" s="9"/>
      <c r="HIB460" s="9"/>
      <c r="HIC460" s="9"/>
      <c r="HID460" s="9"/>
      <c r="HIE460" s="9"/>
      <c r="HIF460" s="9"/>
      <c r="HIG460" s="9"/>
      <c r="HIH460" s="9"/>
      <c r="HII460" s="9"/>
      <c r="HIJ460" s="9"/>
      <c r="HIK460" s="9"/>
      <c r="HIL460" s="9"/>
      <c r="HIM460" s="9"/>
      <c r="HIN460" s="9"/>
      <c r="HIO460" s="9"/>
      <c r="HIP460" s="9"/>
      <c r="HIQ460" s="9"/>
      <c r="HIR460" s="9"/>
      <c r="HIS460" s="9"/>
      <c r="HIT460" s="9"/>
      <c r="HIU460" s="9"/>
      <c r="HIV460" s="9"/>
      <c r="HIW460" s="9"/>
      <c r="HIX460" s="9"/>
      <c r="HIY460" s="9"/>
      <c r="HIZ460" s="9"/>
      <c r="HJA460" s="9"/>
      <c r="HJB460" s="9"/>
      <c r="HJC460" s="9"/>
      <c r="HJD460" s="9"/>
      <c r="HJE460" s="9"/>
      <c r="HJF460" s="9"/>
      <c r="HJG460" s="9"/>
      <c r="HJH460" s="9"/>
      <c r="HJI460" s="9"/>
      <c r="HJJ460" s="9"/>
      <c r="HJK460" s="9"/>
      <c r="HJL460" s="9"/>
      <c r="HJM460" s="9"/>
      <c r="HJN460" s="9"/>
      <c r="HJO460" s="9"/>
      <c r="HJP460" s="9"/>
      <c r="HJQ460" s="9"/>
      <c r="HJR460" s="9"/>
      <c r="HJS460" s="9"/>
      <c r="HJT460" s="9"/>
      <c r="HJU460" s="9"/>
      <c r="HJV460" s="9"/>
      <c r="HJW460" s="9"/>
      <c r="HJX460" s="9"/>
      <c r="HJY460" s="9"/>
      <c r="HJZ460" s="9"/>
      <c r="HKA460" s="9"/>
      <c r="HKB460" s="9"/>
      <c r="HKC460" s="9"/>
      <c r="HKD460" s="9"/>
      <c r="HKE460" s="9"/>
      <c r="HKF460" s="9"/>
      <c r="HKG460" s="9"/>
      <c r="HKH460" s="9"/>
      <c r="HKI460" s="9"/>
      <c r="HKJ460" s="9"/>
      <c r="HKK460" s="9"/>
      <c r="HKL460" s="9"/>
      <c r="HKM460" s="9"/>
      <c r="HKN460" s="9"/>
      <c r="HKO460" s="9"/>
      <c r="HKP460" s="9"/>
      <c r="HKQ460" s="9"/>
      <c r="HKR460" s="9"/>
      <c r="HKS460" s="9"/>
      <c r="HKT460" s="9"/>
      <c r="HKU460" s="9"/>
      <c r="HKV460" s="9"/>
      <c r="HKW460" s="9"/>
      <c r="HKX460" s="9"/>
      <c r="HKY460" s="9"/>
      <c r="HKZ460" s="9"/>
      <c r="HLA460" s="9"/>
      <c r="HLB460" s="9"/>
      <c r="HLC460" s="9"/>
      <c r="HLD460" s="9"/>
      <c r="HLE460" s="9"/>
      <c r="HLF460" s="9"/>
      <c r="HLG460" s="9"/>
      <c r="HLH460" s="9"/>
      <c r="HLI460" s="9"/>
      <c r="HLJ460" s="9"/>
      <c r="HLK460" s="9"/>
      <c r="HLL460" s="9"/>
      <c r="HLM460" s="9"/>
      <c r="HLN460" s="9"/>
      <c r="HLO460" s="9"/>
      <c r="HLP460" s="9"/>
      <c r="HLQ460" s="9"/>
      <c r="HLR460" s="9"/>
      <c r="HLS460" s="9"/>
      <c r="HLT460" s="9"/>
      <c r="HLU460" s="9"/>
      <c r="HLV460" s="9"/>
      <c r="HLW460" s="9"/>
      <c r="HLX460" s="9"/>
      <c r="HLY460" s="9"/>
      <c r="HLZ460" s="9"/>
      <c r="HMA460" s="9"/>
      <c r="HMB460" s="9"/>
      <c r="HMC460" s="9"/>
      <c r="HMD460" s="9"/>
      <c r="HME460" s="9"/>
      <c r="HMF460" s="9"/>
      <c r="HMG460" s="9"/>
      <c r="HMH460" s="9"/>
      <c r="HMI460" s="9"/>
      <c r="HMJ460" s="9"/>
      <c r="HMK460" s="9"/>
      <c r="HML460" s="9"/>
      <c r="HMM460" s="9"/>
      <c r="HMN460" s="9"/>
      <c r="HMO460" s="9"/>
      <c r="HMP460" s="9"/>
      <c r="HMQ460" s="9"/>
      <c r="HMR460" s="9"/>
      <c r="HMS460" s="9"/>
      <c r="HMT460" s="9"/>
      <c r="HMU460" s="9"/>
      <c r="HMV460" s="9"/>
      <c r="HMW460" s="9"/>
      <c r="HMX460" s="9"/>
      <c r="HMY460" s="9"/>
      <c r="HMZ460" s="9"/>
      <c r="HNA460" s="9"/>
      <c r="HNB460" s="9"/>
      <c r="HNC460" s="9"/>
      <c r="HND460" s="9"/>
      <c r="HNE460" s="9"/>
      <c r="HNF460" s="9"/>
      <c r="HNG460" s="9"/>
      <c r="HNH460" s="9"/>
      <c r="HNI460" s="9"/>
      <c r="HNJ460" s="9"/>
      <c r="HNK460" s="9"/>
      <c r="HNL460" s="9"/>
      <c r="HNM460" s="9"/>
      <c r="HNN460" s="9"/>
      <c r="HNO460" s="9"/>
      <c r="HNP460" s="9"/>
      <c r="HNQ460" s="9"/>
      <c r="HNR460" s="9"/>
      <c r="HNS460" s="9"/>
      <c r="HNT460" s="9"/>
      <c r="HNU460" s="9"/>
      <c r="HNV460" s="9"/>
      <c r="HNW460" s="9"/>
      <c r="HNX460" s="9"/>
      <c r="HNY460" s="9"/>
      <c r="HNZ460" s="9"/>
      <c r="HOA460" s="9"/>
      <c r="HOB460" s="9"/>
      <c r="HOC460" s="9"/>
      <c r="HOD460" s="9"/>
      <c r="HOE460" s="9"/>
      <c r="HOF460" s="9"/>
      <c r="HOG460" s="9"/>
      <c r="HOH460" s="9"/>
      <c r="HOI460" s="9"/>
      <c r="HOJ460" s="9"/>
      <c r="HOK460" s="9"/>
      <c r="HOL460" s="9"/>
      <c r="HOM460" s="9"/>
      <c r="HON460" s="9"/>
      <c r="HOO460" s="9"/>
      <c r="HOP460" s="9"/>
      <c r="HOQ460" s="9"/>
      <c r="HOR460" s="9"/>
      <c r="HOS460" s="9"/>
      <c r="HOT460" s="9"/>
      <c r="HOU460" s="9"/>
      <c r="HOV460" s="9"/>
      <c r="HOW460" s="9"/>
      <c r="HOX460" s="9"/>
      <c r="HOY460" s="9"/>
      <c r="HOZ460" s="9"/>
      <c r="HPA460" s="9"/>
      <c r="HPB460" s="9"/>
      <c r="HPC460" s="9"/>
      <c r="HPD460" s="9"/>
      <c r="HPE460" s="9"/>
      <c r="HPF460" s="9"/>
      <c r="HPG460" s="9"/>
      <c r="HPH460" s="9"/>
      <c r="HPI460" s="9"/>
      <c r="HPJ460" s="9"/>
      <c r="HPK460" s="9"/>
      <c r="HPL460" s="9"/>
      <c r="HPM460" s="9"/>
      <c r="HPN460" s="9"/>
      <c r="HPO460" s="9"/>
      <c r="HPP460" s="9"/>
      <c r="HPQ460" s="9"/>
      <c r="HPR460" s="9"/>
      <c r="HPS460" s="9"/>
      <c r="HPT460" s="9"/>
      <c r="HPU460" s="9"/>
      <c r="HPV460" s="9"/>
      <c r="HPW460" s="9"/>
      <c r="HPX460" s="9"/>
      <c r="HPY460" s="9"/>
      <c r="HPZ460" s="9"/>
      <c r="HQA460" s="9"/>
      <c r="HQB460" s="9"/>
      <c r="HQC460" s="9"/>
      <c r="HQD460" s="9"/>
      <c r="HQE460" s="9"/>
      <c r="HQF460" s="9"/>
      <c r="HQG460" s="9"/>
      <c r="HQH460" s="9"/>
      <c r="HQI460" s="9"/>
      <c r="HQJ460" s="9"/>
      <c r="HQK460" s="9"/>
      <c r="HQL460" s="9"/>
      <c r="HQM460" s="9"/>
      <c r="HQN460" s="9"/>
      <c r="HQO460" s="9"/>
      <c r="HQP460" s="9"/>
      <c r="HQQ460" s="9"/>
      <c r="HQR460" s="9"/>
      <c r="HQS460" s="9"/>
      <c r="HQT460" s="9"/>
      <c r="HQU460" s="9"/>
      <c r="HQV460" s="9"/>
      <c r="HQW460" s="9"/>
      <c r="HQX460" s="9"/>
      <c r="HQY460" s="9"/>
      <c r="HQZ460" s="9"/>
      <c r="HRA460" s="9"/>
      <c r="HRB460" s="9"/>
      <c r="HRC460" s="9"/>
      <c r="HRD460" s="9"/>
      <c r="HRE460" s="9"/>
      <c r="HRF460" s="9"/>
      <c r="HRG460" s="9"/>
      <c r="HRH460" s="9"/>
      <c r="HRI460" s="9"/>
      <c r="HRJ460" s="9"/>
      <c r="HRK460" s="9"/>
      <c r="HRL460" s="9"/>
      <c r="HRM460" s="9"/>
      <c r="HRN460" s="9"/>
      <c r="HRO460" s="9"/>
      <c r="HRP460" s="9"/>
      <c r="HRQ460" s="9"/>
      <c r="HRR460" s="9"/>
      <c r="HRS460" s="9"/>
      <c r="HRT460" s="9"/>
      <c r="HRU460" s="9"/>
      <c r="HRV460" s="9"/>
      <c r="HRW460" s="9"/>
      <c r="HRX460" s="9"/>
      <c r="HRY460" s="9"/>
      <c r="HRZ460" s="9"/>
      <c r="HSA460" s="9"/>
      <c r="HSB460" s="9"/>
      <c r="HSC460" s="9"/>
      <c r="HSD460" s="9"/>
      <c r="HSE460" s="9"/>
      <c r="HSF460" s="9"/>
      <c r="HSG460" s="9"/>
      <c r="HSH460" s="9"/>
      <c r="HSI460" s="9"/>
      <c r="HSJ460" s="9"/>
      <c r="HSK460" s="9"/>
      <c r="HSL460" s="9"/>
      <c r="HSM460" s="9"/>
      <c r="HSN460" s="9"/>
      <c r="HSO460" s="9"/>
      <c r="HSP460" s="9"/>
      <c r="HSQ460" s="9"/>
      <c r="HSR460" s="9"/>
      <c r="HSS460" s="9"/>
      <c r="HST460" s="9"/>
      <c r="HSU460" s="9"/>
      <c r="HSV460" s="9"/>
      <c r="HSW460" s="9"/>
      <c r="HSX460" s="9"/>
      <c r="HSY460" s="9"/>
      <c r="HSZ460" s="9"/>
      <c r="HTA460" s="9"/>
      <c r="HTB460" s="9"/>
      <c r="HTC460" s="9"/>
      <c r="HTD460" s="9"/>
      <c r="HTE460" s="9"/>
      <c r="HTF460" s="9"/>
      <c r="HTG460" s="9"/>
      <c r="HTH460" s="9"/>
      <c r="HTI460" s="9"/>
      <c r="HTJ460" s="9"/>
      <c r="HTK460" s="9"/>
      <c r="HTL460" s="9"/>
      <c r="HTM460" s="9"/>
      <c r="HTN460" s="9"/>
      <c r="HTO460" s="9"/>
      <c r="HTP460" s="9"/>
      <c r="HTQ460" s="9"/>
      <c r="HTR460" s="9"/>
      <c r="HTS460" s="9"/>
      <c r="HTT460" s="9"/>
      <c r="HTU460" s="9"/>
      <c r="HTV460" s="9"/>
      <c r="HTW460" s="9"/>
      <c r="HTX460" s="9"/>
      <c r="HTY460" s="9"/>
      <c r="HTZ460" s="9"/>
      <c r="HUA460" s="9"/>
      <c r="HUB460" s="9"/>
      <c r="HUC460" s="9"/>
      <c r="HUD460" s="9"/>
      <c r="HUE460" s="9"/>
      <c r="HUF460" s="9"/>
      <c r="HUG460" s="9"/>
      <c r="HUH460" s="9"/>
      <c r="HUI460" s="9"/>
      <c r="HUJ460" s="9"/>
      <c r="HUK460" s="9"/>
      <c r="HUL460" s="9"/>
      <c r="HUM460" s="9"/>
      <c r="HUN460" s="9"/>
      <c r="HUO460" s="9"/>
      <c r="HUP460" s="9"/>
      <c r="HUQ460" s="9"/>
      <c r="HUR460" s="9"/>
      <c r="HUS460" s="9"/>
      <c r="HUT460" s="9"/>
      <c r="HUU460" s="9"/>
      <c r="HUV460" s="9"/>
      <c r="HUW460" s="9"/>
      <c r="HUX460" s="9"/>
      <c r="HUY460" s="9"/>
      <c r="HUZ460" s="9"/>
      <c r="HVA460" s="9"/>
      <c r="HVB460" s="9"/>
      <c r="HVC460" s="9"/>
      <c r="HVD460" s="9"/>
      <c r="HVE460" s="9"/>
      <c r="HVF460" s="9"/>
      <c r="HVG460" s="9"/>
      <c r="HVH460" s="9"/>
      <c r="HVI460" s="9"/>
      <c r="HVJ460" s="9"/>
      <c r="HVK460" s="9"/>
      <c r="HVL460" s="9"/>
      <c r="HVM460" s="9"/>
      <c r="HVN460" s="9"/>
      <c r="HVO460" s="9"/>
      <c r="HVP460" s="9"/>
      <c r="HVQ460" s="9"/>
      <c r="HVR460" s="9"/>
      <c r="HVS460" s="9"/>
      <c r="HVT460" s="9"/>
      <c r="HVU460" s="9"/>
      <c r="HVV460" s="9"/>
      <c r="HVW460" s="9"/>
      <c r="HVX460" s="9"/>
      <c r="HVY460" s="9"/>
      <c r="HVZ460" s="9"/>
      <c r="HWA460" s="9"/>
      <c r="HWB460" s="9"/>
      <c r="HWC460" s="9"/>
      <c r="HWD460" s="9"/>
      <c r="HWE460" s="9"/>
      <c r="HWF460" s="9"/>
      <c r="HWG460" s="9"/>
      <c r="HWH460" s="9"/>
      <c r="HWI460" s="9"/>
      <c r="HWJ460" s="9"/>
      <c r="HWK460" s="9"/>
      <c r="HWL460" s="9"/>
      <c r="HWM460" s="9"/>
      <c r="HWN460" s="9"/>
      <c r="HWO460" s="9"/>
      <c r="HWP460" s="9"/>
      <c r="HWQ460" s="9"/>
      <c r="HWR460" s="9"/>
      <c r="HWS460" s="9"/>
      <c r="HWT460" s="9"/>
      <c r="HWU460" s="9"/>
      <c r="HWV460" s="9"/>
      <c r="HWW460" s="9"/>
      <c r="HWX460" s="9"/>
      <c r="HWY460" s="9"/>
      <c r="HWZ460" s="9"/>
      <c r="HXA460" s="9"/>
      <c r="HXB460" s="9"/>
      <c r="HXC460" s="9"/>
      <c r="HXD460" s="9"/>
      <c r="HXE460" s="9"/>
      <c r="HXF460" s="9"/>
      <c r="HXG460" s="9"/>
      <c r="HXH460" s="9"/>
      <c r="HXI460" s="9"/>
      <c r="HXJ460" s="9"/>
      <c r="HXK460" s="9"/>
      <c r="HXL460" s="9"/>
      <c r="HXM460" s="9"/>
      <c r="HXN460" s="9"/>
      <c r="HXO460" s="9"/>
      <c r="HXP460" s="9"/>
      <c r="HXQ460" s="9"/>
      <c r="HXR460" s="9"/>
      <c r="HXS460" s="9"/>
      <c r="HXT460" s="9"/>
      <c r="HXU460" s="9"/>
      <c r="HXV460" s="9"/>
      <c r="HXW460" s="9"/>
      <c r="HXX460" s="9"/>
      <c r="HXY460" s="9"/>
      <c r="HXZ460" s="9"/>
      <c r="HYA460" s="9"/>
      <c r="HYB460" s="9"/>
      <c r="HYC460" s="9"/>
      <c r="HYD460" s="9"/>
      <c r="HYE460" s="9"/>
      <c r="HYF460" s="9"/>
      <c r="HYG460" s="9"/>
      <c r="HYH460" s="9"/>
      <c r="HYI460" s="9"/>
      <c r="HYJ460" s="9"/>
      <c r="HYK460" s="9"/>
      <c r="HYL460" s="9"/>
      <c r="HYM460" s="9"/>
      <c r="HYN460" s="9"/>
      <c r="HYO460" s="9"/>
      <c r="HYP460" s="9"/>
      <c r="HYQ460" s="9"/>
      <c r="HYR460" s="9"/>
      <c r="HYS460" s="9"/>
      <c r="HYT460" s="9"/>
      <c r="HYU460" s="9"/>
      <c r="HYV460" s="9"/>
      <c r="HYW460" s="9"/>
      <c r="HYX460" s="9"/>
      <c r="HYY460" s="9"/>
      <c r="HYZ460" s="9"/>
      <c r="HZA460" s="9"/>
      <c r="HZB460" s="9"/>
      <c r="HZC460" s="9"/>
      <c r="HZD460" s="9"/>
      <c r="HZE460" s="9"/>
      <c r="HZF460" s="9"/>
      <c r="HZG460" s="9"/>
      <c r="HZH460" s="9"/>
      <c r="HZI460" s="9"/>
      <c r="HZJ460" s="9"/>
      <c r="HZK460" s="9"/>
      <c r="HZL460" s="9"/>
      <c r="HZM460" s="9"/>
      <c r="HZN460" s="9"/>
      <c r="HZO460" s="9"/>
      <c r="HZP460" s="9"/>
      <c r="HZQ460" s="9"/>
      <c r="HZR460" s="9"/>
      <c r="HZS460" s="9"/>
      <c r="HZT460" s="9"/>
      <c r="HZU460" s="9"/>
      <c r="HZV460" s="9"/>
      <c r="HZW460" s="9"/>
      <c r="HZX460" s="9"/>
      <c r="HZY460" s="9"/>
      <c r="HZZ460" s="9"/>
      <c r="IAA460" s="9"/>
      <c r="IAB460" s="9"/>
      <c r="IAC460" s="9"/>
      <c r="IAD460" s="9"/>
      <c r="IAE460" s="9"/>
      <c r="IAF460" s="9"/>
      <c r="IAG460" s="9"/>
      <c r="IAH460" s="9"/>
      <c r="IAI460" s="9"/>
      <c r="IAJ460" s="9"/>
      <c r="IAK460" s="9"/>
      <c r="IAL460" s="9"/>
      <c r="IAM460" s="9"/>
      <c r="IAN460" s="9"/>
      <c r="IAO460" s="9"/>
      <c r="IAP460" s="9"/>
      <c r="IAQ460" s="9"/>
      <c r="IAR460" s="9"/>
      <c r="IAS460" s="9"/>
      <c r="IAT460" s="9"/>
      <c r="IAU460" s="9"/>
      <c r="IAV460" s="9"/>
      <c r="IAW460" s="9"/>
      <c r="IAX460" s="9"/>
      <c r="IAY460" s="9"/>
      <c r="IAZ460" s="9"/>
      <c r="IBA460" s="9"/>
      <c r="IBB460" s="9"/>
      <c r="IBC460" s="9"/>
      <c r="IBD460" s="9"/>
      <c r="IBE460" s="9"/>
      <c r="IBF460" s="9"/>
      <c r="IBG460" s="9"/>
      <c r="IBH460" s="9"/>
      <c r="IBI460" s="9"/>
      <c r="IBJ460" s="9"/>
      <c r="IBK460" s="9"/>
      <c r="IBL460" s="9"/>
      <c r="IBM460" s="9"/>
      <c r="IBN460" s="9"/>
      <c r="IBO460" s="9"/>
      <c r="IBP460" s="9"/>
      <c r="IBQ460" s="9"/>
      <c r="IBR460" s="9"/>
      <c r="IBS460" s="9"/>
      <c r="IBT460" s="9"/>
      <c r="IBU460" s="9"/>
      <c r="IBV460" s="9"/>
      <c r="IBW460" s="9"/>
      <c r="IBX460" s="9"/>
      <c r="IBY460" s="9"/>
      <c r="IBZ460" s="9"/>
      <c r="ICA460" s="9"/>
      <c r="ICB460" s="9"/>
      <c r="ICC460" s="9"/>
      <c r="ICD460" s="9"/>
      <c r="ICE460" s="9"/>
      <c r="ICF460" s="9"/>
      <c r="ICG460" s="9"/>
      <c r="ICH460" s="9"/>
      <c r="ICI460" s="9"/>
      <c r="ICJ460" s="9"/>
      <c r="ICK460" s="9"/>
      <c r="ICL460" s="9"/>
      <c r="ICM460" s="9"/>
      <c r="ICN460" s="9"/>
      <c r="ICO460" s="9"/>
      <c r="ICP460" s="9"/>
      <c r="ICQ460" s="9"/>
      <c r="ICR460" s="9"/>
      <c r="ICS460" s="9"/>
      <c r="ICT460" s="9"/>
      <c r="ICU460" s="9"/>
      <c r="ICV460" s="9"/>
      <c r="ICW460" s="9"/>
      <c r="ICX460" s="9"/>
      <c r="ICY460" s="9"/>
      <c r="ICZ460" s="9"/>
      <c r="IDA460" s="9"/>
      <c r="IDB460" s="9"/>
      <c r="IDC460" s="9"/>
      <c r="IDD460" s="9"/>
      <c r="IDE460" s="9"/>
      <c r="IDF460" s="9"/>
      <c r="IDG460" s="9"/>
      <c r="IDH460" s="9"/>
      <c r="IDI460" s="9"/>
      <c r="IDJ460" s="9"/>
      <c r="IDK460" s="9"/>
      <c r="IDL460" s="9"/>
      <c r="IDM460" s="9"/>
      <c r="IDN460" s="9"/>
      <c r="IDO460" s="9"/>
      <c r="IDP460" s="9"/>
      <c r="IDQ460" s="9"/>
      <c r="IDR460" s="9"/>
      <c r="IDS460" s="9"/>
      <c r="IDT460" s="9"/>
      <c r="IDU460" s="9"/>
      <c r="IDV460" s="9"/>
      <c r="IDW460" s="9"/>
      <c r="IDX460" s="9"/>
      <c r="IDY460" s="9"/>
      <c r="IDZ460" s="9"/>
      <c r="IEA460" s="9"/>
      <c r="IEB460" s="9"/>
      <c r="IEC460" s="9"/>
      <c r="IED460" s="9"/>
      <c r="IEE460" s="9"/>
      <c r="IEF460" s="9"/>
      <c r="IEG460" s="9"/>
      <c r="IEH460" s="9"/>
      <c r="IEI460" s="9"/>
      <c r="IEJ460" s="9"/>
      <c r="IEK460" s="9"/>
      <c r="IEL460" s="9"/>
      <c r="IEM460" s="9"/>
      <c r="IEN460" s="9"/>
      <c r="IEO460" s="9"/>
      <c r="IEP460" s="9"/>
      <c r="IEQ460" s="9"/>
      <c r="IER460" s="9"/>
      <c r="IES460" s="9"/>
      <c r="IET460" s="9"/>
      <c r="IEU460" s="9"/>
      <c r="IEV460" s="9"/>
      <c r="IEW460" s="9"/>
      <c r="IEX460" s="9"/>
      <c r="IEY460" s="9"/>
      <c r="IEZ460" s="9"/>
      <c r="IFA460" s="9"/>
      <c r="IFB460" s="9"/>
      <c r="IFC460" s="9"/>
      <c r="IFD460" s="9"/>
      <c r="IFE460" s="9"/>
      <c r="IFF460" s="9"/>
      <c r="IFG460" s="9"/>
      <c r="IFH460" s="9"/>
      <c r="IFI460" s="9"/>
      <c r="IFJ460" s="9"/>
      <c r="IFK460" s="9"/>
      <c r="IFL460" s="9"/>
      <c r="IFM460" s="9"/>
      <c r="IFN460" s="9"/>
      <c r="IFO460" s="9"/>
      <c r="IFP460" s="9"/>
      <c r="IFQ460" s="9"/>
      <c r="IFR460" s="9"/>
      <c r="IFS460" s="9"/>
      <c r="IFT460" s="9"/>
      <c r="IFU460" s="9"/>
      <c r="IFV460" s="9"/>
      <c r="IFW460" s="9"/>
      <c r="IFX460" s="9"/>
      <c r="IFY460" s="9"/>
      <c r="IFZ460" s="9"/>
      <c r="IGA460" s="9"/>
      <c r="IGB460" s="9"/>
      <c r="IGC460" s="9"/>
      <c r="IGD460" s="9"/>
      <c r="IGE460" s="9"/>
      <c r="IGF460" s="9"/>
      <c r="IGG460" s="9"/>
      <c r="IGH460" s="9"/>
      <c r="IGI460" s="9"/>
      <c r="IGJ460" s="9"/>
      <c r="IGK460" s="9"/>
      <c r="IGL460" s="9"/>
      <c r="IGM460" s="9"/>
      <c r="IGN460" s="9"/>
      <c r="IGO460" s="9"/>
      <c r="IGP460" s="9"/>
      <c r="IGQ460" s="9"/>
      <c r="IGR460" s="9"/>
      <c r="IGS460" s="9"/>
      <c r="IGT460" s="9"/>
      <c r="IGU460" s="9"/>
      <c r="IGV460" s="9"/>
      <c r="IGW460" s="9"/>
      <c r="IGX460" s="9"/>
      <c r="IGY460" s="9"/>
      <c r="IGZ460" s="9"/>
      <c r="IHA460" s="9"/>
      <c r="IHB460" s="9"/>
      <c r="IHC460" s="9"/>
      <c r="IHD460" s="9"/>
      <c r="IHE460" s="9"/>
      <c r="IHF460" s="9"/>
      <c r="IHG460" s="9"/>
      <c r="IHH460" s="9"/>
      <c r="IHI460" s="9"/>
      <c r="IHJ460" s="9"/>
      <c r="IHK460" s="9"/>
      <c r="IHL460" s="9"/>
      <c r="IHM460" s="9"/>
      <c r="IHN460" s="9"/>
      <c r="IHO460" s="9"/>
      <c r="IHP460" s="9"/>
      <c r="IHQ460" s="9"/>
      <c r="IHR460" s="9"/>
      <c r="IHS460" s="9"/>
      <c r="IHT460" s="9"/>
      <c r="IHU460" s="9"/>
      <c r="IHV460" s="9"/>
      <c r="IHW460" s="9"/>
      <c r="IHX460" s="9"/>
      <c r="IHY460" s="9"/>
      <c r="IHZ460" s="9"/>
      <c r="IIA460" s="9"/>
      <c r="IIB460" s="9"/>
      <c r="IIC460" s="9"/>
      <c r="IID460" s="9"/>
      <c r="IIE460" s="9"/>
      <c r="IIF460" s="9"/>
      <c r="IIG460" s="9"/>
      <c r="IIH460" s="9"/>
      <c r="III460" s="9"/>
      <c r="IIJ460" s="9"/>
      <c r="IIK460" s="9"/>
      <c r="IIL460" s="9"/>
      <c r="IIM460" s="9"/>
      <c r="IIN460" s="9"/>
      <c r="IIO460" s="9"/>
      <c r="IIP460" s="9"/>
      <c r="IIQ460" s="9"/>
      <c r="IIR460" s="9"/>
      <c r="IIS460" s="9"/>
      <c r="IIT460" s="9"/>
      <c r="IIU460" s="9"/>
      <c r="IIV460" s="9"/>
      <c r="IIW460" s="9"/>
      <c r="IIX460" s="9"/>
      <c r="IIY460" s="9"/>
      <c r="IIZ460" s="9"/>
      <c r="IJA460" s="9"/>
      <c r="IJB460" s="9"/>
      <c r="IJC460" s="9"/>
      <c r="IJD460" s="9"/>
      <c r="IJE460" s="9"/>
      <c r="IJF460" s="9"/>
      <c r="IJG460" s="9"/>
      <c r="IJH460" s="9"/>
      <c r="IJI460" s="9"/>
      <c r="IJJ460" s="9"/>
      <c r="IJK460" s="9"/>
      <c r="IJL460" s="9"/>
      <c r="IJM460" s="9"/>
      <c r="IJN460" s="9"/>
      <c r="IJO460" s="9"/>
      <c r="IJP460" s="9"/>
      <c r="IJQ460" s="9"/>
      <c r="IJR460" s="9"/>
      <c r="IJS460" s="9"/>
      <c r="IJT460" s="9"/>
      <c r="IJU460" s="9"/>
      <c r="IJV460" s="9"/>
      <c r="IJW460" s="9"/>
      <c r="IJX460" s="9"/>
      <c r="IJY460" s="9"/>
      <c r="IJZ460" s="9"/>
      <c r="IKA460" s="9"/>
      <c r="IKB460" s="9"/>
      <c r="IKC460" s="9"/>
      <c r="IKD460" s="9"/>
      <c r="IKE460" s="9"/>
      <c r="IKF460" s="9"/>
      <c r="IKG460" s="9"/>
      <c r="IKH460" s="9"/>
      <c r="IKI460" s="9"/>
      <c r="IKJ460" s="9"/>
      <c r="IKK460" s="9"/>
      <c r="IKL460" s="9"/>
      <c r="IKM460" s="9"/>
      <c r="IKN460" s="9"/>
      <c r="IKO460" s="9"/>
      <c r="IKP460" s="9"/>
      <c r="IKQ460" s="9"/>
      <c r="IKR460" s="9"/>
      <c r="IKS460" s="9"/>
      <c r="IKT460" s="9"/>
      <c r="IKU460" s="9"/>
      <c r="IKV460" s="9"/>
      <c r="IKW460" s="9"/>
      <c r="IKX460" s="9"/>
      <c r="IKY460" s="9"/>
      <c r="IKZ460" s="9"/>
      <c r="ILA460" s="9"/>
      <c r="ILB460" s="9"/>
      <c r="ILC460" s="9"/>
      <c r="ILD460" s="9"/>
      <c r="ILE460" s="9"/>
      <c r="ILF460" s="9"/>
      <c r="ILG460" s="9"/>
      <c r="ILH460" s="9"/>
      <c r="ILI460" s="9"/>
      <c r="ILJ460" s="9"/>
      <c r="ILK460" s="9"/>
      <c r="ILL460" s="9"/>
      <c r="ILM460" s="9"/>
      <c r="ILN460" s="9"/>
      <c r="ILO460" s="9"/>
      <c r="ILP460" s="9"/>
      <c r="ILQ460" s="9"/>
      <c r="ILR460" s="9"/>
      <c r="ILS460" s="9"/>
      <c r="ILT460" s="9"/>
      <c r="ILU460" s="9"/>
      <c r="ILV460" s="9"/>
      <c r="ILW460" s="9"/>
      <c r="ILX460" s="9"/>
      <c r="ILY460" s="9"/>
      <c r="ILZ460" s="9"/>
      <c r="IMA460" s="9"/>
      <c r="IMB460" s="9"/>
      <c r="IMC460" s="9"/>
      <c r="IMD460" s="9"/>
      <c r="IME460" s="9"/>
      <c r="IMF460" s="9"/>
      <c r="IMG460" s="9"/>
      <c r="IMH460" s="9"/>
      <c r="IMI460" s="9"/>
      <c r="IMJ460" s="9"/>
      <c r="IMK460" s="9"/>
      <c r="IML460" s="9"/>
      <c r="IMM460" s="9"/>
      <c r="IMN460" s="9"/>
      <c r="IMO460" s="9"/>
      <c r="IMP460" s="9"/>
      <c r="IMQ460" s="9"/>
      <c r="IMR460" s="9"/>
      <c r="IMS460" s="9"/>
      <c r="IMT460" s="9"/>
      <c r="IMU460" s="9"/>
      <c r="IMV460" s="9"/>
      <c r="IMW460" s="9"/>
      <c r="IMX460" s="9"/>
      <c r="IMY460" s="9"/>
      <c r="IMZ460" s="9"/>
      <c r="INA460" s="9"/>
      <c r="INB460" s="9"/>
      <c r="INC460" s="9"/>
      <c r="IND460" s="9"/>
      <c r="INE460" s="9"/>
      <c r="INF460" s="9"/>
      <c r="ING460" s="9"/>
      <c r="INH460" s="9"/>
      <c r="INI460" s="9"/>
      <c r="INJ460" s="9"/>
      <c r="INK460" s="9"/>
      <c r="INL460" s="9"/>
      <c r="INM460" s="9"/>
      <c r="INN460" s="9"/>
      <c r="INO460" s="9"/>
      <c r="INP460" s="9"/>
      <c r="INQ460" s="9"/>
      <c r="INR460" s="9"/>
      <c r="INS460" s="9"/>
      <c r="INT460" s="9"/>
      <c r="INU460" s="9"/>
      <c r="INV460" s="9"/>
      <c r="INW460" s="9"/>
      <c r="INX460" s="9"/>
      <c r="INY460" s="9"/>
      <c r="INZ460" s="9"/>
      <c r="IOA460" s="9"/>
      <c r="IOB460" s="9"/>
      <c r="IOC460" s="9"/>
      <c r="IOD460" s="9"/>
      <c r="IOE460" s="9"/>
      <c r="IOF460" s="9"/>
      <c r="IOG460" s="9"/>
      <c r="IOH460" s="9"/>
      <c r="IOI460" s="9"/>
      <c r="IOJ460" s="9"/>
      <c r="IOK460" s="9"/>
      <c r="IOL460" s="9"/>
      <c r="IOM460" s="9"/>
      <c r="ION460" s="9"/>
      <c r="IOO460" s="9"/>
      <c r="IOP460" s="9"/>
      <c r="IOQ460" s="9"/>
      <c r="IOR460" s="9"/>
      <c r="IOS460" s="9"/>
      <c r="IOT460" s="9"/>
      <c r="IOU460" s="9"/>
      <c r="IOV460" s="9"/>
      <c r="IOW460" s="9"/>
      <c r="IOX460" s="9"/>
      <c r="IOY460" s="9"/>
      <c r="IOZ460" s="9"/>
      <c r="IPA460" s="9"/>
      <c r="IPB460" s="9"/>
      <c r="IPC460" s="9"/>
      <c r="IPD460" s="9"/>
      <c r="IPE460" s="9"/>
      <c r="IPF460" s="9"/>
      <c r="IPG460" s="9"/>
      <c r="IPH460" s="9"/>
      <c r="IPI460" s="9"/>
      <c r="IPJ460" s="9"/>
      <c r="IPK460" s="9"/>
      <c r="IPL460" s="9"/>
      <c r="IPM460" s="9"/>
      <c r="IPN460" s="9"/>
      <c r="IPO460" s="9"/>
      <c r="IPP460" s="9"/>
      <c r="IPQ460" s="9"/>
      <c r="IPR460" s="9"/>
      <c r="IPS460" s="9"/>
      <c r="IPT460" s="9"/>
      <c r="IPU460" s="9"/>
      <c r="IPV460" s="9"/>
      <c r="IPW460" s="9"/>
      <c r="IPX460" s="9"/>
      <c r="IPY460" s="9"/>
      <c r="IPZ460" s="9"/>
      <c r="IQA460" s="9"/>
      <c r="IQB460" s="9"/>
      <c r="IQC460" s="9"/>
      <c r="IQD460" s="9"/>
      <c r="IQE460" s="9"/>
      <c r="IQF460" s="9"/>
      <c r="IQG460" s="9"/>
      <c r="IQH460" s="9"/>
      <c r="IQI460" s="9"/>
      <c r="IQJ460" s="9"/>
      <c r="IQK460" s="9"/>
      <c r="IQL460" s="9"/>
      <c r="IQM460" s="9"/>
      <c r="IQN460" s="9"/>
      <c r="IQO460" s="9"/>
      <c r="IQP460" s="9"/>
      <c r="IQQ460" s="9"/>
      <c r="IQR460" s="9"/>
      <c r="IQS460" s="9"/>
      <c r="IQT460" s="9"/>
      <c r="IQU460" s="9"/>
      <c r="IQV460" s="9"/>
      <c r="IQW460" s="9"/>
      <c r="IQX460" s="9"/>
      <c r="IQY460" s="9"/>
      <c r="IQZ460" s="9"/>
      <c r="IRA460" s="9"/>
      <c r="IRB460" s="9"/>
      <c r="IRC460" s="9"/>
      <c r="IRD460" s="9"/>
      <c r="IRE460" s="9"/>
      <c r="IRF460" s="9"/>
      <c r="IRG460" s="9"/>
      <c r="IRH460" s="9"/>
      <c r="IRI460" s="9"/>
      <c r="IRJ460" s="9"/>
      <c r="IRK460" s="9"/>
      <c r="IRL460" s="9"/>
      <c r="IRM460" s="9"/>
      <c r="IRN460" s="9"/>
      <c r="IRO460" s="9"/>
      <c r="IRP460" s="9"/>
      <c r="IRQ460" s="9"/>
      <c r="IRR460" s="9"/>
      <c r="IRS460" s="9"/>
      <c r="IRT460" s="9"/>
      <c r="IRU460" s="9"/>
      <c r="IRV460" s="9"/>
      <c r="IRW460" s="9"/>
      <c r="IRX460" s="9"/>
      <c r="IRY460" s="9"/>
      <c r="IRZ460" s="9"/>
      <c r="ISA460" s="9"/>
      <c r="ISB460" s="9"/>
      <c r="ISC460" s="9"/>
      <c r="ISD460" s="9"/>
      <c r="ISE460" s="9"/>
      <c r="ISF460" s="9"/>
      <c r="ISG460" s="9"/>
      <c r="ISH460" s="9"/>
      <c r="ISI460" s="9"/>
      <c r="ISJ460" s="9"/>
      <c r="ISK460" s="9"/>
      <c r="ISL460" s="9"/>
      <c r="ISM460" s="9"/>
      <c r="ISN460" s="9"/>
      <c r="ISO460" s="9"/>
      <c r="ISP460" s="9"/>
      <c r="ISQ460" s="9"/>
      <c r="ISR460" s="9"/>
      <c r="ISS460" s="9"/>
      <c r="IST460" s="9"/>
      <c r="ISU460" s="9"/>
      <c r="ISV460" s="9"/>
      <c r="ISW460" s="9"/>
      <c r="ISX460" s="9"/>
      <c r="ISY460" s="9"/>
      <c r="ISZ460" s="9"/>
      <c r="ITA460" s="9"/>
      <c r="ITB460" s="9"/>
      <c r="ITC460" s="9"/>
      <c r="ITD460" s="9"/>
      <c r="ITE460" s="9"/>
      <c r="ITF460" s="9"/>
      <c r="ITG460" s="9"/>
      <c r="ITH460" s="9"/>
      <c r="ITI460" s="9"/>
      <c r="ITJ460" s="9"/>
      <c r="ITK460" s="9"/>
      <c r="ITL460" s="9"/>
      <c r="ITM460" s="9"/>
      <c r="ITN460" s="9"/>
      <c r="ITO460" s="9"/>
      <c r="ITP460" s="9"/>
      <c r="ITQ460" s="9"/>
      <c r="ITR460" s="9"/>
      <c r="ITS460" s="9"/>
      <c r="ITT460" s="9"/>
      <c r="ITU460" s="9"/>
      <c r="ITV460" s="9"/>
      <c r="ITW460" s="9"/>
      <c r="ITX460" s="9"/>
      <c r="ITY460" s="9"/>
      <c r="ITZ460" s="9"/>
      <c r="IUA460" s="9"/>
      <c r="IUB460" s="9"/>
      <c r="IUC460" s="9"/>
      <c r="IUD460" s="9"/>
      <c r="IUE460" s="9"/>
      <c r="IUF460" s="9"/>
      <c r="IUG460" s="9"/>
      <c r="IUH460" s="9"/>
      <c r="IUI460" s="9"/>
      <c r="IUJ460" s="9"/>
      <c r="IUK460" s="9"/>
      <c r="IUL460" s="9"/>
      <c r="IUM460" s="9"/>
      <c r="IUN460" s="9"/>
      <c r="IUO460" s="9"/>
      <c r="IUP460" s="9"/>
      <c r="IUQ460" s="9"/>
      <c r="IUR460" s="9"/>
      <c r="IUS460" s="9"/>
      <c r="IUT460" s="9"/>
      <c r="IUU460" s="9"/>
      <c r="IUV460" s="9"/>
      <c r="IUW460" s="9"/>
      <c r="IUX460" s="9"/>
      <c r="IUY460" s="9"/>
      <c r="IUZ460" s="9"/>
      <c r="IVA460" s="9"/>
      <c r="IVB460" s="9"/>
      <c r="IVC460" s="9"/>
      <c r="IVD460" s="9"/>
      <c r="IVE460" s="9"/>
      <c r="IVF460" s="9"/>
      <c r="IVG460" s="9"/>
      <c r="IVH460" s="9"/>
      <c r="IVI460" s="9"/>
      <c r="IVJ460" s="9"/>
      <c r="IVK460" s="9"/>
      <c r="IVL460" s="9"/>
      <c r="IVM460" s="9"/>
      <c r="IVN460" s="9"/>
      <c r="IVO460" s="9"/>
      <c r="IVP460" s="9"/>
      <c r="IVQ460" s="9"/>
      <c r="IVR460" s="9"/>
      <c r="IVS460" s="9"/>
      <c r="IVT460" s="9"/>
      <c r="IVU460" s="9"/>
      <c r="IVV460" s="9"/>
      <c r="IVW460" s="9"/>
      <c r="IVX460" s="9"/>
      <c r="IVY460" s="9"/>
      <c r="IVZ460" s="9"/>
      <c r="IWA460" s="9"/>
      <c r="IWB460" s="9"/>
      <c r="IWC460" s="9"/>
      <c r="IWD460" s="9"/>
      <c r="IWE460" s="9"/>
      <c r="IWF460" s="9"/>
      <c r="IWG460" s="9"/>
      <c r="IWH460" s="9"/>
      <c r="IWI460" s="9"/>
      <c r="IWJ460" s="9"/>
      <c r="IWK460" s="9"/>
      <c r="IWL460" s="9"/>
      <c r="IWM460" s="9"/>
      <c r="IWN460" s="9"/>
      <c r="IWO460" s="9"/>
      <c r="IWP460" s="9"/>
      <c r="IWQ460" s="9"/>
      <c r="IWR460" s="9"/>
      <c r="IWS460" s="9"/>
      <c r="IWT460" s="9"/>
      <c r="IWU460" s="9"/>
      <c r="IWV460" s="9"/>
      <c r="IWW460" s="9"/>
      <c r="IWX460" s="9"/>
      <c r="IWY460" s="9"/>
      <c r="IWZ460" s="9"/>
      <c r="IXA460" s="9"/>
      <c r="IXB460" s="9"/>
      <c r="IXC460" s="9"/>
      <c r="IXD460" s="9"/>
      <c r="IXE460" s="9"/>
      <c r="IXF460" s="9"/>
      <c r="IXG460" s="9"/>
      <c r="IXH460" s="9"/>
      <c r="IXI460" s="9"/>
      <c r="IXJ460" s="9"/>
      <c r="IXK460" s="9"/>
      <c r="IXL460" s="9"/>
      <c r="IXM460" s="9"/>
      <c r="IXN460" s="9"/>
      <c r="IXO460" s="9"/>
      <c r="IXP460" s="9"/>
      <c r="IXQ460" s="9"/>
      <c r="IXR460" s="9"/>
      <c r="IXS460" s="9"/>
      <c r="IXT460" s="9"/>
      <c r="IXU460" s="9"/>
      <c r="IXV460" s="9"/>
      <c r="IXW460" s="9"/>
      <c r="IXX460" s="9"/>
      <c r="IXY460" s="9"/>
      <c r="IXZ460" s="9"/>
      <c r="IYA460" s="9"/>
      <c r="IYB460" s="9"/>
      <c r="IYC460" s="9"/>
      <c r="IYD460" s="9"/>
      <c r="IYE460" s="9"/>
      <c r="IYF460" s="9"/>
      <c r="IYG460" s="9"/>
      <c r="IYH460" s="9"/>
      <c r="IYI460" s="9"/>
      <c r="IYJ460" s="9"/>
      <c r="IYK460" s="9"/>
      <c r="IYL460" s="9"/>
      <c r="IYM460" s="9"/>
      <c r="IYN460" s="9"/>
      <c r="IYO460" s="9"/>
      <c r="IYP460" s="9"/>
      <c r="IYQ460" s="9"/>
      <c r="IYR460" s="9"/>
      <c r="IYS460" s="9"/>
      <c r="IYT460" s="9"/>
      <c r="IYU460" s="9"/>
      <c r="IYV460" s="9"/>
      <c r="IYW460" s="9"/>
      <c r="IYX460" s="9"/>
      <c r="IYY460" s="9"/>
      <c r="IYZ460" s="9"/>
      <c r="IZA460" s="9"/>
      <c r="IZB460" s="9"/>
      <c r="IZC460" s="9"/>
      <c r="IZD460" s="9"/>
      <c r="IZE460" s="9"/>
      <c r="IZF460" s="9"/>
      <c r="IZG460" s="9"/>
      <c r="IZH460" s="9"/>
      <c r="IZI460" s="9"/>
      <c r="IZJ460" s="9"/>
      <c r="IZK460" s="9"/>
      <c r="IZL460" s="9"/>
      <c r="IZM460" s="9"/>
      <c r="IZN460" s="9"/>
      <c r="IZO460" s="9"/>
      <c r="IZP460" s="9"/>
      <c r="IZQ460" s="9"/>
      <c r="IZR460" s="9"/>
      <c r="IZS460" s="9"/>
      <c r="IZT460" s="9"/>
      <c r="IZU460" s="9"/>
      <c r="IZV460" s="9"/>
      <c r="IZW460" s="9"/>
      <c r="IZX460" s="9"/>
      <c r="IZY460" s="9"/>
      <c r="IZZ460" s="9"/>
      <c r="JAA460" s="9"/>
      <c r="JAB460" s="9"/>
      <c r="JAC460" s="9"/>
      <c r="JAD460" s="9"/>
      <c r="JAE460" s="9"/>
      <c r="JAF460" s="9"/>
      <c r="JAG460" s="9"/>
      <c r="JAH460" s="9"/>
      <c r="JAI460" s="9"/>
      <c r="JAJ460" s="9"/>
      <c r="JAK460" s="9"/>
      <c r="JAL460" s="9"/>
      <c r="JAM460" s="9"/>
      <c r="JAN460" s="9"/>
      <c r="JAO460" s="9"/>
      <c r="JAP460" s="9"/>
      <c r="JAQ460" s="9"/>
      <c r="JAR460" s="9"/>
      <c r="JAS460" s="9"/>
      <c r="JAT460" s="9"/>
      <c r="JAU460" s="9"/>
      <c r="JAV460" s="9"/>
      <c r="JAW460" s="9"/>
      <c r="JAX460" s="9"/>
      <c r="JAY460" s="9"/>
      <c r="JAZ460" s="9"/>
      <c r="JBA460" s="9"/>
      <c r="JBB460" s="9"/>
      <c r="JBC460" s="9"/>
      <c r="JBD460" s="9"/>
      <c r="JBE460" s="9"/>
      <c r="JBF460" s="9"/>
      <c r="JBG460" s="9"/>
      <c r="JBH460" s="9"/>
      <c r="JBI460" s="9"/>
      <c r="JBJ460" s="9"/>
      <c r="JBK460" s="9"/>
      <c r="JBL460" s="9"/>
      <c r="JBM460" s="9"/>
      <c r="JBN460" s="9"/>
      <c r="JBO460" s="9"/>
      <c r="JBP460" s="9"/>
      <c r="JBQ460" s="9"/>
      <c r="JBR460" s="9"/>
      <c r="JBS460" s="9"/>
      <c r="JBT460" s="9"/>
      <c r="JBU460" s="9"/>
      <c r="JBV460" s="9"/>
      <c r="JBW460" s="9"/>
      <c r="JBX460" s="9"/>
      <c r="JBY460" s="9"/>
      <c r="JBZ460" s="9"/>
      <c r="JCA460" s="9"/>
      <c r="JCB460" s="9"/>
      <c r="JCC460" s="9"/>
      <c r="JCD460" s="9"/>
      <c r="JCE460" s="9"/>
      <c r="JCF460" s="9"/>
      <c r="JCG460" s="9"/>
      <c r="JCH460" s="9"/>
      <c r="JCI460" s="9"/>
      <c r="JCJ460" s="9"/>
      <c r="JCK460" s="9"/>
      <c r="JCL460" s="9"/>
      <c r="JCM460" s="9"/>
      <c r="JCN460" s="9"/>
      <c r="JCO460" s="9"/>
      <c r="JCP460" s="9"/>
      <c r="JCQ460" s="9"/>
      <c r="JCR460" s="9"/>
      <c r="JCS460" s="9"/>
      <c r="JCT460" s="9"/>
      <c r="JCU460" s="9"/>
      <c r="JCV460" s="9"/>
      <c r="JCW460" s="9"/>
      <c r="JCX460" s="9"/>
      <c r="JCY460" s="9"/>
      <c r="JCZ460" s="9"/>
      <c r="JDA460" s="9"/>
      <c r="JDB460" s="9"/>
      <c r="JDC460" s="9"/>
      <c r="JDD460" s="9"/>
      <c r="JDE460" s="9"/>
      <c r="JDF460" s="9"/>
      <c r="JDG460" s="9"/>
      <c r="JDH460" s="9"/>
      <c r="JDI460" s="9"/>
      <c r="JDJ460" s="9"/>
      <c r="JDK460" s="9"/>
      <c r="JDL460" s="9"/>
      <c r="JDM460" s="9"/>
      <c r="JDN460" s="9"/>
      <c r="JDO460" s="9"/>
      <c r="JDP460" s="9"/>
      <c r="JDQ460" s="9"/>
      <c r="JDR460" s="9"/>
      <c r="JDS460" s="9"/>
      <c r="JDT460" s="9"/>
      <c r="JDU460" s="9"/>
      <c r="JDV460" s="9"/>
      <c r="JDW460" s="9"/>
      <c r="JDX460" s="9"/>
      <c r="JDY460" s="9"/>
      <c r="JDZ460" s="9"/>
      <c r="JEA460" s="9"/>
      <c r="JEB460" s="9"/>
      <c r="JEC460" s="9"/>
      <c r="JED460" s="9"/>
      <c r="JEE460" s="9"/>
      <c r="JEF460" s="9"/>
      <c r="JEG460" s="9"/>
      <c r="JEH460" s="9"/>
      <c r="JEI460" s="9"/>
      <c r="JEJ460" s="9"/>
      <c r="JEK460" s="9"/>
      <c r="JEL460" s="9"/>
      <c r="JEM460" s="9"/>
      <c r="JEN460" s="9"/>
      <c r="JEO460" s="9"/>
      <c r="JEP460" s="9"/>
      <c r="JEQ460" s="9"/>
      <c r="JER460" s="9"/>
      <c r="JES460" s="9"/>
      <c r="JET460" s="9"/>
      <c r="JEU460" s="9"/>
      <c r="JEV460" s="9"/>
      <c r="JEW460" s="9"/>
      <c r="JEX460" s="9"/>
      <c r="JEY460" s="9"/>
      <c r="JEZ460" s="9"/>
      <c r="JFA460" s="9"/>
      <c r="JFB460" s="9"/>
      <c r="JFC460" s="9"/>
      <c r="JFD460" s="9"/>
      <c r="JFE460" s="9"/>
      <c r="JFF460" s="9"/>
      <c r="JFG460" s="9"/>
      <c r="JFH460" s="9"/>
      <c r="JFI460" s="9"/>
      <c r="JFJ460" s="9"/>
      <c r="JFK460" s="9"/>
      <c r="JFL460" s="9"/>
      <c r="JFM460" s="9"/>
      <c r="JFN460" s="9"/>
      <c r="JFO460" s="9"/>
      <c r="JFP460" s="9"/>
      <c r="JFQ460" s="9"/>
      <c r="JFR460" s="9"/>
      <c r="JFS460" s="9"/>
      <c r="JFT460" s="9"/>
      <c r="JFU460" s="9"/>
      <c r="JFV460" s="9"/>
      <c r="JFW460" s="9"/>
      <c r="JFX460" s="9"/>
      <c r="JFY460" s="9"/>
      <c r="JFZ460" s="9"/>
      <c r="JGA460" s="9"/>
      <c r="JGB460" s="9"/>
      <c r="JGC460" s="9"/>
      <c r="JGD460" s="9"/>
      <c r="JGE460" s="9"/>
      <c r="JGF460" s="9"/>
      <c r="JGG460" s="9"/>
      <c r="JGH460" s="9"/>
      <c r="JGI460" s="9"/>
      <c r="JGJ460" s="9"/>
      <c r="JGK460" s="9"/>
      <c r="JGL460" s="9"/>
      <c r="JGM460" s="9"/>
      <c r="JGN460" s="9"/>
      <c r="JGO460" s="9"/>
      <c r="JGP460" s="9"/>
      <c r="JGQ460" s="9"/>
      <c r="JGR460" s="9"/>
      <c r="JGS460" s="9"/>
      <c r="JGT460" s="9"/>
      <c r="JGU460" s="9"/>
      <c r="JGV460" s="9"/>
      <c r="JGW460" s="9"/>
      <c r="JGX460" s="9"/>
      <c r="JGY460" s="9"/>
      <c r="JGZ460" s="9"/>
      <c r="JHA460" s="9"/>
      <c r="JHB460" s="9"/>
      <c r="JHC460" s="9"/>
      <c r="JHD460" s="9"/>
      <c r="JHE460" s="9"/>
      <c r="JHF460" s="9"/>
      <c r="JHG460" s="9"/>
      <c r="JHH460" s="9"/>
      <c r="JHI460" s="9"/>
      <c r="JHJ460" s="9"/>
      <c r="JHK460" s="9"/>
      <c r="JHL460" s="9"/>
      <c r="JHM460" s="9"/>
      <c r="JHN460" s="9"/>
      <c r="JHO460" s="9"/>
      <c r="JHP460" s="9"/>
      <c r="JHQ460" s="9"/>
      <c r="JHR460" s="9"/>
      <c r="JHS460" s="9"/>
      <c r="JHT460" s="9"/>
      <c r="JHU460" s="9"/>
      <c r="JHV460" s="9"/>
      <c r="JHW460" s="9"/>
      <c r="JHX460" s="9"/>
      <c r="JHY460" s="9"/>
      <c r="JHZ460" s="9"/>
      <c r="JIA460" s="9"/>
      <c r="JIB460" s="9"/>
      <c r="JIC460" s="9"/>
      <c r="JID460" s="9"/>
      <c r="JIE460" s="9"/>
      <c r="JIF460" s="9"/>
      <c r="JIG460" s="9"/>
      <c r="JIH460" s="9"/>
      <c r="JII460" s="9"/>
      <c r="JIJ460" s="9"/>
      <c r="JIK460" s="9"/>
      <c r="JIL460" s="9"/>
      <c r="JIM460" s="9"/>
      <c r="JIN460" s="9"/>
      <c r="JIO460" s="9"/>
      <c r="JIP460" s="9"/>
      <c r="JIQ460" s="9"/>
      <c r="JIR460" s="9"/>
      <c r="JIS460" s="9"/>
      <c r="JIT460" s="9"/>
      <c r="JIU460" s="9"/>
      <c r="JIV460" s="9"/>
      <c r="JIW460" s="9"/>
      <c r="JIX460" s="9"/>
      <c r="JIY460" s="9"/>
      <c r="JIZ460" s="9"/>
      <c r="JJA460" s="9"/>
      <c r="JJB460" s="9"/>
      <c r="JJC460" s="9"/>
      <c r="JJD460" s="9"/>
      <c r="JJE460" s="9"/>
      <c r="JJF460" s="9"/>
      <c r="JJG460" s="9"/>
      <c r="JJH460" s="9"/>
      <c r="JJI460" s="9"/>
      <c r="JJJ460" s="9"/>
      <c r="JJK460" s="9"/>
      <c r="JJL460" s="9"/>
      <c r="JJM460" s="9"/>
      <c r="JJN460" s="9"/>
      <c r="JJO460" s="9"/>
      <c r="JJP460" s="9"/>
      <c r="JJQ460" s="9"/>
      <c r="JJR460" s="9"/>
      <c r="JJS460" s="9"/>
      <c r="JJT460" s="9"/>
      <c r="JJU460" s="9"/>
      <c r="JJV460" s="9"/>
      <c r="JJW460" s="9"/>
      <c r="JJX460" s="9"/>
      <c r="JJY460" s="9"/>
      <c r="JJZ460" s="9"/>
      <c r="JKA460" s="9"/>
      <c r="JKB460" s="9"/>
      <c r="JKC460" s="9"/>
      <c r="JKD460" s="9"/>
      <c r="JKE460" s="9"/>
      <c r="JKF460" s="9"/>
      <c r="JKG460" s="9"/>
      <c r="JKH460" s="9"/>
      <c r="JKI460" s="9"/>
      <c r="JKJ460" s="9"/>
      <c r="JKK460" s="9"/>
      <c r="JKL460" s="9"/>
      <c r="JKM460" s="9"/>
      <c r="JKN460" s="9"/>
      <c r="JKO460" s="9"/>
      <c r="JKP460" s="9"/>
      <c r="JKQ460" s="9"/>
      <c r="JKR460" s="9"/>
      <c r="JKS460" s="9"/>
      <c r="JKT460" s="9"/>
      <c r="JKU460" s="9"/>
      <c r="JKV460" s="9"/>
      <c r="JKW460" s="9"/>
      <c r="JKX460" s="9"/>
      <c r="JKY460" s="9"/>
      <c r="JKZ460" s="9"/>
      <c r="JLA460" s="9"/>
      <c r="JLB460" s="9"/>
      <c r="JLC460" s="9"/>
      <c r="JLD460" s="9"/>
      <c r="JLE460" s="9"/>
      <c r="JLF460" s="9"/>
      <c r="JLG460" s="9"/>
      <c r="JLH460" s="9"/>
      <c r="JLI460" s="9"/>
      <c r="JLJ460" s="9"/>
      <c r="JLK460" s="9"/>
      <c r="JLL460" s="9"/>
      <c r="JLM460" s="9"/>
      <c r="JLN460" s="9"/>
      <c r="JLO460" s="9"/>
      <c r="JLP460" s="9"/>
      <c r="JLQ460" s="9"/>
      <c r="JLR460" s="9"/>
      <c r="JLS460" s="9"/>
      <c r="JLT460" s="9"/>
      <c r="JLU460" s="9"/>
      <c r="JLV460" s="9"/>
      <c r="JLW460" s="9"/>
      <c r="JLX460" s="9"/>
      <c r="JLY460" s="9"/>
      <c r="JLZ460" s="9"/>
      <c r="JMA460" s="9"/>
      <c r="JMB460" s="9"/>
      <c r="JMC460" s="9"/>
      <c r="JMD460" s="9"/>
      <c r="JME460" s="9"/>
      <c r="JMF460" s="9"/>
      <c r="JMG460" s="9"/>
      <c r="JMH460" s="9"/>
      <c r="JMI460" s="9"/>
      <c r="JMJ460" s="9"/>
      <c r="JMK460" s="9"/>
      <c r="JML460" s="9"/>
      <c r="JMM460" s="9"/>
      <c r="JMN460" s="9"/>
      <c r="JMO460" s="9"/>
      <c r="JMP460" s="9"/>
      <c r="JMQ460" s="9"/>
      <c r="JMR460" s="9"/>
      <c r="JMS460" s="9"/>
      <c r="JMT460" s="9"/>
      <c r="JMU460" s="9"/>
      <c r="JMV460" s="9"/>
      <c r="JMW460" s="9"/>
      <c r="JMX460" s="9"/>
      <c r="JMY460" s="9"/>
      <c r="JMZ460" s="9"/>
      <c r="JNA460" s="9"/>
      <c r="JNB460" s="9"/>
      <c r="JNC460" s="9"/>
      <c r="JND460" s="9"/>
      <c r="JNE460" s="9"/>
      <c r="JNF460" s="9"/>
      <c r="JNG460" s="9"/>
      <c r="JNH460" s="9"/>
      <c r="JNI460" s="9"/>
      <c r="JNJ460" s="9"/>
      <c r="JNK460" s="9"/>
      <c r="JNL460" s="9"/>
      <c r="JNM460" s="9"/>
      <c r="JNN460" s="9"/>
      <c r="JNO460" s="9"/>
      <c r="JNP460" s="9"/>
      <c r="JNQ460" s="9"/>
      <c r="JNR460" s="9"/>
      <c r="JNS460" s="9"/>
      <c r="JNT460" s="9"/>
      <c r="JNU460" s="9"/>
      <c r="JNV460" s="9"/>
      <c r="JNW460" s="9"/>
      <c r="JNX460" s="9"/>
      <c r="JNY460" s="9"/>
      <c r="JNZ460" s="9"/>
      <c r="JOA460" s="9"/>
      <c r="JOB460" s="9"/>
      <c r="JOC460" s="9"/>
      <c r="JOD460" s="9"/>
      <c r="JOE460" s="9"/>
      <c r="JOF460" s="9"/>
      <c r="JOG460" s="9"/>
      <c r="JOH460" s="9"/>
      <c r="JOI460" s="9"/>
      <c r="JOJ460" s="9"/>
      <c r="JOK460" s="9"/>
      <c r="JOL460" s="9"/>
      <c r="JOM460" s="9"/>
      <c r="JON460" s="9"/>
      <c r="JOO460" s="9"/>
      <c r="JOP460" s="9"/>
      <c r="JOQ460" s="9"/>
      <c r="JOR460" s="9"/>
      <c r="JOS460" s="9"/>
      <c r="JOT460" s="9"/>
      <c r="JOU460" s="9"/>
      <c r="JOV460" s="9"/>
      <c r="JOW460" s="9"/>
      <c r="JOX460" s="9"/>
      <c r="JOY460" s="9"/>
      <c r="JOZ460" s="9"/>
      <c r="JPA460" s="9"/>
      <c r="JPB460" s="9"/>
      <c r="JPC460" s="9"/>
      <c r="JPD460" s="9"/>
      <c r="JPE460" s="9"/>
      <c r="JPF460" s="9"/>
      <c r="JPG460" s="9"/>
      <c r="JPH460" s="9"/>
      <c r="JPI460" s="9"/>
      <c r="JPJ460" s="9"/>
      <c r="JPK460" s="9"/>
      <c r="JPL460" s="9"/>
      <c r="JPM460" s="9"/>
      <c r="JPN460" s="9"/>
      <c r="JPO460" s="9"/>
      <c r="JPP460" s="9"/>
      <c r="JPQ460" s="9"/>
      <c r="JPR460" s="9"/>
      <c r="JPS460" s="9"/>
      <c r="JPT460" s="9"/>
      <c r="JPU460" s="9"/>
      <c r="JPV460" s="9"/>
      <c r="JPW460" s="9"/>
      <c r="JPX460" s="9"/>
      <c r="JPY460" s="9"/>
      <c r="JPZ460" s="9"/>
      <c r="JQA460" s="9"/>
      <c r="JQB460" s="9"/>
      <c r="JQC460" s="9"/>
      <c r="JQD460" s="9"/>
      <c r="JQE460" s="9"/>
      <c r="JQF460" s="9"/>
      <c r="JQG460" s="9"/>
      <c r="JQH460" s="9"/>
      <c r="JQI460" s="9"/>
      <c r="JQJ460" s="9"/>
      <c r="JQK460" s="9"/>
      <c r="JQL460" s="9"/>
      <c r="JQM460" s="9"/>
      <c r="JQN460" s="9"/>
      <c r="JQO460" s="9"/>
      <c r="JQP460" s="9"/>
      <c r="JQQ460" s="9"/>
      <c r="JQR460" s="9"/>
      <c r="JQS460" s="9"/>
      <c r="JQT460" s="9"/>
      <c r="JQU460" s="9"/>
      <c r="JQV460" s="9"/>
      <c r="JQW460" s="9"/>
      <c r="JQX460" s="9"/>
      <c r="JQY460" s="9"/>
      <c r="JQZ460" s="9"/>
      <c r="JRA460" s="9"/>
      <c r="JRB460" s="9"/>
      <c r="JRC460" s="9"/>
      <c r="JRD460" s="9"/>
      <c r="JRE460" s="9"/>
      <c r="JRF460" s="9"/>
      <c r="JRG460" s="9"/>
      <c r="JRH460" s="9"/>
      <c r="JRI460" s="9"/>
      <c r="JRJ460" s="9"/>
      <c r="JRK460" s="9"/>
      <c r="JRL460" s="9"/>
      <c r="JRM460" s="9"/>
      <c r="JRN460" s="9"/>
      <c r="JRO460" s="9"/>
      <c r="JRP460" s="9"/>
      <c r="JRQ460" s="9"/>
      <c r="JRR460" s="9"/>
      <c r="JRS460" s="9"/>
      <c r="JRT460" s="9"/>
      <c r="JRU460" s="9"/>
      <c r="JRV460" s="9"/>
      <c r="JRW460" s="9"/>
      <c r="JRX460" s="9"/>
      <c r="JRY460" s="9"/>
      <c r="JRZ460" s="9"/>
      <c r="JSA460" s="9"/>
      <c r="JSB460" s="9"/>
      <c r="JSC460" s="9"/>
      <c r="JSD460" s="9"/>
      <c r="JSE460" s="9"/>
      <c r="JSF460" s="9"/>
      <c r="JSG460" s="9"/>
      <c r="JSH460" s="9"/>
      <c r="JSI460" s="9"/>
      <c r="JSJ460" s="9"/>
      <c r="JSK460" s="9"/>
      <c r="JSL460" s="9"/>
      <c r="JSM460" s="9"/>
      <c r="JSN460" s="9"/>
      <c r="JSO460" s="9"/>
      <c r="JSP460" s="9"/>
      <c r="JSQ460" s="9"/>
      <c r="JSR460" s="9"/>
      <c r="JSS460" s="9"/>
      <c r="JST460" s="9"/>
      <c r="JSU460" s="9"/>
      <c r="JSV460" s="9"/>
      <c r="JSW460" s="9"/>
      <c r="JSX460" s="9"/>
      <c r="JSY460" s="9"/>
      <c r="JSZ460" s="9"/>
      <c r="JTA460" s="9"/>
      <c r="JTB460" s="9"/>
      <c r="JTC460" s="9"/>
      <c r="JTD460" s="9"/>
      <c r="JTE460" s="9"/>
      <c r="JTF460" s="9"/>
      <c r="JTG460" s="9"/>
      <c r="JTH460" s="9"/>
      <c r="JTI460" s="9"/>
      <c r="JTJ460" s="9"/>
      <c r="JTK460" s="9"/>
      <c r="JTL460" s="9"/>
      <c r="JTM460" s="9"/>
      <c r="JTN460" s="9"/>
      <c r="JTO460" s="9"/>
      <c r="JTP460" s="9"/>
      <c r="JTQ460" s="9"/>
      <c r="JTR460" s="9"/>
      <c r="JTS460" s="9"/>
      <c r="JTT460" s="9"/>
      <c r="JTU460" s="9"/>
      <c r="JTV460" s="9"/>
      <c r="JTW460" s="9"/>
      <c r="JTX460" s="9"/>
      <c r="JTY460" s="9"/>
      <c r="JTZ460" s="9"/>
      <c r="JUA460" s="9"/>
      <c r="JUB460" s="9"/>
      <c r="JUC460" s="9"/>
      <c r="JUD460" s="9"/>
      <c r="JUE460" s="9"/>
      <c r="JUF460" s="9"/>
      <c r="JUG460" s="9"/>
      <c r="JUH460" s="9"/>
      <c r="JUI460" s="9"/>
      <c r="JUJ460" s="9"/>
      <c r="JUK460" s="9"/>
      <c r="JUL460" s="9"/>
      <c r="JUM460" s="9"/>
      <c r="JUN460" s="9"/>
      <c r="JUO460" s="9"/>
      <c r="JUP460" s="9"/>
      <c r="JUQ460" s="9"/>
      <c r="JUR460" s="9"/>
      <c r="JUS460" s="9"/>
      <c r="JUT460" s="9"/>
      <c r="JUU460" s="9"/>
      <c r="JUV460" s="9"/>
      <c r="JUW460" s="9"/>
      <c r="JUX460" s="9"/>
      <c r="JUY460" s="9"/>
      <c r="JUZ460" s="9"/>
      <c r="JVA460" s="9"/>
      <c r="JVB460" s="9"/>
      <c r="JVC460" s="9"/>
      <c r="JVD460" s="9"/>
      <c r="JVE460" s="9"/>
      <c r="JVF460" s="9"/>
      <c r="JVG460" s="9"/>
      <c r="JVH460" s="9"/>
      <c r="JVI460" s="9"/>
      <c r="JVJ460" s="9"/>
      <c r="JVK460" s="9"/>
      <c r="JVL460" s="9"/>
      <c r="JVM460" s="9"/>
      <c r="JVN460" s="9"/>
      <c r="JVO460" s="9"/>
      <c r="JVP460" s="9"/>
      <c r="JVQ460" s="9"/>
      <c r="JVR460" s="9"/>
      <c r="JVS460" s="9"/>
      <c r="JVT460" s="9"/>
      <c r="JVU460" s="9"/>
      <c r="JVV460" s="9"/>
      <c r="JVW460" s="9"/>
      <c r="JVX460" s="9"/>
      <c r="JVY460" s="9"/>
      <c r="JVZ460" s="9"/>
      <c r="JWA460" s="9"/>
      <c r="JWB460" s="9"/>
      <c r="JWC460" s="9"/>
      <c r="JWD460" s="9"/>
      <c r="JWE460" s="9"/>
      <c r="JWF460" s="9"/>
      <c r="JWG460" s="9"/>
      <c r="JWH460" s="9"/>
      <c r="JWI460" s="9"/>
      <c r="JWJ460" s="9"/>
      <c r="JWK460" s="9"/>
      <c r="JWL460" s="9"/>
      <c r="JWM460" s="9"/>
      <c r="JWN460" s="9"/>
      <c r="JWO460" s="9"/>
      <c r="JWP460" s="9"/>
      <c r="JWQ460" s="9"/>
      <c r="JWR460" s="9"/>
      <c r="JWS460" s="9"/>
      <c r="JWT460" s="9"/>
      <c r="JWU460" s="9"/>
      <c r="JWV460" s="9"/>
      <c r="JWW460" s="9"/>
      <c r="JWX460" s="9"/>
      <c r="JWY460" s="9"/>
      <c r="JWZ460" s="9"/>
      <c r="JXA460" s="9"/>
      <c r="JXB460" s="9"/>
      <c r="JXC460" s="9"/>
      <c r="JXD460" s="9"/>
      <c r="JXE460" s="9"/>
      <c r="JXF460" s="9"/>
      <c r="JXG460" s="9"/>
      <c r="JXH460" s="9"/>
      <c r="JXI460" s="9"/>
      <c r="JXJ460" s="9"/>
      <c r="JXK460" s="9"/>
      <c r="JXL460" s="9"/>
      <c r="JXM460" s="9"/>
      <c r="JXN460" s="9"/>
      <c r="JXO460" s="9"/>
      <c r="JXP460" s="9"/>
      <c r="JXQ460" s="9"/>
      <c r="JXR460" s="9"/>
      <c r="JXS460" s="9"/>
      <c r="JXT460" s="9"/>
      <c r="JXU460" s="9"/>
      <c r="JXV460" s="9"/>
      <c r="JXW460" s="9"/>
      <c r="JXX460" s="9"/>
      <c r="JXY460" s="9"/>
      <c r="JXZ460" s="9"/>
      <c r="JYA460" s="9"/>
      <c r="JYB460" s="9"/>
      <c r="JYC460" s="9"/>
      <c r="JYD460" s="9"/>
      <c r="JYE460" s="9"/>
      <c r="JYF460" s="9"/>
      <c r="JYG460" s="9"/>
      <c r="JYH460" s="9"/>
      <c r="JYI460" s="9"/>
      <c r="JYJ460" s="9"/>
      <c r="JYK460" s="9"/>
      <c r="JYL460" s="9"/>
      <c r="JYM460" s="9"/>
      <c r="JYN460" s="9"/>
      <c r="JYO460" s="9"/>
      <c r="JYP460" s="9"/>
      <c r="JYQ460" s="9"/>
      <c r="JYR460" s="9"/>
      <c r="JYS460" s="9"/>
      <c r="JYT460" s="9"/>
      <c r="JYU460" s="9"/>
      <c r="JYV460" s="9"/>
      <c r="JYW460" s="9"/>
      <c r="JYX460" s="9"/>
      <c r="JYY460" s="9"/>
      <c r="JYZ460" s="9"/>
      <c r="JZA460" s="9"/>
      <c r="JZB460" s="9"/>
      <c r="JZC460" s="9"/>
      <c r="JZD460" s="9"/>
      <c r="JZE460" s="9"/>
      <c r="JZF460" s="9"/>
      <c r="JZG460" s="9"/>
      <c r="JZH460" s="9"/>
      <c r="JZI460" s="9"/>
      <c r="JZJ460" s="9"/>
      <c r="JZK460" s="9"/>
      <c r="JZL460" s="9"/>
      <c r="JZM460" s="9"/>
      <c r="JZN460" s="9"/>
      <c r="JZO460" s="9"/>
      <c r="JZP460" s="9"/>
      <c r="JZQ460" s="9"/>
      <c r="JZR460" s="9"/>
      <c r="JZS460" s="9"/>
      <c r="JZT460" s="9"/>
      <c r="JZU460" s="9"/>
      <c r="JZV460" s="9"/>
      <c r="JZW460" s="9"/>
      <c r="JZX460" s="9"/>
      <c r="JZY460" s="9"/>
      <c r="JZZ460" s="9"/>
      <c r="KAA460" s="9"/>
      <c r="KAB460" s="9"/>
      <c r="KAC460" s="9"/>
      <c r="KAD460" s="9"/>
      <c r="KAE460" s="9"/>
      <c r="KAF460" s="9"/>
      <c r="KAG460" s="9"/>
      <c r="KAH460" s="9"/>
      <c r="KAI460" s="9"/>
      <c r="KAJ460" s="9"/>
      <c r="KAK460" s="9"/>
      <c r="KAL460" s="9"/>
      <c r="KAM460" s="9"/>
      <c r="KAN460" s="9"/>
      <c r="KAO460" s="9"/>
      <c r="KAP460" s="9"/>
      <c r="KAQ460" s="9"/>
      <c r="KAR460" s="9"/>
      <c r="KAS460" s="9"/>
      <c r="KAT460" s="9"/>
      <c r="KAU460" s="9"/>
      <c r="KAV460" s="9"/>
      <c r="KAW460" s="9"/>
      <c r="KAX460" s="9"/>
      <c r="KAY460" s="9"/>
      <c r="KAZ460" s="9"/>
      <c r="KBA460" s="9"/>
      <c r="KBB460" s="9"/>
      <c r="KBC460" s="9"/>
      <c r="KBD460" s="9"/>
      <c r="KBE460" s="9"/>
      <c r="KBF460" s="9"/>
      <c r="KBG460" s="9"/>
      <c r="KBH460" s="9"/>
      <c r="KBI460" s="9"/>
      <c r="KBJ460" s="9"/>
      <c r="KBK460" s="9"/>
      <c r="KBL460" s="9"/>
      <c r="KBM460" s="9"/>
      <c r="KBN460" s="9"/>
      <c r="KBO460" s="9"/>
      <c r="KBP460" s="9"/>
      <c r="KBQ460" s="9"/>
      <c r="KBR460" s="9"/>
      <c r="KBS460" s="9"/>
      <c r="KBT460" s="9"/>
      <c r="KBU460" s="9"/>
      <c r="KBV460" s="9"/>
      <c r="KBW460" s="9"/>
      <c r="KBX460" s="9"/>
      <c r="KBY460" s="9"/>
      <c r="KBZ460" s="9"/>
      <c r="KCA460" s="9"/>
      <c r="KCB460" s="9"/>
      <c r="KCC460" s="9"/>
      <c r="KCD460" s="9"/>
      <c r="KCE460" s="9"/>
      <c r="KCF460" s="9"/>
      <c r="KCG460" s="9"/>
      <c r="KCH460" s="9"/>
      <c r="KCI460" s="9"/>
      <c r="KCJ460" s="9"/>
      <c r="KCK460" s="9"/>
      <c r="KCL460" s="9"/>
      <c r="KCM460" s="9"/>
      <c r="KCN460" s="9"/>
      <c r="KCO460" s="9"/>
      <c r="KCP460" s="9"/>
      <c r="KCQ460" s="9"/>
      <c r="KCR460" s="9"/>
      <c r="KCS460" s="9"/>
      <c r="KCT460" s="9"/>
      <c r="KCU460" s="9"/>
      <c r="KCV460" s="9"/>
      <c r="KCW460" s="9"/>
      <c r="KCX460" s="9"/>
      <c r="KCY460" s="9"/>
      <c r="KCZ460" s="9"/>
      <c r="KDA460" s="9"/>
      <c r="KDB460" s="9"/>
      <c r="KDC460" s="9"/>
      <c r="KDD460" s="9"/>
      <c r="KDE460" s="9"/>
      <c r="KDF460" s="9"/>
      <c r="KDG460" s="9"/>
      <c r="KDH460" s="9"/>
      <c r="KDI460" s="9"/>
      <c r="KDJ460" s="9"/>
      <c r="KDK460" s="9"/>
      <c r="KDL460" s="9"/>
      <c r="KDM460" s="9"/>
      <c r="KDN460" s="9"/>
      <c r="KDO460" s="9"/>
      <c r="KDP460" s="9"/>
      <c r="KDQ460" s="9"/>
      <c r="KDR460" s="9"/>
      <c r="KDS460" s="9"/>
      <c r="KDT460" s="9"/>
      <c r="KDU460" s="9"/>
      <c r="KDV460" s="9"/>
      <c r="KDW460" s="9"/>
      <c r="KDX460" s="9"/>
      <c r="KDY460" s="9"/>
      <c r="KDZ460" s="9"/>
      <c r="KEA460" s="9"/>
      <c r="KEB460" s="9"/>
      <c r="KEC460" s="9"/>
      <c r="KED460" s="9"/>
      <c r="KEE460" s="9"/>
      <c r="KEF460" s="9"/>
      <c r="KEG460" s="9"/>
      <c r="KEH460" s="9"/>
      <c r="KEI460" s="9"/>
      <c r="KEJ460" s="9"/>
      <c r="KEK460" s="9"/>
      <c r="KEL460" s="9"/>
      <c r="KEM460" s="9"/>
      <c r="KEN460" s="9"/>
      <c r="KEO460" s="9"/>
      <c r="KEP460" s="9"/>
      <c r="KEQ460" s="9"/>
      <c r="KER460" s="9"/>
      <c r="KES460" s="9"/>
      <c r="KET460" s="9"/>
      <c r="KEU460" s="9"/>
      <c r="KEV460" s="9"/>
      <c r="KEW460" s="9"/>
      <c r="KEX460" s="9"/>
      <c r="KEY460" s="9"/>
      <c r="KEZ460" s="9"/>
      <c r="KFA460" s="9"/>
      <c r="KFB460" s="9"/>
      <c r="KFC460" s="9"/>
      <c r="KFD460" s="9"/>
      <c r="KFE460" s="9"/>
      <c r="KFF460" s="9"/>
      <c r="KFG460" s="9"/>
      <c r="KFH460" s="9"/>
      <c r="KFI460" s="9"/>
      <c r="KFJ460" s="9"/>
      <c r="KFK460" s="9"/>
      <c r="KFL460" s="9"/>
      <c r="KFM460" s="9"/>
      <c r="KFN460" s="9"/>
      <c r="KFO460" s="9"/>
      <c r="KFP460" s="9"/>
      <c r="KFQ460" s="9"/>
      <c r="KFR460" s="9"/>
      <c r="KFS460" s="9"/>
      <c r="KFT460" s="9"/>
      <c r="KFU460" s="9"/>
      <c r="KFV460" s="9"/>
      <c r="KFW460" s="9"/>
      <c r="KFX460" s="9"/>
      <c r="KFY460" s="9"/>
      <c r="KFZ460" s="9"/>
      <c r="KGA460" s="9"/>
      <c r="KGB460" s="9"/>
      <c r="KGC460" s="9"/>
      <c r="KGD460" s="9"/>
      <c r="KGE460" s="9"/>
      <c r="KGF460" s="9"/>
      <c r="KGG460" s="9"/>
      <c r="KGH460" s="9"/>
      <c r="KGI460" s="9"/>
      <c r="KGJ460" s="9"/>
      <c r="KGK460" s="9"/>
      <c r="KGL460" s="9"/>
      <c r="KGM460" s="9"/>
      <c r="KGN460" s="9"/>
      <c r="KGO460" s="9"/>
      <c r="KGP460" s="9"/>
      <c r="KGQ460" s="9"/>
      <c r="KGR460" s="9"/>
      <c r="KGS460" s="9"/>
      <c r="KGT460" s="9"/>
      <c r="KGU460" s="9"/>
      <c r="KGV460" s="9"/>
      <c r="KGW460" s="9"/>
      <c r="KGX460" s="9"/>
      <c r="KGY460" s="9"/>
      <c r="KGZ460" s="9"/>
      <c r="KHA460" s="9"/>
      <c r="KHB460" s="9"/>
      <c r="KHC460" s="9"/>
      <c r="KHD460" s="9"/>
      <c r="KHE460" s="9"/>
      <c r="KHF460" s="9"/>
      <c r="KHG460" s="9"/>
      <c r="KHH460" s="9"/>
      <c r="KHI460" s="9"/>
      <c r="KHJ460" s="9"/>
      <c r="KHK460" s="9"/>
      <c r="KHL460" s="9"/>
      <c r="KHM460" s="9"/>
      <c r="KHN460" s="9"/>
      <c r="KHO460" s="9"/>
      <c r="KHP460" s="9"/>
      <c r="KHQ460" s="9"/>
      <c r="KHR460" s="9"/>
      <c r="KHS460" s="9"/>
      <c r="KHT460" s="9"/>
      <c r="KHU460" s="9"/>
      <c r="KHV460" s="9"/>
      <c r="KHW460" s="9"/>
      <c r="KHX460" s="9"/>
      <c r="KHY460" s="9"/>
      <c r="KHZ460" s="9"/>
      <c r="KIA460" s="9"/>
      <c r="KIB460" s="9"/>
      <c r="KIC460" s="9"/>
      <c r="KID460" s="9"/>
      <c r="KIE460" s="9"/>
      <c r="KIF460" s="9"/>
      <c r="KIG460" s="9"/>
      <c r="KIH460" s="9"/>
      <c r="KII460" s="9"/>
      <c r="KIJ460" s="9"/>
      <c r="KIK460" s="9"/>
      <c r="KIL460" s="9"/>
      <c r="KIM460" s="9"/>
      <c r="KIN460" s="9"/>
      <c r="KIO460" s="9"/>
      <c r="KIP460" s="9"/>
      <c r="KIQ460" s="9"/>
      <c r="KIR460" s="9"/>
      <c r="KIS460" s="9"/>
      <c r="KIT460" s="9"/>
      <c r="KIU460" s="9"/>
      <c r="KIV460" s="9"/>
      <c r="KIW460" s="9"/>
      <c r="KIX460" s="9"/>
      <c r="KIY460" s="9"/>
      <c r="KIZ460" s="9"/>
      <c r="KJA460" s="9"/>
      <c r="KJB460" s="9"/>
      <c r="KJC460" s="9"/>
      <c r="KJD460" s="9"/>
      <c r="KJE460" s="9"/>
      <c r="KJF460" s="9"/>
      <c r="KJG460" s="9"/>
      <c r="KJH460" s="9"/>
      <c r="KJI460" s="9"/>
      <c r="KJJ460" s="9"/>
      <c r="KJK460" s="9"/>
      <c r="KJL460" s="9"/>
      <c r="KJM460" s="9"/>
      <c r="KJN460" s="9"/>
      <c r="KJO460" s="9"/>
      <c r="KJP460" s="9"/>
      <c r="KJQ460" s="9"/>
      <c r="KJR460" s="9"/>
      <c r="KJS460" s="9"/>
      <c r="KJT460" s="9"/>
      <c r="KJU460" s="9"/>
      <c r="KJV460" s="9"/>
      <c r="KJW460" s="9"/>
      <c r="KJX460" s="9"/>
      <c r="KJY460" s="9"/>
      <c r="KJZ460" s="9"/>
      <c r="KKA460" s="9"/>
      <c r="KKB460" s="9"/>
      <c r="KKC460" s="9"/>
      <c r="KKD460" s="9"/>
      <c r="KKE460" s="9"/>
      <c r="KKF460" s="9"/>
      <c r="KKG460" s="9"/>
      <c r="KKH460" s="9"/>
      <c r="KKI460" s="9"/>
      <c r="KKJ460" s="9"/>
      <c r="KKK460" s="9"/>
      <c r="KKL460" s="9"/>
      <c r="KKM460" s="9"/>
      <c r="KKN460" s="9"/>
      <c r="KKO460" s="9"/>
      <c r="KKP460" s="9"/>
      <c r="KKQ460" s="9"/>
      <c r="KKR460" s="9"/>
      <c r="KKS460" s="9"/>
      <c r="KKT460" s="9"/>
      <c r="KKU460" s="9"/>
      <c r="KKV460" s="9"/>
      <c r="KKW460" s="9"/>
      <c r="KKX460" s="9"/>
      <c r="KKY460" s="9"/>
      <c r="KKZ460" s="9"/>
      <c r="KLA460" s="9"/>
      <c r="KLB460" s="9"/>
      <c r="KLC460" s="9"/>
      <c r="KLD460" s="9"/>
      <c r="KLE460" s="9"/>
      <c r="KLF460" s="9"/>
      <c r="KLG460" s="9"/>
      <c r="KLH460" s="9"/>
      <c r="KLI460" s="9"/>
      <c r="KLJ460" s="9"/>
      <c r="KLK460" s="9"/>
      <c r="KLL460" s="9"/>
      <c r="KLM460" s="9"/>
      <c r="KLN460" s="9"/>
      <c r="KLO460" s="9"/>
      <c r="KLP460" s="9"/>
      <c r="KLQ460" s="9"/>
      <c r="KLR460" s="9"/>
      <c r="KLS460" s="9"/>
      <c r="KLT460" s="9"/>
      <c r="KLU460" s="9"/>
      <c r="KLV460" s="9"/>
      <c r="KLW460" s="9"/>
      <c r="KLX460" s="9"/>
      <c r="KLY460" s="9"/>
      <c r="KLZ460" s="9"/>
      <c r="KMA460" s="9"/>
      <c r="KMB460" s="9"/>
      <c r="KMC460" s="9"/>
      <c r="KMD460" s="9"/>
      <c r="KME460" s="9"/>
      <c r="KMF460" s="9"/>
      <c r="KMG460" s="9"/>
      <c r="KMH460" s="9"/>
      <c r="KMI460" s="9"/>
      <c r="KMJ460" s="9"/>
      <c r="KMK460" s="9"/>
      <c r="KML460" s="9"/>
      <c r="KMM460" s="9"/>
      <c r="KMN460" s="9"/>
      <c r="KMO460" s="9"/>
      <c r="KMP460" s="9"/>
      <c r="KMQ460" s="9"/>
      <c r="KMR460" s="9"/>
      <c r="KMS460" s="9"/>
      <c r="KMT460" s="9"/>
      <c r="KMU460" s="9"/>
      <c r="KMV460" s="9"/>
      <c r="KMW460" s="9"/>
      <c r="KMX460" s="9"/>
      <c r="KMY460" s="9"/>
      <c r="KMZ460" s="9"/>
      <c r="KNA460" s="9"/>
      <c r="KNB460" s="9"/>
      <c r="KNC460" s="9"/>
      <c r="KND460" s="9"/>
      <c r="KNE460" s="9"/>
      <c r="KNF460" s="9"/>
      <c r="KNG460" s="9"/>
      <c r="KNH460" s="9"/>
      <c r="KNI460" s="9"/>
      <c r="KNJ460" s="9"/>
      <c r="KNK460" s="9"/>
      <c r="KNL460" s="9"/>
      <c r="KNM460" s="9"/>
      <c r="KNN460" s="9"/>
      <c r="KNO460" s="9"/>
      <c r="KNP460" s="9"/>
      <c r="KNQ460" s="9"/>
      <c r="KNR460" s="9"/>
      <c r="KNS460" s="9"/>
      <c r="KNT460" s="9"/>
      <c r="KNU460" s="9"/>
      <c r="KNV460" s="9"/>
      <c r="KNW460" s="9"/>
      <c r="KNX460" s="9"/>
      <c r="KNY460" s="9"/>
      <c r="KNZ460" s="9"/>
      <c r="KOA460" s="9"/>
      <c r="KOB460" s="9"/>
      <c r="KOC460" s="9"/>
      <c r="KOD460" s="9"/>
      <c r="KOE460" s="9"/>
      <c r="KOF460" s="9"/>
      <c r="KOG460" s="9"/>
      <c r="KOH460" s="9"/>
      <c r="KOI460" s="9"/>
      <c r="KOJ460" s="9"/>
      <c r="KOK460" s="9"/>
      <c r="KOL460" s="9"/>
      <c r="KOM460" s="9"/>
      <c r="KON460" s="9"/>
      <c r="KOO460" s="9"/>
      <c r="KOP460" s="9"/>
      <c r="KOQ460" s="9"/>
      <c r="KOR460" s="9"/>
      <c r="KOS460" s="9"/>
      <c r="KOT460" s="9"/>
      <c r="KOU460" s="9"/>
      <c r="KOV460" s="9"/>
      <c r="KOW460" s="9"/>
      <c r="KOX460" s="9"/>
      <c r="KOY460" s="9"/>
      <c r="KOZ460" s="9"/>
      <c r="KPA460" s="9"/>
      <c r="KPB460" s="9"/>
      <c r="KPC460" s="9"/>
      <c r="KPD460" s="9"/>
      <c r="KPE460" s="9"/>
      <c r="KPF460" s="9"/>
      <c r="KPG460" s="9"/>
      <c r="KPH460" s="9"/>
      <c r="KPI460" s="9"/>
      <c r="KPJ460" s="9"/>
      <c r="KPK460" s="9"/>
      <c r="KPL460" s="9"/>
      <c r="KPM460" s="9"/>
      <c r="KPN460" s="9"/>
      <c r="KPO460" s="9"/>
      <c r="KPP460" s="9"/>
      <c r="KPQ460" s="9"/>
      <c r="KPR460" s="9"/>
      <c r="KPS460" s="9"/>
      <c r="KPT460" s="9"/>
      <c r="KPU460" s="9"/>
      <c r="KPV460" s="9"/>
      <c r="KPW460" s="9"/>
      <c r="KPX460" s="9"/>
      <c r="KPY460" s="9"/>
      <c r="KPZ460" s="9"/>
      <c r="KQA460" s="9"/>
      <c r="KQB460" s="9"/>
      <c r="KQC460" s="9"/>
      <c r="KQD460" s="9"/>
      <c r="KQE460" s="9"/>
      <c r="KQF460" s="9"/>
      <c r="KQG460" s="9"/>
      <c r="KQH460" s="9"/>
      <c r="KQI460" s="9"/>
      <c r="KQJ460" s="9"/>
      <c r="KQK460" s="9"/>
      <c r="KQL460" s="9"/>
      <c r="KQM460" s="9"/>
      <c r="KQN460" s="9"/>
      <c r="KQO460" s="9"/>
      <c r="KQP460" s="9"/>
      <c r="KQQ460" s="9"/>
      <c r="KQR460" s="9"/>
      <c r="KQS460" s="9"/>
      <c r="KQT460" s="9"/>
      <c r="KQU460" s="9"/>
      <c r="KQV460" s="9"/>
      <c r="KQW460" s="9"/>
      <c r="KQX460" s="9"/>
      <c r="KQY460" s="9"/>
      <c r="KQZ460" s="9"/>
      <c r="KRA460" s="9"/>
      <c r="KRB460" s="9"/>
      <c r="KRC460" s="9"/>
      <c r="KRD460" s="9"/>
      <c r="KRE460" s="9"/>
      <c r="KRF460" s="9"/>
      <c r="KRG460" s="9"/>
      <c r="KRH460" s="9"/>
      <c r="KRI460" s="9"/>
      <c r="KRJ460" s="9"/>
      <c r="KRK460" s="9"/>
      <c r="KRL460" s="9"/>
      <c r="KRM460" s="9"/>
      <c r="KRN460" s="9"/>
      <c r="KRO460" s="9"/>
      <c r="KRP460" s="9"/>
      <c r="KRQ460" s="9"/>
      <c r="KRR460" s="9"/>
      <c r="KRS460" s="9"/>
      <c r="KRT460" s="9"/>
      <c r="KRU460" s="9"/>
      <c r="KRV460" s="9"/>
      <c r="KRW460" s="9"/>
      <c r="KRX460" s="9"/>
      <c r="KRY460" s="9"/>
      <c r="KRZ460" s="9"/>
      <c r="KSA460" s="9"/>
      <c r="KSB460" s="9"/>
      <c r="KSC460" s="9"/>
      <c r="KSD460" s="9"/>
      <c r="KSE460" s="9"/>
      <c r="KSF460" s="9"/>
      <c r="KSG460" s="9"/>
      <c r="KSH460" s="9"/>
      <c r="KSI460" s="9"/>
      <c r="KSJ460" s="9"/>
      <c r="KSK460" s="9"/>
      <c r="KSL460" s="9"/>
      <c r="KSM460" s="9"/>
      <c r="KSN460" s="9"/>
      <c r="KSO460" s="9"/>
      <c r="KSP460" s="9"/>
      <c r="KSQ460" s="9"/>
      <c r="KSR460" s="9"/>
      <c r="KSS460" s="9"/>
      <c r="KST460" s="9"/>
      <c r="KSU460" s="9"/>
      <c r="KSV460" s="9"/>
      <c r="KSW460" s="9"/>
      <c r="KSX460" s="9"/>
      <c r="KSY460" s="9"/>
      <c r="KSZ460" s="9"/>
      <c r="KTA460" s="9"/>
      <c r="KTB460" s="9"/>
      <c r="KTC460" s="9"/>
      <c r="KTD460" s="9"/>
      <c r="KTE460" s="9"/>
      <c r="KTF460" s="9"/>
      <c r="KTG460" s="9"/>
      <c r="KTH460" s="9"/>
      <c r="KTI460" s="9"/>
      <c r="KTJ460" s="9"/>
      <c r="KTK460" s="9"/>
      <c r="KTL460" s="9"/>
      <c r="KTM460" s="9"/>
      <c r="KTN460" s="9"/>
      <c r="KTO460" s="9"/>
      <c r="KTP460" s="9"/>
      <c r="KTQ460" s="9"/>
      <c r="KTR460" s="9"/>
      <c r="KTS460" s="9"/>
      <c r="KTT460" s="9"/>
      <c r="KTU460" s="9"/>
      <c r="KTV460" s="9"/>
      <c r="KTW460" s="9"/>
      <c r="KTX460" s="9"/>
      <c r="KTY460" s="9"/>
      <c r="KTZ460" s="9"/>
      <c r="KUA460" s="9"/>
      <c r="KUB460" s="9"/>
      <c r="KUC460" s="9"/>
      <c r="KUD460" s="9"/>
      <c r="KUE460" s="9"/>
      <c r="KUF460" s="9"/>
      <c r="KUG460" s="9"/>
      <c r="KUH460" s="9"/>
      <c r="KUI460" s="9"/>
      <c r="KUJ460" s="9"/>
      <c r="KUK460" s="9"/>
      <c r="KUL460" s="9"/>
      <c r="KUM460" s="9"/>
      <c r="KUN460" s="9"/>
      <c r="KUO460" s="9"/>
      <c r="KUP460" s="9"/>
      <c r="KUQ460" s="9"/>
      <c r="KUR460" s="9"/>
      <c r="KUS460" s="9"/>
      <c r="KUT460" s="9"/>
      <c r="KUU460" s="9"/>
      <c r="KUV460" s="9"/>
      <c r="KUW460" s="9"/>
      <c r="KUX460" s="9"/>
      <c r="KUY460" s="9"/>
      <c r="KUZ460" s="9"/>
      <c r="KVA460" s="9"/>
      <c r="KVB460" s="9"/>
      <c r="KVC460" s="9"/>
      <c r="KVD460" s="9"/>
      <c r="KVE460" s="9"/>
      <c r="KVF460" s="9"/>
      <c r="KVG460" s="9"/>
      <c r="KVH460" s="9"/>
      <c r="KVI460" s="9"/>
      <c r="KVJ460" s="9"/>
      <c r="KVK460" s="9"/>
      <c r="KVL460" s="9"/>
      <c r="KVM460" s="9"/>
      <c r="KVN460" s="9"/>
      <c r="KVO460" s="9"/>
      <c r="KVP460" s="9"/>
      <c r="KVQ460" s="9"/>
      <c r="KVR460" s="9"/>
      <c r="KVS460" s="9"/>
      <c r="KVT460" s="9"/>
      <c r="KVU460" s="9"/>
      <c r="KVV460" s="9"/>
      <c r="KVW460" s="9"/>
      <c r="KVX460" s="9"/>
      <c r="KVY460" s="9"/>
      <c r="KVZ460" s="9"/>
      <c r="KWA460" s="9"/>
      <c r="KWB460" s="9"/>
      <c r="KWC460" s="9"/>
      <c r="KWD460" s="9"/>
      <c r="KWE460" s="9"/>
      <c r="KWF460" s="9"/>
      <c r="KWG460" s="9"/>
      <c r="KWH460" s="9"/>
      <c r="KWI460" s="9"/>
      <c r="KWJ460" s="9"/>
      <c r="KWK460" s="9"/>
      <c r="KWL460" s="9"/>
      <c r="KWM460" s="9"/>
      <c r="KWN460" s="9"/>
      <c r="KWO460" s="9"/>
      <c r="KWP460" s="9"/>
      <c r="KWQ460" s="9"/>
      <c r="KWR460" s="9"/>
      <c r="KWS460" s="9"/>
      <c r="KWT460" s="9"/>
      <c r="KWU460" s="9"/>
      <c r="KWV460" s="9"/>
      <c r="KWW460" s="9"/>
      <c r="KWX460" s="9"/>
      <c r="KWY460" s="9"/>
      <c r="KWZ460" s="9"/>
      <c r="KXA460" s="9"/>
      <c r="KXB460" s="9"/>
      <c r="KXC460" s="9"/>
      <c r="KXD460" s="9"/>
      <c r="KXE460" s="9"/>
      <c r="KXF460" s="9"/>
      <c r="KXG460" s="9"/>
      <c r="KXH460" s="9"/>
      <c r="KXI460" s="9"/>
      <c r="KXJ460" s="9"/>
      <c r="KXK460" s="9"/>
      <c r="KXL460" s="9"/>
      <c r="KXM460" s="9"/>
      <c r="KXN460" s="9"/>
      <c r="KXO460" s="9"/>
      <c r="KXP460" s="9"/>
      <c r="KXQ460" s="9"/>
      <c r="KXR460" s="9"/>
      <c r="KXS460" s="9"/>
      <c r="KXT460" s="9"/>
      <c r="KXU460" s="9"/>
      <c r="KXV460" s="9"/>
      <c r="KXW460" s="9"/>
      <c r="KXX460" s="9"/>
      <c r="KXY460" s="9"/>
      <c r="KXZ460" s="9"/>
      <c r="KYA460" s="9"/>
      <c r="KYB460" s="9"/>
      <c r="KYC460" s="9"/>
      <c r="KYD460" s="9"/>
      <c r="KYE460" s="9"/>
      <c r="KYF460" s="9"/>
      <c r="KYG460" s="9"/>
      <c r="KYH460" s="9"/>
      <c r="KYI460" s="9"/>
      <c r="KYJ460" s="9"/>
      <c r="KYK460" s="9"/>
      <c r="KYL460" s="9"/>
      <c r="KYM460" s="9"/>
      <c r="KYN460" s="9"/>
      <c r="KYO460" s="9"/>
      <c r="KYP460" s="9"/>
      <c r="KYQ460" s="9"/>
      <c r="KYR460" s="9"/>
      <c r="KYS460" s="9"/>
      <c r="KYT460" s="9"/>
      <c r="KYU460" s="9"/>
      <c r="KYV460" s="9"/>
      <c r="KYW460" s="9"/>
      <c r="KYX460" s="9"/>
      <c r="KYY460" s="9"/>
      <c r="KYZ460" s="9"/>
      <c r="KZA460" s="9"/>
      <c r="KZB460" s="9"/>
      <c r="KZC460" s="9"/>
      <c r="KZD460" s="9"/>
      <c r="KZE460" s="9"/>
      <c r="KZF460" s="9"/>
      <c r="KZG460" s="9"/>
      <c r="KZH460" s="9"/>
      <c r="KZI460" s="9"/>
      <c r="KZJ460" s="9"/>
      <c r="KZK460" s="9"/>
      <c r="KZL460" s="9"/>
      <c r="KZM460" s="9"/>
      <c r="KZN460" s="9"/>
      <c r="KZO460" s="9"/>
      <c r="KZP460" s="9"/>
      <c r="KZQ460" s="9"/>
      <c r="KZR460" s="9"/>
      <c r="KZS460" s="9"/>
      <c r="KZT460" s="9"/>
      <c r="KZU460" s="9"/>
      <c r="KZV460" s="9"/>
      <c r="KZW460" s="9"/>
      <c r="KZX460" s="9"/>
      <c r="KZY460" s="9"/>
      <c r="KZZ460" s="9"/>
      <c r="LAA460" s="9"/>
      <c r="LAB460" s="9"/>
      <c r="LAC460" s="9"/>
      <c r="LAD460" s="9"/>
      <c r="LAE460" s="9"/>
      <c r="LAF460" s="9"/>
      <c r="LAG460" s="9"/>
      <c r="LAH460" s="9"/>
      <c r="LAI460" s="9"/>
      <c r="LAJ460" s="9"/>
      <c r="LAK460" s="9"/>
      <c r="LAL460" s="9"/>
      <c r="LAM460" s="9"/>
      <c r="LAN460" s="9"/>
      <c r="LAO460" s="9"/>
      <c r="LAP460" s="9"/>
      <c r="LAQ460" s="9"/>
      <c r="LAR460" s="9"/>
      <c r="LAS460" s="9"/>
      <c r="LAT460" s="9"/>
      <c r="LAU460" s="9"/>
      <c r="LAV460" s="9"/>
      <c r="LAW460" s="9"/>
      <c r="LAX460" s="9"/>
      <c r="LAY460" s="9"/>
      <c r="LAZ460" s="9"/>
      <c r="LBA460" s="9"/>
      <c r="LBB460" s="9"/>
      <c r="LBC460" s="9"/>
      <c r="LBD460" s="9"/>
      <c r="LBE460" s="9"/>
      <c r="LBF460" s="9"/>
      <c r="LBG460" s="9"/>
      <c r="LBH460" s="9"/>
      <c r="LBI460" s="9"/>
      <c r="LBJ460" s="9"/>
      <c r="LBK460" s="9"/>
      <c r="LBL460" s="9"/>
      <c r="LBM460" s="9"/>
      <c r="LBN460" s="9"/>
      <c r="LBO460" s="9"/>
      <c r="LBP460" s="9"/>
      <c r="LBQ460" s="9"/>
      <c r="LBR460" s="9"/>
      <c r="LBS460" s="9"/>
      <c r="LBT460" s="9"/>
      <c r="LBU460" s="9"/>
      <c r="LBV460" s="9"/>
      <c r="LBW460" s="9"/>
      <c r="LBX460" s="9"/>
      <c r="LBY460" s="9"/>
      <c r="LBZ460" s="9"/>
      <c r="LCA460" s="9"/>
      <c r="LCB460" s="9"/>
      <c r="LCC460" s="9"/>
      <c r="LCD460" s="9"/>
      <c r="LCE460" s="9"/>
      <c r="LCF460" s="9"/>
      <c r="LCG460" s="9"/>
      <c r="LCH460" s="9"/>
      <c r="LCI460" s="9"/>
      <c r="LCJ460" s="9"/>
      <c r="LCK460" s="9"/>
      <c r="LCL460" s="9"/>
      <c r="LCM460" s="9"/>
      <c r="LCN460" s="9"/>
      <c r="LCO460" s="9"/>
      <c r="LCP460" s="9"/>
      <c r="LCQ460" s="9"/>
      <c r="LCR460" s="9"/>
      <c r="LCS460" s="9"/>
      <c r="LCT460" s="9"/>
      <c r="LCU460" s="9"/>
      <c r="LCV460" s="9"/>
      <c r="LCW460" s="9"/>
      <c r="LCX460" s="9"/>
      <c r="LCY460" s="9"/>
      <c r="LCZ460" s="9"/>
      <c r="LDA460" s="9"/>
      <c r="LDB460" s="9"/>
      <c r="LDC460" s="9"/>
      <c r="LDD460" s="9"/>
      <c r="LDE460" s="9"/>
      <c r="LDF460" s="9"/>
      <c r="LDG460" s="9"/>
      <c r="LDH460" s="9"/>
      <c r="LDI460" s="9"/>
      <c r="LDJ460" s="9"/>
      <c r="LDK460" s="9"/>
      <c r="LDL460" s="9"/>
      <c r="LDM460" s="9"/>
      <c r="LDN460" s="9"/>
      <c r="LDO460" s="9"/>
      <c r="LDP460" s="9"/>
      <c r="LDQ460" s="9"/>
      <c r="LDR460" s="9"/>
      <c r="LDS460" s="9"/>
      <c r="LDT460" s="9"/>
      <c r="LDU460" s="9"/>
      <c r="LDV460" s="9"/>
      <c r="LDW460" s="9"/>
      <c r="LDX460" s="9"/>
      <c r="LDY460" s="9"/>
      <c r="LDZ460" s="9"/>
      <c r="LEA460" s="9"/>
      <c r="LEB460" s="9"/>
      <c r="LEC460" s="9"/>
      <c r="LED460" s="9"/>
      <c r="LEE460" s="9"/>
      <c r="LEF460" s="9"/>
      <c r="LEG460" s="9"/>
      <c r="LEH460" s="9"/>
      <c r="LEI460" s="9"/>
      <c r="LEJ460" s="9"/>
      <c r="LEK460" s="9"/>
      <c r="LEL460" s="9"/>
      <c r="LEM460" s="9"/>
      <c r="LEN460" s="9"/>
      <c r="LEO460" s="9"/>
      <c r="LEP460" s="9"/>
      <c r="LEQ460" s="9"/>
      <c r="LER460" s="9"/>
      <c r="LES460" s="9"/>
      <c r="LET460" s="9"/>
      <c r="LEU460" s="9"/>
      <c r="LEV460" s="9"/>
      <c r="LEW460" s="9"/>
      <c r="LEX460" s="9"/>
      <c r="LEY460" s="9"/>
      <c r="LEZ460" s="9"/>
      <c r="LFA460" s="9"/>
      <c r="LFB460" s="9"/>
      <c r="LFC460" s="9"/>
      <c r="LFD460" s="9"/>
      <c r="LFE460" s="9"/>
      <c r="LFF460" s="9"/>
      <c r="LFG460" s="9"/>
      <c r="LFH460" s="9"/>
      <c r="LFI460" s="9"/>
      <c r="LFJ460" s="9"/>
      <c r="LFK460" s="9"/>
      <c r="LFL460" s="9"/>
      <c r="LFM460" s="9"/>
      <c r="LFN460" s="9"/>
      <c r="LFO460" s="9"/>
      <c r="LFP460" s="9"/>
      <c r="LFQ460" s="9"/>
      <c r="LFR460" s="9"/>
      <c r="LFS460" s="9"/>
      <c r="LFT460" s="9"/>
      <c r="LFU460" s="9"/>
      <c r="LFV460" s="9"/>
      <c r="LFW460" s="9"/>
      <c r="LFX460" s="9"/>
      <c r="LFY460" s="9"/>
      <c r="LFZ460" s="9"/>
      <c r="LGA460" s="9"/>
      <c r="LGB460" s="9"/>
      <c r="LGC460" s="9"/>
      <c r="LGD460" s="9"/>
      <c r="LGE460" s="9"/>
      <c r="LGF460" s="9"/>
      <c r="LGG460" s="9"/>
      <c r="LGH460" s="9"/>
      <c r="LGI460" s="9"/>
      <c r="LGJ460" s="9"/>
      <c r="LGK460" s="9"/>
      <c r="LGL460" s="9"/>
      <c r="LGM460" s="9"/>
      <c r="LGN460" s="9"/>
      <c r="LGO460" s="9"/>
      <c r="LGP460" s="9"/>
      <c r="LGQ460" s="9"/>
      <c r="LGR460" s="9"/>
      <c r="LGS460" s="9"/>
      <c r="LGT460" s="9"/>
      <c r="LGU460" s="9"/>
      <c r="LGV460" s="9"/>
      <c r="LGW460" s="9"/>
      <c r="LGX460" s="9"/>
      <c r="LGY460" s="9"/>
      <c r="LGZ460" s="9"/>
      <c r="LHA460" s="9"/>
      <c r="LHB460" s="9"/>
      <c r="LHC460" s="9"/>
      <c r="LHD460" s="9"/>
      <c r="LHE460" s="9"/>
      <c r="LHF460" s="9"/>
      <c r="LHG460" s="9"/>
      <c r="LHH460" s="9"/>
      <c r="LHI460" s="9"/>
      <c r="LHJ460" s="9"/>
      <c r="LHK460" s="9"/>
      <c r="LHL460" s="9"/>
      <c r="LHM460" s="9"/>
      <c r="LHN460" s="9"/>
      <c r="LHO460" s="9"/>
      <c r="LHP460" s="9"/>
      <c r="LHQ460" s="9"/>
      <c r="LHR460" s="9"/>
      <c r="LHS460" s="9"/>
      <c r="LHT460" s="9"/>
      <c r="LHU460" s="9"/>
      <c r="LHV460" s="9"/>
      <c r="LHW460" s="9"/>
      <c r="LHX460" s="9"/>
      <c r="LHY460" s="9"/>
      <c r="LHZ460" s="9"/>
      <c r="LIA460" s="9"/>
      <c r="LIB460" s="9"/>
      <c r="LIC460" s="9"/>
      <c r="LID460" s="9"/>
      <c r="LIE460" s="9"/>
      <c r="LIF460" s="9"/>
      <c r="LIG460" s="9"/>
      <c r="LIH460" s="9"/>
      <c r="LII460" s="9"/>
      <c r="LIJ460" s="9"/>
      <c r="LIK460" s="9"/>
      <c r="LIL460" s="9"/>
      <c r="LIM460" s="9"/>
      <c r="LIN460" s="9"/>
      <c r="LIO460" s="9"/>
      <c r="LIP460" s="9"/>
      <c r="LIQ460" s="9"/>
      <c r="LIR460" s="9"/>
      <c r="LIS460" s="9"/>
      <c r="LIT460" s="9"/>
      <c r="LIU460" s="9"/>
      <c r="LIV460" s="9"/>
      <c r="LIW460" s="9"/>
      <c r="LIX460" s="9"/>
      <c r="LIY460" s="9"/>
      <c r="LIZ460" s="9"/>
      <c r="LJA460" s="9"/>
      <c r="LJB460" s="9"/>
      <c r="LJC460" s="9"/>
      <c r="LJD460" s="9"/>
      <c r="LJE460" s="9"/>
      <c r="LJF460" s="9"/>
      <c r="LJG460" s="9"/>
      <c r="LJH460" s="9"/>
      <c r="LJI460" s="9"/>
      <c r="LJJ460" s="9"/>
      <c r="LJK460" s="9"/>
      <c r="LJL460" s="9"/>
      <c r="LJM460" s="9"/>
      <c r="LJN460" s="9"/>
      <c r="LJO460" s="9"/>
      <c r="LJP460" s="9"/>
      <c r="LJQ460" s="9"/>
      <c r="LJR460" s="9"/>
      <c r="LJS460" s="9"/>
      <c r="LJT460" s="9"/>
      <c r="LJU460" s="9"/>
      <c r="LJV460" s="9"/>
      <c r="LJW460" s="9"/>
      <c r="LJX460" s="9"/>
      <c r="LJY460" s="9"/>
      <c r="LJZ460" s="9"/>
      <c r="LKA460" s="9"/>
      <c r="LKB460" s="9"/>
      <c r="LKC460" s="9"/>
      <c r="LKD460" s="9"/>
      <c r="LKE460" s="9"/>
      <c r="LKF460" s="9"/>
      <c r="LKG460" s="9"/>
      <c r="LKH460" s="9"/>
      <c r="LKI460" s="9"/>
      <c r="LKJ460" s="9"/>
      <c r="LKK460" s="9"/>
      <c r="LKL460" s="9"/>
      <c r="LKM460" s="9"/>
      <c r="LKN460" s="9"/>
      <c r="LKO460" s="9"/>
      <c r="LKP460" s="9"/>
      <c r="LKQ460" s="9"/>
      <c r="LKR460" s="9"/>
      <c r="LKS460" s="9"/>
      <c r="LKT460" s="9"/>
      <c r="LKU460" s="9"/>
      <c r="LKV460" s="9"/>
      <c r="LKW460" s="9"/>
      <c r="LKX460" s="9"/>
      <c r="LKY460" s="9"/>
      <c r="LKZ460" s="9"/>
      <c r="LLA460" s="9"/>
      <c r="LLB460" s="9"/>
      <c r="LLC460" s="9"/>
      <c r="LLD460" s="9"/>
      <c r="LLE460" s="9"/>
      <c r="LLF460" s="9"/>
      <c r="LLG460" s="9"/>
      <c r="LLH460" s="9"/>
      <c r="LLI460" s="9"/>
      <c r="LLJ460" s="9"/>
      <c r="LLK460" s="9"/>
      <c r="LLL460" s="9"/>
      <c r="LLM460" s="9"/>
      <c r="LLN460" s="9"/>
      <c r="LLO460" s="9"/>
      <c r="LLP460" s="9"/>
      <c r="LLQ460" s="9"/>
      <c r="LLR460" s="9"/>
      <c r="LLS460" s="9"/>
      <c r="LLT460" s="9"/>
      <c r="LLU460" s="9"/>
      <c r="LLV460" s="9"/>
      <c r="LLW460" s="9"/>
      <c r="LLX460" s="9"/>
      <c r="LLY460" s="9"/>
      <c r="LLZ460" s="9"/>
      <c r="LMA460" s="9"/>
      <c r="LMB460" s="9"/>
      <c r="LMC460" s="9"/>
      <c r="LMD460" s="9"/>
      <c r="LME460" s="9"/>
      <c r="LMF460" s="9"/>
      <c r="LMG460" s="9"/>
      <c r="LMH460" s="9"/>
      <c r="LMI460" s="9"/>
      <c r="LMJ460" s="9"/>
      <c r="LMK460" s="9"/>
      <c r="LML460" s="9"/>
      <c r="LMM460" s="9"/>
      <c r="LMN460" s="9"/>
      <c r="LMO460" s="9"/>
      <c r="LMP460" s="9"/>
      <c r="LMQ460" s="9"/>
      <c r="LMR460" s="9"/>
      <c r="LMS460" s="9"/>
      <c r="LMT460" s="9"/>
      <c r="LMU460" s="9"/>
      <c r="LMV460" s="9"/>
      <c r="LMW460" s="9"/>
      <c r="LMX460" s="9"/>
      <c r="LMY460" s="9"/>
      <c r="LMZ460" s="9"/>
      <c r="LNA460" s="9"/>
      <c r="LNB460" s="9"/>
      <c r="LNC460" s="9"/>
      <c r="LND460" s="9"/>
      <c r="LNE460" s="9"/>
      <c r="LNF460" s="9"/>
      <c r="LNG460" s="9"/>
      <c r="LNH460" s="9"/>
      <c r="LNI460" s="9"/>
      <c r="LNJ460" s="9"/>
      <c r="LNK460" s="9"/>
      <c r="LNL460" s="9"/>
      <c r="LNM460" s="9"/>
      <c r="LNN460" s="9"/>
      <c r="LNO460" s="9"/>
      <c r="LNP460" s="9"/>
      <c r="LNQ460" s="9"/>
      <c r="LNR460" s="9"/>
      <c r="LNS460" s="9"/>
      <c r="LNT460" s="9"/>
      <c r="LNU460" s="9"/>
      <c r="LNV460" s="9"/>
      <c r="LNW460" s="9"/>
      <c r="LNX460" s="9"/>
      <c r="LNY460" s="9"/>
      <c r="LNZ460" s="9"/>
      <c r="LOA460" s="9"/>
      <c r="LOB460" s="9"/>
      <c r="LOC460" s="9"/>
      <c r="LOD460" s="9"/>
      <c r="LOE460" s="9"/>
      <c r="LOF460" s="9"/>
      <c r="LOG460" s="9"/>
      <c r="LOH460" s="9"/>
      <c r="LOI460" s="9"/>
      <c r="LOJ460" s="9"/>
      <c r="LOK460" s="9"/>
      <c r="LOL460" s="9"/>
      <c r="LOM460" s="9"/>
      <c r="LON460" s="9"/>
      <c r="LOO460" s="9"/>
      <c r="LOP460" s="9"/>
      <c r="LOQ460" s="9"/>
      <c r="LOR460" s="9"/>
      <c r="LOS460" s="9"/>
      <c r="LOT460" s="9"/>
      <c r="LOU460" s="9"/>
      <c r="LOV460" s="9"/>
      <c r="LOW460" s="9"/>
      <c r="LOX460" s="9"/>
      <c r="LOY460" s="9"/>
      <c r="LOZ460" s="9"/>
      <c r="LPA460" s="9"/>
      <c r="LPB460" s="9"/>
      <c r="LPC460" s="9"/>
      <c r="LPD460" s="9"/>
      <c r="LPE460" s="9"/>
      <c r="LPF460" s="9"/>
      <c r="LPG460" s="9"/>
      <c r="LPH460" s="9"/>
      <c r="LPI460" s="9"/>
      <c r="LPJ460" s="9"/>
      <c r="LPK460" s="9"/>
      <c r="LPL460" s="9"/>
      <c r="LPM460" s="9"/>
      <c r="LPN460" s="9"/>
      <c r="LPO460" s="9"/>
      <c r="LPP460" s="9"/>
      <c r="LPQ460" s="9"/>
      <c r="LPR460" s="9"/>
      <c r="LPS460" s="9"/>
      <c r="LPT460" s="9"/>
      <c r="LPU460" s="9"/>
      <c r="LPV460" s="9"/>
      <c r="LPW460" s="9"/>
      <c r="LPX460" s="9"/>
      <c r="LPY460" s="9"/>
      <c r="LPZ460" s="9"/>
      <c r="LQA460" s="9"/>
      <c r="LQB460" s="9"/>
      <c r="LQC460" s="9"/>
      <c r="LQD460" s="9"/>
      <c r="LQE460" s="9"/>
      <c r="LQF460" s="9"/>
      <c r="LQG460" s="9"/>
      <c r="LQH460" s="9"/>
      <c r="LQI460" s="9"/>
      <c r="LQJ460" s="9"/>
      <c r="LQK460" s="9"/>
      <c r="LQL460" s="9"/>
      <c r="LQM460" s="9"/>
      <c r="LQN460" s="9"/>
      <c r="LQO460" s="9"/>
      <c r="LQP460" s="9"/>
      <c r="LQQ460" s="9"/>
      <c r="LQR460" s="9"/>
      <c r="LQS460" s="9"/>
      <c r="LQT460" s="9"/>
      <c r="LQU460" s="9"/>
      <c r="LQV460" s="9"/>
      <c r="LQW460" s="9"/>
      <c r="LQX460" s="9"/>
      <c r="LQY460" s="9"/>
      <c r="LQZ460" s="9"/>
      <c r="LRA460" s="9"/>
      <c r="LRB460" s="9"/>
      <c r="LRC460" s="9"/>
      <c r="LRD460" s="9"/>
      <c r="LRE460" s="9"/>
      <c r="LRF460" s="9"/>
      <c r="LRG460" s="9"/>
      <c r="LRH460" s="9"/>
      <c r="LRI460" s="9"/>
      <c r="LRJ460" s="9"/>
      <c r="LRK460" s="9"/>
      <c r="LRL460" s="9"/>
      <c r="LRM460" s="9"/>
      <c r="LRN460" s="9"/>
      <c r="LRO460" s="9"/>
      <c r="LRP460" s="9"/>
      <c r="LRQ460" s="9"/>
      <c r="LRR460" s="9"/>
      <c r="LRS460" s="9"/>
      <c r="LRT460" s="9"/>
      <c r="LRU460" s="9"/>
      <c r="LRV460" s="9"/>
      <c r="LRW460" s="9"/>
      <c r="LRX460" s="9"/>
      <c r="LRY460" s="9"/>
      <c r="LRZ460" s="9"/>
      <c r="LSA460" s="9"/>
      <c r="LSB460" s="9"/>
      <c r="LSC460" s="9"/>
      <c r="LSD460" s="9"/>
      <c r="LSE460" s="9"/>
      <c r="LSF460" s="9"/>
      <c r="LSG460" s="9"/>
      <c r="LSH460" s="9"/>
      <c r="LSI460" s="9"/>
      <c r="LSJ460" s="9"/>
      <c r="LSK460" s="9"/>
      <c r="LSL460" s="9"/>
      <c r="LSM460" s="9"/>
      <c r="LSN460" s="9"/>
      <c r="LSO460" s="9"/>
      <c r="LSP460" s="9"/>
      <c r="LSQ460" s="9"/>
      <c r="LSR460" s="9"/>
      <c r="LSS460" s="9"/>
      <c r="LST460" s="9"/>
      <c r="LSU460" s="9"/>
      <c r="LSV460" s="9"/>
      <c r="LSW460" s="9"/>
      <c r="LSX460" s="9"/>
      <c r="LSY460" s="9"/>
      <c r="LSZ460" s="9"/>
      <c r="LTA460" s="9"/>
      <c r="LTB460" s="9"/>
      <c r="LTC460" s="9"/>
      <c r="LTD460" s="9"/>
      <c r="LTE460" s="9"/>
      <c r="LTF460" s="9"/>
      <c r="LTG460" s="9"/>
      <c r="LTH460" s="9"/>
      <c r="LTI460" s="9"/>
      <c r="LTJ460" s="9"/>
      <c r="LTK460" s="9"/>
      <c r="LTL460" s="9"/>
      <c r="LTM460" s="9"/>
      <c r="LTN460" s="9"/>
      <c r="LTO460" s="9"/>
      <c r="LTP460" s="9"/>
      <c r="LTQ460" s="9"/>
      <c r="LTR460" s="9"/>
      <c r="LTS460" s="9"/>
      <c r="LTT460" s="9"/>
      <c r="LTU460" s="9"/>
      <c r="LTV460" s="9"/>
      <c r="LTW460" s="9"/>
      <c r="LTX460" s="9"/>
      <c r="LTY460" s="9"/>
      <c r="LTZ460" s="9"/>
      <c r="LUA460" s="9"/>
      <c r="LUB460" s="9"/>
      <c r="LUC460" s="9"/>
      <c r="LUD460" s="9"/>
      <c r="LUE460" s="9"/>
      <c r="LUF460" s="9"/>
      <c r="LUG460" s="9"/>
      <c r="LUH460" s="9"/>
      <c r="LUI460" s="9"/>
      <c r="LUJ460" s="9"/>
      <c r="LUK460" s="9"/>
      <c r="LUL460" s="9"/>
      <c r="LUM460" s="9"/>
      <c r="LUN460" s="9"/>
      <c r="LUO460" s="9"/>
      <c r="LUP460" s="9"/>
      <c r="LUQ460" s="9"/>
      <c r="LUR460" s="9"/>
      <c r="LUS460" s="9"/>
      <c r="LUT460" s="9"/>
      <c r="LUU460" s="9"/>
      <c r="LUV460" s="9"/>
      <c r="LUW460" s="9"/>
      <c r="LUX460" s="9"/>
      <c r="LUY460" s="9"/>
      <c r="LUZ460" s="9"/>
      <c r="LVA460" s="9"/>
      <c r="LVB460" s="9"/>
      <c r="LVC460" s="9"/>
      <c r="LVD460" s="9"/>
      <c r="LVE460" s="9"/>
      <c r="LVF460" s="9"/>
      <c r="LVG460" s="9"/>
      <c r="LVH460" s="9"/>
      <c r="LVI460" s="9"/>
      <c r="LVJ460" s="9"/>
      <c r="LVK460" s="9"/>
      <c r="LVL460" s="9"/>
      <c r="LVM460" s="9"/>
      <c r="LVN460" s="9"/>
      <c r="LVO460" s="9"/>
      <c r="LVP460" s="9"/>
      <c r="LVQ460" s="9"/>
      <c r="LVR460" s="9"/>
      <c r="LVS460" s="9"/>
      <c r="LVT460" s="9"/>
      <c r="LVU460" s="9"/>
      <c r="LVV460" s="9"/>
      <c r="LVW460" s="9"/>
      <c r="LVX460" s="9"/>
      <c r="LVY460" s="9"/>
      <c r="LVZ460" s="9"/>
      <c r="LWA460" s="9"/>
      <c r="LWB460" s="9"/>
      <c r="LWC460" s="9"/>
      <c r="LWD460" s="9"/>
      <c r="LWE460" s="9"/>
      <c r="LWF460" s="9"/>
      <c r="LWG460" s="9"/>
      <c r="LWH460" s="9"/>
      <c r="LWI460" s="9"/>
      <c r="LWJ460" s="9"/>
      <c r="LWK460" s="9"/>
      <c r="LWL460" s="9"/>
      <c r="LWM460" s="9"/>
      <c r="LWN460" s="9"/>
      <c r="LWO460" s="9"/>
      <c r="LWP460" s="9"/>
      <c r="LWQ460" s="9"/>
      <c r="LWR460" s="9"/>
      <c r="LWS460" s="9"/>
      <c r="LWT460" s="9"/>
      <c r="LWU460" s="9"/>
      <c r="LWV460" s="9"/>
      <c r="LWW460" s="9"/>
      <c r="LWX460" s="9"/>
      <c r="LWY460" s="9"/>
      <c r="LWZ460" s="9"/>
      <c r="LXA460" s="9"/>
      <c r="LXB460" s="9"/>
      <c r="LXC460" s="9"/>
      <c r="LXD460" s="9"/>
      <c r="LXE460" s="9"/>
      <c r="LXF460" s="9"/>
      <c r="LXG460" s="9"/>
      <c r="LXH460" s="9"/>
      <c r="LXI460" s="9"/>
      <c r="LXJ460" s="9"/>
      <c r="LXK460" s="9"/>
      <c r="LXL460" s="9"/>
      <c r="LXM460" s="9"/>
      <c r="LXN460" s="9"/>
      <c r="LXO460" s="9"/>
      <c r="LXP460" s="9"/>
      <c r="LXQ460" s="9"/>
      <c r="LXR460" s="9"/>
      <c r="LXS460" s="9"/>
      <c r="LXT460" s="9"/>
      <c r="LXU460" s="9"/>
      <c r="LXV460" s="9"/>
      <c r="LXW460" s="9"/>
      <c r="LXX460" s="9"/>
      <c r="LXY460" s="9"/>
      <c r="LXZ460" s="9"/>
      <c r="LYA460" s="9"/>
      <c r="LYB460" s="9"/>
      <c r="LYC460" s="9"/>
      <c r="LYD460" s="9"/>
      <c r="LYE460" s="9"/>
      <c r="LYF460" s="9"/>
      <c r="LYG460" s="9"/>
      <c r="LYH460" s="9"/>
      <c r="LYI460" s="9"/>
      <c r="LYJ460" s="9"/>
      <c r="LYK460" s="9"/>
      <c r="LYL460" s="9"/>
      <c r="LYM460" s="9"/>
      <c r="LYN460" s="9"/>
      <c r="LYO460" s="9"/>
      <c r="LYP460" s="9"/>
      <c r="LYQ460" s="9"/>
      <c r="LYR460" s="9"/>
      <c r="LYS460" s="9"/>
      <c r="LYT460" s="9"/>
      <c r="LYU460" s="9"/>
      <c r="LYV460" s="9"/>
      <c r="LYW460" s="9"/>
      <c r="LYX460" s="9"/>
      <c r="LYY460" s="9"/>
      <c r="LYZ460" s="9"/>
      <c r="LZA460" s="9"/>
      <c r="LZB460" s="9"/>
      <c r="LZC460" s="9"/>
      <c r="LZD460" s="9"/>
      <c r="LZE460" s="9"/>
      <c r="LZF460" s="9"/>
      <c r="LZG460" s="9"/>
      <c r="LZH460" s="9"/>
      <c r="LZI460" s="9"/>
      <c r="LZJ460" s="9"/>
      <c r="LZK460" s="9"/>
      <c r="LZL460" s="9"/>
      <c r="LZM460" s="9"/>
      <c r="LZN460" s="9"/>
      <c r="LZO460" s="9"/>
      <c r="LZP460" s="9"/>
      <c r="LZQ460" s="9"/>
      <c r="LZR460" s="9"/>
      <c r="LZS460" s="9"/>
      <c r="LZT460" s="9"/>
      <c r="LZU460" s="9"/>
      <c r="LZV460" s="9"/>
      <c r="LZW460" s="9"/>
      <c r="LZX460" s="9"/>
      <c r="LZY460" s="9"/>
      <c r="LZZ460" s="9"/>
      <c r="MAA460" s="9"/>
      <c r="MAB460" s="9"/>
      <c r="MAC460" s="9"/>
      <c r="MAD460" s="9"/>
      <c r="MAE460" s="9"/>
      <c r="MAF460" s="9"/>
      <c r="MAG460" s="9"/>
      <c r="MAH460" s="9"/>
      <c r="MAI460" s="9"/>
      <c r="MAJ460" s="9"/>
      <c r="MAK460" s="9"/>
      <c r="MAL460" s="9"/>
      <c r="MAM460" s="9"/>
      <c r="MAN460" s="9"/>
      <c r="MAO460" s="9"/>
      <c r="MAP460" s="9"/>
      <c r="MAQ460" s="9"/>
      <c r="MAR460" s="9"/>
      <c r="MAS460" s="9"/>
      <c r="MAT460" s="9"/>
      <c r="MAU460" s="9"/>
      <c r="MAV460" s="9"/>
      <c r="MAW460" s="9"/>
      <c r="MAX460" s="9"/>
      <c r="MAY460" s="9"/>
      <c r="MAZ460" s="9"/>
      <c r="MBA460" s="9"/>
      <c r="MBB460" s="9"/>
      <c r="MBC460" s="9"/>
      <c r="MBD460" s="9"/>
      <c r="MBE460" s="9"/>
      <c r="MBF460" s="9"/>
      <c r="MBG460" s="9"/>
      <c r="MBH460" s="9"/>
      <c r="MBI460" s="9"/>
      <c r="MBJ460" s="9"/>
      <c r="MBK460" s="9"/>
      <c r="MBL460" s="9"/>
      <c r="MBM460" s="9"/>
      <c r="MBN460" s="9"/>
      <c r="MBO460" s="9"/>
      <c r="MBP460" s="9"/>
      <c r="MBQ460" s="9"/>
      <c r="MBR460" s="9"/>
      <c r="MBS460" s="9"/>
      <c r="MBT460" s="9"/>
      <c r="MBU460" s="9"/>
      <c r="MBV460" s="9"/>
      <c r="MBW460" s="9"/>
      <c r="MBX460" s="9"/>
      <c r="MBY460" s="9"/>
      <c r="MBZ460" s="9"/>
      <c r="MCA460" s="9"/>
      <c r="MCB460" s="9"/>
      <c r="MCC460" s="9"/>
      <c r="MCD460" s="9"/>
      <c r="MCE460" s="9"/>
      <c r="MCF460" s="9"/>
      <c r="MCG460" s="9"/>
      <c r="MCH460" s="9"/>
      <c r="MCI460" s="9"/>
      <c r="MCJ460" s="9"/>
      <c r="MCK460" s="9"/>
      <c r="MCL460" s="9"/>
      <c r="MCM460" s="9"/>
      <c r="MCN460" s="9"/>
      <c r="MCO460" s="9"/>
      <c r="MCP460" s="9"/>
      <c r="MCQ460" s="9"/>
      <c r="MCR460" s="9"/>
      <c r="MCS460" s="9"/>
      <c r="MCT460" s="9"/>
      <c r="MCU460" s="9"/>
      <c r="MCV460" s="9"/>
      <c r="MCW460" s="9"/>
      <c r="MCX460" s="9"/>
      <c r="MCY460" s="9"/>
      <c r="MCZ460" s="9"/>
      <c r="MDA460" s="9"/>
      <c r="MDB460" s="9"/>
      <c r="MDC460" s="9"/>
      <c r="MDD460" s="9"/>
      <c r="MDE460" s="9"/>
      <c r="MDF460" s="9"/>
      <c r="MDG460" s="9"/>
      <c r="MDH460" s="9"/>
      <c r="MDI460" s="9"/>
      <c r="MDJ460" s="9"/>
      <c r="MDK460" s="9"/>
      <c r="MDL460" s="9"/>
      <c r="MDM460" s="9"/>
      <c r="MDN460" s="9"/>
      <c r="MDO460" s="9"/>
      <c r="MDP460" s="9"/>
      <c r="MDQ460" s="9"/>
      <c r="MDR460" s="9"/>
      <c r="MDS460" s="9"/>
      <c r="MDT460" s="9"/>
      <c r="MDU460" s="9"/>
      <c r="MDV460" s="9"/>
      <c r="MDW460" s="9"/>
      <c r="MDX460" s="9"/>
      <c r="MDY460" s="9"/>
      <c r="MDZ460" s="9"/>
      <c r="MEA460" s="9"/>
      <c r="MEB460" s="9"/>
      <c r="MEC460" s="9"/>
      <c r="MED460" s="9"/>
      <c r="MEE460" s="9"/>
      <c r="MEF460" s="9"/>
      <c r="MEG460" s="9"/>
      <c r="MEH460" s="9"/>
      <c r="MEI460" s="9"/>
      <c r="MEJ460" s="9"/>
      <c r="MEK460" s="9"/>
      <c r="MEL460" s="9"/>
      <c r="MEM460" s="9"/>
      <c r="MEN460" s="9"/>
      <c r="MEO460" s="9"/>
      <c r="MEP460" s="9"/>
      <c r="MEQ460" s="9"/>
      <c r="MER460" s="9"/>
      <c r="MES460" s="9"/>
      <c r="MET460" s="9"/>
      <c r="MEU460" s="9"/>
      <c r="MEV460" s="9"/>
      <c r="MEW460" s="9"/>
      <c r="MEX460" s="9"/>
      <c r="MEY460" s="9"/>
      <c r="MEZ460" s="9"/>
      <c r="MFA460" s="9"/>
      <c r="MFB460" s="9"/>
      <c r="MFC460" s="9"/>
      <c r="MFD460" s="9"/>
      <c r="MFE460" s="9"/>
      <c r="MFF460" s="9"/>
      <c r="MFG460" s="9"/>
      <c r="MFH460" s="9"/>
      <c r="MFI460" s="9"/>
      <c r="MFJ460" s="9"/>
      <c r="MFK460" s="9"/>
      <c r="MFL460" s="9"/>
      <c r="MFM460" s="9"/>
      <c r="MFN460" s="9"/>
      <c r="MFO460" s="9"/>
      <c r="MFP460" s="9"/>
      <c r="MFQ460" s="9"/>
      <c r="MFR460" s="9"/>
      <c r="MFS460" s="9"/>
      <c r="MFT460" s="9"/>
      <c r="MFU460" s="9"/>
      <c r="MFV460" s="9"/>
      <c r="MFW460" s="9"/>
      <c r="MFX460" s="9"/>
      <c r="MFY460" s="9"/>
      <c r="MFZ460" s="9"/>
      <c r="MGA460" s="9"/>
      <c r="MGB460" s="9"/>
      <c r="MGC460" s="9"/>
      <c r="MGD460" s="9"/>
      <c r="MGE460" s="9"/>
      <c r="MGF460" s="9"/>
      <c r="MGG460" s="9"/>
      <c r="MGH460" s="9"/>
      <c r="MGI460" s="9"/>
      <c r="MGJ460" s="9"/>
      <c r="MGK460" s="9"/>
      <c r="MGL460" s="9"/>
      <c r="MGM460" s="9"/>
      <c r="MGN460" s="9"/>
      <c r="MGO460" s="9"/>
      <c r="MGP460" s="9"/>
      <c r="MGQ460" s="9"/>
      <c r="MGR460" s="9"/>
      <c r="MGS460" s="9"/>
      <c r="MGT460" s="9"/>
      <c r="MGU460" s="9"/>
      <c r="MGV460" s="9"/>
      <c r="MGW460" s="9"/>
      <c r="MGX460" s="9"/>
      <c r="MGY460" s="9"/>
      <c r="MGZ460" s="9"/>
      <c r="MHA460" s="9"/>
      <c r="MHB460" s="9"/>
      <c r="MHC460" s="9"/>
      <c r="MHD460" s="9"/>
      <c r="MHE460" s="9"/>
      <c r="MHF460" s="9"/>
      <c r="MHG460" s="9"/>
      <c r="MHH460" s="9"/>
      <c r="MHI460" s="9"/>
      <c r="MHJ460" s="9"/>
      <c r="MHK460" s="9"/>
      <c r="MHL460" s="9"/>
      <c r="MHM460" s="9"/>
      <c r="MHN460" s="9"/>
      <c r="MHO460" s="9"/>
      <c r="MHP460" s="9"/>
      <c r="MHQ460" s="9"/>
      <c r="MHR460" s="9"/>
      <c r="MHS460" s="9"/>
      <c r="MHT460" s="9"/>
      <c r="MHU460" s="9"/>
      <c r="MHV460" s="9"/>
      <c r="MHW460" s="9"/>
      <c r="MHX460" s="9"/>
      <c r="MHY460" s="9"/>
      <c r="MHZ460" s="9"/>
      <c r="MIA460" s="9"/>
      <c r="MIB460" s="9"/>
      <c r="MIC460" s="9"/>
      <c r="MID460" s="9"/>
      <c r="MIE460" s="9"/>
      <c r="MIF460" s="9"/>
      <c r="MIG460" s="9"/>
      <c r="MIH460" s="9"/>
      <c r="MII460" s="9"/>
      <c r="MIJ460" s="9"/>
      <c r="MIK460" s="9"/>
      <c r="MIL460" s="9"/>
      <c r="MIM460" s="9"/>
      <c r="MIN460" s="9"/>
      <c r="MIO460" s="9"/>
      <c r="MIP460" s="9"/>
      <c r="MIQ460" s="9"/>
      <c r="MIR460" s="9"/>
      <c r="MIS460" s="9"/>
      <c r="MIT460" s="9"/>
      <c r="MIU460" s="9"/>
      <c r="MIV460" s="9"/>
      <c r="MIW460" s="9"/>
      <c r="MIX460" s="9"/>
      <c r="MIY460" s="9"/>
      <c r="MIZ460" s="9"/>
      <c r="MJA460" s="9"/>
      <c r="MJB460" s="9"/>
      <c r="MJC460" s="9"/>
      <c r="MJD460" s="9"/>
      <c r="MJE460" s="9"/>
      <c r="MJF460" s="9"/>
      <c r="MJG460" s="9"/>
      <c r="MJH460" s="9"/>
      <c r="MJI460" s="9"/>
      <c r="MJJ460" s="9"/>
      <c r="MJK460" s="9"/>
      <c r="MJL460" s="9"/>
      <c r="MJM460" s="9"/>
      <c r="MJN460" s="9"/>
      <c r="MJO460" s="9"/>
      <c r="MJP460" s="9"/>
      <c r="MJQ460" s="9"/>
      <c r="MJR460" s="9"/>
      <c r="MJS460" s="9"/>
      <c r="MJT460" s="9"/>
      <c r="MJU460" s="9"/>
      <c r="MJV460" s="9"/>
      <c r="MJW460" s="9"/>
      <c r="MJX460" s="9"/>
      <c r="MJY460" s="9"/>
      <c r="MJZ460" s="9"/>
      <c r="MKA460" s="9"/>
      <c r="MKB460" s="9"/>
      <c r="MKC460" s="9"/>
      <c r="MKD460" s="9"/>
      <c r="MKE460" s="9"/>
      <c r="MKF460" s="9"/>
      <c r="MKG460" s="9"/>
      <c r="MKH460" s="9"/>
      <c r="MKI460" s="9"/>
      <c r="MKJ460" s="9"/>
      <c r="MKK460" s="9"/>
      <c r="MKL460" s="9"/>
      <c r="MKM460" s="9"/>
      <c r="MKN460" s="9"/>
      <c r="MKO460" s="9"/>
      <c r="MKP460" s="9"/>
      <c r="MKQ460" s="9"/>
      <c r="MKR460" s="9"/>
      <c r="MKS460" s="9"/>
      <c r="MKT460" s="9"/>
      <c r="MKU460" s="9"/>
      <c r="MKV460" s="9"/>
      <c r="MKW460" s="9"/>
      <c r="MKX460" s="9"/>
      <c r="MKY460" s="9"/>
      <c r="MKZ460" s="9"/>
      <c r="MLA460" s="9"/>
      <c r="MLB460" s="9"/>
      <c r="MLC460" s="9"/>
      <c r="MLD460" s="9"/>
      <c r="MLE460" s="9"/>
      <c r="MLF460" s="9"/>
      <c r="MLG460" s="9"/>
      <c r="MLH460" s="9"/>
      <c r="MLI460" s="9"/>
      <c r="MLJ460" s="9"/>
      <c r="MLK460" s="9"/>
      <c r="MLL460" s="9"/>
      <c r="MLM460" s="9"/>
      <c r="MLN460" s="9"/>
      <c r="MLO460" s="9"/>
      <c r="MLP460" s="9"/>
      <c r="MLQ460" s="9"/>
      <c r="MLR460" s="9"/>
      <c r="MLS460" s="9"/>
      <c r="MLT460" s="9"/>
      <c r="MLU460" s="9"/>
      <c r="MLV460" s="9"/>
      <c r="MLW460" s="9"/>
      <c r="MLX460" s="9"/>
      <c r="MLY460" s="9"/>
      <c r="MLZ460" s="9"/>
      <c r="MMA460" s="9"/>
      <c r="MMB460" s="9"/>
      <c r="MMC460" s="9"/>
      <c r="MMD460" s="9"/>
      <c r="MME460" s="9"/>
      <c r="MMF460" s="9"/>
      <c r="MMG460" s="9"/>
      <c r="MMH460" s="9"/>
      <c r="MMI460" s="9"/>
      <c r="MMJ460" s="9"/>
      <c r="MMK460" s="9"/>
      <c r="MML460" s="9"/>
      <c r="MMM460" s="9"/>
      <c r="MMN460" s="9"/>
      <c r="MMO460" s="9"/>
      <c r="MMP460" s="9"/>
      <c r="MMQ460" s="9"/>
      <c r="MMR460" s="9"/>
      <c r="MMS460" s="9"/>
      <c r="MMT460" s="9"/>
      <c r="MMU460" s="9"/>
      <c r="MMV460" s="9"/>
      <c r="MMW460" s="9"/>
      <c r="MMX460" s="9"/>
      <c r="MMY460" s="9"/>
      <c r="MMZ460" s="9"/>
      <c r="MNA460" s="9"/>
      <c r="MNB460" s="9"/>
      <c r="MNC460" s="9"/>
      <c r="MND460" s="9"/>
      <c r="MNE460" s="9"/>
      <c r="MNF460" s="9"/>
      <c r="MNG460" s="9"/>
      <c r="MNH460" s="9"/>
      <c r="MNI460" s="9"/>
      <c r="MNJ460" s="9"/>
      <c r="MNK460" s="9"/>
      <c r="MNL460" s="9"/>
      <c r="MNM460" s="9"/>
      <c r="MNN460" s="9"/>
      <c r="MNO460" s="9"/>
      <c r="MNP460" s="9"/>
      <c r="MNQ460" s="9"/>
      <c r="MNR460" s="9"/>
      <c r="MNS460" s="9"/>
      <c r="MNT460" s="9"/>
      <c r="MNU460" s="9"/>
      <c r="MNV460" s="9"/>
      <c r="MNW460" s="9"/>
      <c r="MNX460" s="9"/>
      <c r="MNY460" s="9"/>
      <c r="MNZ460" s="9"/>
      <c r="MOA460" s="9"/>
      <c r="MOB460" s="9"/>
      <c r="MOC460" s="9"/>
      <c r="MOD460" s="9"/>
      <c r="MOE460" s="9"/>
      <c r="MOF460" s="9"/>
      <c r="MOG460" s="9"/>
      <c r="MOH460" s="9"/>
      <c r="MOI460" s="9"/>
      <c r="MOJ460" s="9"/>
      <c r="MOK460" s="9"/>
      <c r="MOL460" s="9"/>
      <c r="MOM460" s="9"/>
      <c r="MON460" s="9"/>
      <c r="MOO460" s="9"/>
      <c r="MOP460" s="9"/>
      <c r="MOQ460" s="9"/>
      <c r="MOR460" s="9"/>
      <c r="MOS460" s="9"/>
      <c r="MOT460" s="9"/>
      <c r="MOU460" s="9"/>
      <c r="MOV460" s="9"/>
      <c r="MOW460" s="9"/>
      <c r="MOX460" s="9"/>
      <c r="MOY460" s="9"/>
      <c r="MOZ460" s="9"/>
      <c r="MPA460" s="9"/>
      <c r="MPB460" s="9"/>
      <c r="MPC460" s="9"/>
      <c r="MPD460" s="9"/>
      <c r="MPE460" s="9"/>
      <c r="MPF460" s="9"/>
      <c r="MPG460" s="9"/>
      <c r="MPH460" s="9"/>
      <c r="MPI460" s="9"/>
      <c r="MPJ460" s="9"/>
      <c r="MPK460" s="9"/>
      <c r="MPL460" s="9"/>
      <c r="MPM460" s="9"/>
      <c r="MPN460" s="9"/>
      <c r="MPO460" s="9"/>
      <c r="MPP460" s="9"/>
      <c r="MPQ460" s="9"/>
      <c r="MPR460" s="9"/>
      <c r="MPS460" s="9"/>
      <c r="MPT460" s="9"/>
      <c r="MPU460" s="9"/>
      <c r="MPV460" s="9"/>
      <c r="MPW460" s="9"/>
      <c r="MPX460" s="9"/>
      <c r="MPY460" s="9"/>
      <c r="MPZ460" s="9"/>
      <c r="MQA460" s="9"/>
      <c r="MQB460" s="9"/>
      <c r="MQC460" s="9"/>
      <c r="MQD460" s="9"/>
      <c r="MQE460" s="9"/>
      <c r="MQF460" s="9"/>
      <c r="MQG460" s="9"/>
      <c r="MQH460" s="9"/>
      <c r="MQI460" s="9"/>
      <c r="MQJ460" s="9"/>
      <c r="MQK460" s="9"/>
      <c r="MQL460" s="9"/>
      <c r="MQM460" s="9"/>
      <c r="MQN460" s="9"/>
      <c r="MQO460" s="9"/>
      <c r="MQP460" s="9"/>
      <c r="MQQ460" s="9"/>
      <c r="MQR460" s="9"/>
      <c r="MQS460" s="9"/>
      <c r="MQT460" s="9"/>
      <c r="MQU460" s="9"/>
      <c r="MQV460" s="9"/>
      <c r="MQW460" s="9"/>
      <c r="MQX460" s="9"/>
      <c r="MQY460" s="9"/>
      <c r="MQZ460" s="9"/>
      <c r="MRA460" s="9"/>
      <c r="MRB460" s="9"/>
      <c r="MRC460" s="9"/>
      <c r="MRD460" s="9"/>
      <c r="MRE460" s="9"/>
      <c r="MRF460" s="9"/>
      <c r="MRG460" s="9"/>
      <c r="MRH460" s="9"/>
      <c r="MRI460" s="9"/>
      <c r="MRJ460" s="9"/>
      <c r="MRK460" s="9"/>
      <c r="MRL460" s="9"/>
      <c r="MRM460" s="9"/>
      <c r="MRN460" s="9"/>
      <c r="MRO460" s="9"/>
      <c r="MRP460" s="9"/>
      <c r="MRQ460" s="9"/>
      <c r="MRR460" s="9"/>
      <c r="MRS460" s="9"/>
      <c r="MRT460" s="9"/>
      <c r="MRU460" s="9"/>
      <c r="MRV460" s="9"/>
      <c r="MRW460" s="9"/>
      <c r="MRX460" s="9"/>
      <c r="MRY460" s="9"/>
      <c r="MRZ460" s="9"/>
      <c r="MSA460" s="9"/>
      <c r="MSB460" s="9"/>
      <c r="MSC460" s="9"/>
      <c r="MSD460" s="9"/>
      <c r="MSE460" s="9"/>
      <c r="MSF460" s="9"/>
      <c r="MSG460" s="9"/>
      <c r="MSH460" s="9"/>
      <c r="MSI460" s="9"/>
      <c r="MSJ460" s="9"/>
      <c r="MSK460" s="9"/>
      <c r="MSL460" s="9"/>
      <c r="MSM460" s="9"/>
      <c r="MSN460" s="9"/>
      <c r="MSO460" s="9"/>
      <c r="MSP460" s="9"/>
      <c r="MSQ460" s="9"/>
      <c r="MSR460" s="9"/>
      <c r="MSS460" s="9"/>
      <c r="MST460" s="9"/>
      <c r="MSU460" s="9"/>
      <c r="MSV460" s="9"/>
      <c r="MSW460" s="9"/>
      <c r="MSX460" s="9"/>
      <c r="MSY460" s="9"/>
      <c r="MSZ460" s="9"/>
      <c r="MTA460" s="9"/>
      <c r="MTB460" s="9"/>
      <c r="MTC460" s="9"/>
      <c r="MTD460" s="9"/>
      <c r="MTE460" s="9"/>
      <c r="MTF460" s="9"/>
      <c r="MTG460" s="9"/>
      <c r="MTH460" s="9"/>
      <c r="MTI460" s="9"/>
      <c r="MTJ460" s="9"/>
      <c r="MTK460" s="9"/>
      <c r="MTL460" s="9"/>
      <c r="MTM460" s="9"/>
      <c r="MTN460" s="9"/>
      <c r="MTO460" s="9"/>
      <c r="MTP460" s="9"/>
      <c r="MTQ460" s="9"/>
      <c r="MTR460" s="9"/>
      <c r="MTS460" s="9"/>
      <c r="MTT460" s="9"/>
      <c r="MTU460" s="9"/>
      <c r="MTV460" s="9"/>
      <c r="MTW460" s="9"/>
      <c r="MTX460" s="9"/>
      <c r="MTY460" s="9"/>
      <c r="MTZ460" s="9"/>
      <c r="MUA460" s="9"/>
      <c r="MUB460" s="9"/>
      <c r="MUC460" s="9"/>
      <c r="MUD460" s="9"/>
      <c r="MUE460" s="9"/>
      <c r="MUF460" s="9"/>
      <c r="MUG460" s="9"/>
      <c r="MUH460" s="9"/>
      <c r="MUI460" s="9"/>
      <c r="MUJ460" s="9"/>
      <c r="MUK460" s="9"/>
      <c r="MUL460" s="9"/>
      <c r="MUM460" s="9"/>
      <c r="MUN460" s="9"/>
      <c r="MUO460" s="9"/>
      <c r="MUP460" s="9"/>
      <c r="MUQ460" s="9"/>
      <c r="MUR460" s="9"/>
      <c r="MUS460" s="9"/>
      <c r="MUT460" s="9"/>
      <c r="MUU460" s="9"/>
      <c r="MUV460" s="9"/>
      <c r="MUW460" s="9"/>
      <c r="MUX460" s="9"/>
      <c r="MUY460" s="9"/>
      <c r="MUZ460" s="9"/>
      <c r="MVA460" s="9"/>
      <c r="MVB460" s="9"/>
      <c r="MVC460" s="9"/>
      <c r="MVD460" s="9"/>
      <c r="MVE460" s="9"/>
      <c r="MVF460" s="9"/>
      <c r="MVG460" s="9"/>
      <c r="MVH460" s="9"/>
      <c r="MVI460" s="9"/>
      <c r="MVJ460" s="9"/>
      <c r="MVK460" s="9"/>
      <c r="MVL460" s="9"/>
      <c r="MVM460" s="9"/>
      <c r="MVN460" s="9"/>
      <c r="MVO460" s="9"/>
      <c r="MVP460" s="9"/>
      <c r="MVQ460" s="9"/>
      <c r="MVR460" s="9"/>
      <c r="MVS460" s="9"/>
      <c r="MVT460" s="9"/>
      <c r="MVU460" s="9"/>
      <c r="MVV460" s="9"/>
      <c r="MVW460" s="9"/>
      <c r="MVX460" s="9"/>
      <c r="MVY460" s="9"/>
      <c r="MVZ460" s="9"/>
      <c r="MWA460" s="9"/>
      <c r="MWB460" s="9"/>
      <c r="MWC460" s="9"/>
      <c r="MWD460" s="9"/>
      <c r="MWE460" s="9"/>
      <c r="MWF460" s="9"/>
      <c r="MWG460" s="9"/>
      <c r="MWH460" s="9"/>
      <c r="MWI460" s="9"/>
      <c r="MWJ460" s="9"/>
      <c r="MWK460" s="9"/>
      <c r="MWL460" s="9"/>
      <c r="MWM460" s="9"/>
      <c r="MWN460" s="9"/>
      <c r="MWO460" s="9"/>
      <c r="MWP460" s="9"/>
      <c r="MWQ460" s="9"/>
      <c r="MWR460" s="9"/>
      <c r="MWS460" s="9"/>
      <c r="MWT460" s="9"/>
      <c r="MWU460" s="9"/>
      <c r="MWV460" s="9"/>
      <c r="MWW460" s="9"/>
      <c r="MWX460" s="9"/>
      <c r="MWY460" s="9"/>
      <c r="MWZ460" s="9"/>
      <c r="MXA460" s="9"/>
      <c r="MXB460" s="9"/>
      <c r="MXC460" s="9"/>
      <c r="MXD460" s="9"/>
      <c r="MXE460" s="9"/>
      <c r="MXF460" s="9"/>
      <c r="MXG460" s="9"/>
      <c r="MXH460" s="9"/>
      <c r="MXI460" s="9"/>
      <c r="MXJ460" s="9"/>
      <c r="MXK460" s="9"/>
      <c r="MXL460" s="9"/>
      <c r="MXM460" s="9"/>
      <c r="MXN460" s="9"/>
      <c r="MXO460" s="9"/>
      <c r="MXP460" s="9"/>
      <c r="MXQ460" s="9"/>
      <c r="MXR460" s="9"/>
      <c r="MXS460" s="9"/>
      <c r="MXT460" s="9"/>
      <c r="MXU460" s="9"/>
      <c r="MXV460" s="9"/>
      <c r="MXW460" s="9"/>
      <c r="MXX460" s="9"/>
      <c r="MXY460" s="9"/>
      <c r="MXZ460" s="9"/>
      <c r="MYA460" s="9"/>
      <c r="MYB460" s="9"/>
      <c r="MYC460" s="9"/>
      <c r="MYD460" s="9"/>
      <c r="MYE460" s="9"/>
      <c r="MYF460" s="9"/>
      <c r="MYG460" s="9"/>
      <c r="MYH460" s="9"/>
      <c r="MYI460" s="9"/>
      <c r="MYJ460" s="9"/>
      <c r="MYK460" s="9"/>
      <c r="MYL460" s="9"/>
      <c r="MYM460" s="9"/>
      <c r="MYN460" s="9"/>
      <c r="MYO460" s="9"/>
      <c r="MYP460" s="9"/>
      <c r="MYQ460" s="9"/>
      <c r="MYR460" s="9"/>
      <c r="MYS460" s="9"/>
      <c r="MYT460" s="9"/>
      <c r="MYU460" s="9"/>
      <c r="MYV460" s="9"/>
      <c r="MYW460" s="9"/>
      <c r="MYX460" s="9"/>
      <c r="MYY460" s="9"/>
      <c r="MYZ460" s="9"/>
      <c r="MZA460" s="9"/>
      <c r="MZB460" s="9"/>
      <c r="MZC460" s="9"/>
      <c r="MZD460" s="9"/>
      <c r="MZE460" s="9"/>
      <c r="MZF460" s="9"/>
      <c r="MZG460" s="9"/>
      <c r="MZH460" s="9"/>
      <c r="MZI460" s="9"/>
      <c r="MZJ460" s="9"/>
      <c r="MZK460" s="9"/>
      <c r="MZL460" s="9"/>
      <c r="MZM460" s="9"/>
      <c r="MZN460" s="9"/>
      <c r="MZO460" s="9"/>
      <c r="MZP460" s="9"/>
      <c r="MZQ460" s="9"/>
      <c r="MZR460" s="9"/>
      <c r="MZS460" s="9"/>
      <c r="MZT460" s="9"/>
      <c r="MZU460" s="9"/>
      <c r="MZV460" s="9"/>
      <c r="MZW460" s="9"/>
      <c r="MZX460" s="9"/>
      <c r="MZY460" s="9"/>
      <c r="MZZ460" s="9"/>
      <c r="NAA460" s="9"/>
      <c r="NAB460" s="9"/>
      <c r="NAC460" s="9"/>
      <c r="NAD460" s="9"/>
      <c r="NAE460" s="9"/>
      <c r="NAF460" s="9"/>
      <c r="NAG460" s="9"/>
      <c r="NAH460" s="9"/>
      <c r="NAI460" s="9"/>
      <c r="NAJ460" s="9"/>
      <c r="NAK460" s="9"/>
      <c r="NAL460" s="9"/>
      <c r="NAM460" s="9"/>
      <c r="NAN460" s="9"/>
      <c r="NAO460" s="9"/>
      <c r="NAP460" s="9"/>
      <c r="NAQ460" s="9"/>
      <c r="NAR460" s="9"/>
      <c r="NAS460" s="9"/>
      <c r="NAT460" s="9"/>
      <c r="NAU460" s="9"/>
      <c r="NAV460" s="9"/>
      <c r="NAW460" s="9"/>
      <c r="NAX460" s="9"/>
      <c r="NAY460" s="9"/>
      <c r="NAZ460" s="9"/>
      <c r="NBA460" s="9"/>
      <c r="NBB460" s="9"/>
      <c r="NBC460" s="9"/>
      <c r="NBD460" s="9"/>
      <c r="NBE460" s="9"/>
      <c r="NBF460" s="9"/>
      <c r="NBG460" s="9"/>
      <c r="NBH460" s="9"/>
      <c r="NBI460" s="9"/>
      <c r="NBJ460" s="9"/>
      <c r="NBK460" s="9"/>
      <c r="NBL460" s="9"/>
      <c r="NBM460" s="9"/>
      <c r="NBN460" s="9"/>
      <c r="NBO460" s="9"/>
      <c r="NBP460" s="9"/>
      <c r="NBQ460" s="9"/>
      <c r="NBR460" s="9"/>
      <c r="NBS460" s="9"/>
      <c r="NBT460" s="9"/>
      <c r="NBU460" s="9"/>
      <c r="NBV460" s="9"/>
      <c r="NBW460" s="9"/>
      <c r="NBX460" s="9"/>
      <c r="NBY460" s="9"/>
      <c r="NBZ460" s="9"/>
      <c r="NCA460" s="9"/>
      <c r="NCB460" s="9"/>
      <c r="NCC460" s="9"/>
      <c r="NCD460" s="9"/>
      <c r="NCE460" s="9"/>
      <c r="NCF460" s="9"/>
      <c r="NCG460" s="9"/>
      <c r="NCH460" s="9"/>
      <c r="NCI460" s="9"/>
      <c r="NCJ460" s="9"/>
      <c r="NCK460" s="9"/>
      <c r="NCL460" s="9"/>
      <c r="NCM460" s="9"/>
      <c r="NCN460" s="9"/>
      <c r="NCO460" s="9"/>
      <c r="NCP460" s="9"/>
      <c r="NCQ460" s="9"/>
      <c r="NCR460" s="9"/>
      <c r="NCS460" s="9"/>
      <c r="NCT460" s="9"/>
      <c r="NCU460" s="9"/>
      <c r="NCV460" s="9"/>
      <c r="NCW460" s="9"/>
      <c r="NCX460" s="9"/>
      <c r="NCY460" s="9"/>
      <c r="NCZ460" s="9"/>
      <c r="NDA460" s="9"/>
      <c r="NDB460" s="9"/>
      <c r="NDC460" s="9"/>
      <c r="NDD460" s="9"/>
      <c r="NDE460" s="9"/>
      <c r="NDF460" s="9"/>
      <c r="NDG460" s="9"/>
      <c r="NDH460" s="9"/>
      <c r="NDI460" s="9"/>
      <c r="NDJ460" s="9"/>
      <c r="NDK460" s="9"/>
      <c r="NDL460" s="9"/>
      <c r="NDM460" s="9"/>
      <c r="NDN460" s="9"/>
      <c r="NDO460" s="9"/>
      <c r="NDP460" s="9"/>
      <c r="NDQ460" s="9"/>
      <c r="NDR460" s="9"/>
      <c r="NDS460" s="9"/>
      <c r="NDT460" s="9"/>
      <c r="NDU460" s="9"/>
      <c r="NDV460" s="9"/>
      <c r="NDW460" s="9"/>
      <c r="NDX460" s="9"/>
      <c r="NDY460" s="9"/>
      <c r="NDZ460" s="9"/>
      <c r="NEA460" s="9"/>
      <c r="NEB460" s="9"/>
      <c r="NEC460" s="9"/>
      <c r="NED460" s="9"/>
      <c r="NEE460" s="9"/>
      <c r="NEF460" s="9"/>
      <c r="NEG460" s="9"/>
      <c r="NEH460" s="9"/>
      <c r="NEI460" s="9"/>
      <c r="NEJ460" s="9"/>
      <c r="NEK460" s="9"/>
      <c r="NEL460" s="9"/>
      <c r="NEM460" s="9"/>
      <c r="NEN460" s="9"/>
      <c r="NEO460" s="9"/>
      <c r="NEP460" s="9"/>
      <c r="NEQ460" s="9"/>
      <c r="NER460" s="9"/>
      <c r="NES460" s="9"/>
      <c r="NET460" s="9"/>
      <c r="NEU460" s="9"/>
      <c r="NEV460" s="9"/>
      <c r="NEW460" s="9"/>
      <c r="NEX460" s="9"/>
      <c r="NEY460" s="9"/>
      <c r="NEZ460" s="9"/>
      <c r="NFA460" s="9"/>
      <c r="NFB460" s="9"/>
      <c r="NFC460" s="9"/>
      <c r="NFD460" s="9"/>
      <c r="NFE460" s="9"/>
      <c r="NFF460" s="9"/>
      <c r="NFG460" s="9"/>
      <c r="NFH460" s="9"/>
      <c r="NFI460" s="9"/>
      <c r="NFJ460" s="9"/>
      <c r="NFK460" s="9"/>
      <c r="NFL460" s="9"/>
      <c r="NFM460" s="9"/>
      <c r="NFN460" s="9"/>
      <c r="NFO460" s="9"/>
      <c r="NFP460" s="9"/>
      <c r="NFQ460" s="9"/>
      <c r="NFR460" s="9"/>
      <c r="NFS460" s="9"/>
      <c r="NFT460" s="9"/>
      <c r="NFU460" s="9"/>
      <c r="NFV460" s="9"/>
      <c r="NFW460" s="9"/>
      <c r="NFX460" s="9"/>
      <c r="NFY460" s="9"/>
      <c r="NFZ460" s="9"/>
      <c r="NGA460" s="9"/>
      <c r="NGB460" s="9"/>
      <c r="NGC460" s="9"/>
      <c r="NGD460" s="9"/>
      <c r="NGE460" s="9"/>
      <c r="NGF460" s="9"/>
      <c r="NGG460" s="9"/>
      <c r="NGH460" s="9"/>
      <c r="NGI460" s="9"/>
      <c r="NGJ460" s="9"/>
      <c r="NGK460" s="9"/>
      <c r="NGL460" s="9"/>
      <c r="NGM460" s="9"/>
      <c r="NGN460" s="9"/>
      <c r="NGO460" s="9"/>
      <c r="NGP460" s="9"/>
      <c r="NGQ460" s="9"/>
      <c r="NGR460" s="9"/>
      <c r="NGS460" s="9"/>
      <c r="NGT460" s="9"/>
      <c r="NGU460" s="9"/>
      <c r="NGV460" s="9"/>
      <c r="NGW460" s="9"/>
      <c r="NGX460" s="9"/>
      <c r="NGY460" s="9"/>
      <c r="NGZ460" s="9"/>
      <c r="NHA460" s="9"/>
      <c r="NHB460" s="9"/>
      <c r="NHC460" s="9"/>
      <c r="NHD460" s="9"/>
      <c r="NHE460" s="9"/>
      <c r="NHF460" s="9"/>
      <c r="NHG460" s="9"/>
      <c r="NHH460" s="9"/>
      <c r="NHI460" s="9"/>
      <c r="NHJ460" s="9"/>
      <c r="NHK460" s="9"/>
      <c r="NHL460" s="9"/>
      <c r="NHM460" s="9"/>
      <c r="NHN460" s="9"/>
      <c r="NHO460" s="9"/>
      <c r="NHP460" s="9"/>
      <c r="NHQ460" s="9"/>
      <c r="NHR460" s="9"/>
      <c r="NHS460" s="9"/>
      <c r="NHT460" s="9"/>
      <c r="NHU460" s="9"/>
      <c r="NHV460" s="9"/>
      <c r="NHW460" s="9"/>
      <c r="NHX460" s="9"/>
      <c r="NHY460" s="9"/>
      <c r="NHZ460" s="9"/>
      <c r="NIA460" s="9"/>
      <c r="NIB460" s="9"/>
      <c r="NIC460" s="9"/>
      <c r="NID460" s="9"/>
      <c r="NIE460" s="9"/>
      <c r="NIF460" s="9"/>
      <c r="NIG460" s="9"/>
      <c r="NIH460" s="9"/>
      <c r="NII460" s="9"/>
      <c r="NIJ460" s="9"/>
      <c r="NIK460" s="9"/>
      <c r="NIL460" s="9"/>
      <c r="NIM460" s="9"/>
      <c r="NIN460" s="9"/>
      <c r="NIO460" s="9"/>
      <c r="NIP460" s="9"/>
      <c r="NIQ460" s="9"/>
      <c r="NIR460" s="9"/>
      <c r="NIS460" s="9"/>
      <c r="NIT460" s="9"/>
      <c r="NIU460" s="9"/>
      <c r="NIV460" s="9"/>
      <c r="NIW460" s="9"/>
      <c r="NIX460" s="9"/>
      <c r="NIY460" s="9"/>
      <c r="NIZ460" s="9"/>
      <c r="NJA460" s="9"/>
      <c r="NJB460" s="9"/>
      <c r="NJC460" s="9"/>
      <c r="NJD460" s="9"/>
      <c r="NJE460" s="9"/>
      <c r="NJF460" s="9"/>
      <c r="NJG460" s="9"/>
      <c r="NJH460" s="9"/>
      <c r="NJI460" s="9"/>
      <c r="NJJ460" s="9"/>
      <c r="NJK460" s="9"/>
      <c r="NJL460" s="9"/>
      <c r="NJM460" s="9"/>
      <c r="NJN460" s="9"/>
      <c r="NJO460" s="9"/>
      <c r="NJP460" s="9"/>
      <c r="NJQ460" s="9"/>
      <c r="NJR460" s="9"/>
      <c r="NJS460" s="9"/>
      <c r="NJT460" s="9"/>
      <c r="NJU460" s="9"/>
      <c r="NJV460" s="9"/>
      <c r="NJW460" s="9"/>
      <c r="NJX460" s="9"/>
      <c r="NJY460" s="9"/>
      <c r="NJZ460" s="9"/>
      <c r="NKA460" s="9"/>
      <c r="NKB460" s="9"/>
      <c r="NKC460" s="9"/>
      <c r="NKD460" s="9"/>
      <c r="NKE460" s="9"/>
      <c r="NKF460" s="9"/>
      <c r="NKG460" s="9"/>
      <c r="NKH460" s="9"/>
      <c r="NKI460" s="9"/>
      <c r="NKJ460" s="9"/>
      <c r="NKK460" s="9"/>
      <c r="NKL460" s="9"/>
      <c r="NKM460" s="9"/>
      <c r="NKN460" s="9"/>
      <c r="NKO460" s="9"/>
      <c r="NKP460" s="9"/>
      <c r="NKQ460" s="9"/>
      <c r="NKR460" s="9"/>
      <c r="NKS460" s="9"/>
      <c r="NKT460" s="9"/>
      <c r="NKU460" s="9"/>
      <c r="NKV460" s="9"/>
      <c r="NKW460" s="9"/>
      <c r="NKX460" s="9"/>
      <c r="NKY460" s="9"/>
      <c r="NKZ460" s="9"/>
      <c r="NLA460" s="9"/>
      <c r="NLB460" s="9"/>
      <c r="NLC460" s="9"/>
      <c r="NLD460" s="9"/>
      <c r="NLE460" s="9"/>
      <c r="NLF460" s="9"/>
      <c r="NLG460" s="9"/>
      <c r="NLH460" s="9"/>
      <c r="NLI460" s="9"/>
      <c r="NLJ460" s="9"/>
      <c r="NLK460" s="9"/>
      <c r="NLL460" s="9"/>
      <c r="NLM460" s="9"/>
      <c r="NLN460" s="9"/>
      <c r="NLO460" s="9"/>
      <c r="NLP460" s="9"/>
      <c r="NLQ460" s="9"/>
      <c r="NLR460" s="9"/>
      <c r="NLS460" s="9"/>
      <c r="NLT460" s="9"/>
      <c r="NLU460" s="9"/>
      <c r="NLV460" s="9"/>
      <c r="NLW460" s="9"/>
      <c r="NLX460" s="9"/>
      <c r="NLY460" s="9"/>
      <c r="NLZ460" s="9"/>
      <c r="NMA460" s="9"/>
      <c r="NMB460" s="9"/>
      <c r="NMC460" s="9"/>
      <c r="NMD460" s="9"/>
      <c r="NME460" s="9"/>
      <c r="NMF460" s="9"/>
      <c r="NMG460" s="9"/>
      <c r="NMH460" s="9"/>
      <c r="NMI460" s="9"/>
      <c r="NMJ460" s="9"/>
      <c r="NMK460" s="9"/>
      <c r="NML460" s="9"/>
      <c r="NMM460" s="9"/>
      <c r="NMN460" s="9"/>
      <c r="NMO460" s="9"/>
      <c r="NMP460" s="9"/>
      <c r="NMQ460" s="9"/>
      <c r="NMR460" s="9"/>
      <c r="NMS460" s="9"/>
      <c r="NMT460" s="9"/>
      <c r="NMU460" s="9"/>
      <c r="NMV460" s="9"/>
      <c r="NMW460" s="9"/>
      <c r="NMX460" s="9"/>
      <c r="NMY460" s="9"/>
      <c r="NMZ460" s="9"/>
      <c r="NNA460" s="9"/>
      <c r="NNB460" s="9"/>
      <c r="NNC460" s="9"/>
      <c r="NND460" s="9"/>
      <c r="NNE460" s="9"/>
      <c r="NNF460" s="9"/>
      <c r="NNG460" s="9"/>
      <c r="NNH460" s="9"/>
      <c r="NNI460" s="9"/>
      <c r="NNJ460" s="9"/>
      <c r="NNK460" s="9"/>
      <c r="NNL460" s="9"/>
      <c r="NNM460" s="9"/>
      <c r="NNN460" s="9"/>
      <c r="NNO460" s="9"/>
      <c r="NNP460" s="9"/>
      <c r="NNQ460" s="9"/>
      <c r="NNR460" s="9"/>
      <c r="NNS460" s="9"/>
      <c r="NNT460" s="9"/>
      <c r="NNU460" s="9"/>
      <c r="NNV460" s="9"/>
      <c r="NNW460" s="9"/>
      <c r="NNX460" s="9"/>
      <c r="NNY460" s="9"/>
      <c r="NNZ460" s="9"/>
      <c r="NOA460" s="9"/>
      <c r="NOB460" s="9"/>
      <c r="NOC460" s="9"/>
      <c r="NOD460" s="9"/>
      <c r="NOE460" s="9"/>
      <c r="NOF460" s="9"/>
      <c r="NOG460" s="9"/>
      <c r="NOH460" s="9"/>
      <c r="NOI460" s="9"/>
      <c r="NOJ460" s="9"/>
      <c r="NOK460" s="9"/>
      <c r="NOL460" s="9"/>
      <c r="NOM460" s="9"/>
      <c r="NON460" s="9"/>
      <c r="NOO460" s="9"/>
      <c r="NOP460" s="9"/>
      <c r="NOQ460" s="9"/>
      <c r="NOR460" s="9"/>
      <c r="NOS460" s="9"/>
      <c r="NOT460" s="9"/>
      <c r="NOU460" s="9"/>
      <c r="NOV460" s="9"/>
      <c r="NOW460" s="9"/>
      <c r="NOX460" s="9"/>
      <c r="NOY460" s="9"/>
      <c r="NOZ460" s="9"/>
      <c r="NPA460" s="9"/>
      <c r="NPB460" s="9"/>
      <c r="NPC460" s="9"/>
      <c r="NPD460" s="9"/>
      <c r="NPE460" s="9"/>
      <c r="NPF460" s="9"/>
      <c r="NPG460" s="9"/>
      <c r="NPH460" s="9"/>
      <c r="NPI460" s="9"/>
      <c r="NPJ460" s="9"/>
      <c r="NPK460" s="9"/>
      <c r="NPL460" s="9"/>
      <c r="NPM460" s="9"/>
      <c r="NPN460" s="9"/>
      <c r="NPO460" s="9"/>
      <c r="NPP460" s="9"/>
      <c r="NPQ460" s="9"/>
      <c r="NPR460" s="9"/>
      <c r="NPS460" s="9"/>
      <c r="NPT460" s="9"/>
      <c r="NPU460" s="9"/>
      <c r="NPV460" s="9"/>
      <c r="NPW460" s="9"/>
      <c r="NPX460" s="9"/>
      <c r="NPY460" s="9"/>
      <c r="NPZ460" s="9"/>
      <c r="NQA460" s="9"/>
      <c r="NQB460" s="9"/>
      <c r="NQC460" s="9"/>
      <c r="NQD460" s="9"/>
      <c r="NQE460" s="9"/>
      <c r="NQF460" s="9"/>
      <c r="NQG460" s="9"/>
      <c r="NQH460" s="9"/>
      <c r="NQI460" s="9"/>
      <c r="NQJ460" s="9"/>
      <c r="NQK460" s="9"/>
      <c r="NQL460" s="9"/>
      <c r="NQM460" s="9"/>
      <c r="NQN460" s="9"/>
      <c r="NQO460" s="9"/>
      <c r="NQP460" s="9"/>
      <c r="NQQ460" s="9"/>
      <c r="NQR460" s="9"/>
      <c r="NQS460" s="9"/>
      <c r="NQT460" s="9"/>
      <c r="NQU460" s="9"/>
      <c r="NQV460" s="9"/>
      <c r="NQW460" s="9"/>
      <c r="NQX460" s="9"/>
      <c r="NQY460" s="9"/>
      <c r="NQZ460" s="9"/>
      <c r="NRA460" s="9"/>
      <c r="NRB460" s="9"/>
      <c r="NRC460" s="9"/>
      <c r="NRD460" s="9"/>
      <c r="NRE460" s="9"/>
      <c r="NRF460" s="9"/>
      <c r="NRG460" s="9"/>
      <c r="NRH460" s="9"/>
      <c r="NRI460" s="9"/>
      <c r="NRJ460" s="9"/>
      <c r="NRK460" s="9"/>
      <c r="NRL460" s="9"/>
      <c r="NRM460" s="9"/>
      <c r="NRN460" s="9"/>
      <c r="NRO460" s="9"/>
      <c r="NRP460" s="9"/>
      <c r="NRQ460" s="9"/>
      <c r="NRR460" s="9"/>
      <c r="NRS460" s="9"/>
      <c r="NRT460" s="9"/>
      <c r="NRU460" s="9"/>
      <c r="NRV460" s="9"/>
      <c r="NRW460" s="9"/>
      <c r="NRX460" s="9"/>
      <c r="NRY460" s="9"/>
      <c r="NRZ460" s="9"/>
      <c r="NSA460" s="9"/>
      <c r="NSB460" s="9"/>
      <c r="NSC460" s="9"/>
      <c r="NSD460" s="9"/>
      <c r="NSE460" s="9"/>
      <c r="NSF460" s="9"/>
      <c r="NSG460" s="9"/>
      <c r="NSH460" s="9"/>
      <c r="NSI460" s="9"/>
      <c r="NSJ460" s="9"/>
      <c r="NSK460" s="9"/>
      <c r="NSL460" s="9"/>
      <c r="NSM460" s="9"/>
      <c r="NSN460" s="9"/>
      <c r="NSO460" s="9"/>
      <c r="NSP460" s="9"/>
      <c r="NSQ460" s="9"/>
      <c r="NSR460" s="9"/>
      <c r="NSS460" s="9"/>
      <c r="NST460" s="9"/>
      <c r="NSU460" s="9"/>
      <c r="NSV460" s="9"/>
      <c r="NSW460" s="9"/>
      <c r="NSX460" s="9"/>
      <c r="NSY460" s="9"/>
      <c r="NSZ460" s="9"/>
      <c r="NTA460" s="9"/>
      <c r="NTB460" s="9"/>
      <c r="NTC460" s="9"/>
      <c r="NTD460" s="9"/>
      <c r="NTE460" s="9"/>
      <c r="NTF460" s="9"/>
      <c r="NTG460" s="9"/>
      <c r="NTH460" s="9"/>
      <c r="NTI460" s="9"/>
      <c r="NTJ460" s="9"/>
      <c r="NTK460" s="9"/>
      <c r="NTL460" s="9"/>
      <c r="NTM460" s="9"/>
      <c r="NTN460" s="9"/>
      <c r="NTO460" s="9"/>
      <c r="NTP460" s="9"/>
      <c r="NTQ460" s="9"/>
      <c r="NTR460" s="9"/>
      <c r="NTS460" s="9"/>
      <c r="NTT460" s="9"/>
      <c r="NTU460" s="9"/>
      <c r="NTV460" s="9"/>
      <c r="NTW460" s="9"/>
      <c r="NTX460" s="9"/>
      <c r="NTY460" s="9"/>
      <c r="NTZ460" s="9"/>
      <c r="NUA460" s="9"/>
      <c r="NUB460" s="9"/>
      <c r="NUC460" s="9"/>
      <c r="NUD460" s="9"/>
      <c r="NUE460" s="9"/>
      <c r="NUF460" s="9"/>
      <c r="NUG460" s="9"/>
      <c r="NUH460" s="9"/>
      <c r="NUI460" s="9"/>
      <c r="NUJ460" s="9"/>
      <c r="NUK460" s="9"/>
      <c r="NUL460" s="9"/>
      <c r="NUM460" s="9"/>
      <c r="NUN460" s="9"/>
      <c r="NUO460" s="9"/>
      <c r="NUP460" s="9"/>
      <c r="NUQ460" s="9"/>
      <c r="NUR460" s="9"/>
      <c r="NUS460" s="9"/>
      <c r="NUT460" s="9"/>
      <c r="NUU460" s="9"/>
      <c r="NUV460" s="9"/>
      <c r="NUW460" s="9"/>
      <c r="NUX460" s="9"/>
      <c r="NUY460" s="9"/>
      <c r="NUZ460" s="9"/>
      <c r="NVA460" s="9"/>
      <c r="NVB460" s="9"/>
      <c r="NVC460" s="9"/>
      <c r="NVD460" s="9"/>
      <c r="NVE460" s="9"/>
      <c r="NVF460" s="9"/>
      <c r="NVG460" s="9"/>
      <c r="NVH460" s="9"/>
      <c r="NVI460" s="9"/>
      <c r="NVJ460" s="9"/>
      <c r="NVK460" s="9"/>
      <c r="NVL460" s="9"/>
      <c r="NVM460" s="9"/>
      <c r="NVN460" s="9"/>
      <c r="NVO460" s="9"/>
      <c r="NVP460" s="9"/>
      <c r="NVQ460" s="9"/>
      <c r="NVR460" s="9"/>
      <c r="NVS460" s="9"/>
      <c r="NVT460" s="9"/>
      <c r="NVU460" s="9"/>
      <c r="NVV460" s="9"/>
      <c r="NVW460" s="9"/>
      <c r="NVX460" s="9"/>
      <c r="NVY460" s="9"/>
      <c r="NVZ460" s="9"/>
      <c r="NWA460" s="9"/>
      <c r="NWB460" s="9"/>
      <c r="NWC460" s="9"/>
      <c r="NWD460" s="9"/>
      <c r="NWE460" s="9"/>
      <c r="NWF460" s="9"/>
      <c r="NWG460" s="9"/>
      <c r="NWH460" s="9"/>
      <c r="NWI460" s="9"/>
      <c r="NWJ460" s="9"/>
      <c r="NWK460" s="9"/>
      <c r="NWL460" s="9"/>
      <c r="NWM460" s="9"/>
      <c r="NWN460" s="9"/>
      <c r="NWO460" s="9"/>
      <c r="NWP460" s="9"/>
      <c r="NWQ460" s="9"/>
      <c r="NWR460" s="9"/>
      <c r="NWS460" s="9"/>
      <c r="NWT460" s="9"/>
      <c r="NWU460" s="9"/>
      <c r="NWV460" s="9"/>
      <c r="NWW460" s="9"/>
      <c r="NWX460" s="9"/>
      <c r="NWY460" s="9"/>
      <c r="NWZ460" s="9"/>
      <c r="NXA460" s="9"/>
      <c r="NXB460" s="9"/>
      <c r="NXC460" s="9"/>
      <c r="NXD460" s="9"/>
      <c r="NXE460" s="9"/>
      <c r="NXF460" s="9"/>
      <c r="NXG460" s="9"/>
      <c r="NXH460" s="9"/>
      <c r="NXI460" s="9"/>
      <c r="NXJ460" s="9"/>
      <c r="NXK460" s="9"/>
      <c r="NXL460" s="9"/>
      <c r="NXM460" s="9"/>
      <c r="NXN460" s="9"/>
      <c r="NXO460" s="9"/>
      <c r="NXP460" s="9"/>
      <c r="NXQ460" s="9"/>
      <c r="NXR460" s="9"/>
      <c r="NXS460" s="9"/>
      <c r="NXT460" s="9"/>
      <c r="NXU460" s="9"/>
      <c r="NXV460" s="9"/>
      <c r="NXW460" s="9"/>
      <c r="NXX460" s="9"/>
      <c r="NXY460" s="9"/>
      <c r="NXZ460" s="9"/>
      <c r="NYA460" s="9"/>
      <c r="NYB460" s="9"/>
      <c r="NYC460" s="9"/>
      <c r="NYD460" s="9"/>
      <c r="NYE460" s="9"/>
      <c r="NYF460" s="9"/>
      <c r="NYG460" s="9"/>
      <c r="NYH460" s="9"/>
      <c r="NYI460" s="9"/>
      <c r="NYJ460" s="9"/>
      <c r="NYK460" s="9"/>
      <c r="NYL460" s="9"/>
      <c r="NYM460" s="9"/>
      <c r="NYN460" s="9"/>
      <c r="NYO460" s="9"/>
      <c r="NYP460" s="9"/>
      <c r="NYQ460" s="9"/>
      <c r="NYR460" s="9"/>
      <c r="NYS460" s="9"/>
      <c r="NYT460" s="9"/>
      <c r="NYU460" s="9"/>
      <c r="NYV460" s="9"/>
      <c r="NYW460" s="9"/>
      <c r="NYX460" s="9"/>
      <c r="NYY460" s="9"/>
      <c r="NYZ460" s="9"/>
      <c r="NZA460" s="9"/>
      <c r="NZB460" s="9"/>
      <c r="NZC460" s="9"/>
      <c r="NZD460" s="9"/>
      <c r="NZE460" s="9"/>
      <c r="NZF460" s="9"/>
      <c r="NZG460" s="9"/>
      <c r="NZH460" s="9"/>
      <c r="NZI460" s="9"/>
      <c r="NZJ460" s="9"/>
      <c r="NZK460" s="9"/>
      <c r="NZL460" s="9"/>
      <c r="NZM460" s="9"/>
      <c r="NZN460" s="9"/>
      <c r="NZO460" s="9"/>
      <c r="NZP460" s="9"/>
      <c r="NZQ460" s="9"/>
      <c r="NZR460" s="9"/>
      <c r="NZS460" s="9"/>
      <c r="NZT460" s="9"/>
      <c r="NZU460" s="9"/>
      <c r="NZV460" s="9"/>
      <c r="NZW460" s="9"/>
      <c r="NZX460" s="9"/>
      <c r="NZY460" s="9"/>
      <c r="NZZ460" s="9"/>
      <c r="OAA460" s="9"/>
      <c r="OAB460" s="9"/>
      <c r="OAC460" s="9"/>
      <c r="OAD460" s="9"/>
      <c r="OAE460" s="9"/>
      <c r="OAF460" s="9"/>
      <c r="OAG460" s="9"/>
      <c r="OAH460" s="9"/>
      <c r="OAI460" s="9"/>
      <c r="OAJ460" s="9"/>
      <c r="OAK460" s="9"/>
      <c r="OAL460" s="9"/>
      <c r="OAM460" s="9"/>
      <c r="OAN460" s="9"/>
      <c r="OAO460" s="9"/>
      <c r="OAP460" s="9"/>
      <c r="OAQ460" s="9"/>
      <c r="OAR460" s="9"/>
      <c r="OAS460" s="9"/>
      <c r="OAT460" s="9"/>
      <c r="OAU460" s="9"/>
      <c r="OAV460" s="9"/>
      <c r="OAW460" s="9"/>
      <c r="OAX460" s="9"/>
      <c r="OAY460" s="9"/>
      <c r="OAZ460" s="9"/>
      <c r="OBA460" s="9"/>
      <c r="OBB460" s="9"/>
      <c r="OBC460" s="9"/>
      <c r="OBD460" s="9"/>
      <c r="OBE460" s="9"/>
      <c r="OBF460" s="9"/>
      <c r="OBG460" s="9"/>
      <c r="OBH460" s="9"/>
      <c r="OBI460" s="9"/>
      <c r="OBJ460" s="9"/>
      <c r="OBK460" s="9"/>
      <c r="OBL460" s="9"/>
      <c r="OBM460" s="9"/>
      <c r="OBN460" s="9"/>
      <c r="OBO460" s="9"/>
      <c r="OBP460" s="9"/>
      <c r="OBQ460" s="9"/>
      <c r="OBR460" s="9"/>
      <c r="OBS460" s="9"/>
      <c r="OBT460" s="9"/>
      <c r="OBU460" s="9"/>
      <c r="OBV460" s="9"/>
      <c r="OBW460" s="9"/>
      <c r="OBX460" s="9"/>
      <c r="OBY460" s="9"/>
      <c r="OBZ460" s="9"/>
      <c r="OCA460" s="9"/>
      <c r="OCB460" s="9"/>
      <c r="OCC460" s="9"/>
      <c r="OCD460" s="9"/>
      <c r="OCE460" s="9"/>
      <c r="OCF460" s="9"/>
      <c r="OCG460" s="9"/>
      <c r="OCH460" s="9"/>
      <c r="OCI460" s="9"/>
      <c r="OCJ460" s="9"/>
      <c r="OCK460" s="9"/>
      <c r="OCL460" s="9"/>
      <c r="OCM460" s="9"/>
      <c r="OCN460" s="9"/>
      <c r="OCO460" s="9"/>
      <c r="OCP460" s="9"/>
      <c r="OCQ460" s="9"/>
      <c r="OCR460" s="9"/>
      <c r="OCS460" s="9"/>
      <c r="OCT460" s="9"/>
      <c r="OCU460" s="9"/>
      <c r="OCV460" s="9"/>
      <c r="OCW460" s="9"/>
      <c r="OCX460" s="9"/>
      <c r="OCY460" s="9"/>
      <c r="OCZ460" s="9"/>
      <c r="ODA460" s="9"/>
      <c r="ODB460" s="9"/>
      <c r="ODC460" s="9"/>
      <c r="ODD460" s="9"/>
      <c r="ODE460" s="9"/>
      <c r="ODF460" s="9"/>
      <c r="ODG460" s="9"/>
      <c r="ODH460" s="9"/>
      <c r="ODI460" s="9"/>
      <c r="ODJ460" s="9"/>
      <c r="ODK460" s="9"/>
      <c r="ODL460" s="9"/>
      <c r="ODM460" s="9"/>
      <c r="ODN460" s="9"/>
      <c r="ODO460" s="9"/>
      <c r="ODP460" s="9"/>
      <c r="ODQ460" s="9"/>
      <c r="ODR460" s="9"/>
      <c r="ODS460" s="9"/>
      <c r="ODT460" s="9"/>
      <c r="ODU460" s="9"/>
      <c r="ODV460" s="9"/>
      <c r="ODW460" s="9"/>
      <c r="ODX460" s="9"/>
      <c r="ODY460" s="9"/>
      <c r="ODZ460" s="9"/>
      <c r="OEA460" s="9"/>
      <c r="OEB460" s="9"/>
      <c r="OEC460" s="9"/>
      <c r="OED460" s="9"/>
      <c r="OEE460" s="9"/>
      <c r="OEF460" s="9"/>
      <c r="OEG460" s="9"/>
      <c r="OEH460" s="9"/>
      <c r="OEI460" s="9"/>
      <c r="OEJ460" s="9"/>
      <c r="OEK460" s="9"/>
      <c r="OEL460" s="9"/>
      <c r="OEM460" s="9"/>
      <c r="OEN460" s="9"/>
      <c r="OEO460" s="9"/>
      <c r="OEP460" s="9"/>
      <c r="OEQ460" s="9"/>
      <c r="OER460" s="9"/>
      <c r="OES460" s="9"/>
      <c r="OET460" s="9"/>
      <c r="OEU460" s="9"/>
      <c r="OEV460" s="9"/>
      <c r="OEW460" s="9"/>
      <c r="OEX460" s="9"/>
      <c r="OEY460" s="9"/>
      <c r="OEZ460" s="9"/>
      <c r="OFA460" s="9"/>
      <c r="OFB460" s="9"/>
      <c r="OFC460" s="9"/>
      <c r="OFD460" s="9"/>
      <c r="OFE460" s="9"/>
      <c r="OFF460" s="9"/>
      <c r="OFG460" s="9"/>
      <c r="OFH460" s="9"/>
      <c r="OFI460" s="9"/>
      <c r="OFJ460" s="9"/>
      <c r="OFK460" s="9"/>
      <c r="OFL460" s="9"/>
      <c r="OFM460" s="9"/>
      <c r="OFN460" s="9"/>
      <c r="OFO460" s="9"/>
      <c r="OFP460" s="9"/>
      <c r="OFQ460" s="9"/>
      <c r="OFR460" s="9"/>
      <c r="OFS460" s="9"/>
      <c r="OFT460" s="9"/>
      <c r="OFU460" s="9"/>
      <c r="OFV460" s="9"/>
      <c r="OFW460" s="9"/>
      <c r="OFX460" s="9"/>
      <c r="OFY460" s="9"/>
      <c r="OFZ460" s="9"/>
      <c r="OGA460" s="9"/>
      <c r="OGB460" s="9"/>
      <c r="OGC460" s="9"/>
      <c r="OGD460" s="9"/>
      <c r="OGE460" s="9"/>
      <c r="OGF460" s="9"/>
      <c r="OGG460" s="9"/>
      <c r="OGH460" s="9"/>
      <c r="OGI460" s="9"/>
      <c r="OGJ460" s="9"/>
      <c r="OGK460" s="9"/>
      <c r="OGL460" s="9"/>
      <c r="OGM460" s="9"/>
      <c r="OGN460" s="9"/>
      <c r="OGO460" s="9"/>
      <c r="OGP460" s="9"/>
      <c r="OGQ460" s="9"/>
      <c r="OGR460" s="9"/>
      <c r="OGS460" s="9"/>
      <c r="OGT460" s="9"/>
      <c r="OGU460" s="9"/>
      <c r="OGV460" s="9"/>
      <c r="OGW460" s="9"/>
      <c r="OGX460" s="9"/>
      <c r="OGY460" s="9"/>
      <c r="OGZ460" s="9"/>
      <c r="OHA460" s="9"/>
      <c r="OHB460" s="9"/>
      <c r="OHC460" s="9"/>
      <c r="OHD460" s="9"/>
      <c r="OHE460" s="9"/>
      <c r="OHF460" s="9"/>
      <c r="OHG460" s="9"/>
      <c r="OHH460" s="9"/>
      <c r="OHI460" s="9"/>
      <c r="OHJ460" s="9"/>
      <c r="OHK460" s="9"/>
      <c r="OHL460" s="9"/>
      <c r="OHM460" s="9"/>
      <c r="OHN460" s="9"/>
      <c r="OHO460" s="9"/>
      <c r="OHP460" s="9"/>
      <c r="OHQ460" s="9"/>
      <c r="OHR460" s="9"/>
      <c r="OHS460" s="9"/>
      <c r="OHT460" s="9"/>
      <c r="OHU460" s="9"/>
      <c r="OHV460" s="9"/>
      <c r="OHW460" s="9"/>
      <c r="OHX460" s="9"/>
      <c r="OHY460" s="9"/>
      <c r="OHZ460" s="9"/>
      <c r="OIA460" s="9"/>
      <c r="OIB460" s="9"/>
      <c r="OIC460" s="9"/>
      <c r="OID460" s="9"/>
      <c r="OIE460" s="9"/>
      <c r="OIF460" s="9"/>
      <c r="OIG460" s="9"/>
      <c r="OIH460" s="9"/>
      <c r="OII460" s="9"/>
      <c r="OIJ460" s="9"/>
      <c r="OIK460" s="9"/>
      <c r="OIL460" s="9"/>
      <c r="OIM460" s="9"/>
      <c r="OIN460" s="9"/>
      <c r="OIO460" s="9"/>
      <c r="OIP460" s="9"/>
      <c r="OIQ460" s="9"/>
      <c r="OIR460" s="9"/>
      <c r="OIS460" s="9"/>
      <c r="OIT460" s="9"/>
      <c r="OIU460" s="9"/>
      <c r="OIV460" s="9"/>
      <c r="OIW460" s="9"/>
      <c r="OIX460" s="9"/>
      <c r="OIY460" s="9"/>
      <c r="OIZ460" s="9"/>
      <c r="OJA460" s="9"/>
      <c r="OJB460" s="9"/>
      <c r="OJC460" s="9"/>
      <c r="OJD460" s="9"/>
      <c r="OJE460" s="9"/>
      <c r="OJF460" s="9"/>
      <c r="OJG460" s="9"/>
      <c r="OJH460" s="9"/>
      <c r="OJI460" s="9"/>
      <c r="OJJ460" s="9"/>
      <c r="OJK460" s="9"/>
      <c r="OJL460" s="9"/>
      <c r="OJM460" s="9"/>
      <c r="OJN460" s="9"/>
      <c r="OJO460" s="9"/>
      <c r="OJP460" s="9"/>
      <c r="OJQ460" s="9"/>
      <c r="OJR460" s="9"/>
      <c r="OJS460" s="9"/>
      <c r="OJT460" s="9"/>
      <c r="OJU460" s="9"/>
      <c r="OJV460" s="9"/>
      <c r="OJW460" s="9"/>
      <c r="OJX460" s="9"/>
      <c r="OJY460" s="9"/>
      <c r="OJZ460" s="9"/>
      <c r="OKA460" s="9"/>
      <c r="OKB460" s="9"/>
      <c r="OKC460" s="9"/>
      <c r="OKD460" s="9"/>
      <c r="OKE460" s="9"/>
      <c r="OKF460" s="9"/>
      <c r="OKG460" s="9"/>
      <c r="OKH460" s="9"/>
      <c r="OKI460" s="9"/>
      <c r="OKJ460" s="9"/>
      <c r="OKK460" s="9"/>
      <c r="OKL460" s="9"/>
      <c r="OKM460" s="9"/>
      <c r="OKN460" s="9"/>
      <c r="OKO460" s="9"/>
      <c r="OKP460" s="9"/>
      <c r="OKQ460" s="9"/>
      <c r="OKR460" s="9"/>
      <c r="OKS460" s="9"/>
      <c r="OKT460" s="9"/>
      <c r="OKU460" s="9"/>
      <c r="OKV460" s="9"/>
      <c r="OKW460" s="9"/>
      <c r="OKX460" s="9"/>
      <c r="OKY460" s="9"/>
      <c r="OKZ460" s="9"/>
      <c r="OLA460" s="9"/>
      <c r="OLB460" s="9"/>
      <c r="OLC460" s="9"/>
      <c r="OLD460" s="9"/>
      <c r="OLE460" s="9"/>
      <c r="OLF460" s="9"/>
      <c r="OLG460" s="9"/>
      <c r="OLH460" s="9"/>
      <c r="OLI460" s="9"/>
      <c r="OLJ460" s="9"/>
      <c r="OLK460" s="9"/>
      <c r="OLL460" s="9"/>
      <c r="OLM460" s="9"/>
      <c r="OLN460" s="9"/>
      <c r="OLO460" s="9"/>
      <c r="OLP460" s="9"/>
      <c r="OLQ460" s="9"/>
      <c r="OLR460" s="9"/>
      <c r="OLS460" s="9"/>
      <c r="OLT460" s="9"/>
      <c r="OLU460" s="9"/>
      <c r="OLV460" s="9"/>
      <c r="OLW460" s="9"/>
      <c r="OLX460" s="9"/>
      <c r="OLY460" s="9"/>
      <c r="OLZ460" s="9"/>
      <c r="OMA460" s="9"/>
      <c r="OMB460" s="9"/>
      <c r="OMC460" s="9"/>
      <c r="OMD460" s="9"/>
      <c r="OME460" s="9"/>
      <c r="OMF460" s="9"/>
      <c r="OMG460" s="9"/>
      <c r="OMH460" s="9"/>
      <c r="OMI460" s="9"/>
      <c r="OMJ460" s="9"/>
      <c r="OMK460" s="9"/>
      <c r="OML460" s="9"/>
      <c r="OMM460" s="9"/>
      <c r="OMN460" s="9"/>
      <c r="OMO460" s="9"/>
      <c r="OMP460" s="9"/>
      <c r="OMQ460" s="9"/>
      <c r="OMR460" s="9"/>
      <c r="OMS460" s="9"/>
      <c r="OMT460" s="9"/>
      <c r="OMU460" s="9"/>
      <c r="OMV460" s="9"/>
      <c r="OMW460" s="9"/>
      <c r="OMX460" s="9"/>
      <c r="OMY460" s="9"/>
      <c r="OMZ460" s="9"/>
      <c r="ONA460" s="9"/>
      <c r="ONB460" s="9"/>
      <c r="ONC460" s="9"/>
      <c r="OND460" s="9"/>
      <c r="ONE460" s="9"/>
      <c r="ONF460" s="9"/>
      <c r="ONG460" s="9"/>
      <c r="ONH460" s="9"/>
      <c r="ONI460" s="9"/>
      <c r="ONJ460" s="9"/>
      <c r="ONK460" s="9"/>
      <c r="ONL460" s="9"/>
      <c r="ONM460" s="9"/>
      <c r="ONN460" s="9"/>
      <c r="ONO460" s="9"/>
      <c r="ONP460" s="9"/>
      <c r="ONQ460" s="9"/>
      <c r="ONR460" s="9"/>
      <c r="ONS460" s="9"/>
      <c r="ONT460" s="9"/>
      <c r="ONU460" s="9"/>
      <c r="ONV460" s="9"/>
      <c r="ONW460" s="9"/>
      <c r="ONX460" s="9"/>
      <c r="ONY460" s="9"/>
      <c r="ONZ460" s="9"/>
      <c r="OOA460" s="9"/>
      <c r="OOB460" s="9"/>
      <c r="OOC460" s="9"/>
      <c r="OOD460" s="9"/>
      <c r="OOE460" s="9"/>
      <c r="OOF460" s="9"/>
      <c r="OOG460" s="9"/>
      <c r="OOH460" s="9"/>
      <c r="OOI460" s="9"/>
      <c r="OOJ460" s="9"/>
      <c r="OOK460" s="9"/>
      <c r="OOL460" s="9"/>
      <c r="OOM460" s="9"/>
      <c r="OON460" s="9"/>
      <c r="OOO460" s="9"/>
      <c r="OOP460" s="9"/>
      <c r="OOQ460" s="9"/>
      <c r="OOR460" s="9"/>
      <c r="OOS460" s="9"/>
      <c r="OOT460" s="9"/>
      <c r="OOU460" s="9"/>
      <c r="OOV460" s="9"/>
      <c r="OOW460" s="9"/>
      <c r="OOX460" s="9"/>
      <c r="OOY460" s="9"/>
      <c r="OOZ460" s="9"/>
      <c r="OPA460" s="9"/>
      <c r="OPB460" s="9"/>
      <c r="OPC460" s="9"/>
      <c r="OPD460" s="9"/>
      <c r="OPE460" s="9"/>
      <c r="OPF460" s="9"/>
      <c r="OPG460" s="9"/>
      <c r="OPH460" s="9"/>
      <c r="OPI460" s="9"/>
      <c r="OPJ460" s="9"/>
      <c r="OPK460" s="9"/>
      <c r="OPL460" s="9"/>
      <c r="OPM460" s="9"/>
      <c r="OPN460" s="9"/>
      <c r="OPO460" s="9"/>
      <c r="OPP460" s="9"/>
      <c r="OPQ460" s="9"/>
      <c r="OPR460" s="9"/>
      <c r="OPS460" s="9"/>
      <c r="OPT460" s="9"/>
      <c r="OPU460" s="9"/>
      <c r="OPV460" s="9"/>
      <c r="OPW460" s="9"/>
      <c r="OPX460" s="9"/>
      <c r="OPY460" s="9"/>
      <c r="OPZ460" s="9"/>
      <c r="OQA460" s="9"/>
      <c r="OQB460" s="9"/>
      <c r="OQC460" s="9"/>
      <c r="OQD460" s="9"/>
      <c r="OQE460" s="9"/>
      <c r="OQF460" s="9"/>
      <c r="OQG460" s="9"/>
      <c r="OQH460" s="9"/>
      <c r="OQI460" s="9"/>
      <c r="OQJ460" s="9"/>
      <c r="OQK460" s="9"/>
      <c r="OQL460" s="9"/>
      <c r="OQM460" s="9"/>
      <c r="OQN460" s="9"/>
      <c r="OQO460" s="9"/>
      <c r="OQP460" s="9"/>
      <c r="OQQ460" s="9"/>
      <c r="OQR460" s="9"/>
      <c r="OQS460" s="9"/>
      <c r="OQT460" s="9"/>
      <c r="OQU460" s="9"/>
      <c r="OQV460" s="9"/>
      <c r="OQW460" s="9"/>
      <c r="OQX460" s="9"/>
      <c r="OQY460" s="9"/>
      <c r="OQZ460" s="9"/>
      <c r="ORA460" s="9"/>
      <c r="ORB460" s="9"/>
      <c r="ORC460" s="9"/>
      <c r="ORD460" s="9"/>
      <c r="ORE460" s="9"/>
      <c r="ORF460" s="9"/>
      <c r="ORG460" s="9"/>
      <c r="ORH460" s="9"/>
      <c r="ORI460" s="9"/>
      <c r="ORJ460" s="9"/>
      <c r="ORK460" s="9"/>
      <c r="ORL460" s="9"/>
      <c r="ORM460" s="9"/>
      <c r="ORN460" s="9"/>
      <c r="ORO460" s="9"/>
      <c r="ORP460" s="9"/>
      <c r="ORQ460" s="9"/>
      <c r="ORR460" s="9"/>
      <c r="ORS460" s="9"/>
      <c r="ORT460" s="9"/>
      <c r="ORU460" s="9"/>
      <c r="ORV460" s="9"/>
      <c r="ORW460" s="9"/>
      <c r="ORX460" s="9"/>
      <c r="ORY460" s="9"/>
      <c r="ORZ460" s="9"/>
      <c r="OSA460" s="9"/>
      <c r="OSB460" s="9"/>
      <c r="OSC460" s="9"/>
      <c r="OSD460" s="9"/>
      <c r="OSE460" s="9"/>
      <c r="OSF460" s="9"/>
      <c r="OSG460" s="9"/>
      <c r="OSH460" s="9"/>
      <c r="OSI460" s="9"/>
      <c r="OSJ460" s="9"/>
      <c r="OSK460" s="9"/>
      <c r="OSL460" s="9"/>
      <c r="OSM460" s="9"/>
      <c r="OSN460" s="9"/>
      <c r="OSO460" s="9"/>
      <c r="OSP460" s="9"/>
      <c r="OSQ460" s="9"/>
      <c r="OSR460" s="9"/>
      <c r="OSS460" s="9"/>
      <c r="OST460" s="9"/>
      <c r="OSU460" s="9"/>
      <c r="OSV460" s="9"/>
      <c r="OSW460" s="9"/>
      <c r="OSX460" s="9"/>
      <c r="OSY460" s="9"/>
      <c r="OSZ460" s="9"/>
      <c r="OTA460" s="9"/>
      <c r="OTB460" s="9"/>
      <c r="OTC460" s="9"/>
      <c r="OTD460" s="9"/>
      <c r="OTE460" s="9"/>
      <c r="OTF460" s="9"/>
      <c r="OTG460" s="9"/>
      <c r="OTH460" s="9"/>
      <c r="OTI460" s="9"/>
      <c r="OTJ460" s="9"/>
      <c r="OTK460" s="9"/>
      <c r="OTL460" s="9"/>
      <c r="OTM460" s="9"/>
      <c r="OTN460" s="9"/>
      <c r="OTO460" s="9"/>
      <c r="OTP460" s="9"/>
      <c r="OTQ460" s="9"/>
      <c r="OTR460" s="9"/>
      <c r="OTS460" s="9"/>
      <c r="OTT460" s="9"/>
      <c r="OTU460" s="9"/>
      <c r="OTV460" s="9"/>
      <c r="OTW460" s="9"/>
      <c r="OTX460" s="9"/>
      <c r="OTY460" s="9"/>
      <c r="OTZ460" s="9"/>
      <c r="OUA460" s="9"/>
      <c r="OUB460" s="9"/>
      <c r="OUC460" s="9"/>
      <c r="OUD460" s="9"/>
      <c r="OUE460" s="9"/>
      <c r="OUF460" s="9"/>
      <c r="OUG460" s="9"/>
      <c r="OUH460" s="9"/>
      <c r="OUI460" s="9"/>
      <c r="OUJ460" s="9"/>
      <c r="OUK460" s="9"/>
      <c r="OUL460" s="9"/>
      <c r="OUM460" s="9"/>
      <c r="OUN460" s="9"/>
      <c r="OUO460" s="9"/>
      <c r="OUP460" s="9"/>
      <c r="OUQ460" s="9"/>
      <c r="OUR460" s="9"/>
      <c r="OUS460" s="9"/>
      <c r="OUT460" s="9"/>
      <c r="OUU460" s="9"/>
      <c r="OUV460" s="9"/>
      <c r="OUW460" s="9"/>
      <c r="OUX460" s="9"/>
      <c r="OUY460" s="9"/>
      <c r="OUZ460" s="9"/>
      <c r="OVA460" s="9"/>
      <c r="OVB460" s="9"/>
      <c r="OVC460" s="9"/>
      <c r="OVD460" s="9"/>
      <c r="OVE460" s="9"/>
      <c r="OVF460" s="9"/>
      <c r="OVG460" s="9"/>
      <c r="OVH460" s="9"/>
      <c r="OVI460" s="9"/>
      <c r="OVJ460" s="9"/>
      <c r="OVK460" s="9"/>
      <c r="OVL460" s="9"/>
      <c r="OVM460" s="9"/>
      <c r="OVN460" s="9"/>
      <c r="OVO460" s="9"/>
      <c r="OVP460" s="9"/>
      <c r="OVQ460" s="9"/>
      <c r="OVR460" s="9"/>
      <c r="OVS460" s="9"/>
      <c r="OVT460" s="9"/>
      <c r="OVU460" s="9"/>
      <c r="OVV460" s="9"/>
      <c r="OVW460" s="9"/>
      <c r="OVX460" s="9"/>
      <c r="OVY460" s="9"/>
      <c r="OVZ460" s="9"/>
      <c r="OWA460" s="9"/>
      <c r="OWB460" s="9"/>
      <c r="OWC460" s="9"/>
      <c r="OWD460" s="9"/>
      <c r="OWE460" s="9"/>
      <c r="OWF460" s="9"/>
      <c r="OWG460" s="9"/>
      <c r="OWH460" s="9"/>
      <c r="OWI460" s="9"/>
      <c r="OWJ460" s="9"/>
      <c r="OWK460" s="9"/>
      <c r="OWL460" s="9"/>
      <c r="OWM460" s="9"/>
      <c r="OWN460" s="9"/>
      <c r="OWO460" s="9"/>
      <c r="OWP460" s="9"/>
      <c r="OWQ460" s="9"/>
      <c r="OWR460" s="9"/>
      <c r="OWS460" s="9"/>
      <c r="OWT460" s="9"/>
      <c r="OWU460" s="9"/>
      <c r="OWV460" s="9"/>
      <c r="OWW460" s="9"/>
      <c r="OWX460" s="9"/>
      <c r="OWY460" s="9"/>
      <c r="OWZ460" s="9"/>
      <c r="OXA460" s="9"/>
      <c r="OXB460" s="9"/>
      <c r="OXC460" s="9"/>
      <c r="OXD460" s="9"/>
      <c r="OXE460" s="9"/>
      <c r="OXF460" s="9"/>
      <c r="OXG460" s="9"/>
      <c r="OXH460" s="9"/>
      <c r="OXI460" s="9"/>
      <c r="OXJ460" s="9"/>
      <c r="OXK460" s="9"/>
      <c r="OXL460" s="9"/>
      <c r="OXM460" s="9"/>
      <c r="OXN460" s="9"/>
      <c r="OXO460" s="9"/>
      <c r="OXP460" s="9"/>
      <c r="OXQ460" s="9"/>
      <c r="OXR460" s="9"/>
      <c r="OXS460" s="9"/>
      <c r="OXT460" s="9"/>
      <c r="OXU460" s="9"/>
      <c r="OXV460" s="9"/>
      <c r="OXW460" s="9"/>
      <c r="OXX460" s="9"/>
      <c r="OXY460" s="9"/>
      <c r="OXZ460" s="9"/>
      <c r="OYA460" s="9"/>
      <c r="OYB460" s="9"/>
      <c r="OYC460" s="9"/>
      <c r="OYD460" s="9"/>
      <c r="OYE460" s="9"/>
      <c r="OYF460" s="9"/>
      <c r="OYG460" s="9"/>
      <c r="OYH460" s="9"/>
      <c r="OYI460" s="9"/>
      <c r="OYJ460" s="9"/>
      <c r="OYK460" s="9"/>
      <c r="OYL460" s="9"/>
      <c r="OYM460" s="9"/>
      <c r="OYN460" s="9"/>
      <c r="OYO460" s="9"/>
      <c r="OYP460" s="9"/>
      <c r="OYQ460" s="9"/>
      <c r="OYR460" s="9"/>
      <c r="OYS460" s="9"/>
      <c r="OYT460" s="9"/>
      <c r="OYU460" s="9"/>
      <c r="OYV460" s="9"/>
      <c r="OYW460" s="9"/>
      <c r="OYX460" s="9"/>
      <c r="OYY460" s="9"/>
      <c r="OYZ460" s="9"/>
      <c r="OZA460" s="9"/>
      <c r="OZB460" s="9"/>
      <c r="OZC460" s="9"/>
      <c r="OZD460" s="9"/>
      <c r="OZE460" s="9"/>
      <c r="OZF460" s="9"/>
      <c r="OZG460" s="9"/>
      <c r="OZH460" s="9"/>
      <c r="OZI460" s="9"/>
      <c r="OZJ460" s="9"/>
      <c r="OZK460" s="9"/>
      <c r="OZL460" s="9"/>
      <c r="OZM460" s="9"/>
      <c r="OZN460" s="9"/>
      <c r="OZO460" s="9"/>
      <c r="OZP460" s="9"/>
      <c r="OZQ460" s="9"/>
      <c r="OZR460" s="9"/>
      <c r="OZS460" s="9"/>
      <c r="OZT460" s="9"/>
      <c r="OZU460" s="9"/>
      <c r="OZV460" s="9"/>
      <c r="OZW460" s="9"/>
      <c r="OZX460" s="9"/>
      <c r="OZY460" s="9"/>
      <c r="OZZ460" s="9"/>
      <c r="PAA460" s="9"/>
      <c r="PAB460" s="9"/>
      <c r="PAC460" s="9"/>
      <c r="PAD460" s="9"/>
      <c r="PAE460" s="9"/>
      <c r="PAF460" s="9"/>
      <c r="PAG460" s="9"/>
      <c r="PAH460" s="9"/>
      <c r="PAI460" s="9"/>
      <c r="PAJ460" s="9"/>
      <c r="PAK460" s="9"/>
      <c r="PAL460" s="9"/>
      <c r="PAM460" s="9"/>
      <c r="PAN460" s="9"/>
      <c r="PAO460" s="9"/>
      <c r="PAP460" s="9"/>
      <c r="PAQ460" s="9"/>
      <c r="PAR460" s="9"/>
      <c r="PAS460" s="9"/>
      <c r="PAT460" s="9"/>
      <c r="PAU460" s="9"/>
      <c r="PAV460" s="9"/>
      <c r="PAW460" s="9"/>
      <c r="PAX460" s="9"/>
      <c r="PAY460" s="9"/>
      <c r="PAZ460" s="9"/>
      <c r="PBA460" s="9"/>
      <c r="PBB460" s="9"/>
      <c r="PBC460" s="9"/>
      <c r="PBD460" s="9"/>
      <c r="PBE460" s="9"/>
      <c r="PBF460" s="9"/>
      <c r="PBG460" s="9"/>
      <c r="PBH460" s="9"/>
      <c r="PBI460" s="9"/>
      <c r="PBJ460" s="9"/>
      <c r="PBK460" s="9"/>
      <c r="PBL460" s="9"/>
      <c r="PBM460" s="9"/>
      <c r="PBN460" s="9"/>
      <c r="PBO460" s="9"/>
      <c r="PBP460" s="9"/>
      <c r="PBQ460" s="9"/>
      <c r="PBR460" s="9"/>
      <c r="PBS460" s="9"/>
      <c r="PBT460" s="9"/>
      <c r="PBU460" s="9"/>
      <c r="PBV460" s="9"/>
      <c r="PBW460" s="9"/>
      <c r="PBX460" s="9"/>
      <c r="PBY460" s="9"/>
      <c r="PBZ460" s="9"/>
      <c r="PCA460" s="9"/>
      <c r="PCB460" s="9"/>
      <c r="PCC460" s="9"/>
      <c r="PCD460" s="9"/>
      <c r="PCE460" s="9"/>
      <c r="PCF460" s="9"/>
      <c r="PCG460" s="9"/>
      <c r="PCH460" s="9"/>
      <c r="PCI460" s="9"/>
      <c r="PCJ460" s="9"/>
      <c r="PCK460" s="9"/>
      <c r="PCL460" s="9"/>
      <c r="PCM460" s="9"/>
      <c r="PCN460" s="9"/>
      <c r="PCO460" s="9"/>
      <c r="PCP460" s="9"/>
      <c r="PCQ460" s="9"/>
      <c r="PCR460" s="9"/>
      <c r="PCS460" s="9"/>
      <c r="PCT460" s="9"/>
      <c r="PCU460" s="9"/>
      <c r="PCV460" s="9"/>
      <c r="PCW460" s="9"/>
      <c r="PCX460" s="9"/>
      <c r="PCY460" s="9"/>
      <c r="PCZ460" s="9"/>
      <c r="PDA460" s="9"/>
      <c r="PDB460" s="9"/>
      <c r="PDC460" s="9"/>
      <c r="PDD460" s="9"/>
      <c r="PDE460" s="9"/>
      <c r="PDF460" s="9"/>
      <c r="PDG460" s="9"/>
      <c r="PDH460" s="9"/>
      <c r="PDI460" s="9"/>
      <c r="PDJ460" s="9"/>
      <c r="PDK460" s="9"/>
      <c r="PDL460" s="9"/>
      <c r="PDM460" s="9"/>
      <c r="PDN460" s="9"/>
      <c r="PDO460" s="9"/>
      <c r="PDP460" s="9"/>
      <c r="PDQ460" s="9"/>
      <c r="PDR460" s="9"/>
      <c r="PDS460" s="9"/>
      <c r="PDT460" s="9"/>
      <c r="PDU460" s="9"/>
      <c r="PDV460" s="9"/>
      <c r="PDW460" s="9"/>
      <c r="PDX460" s="9"/>
      <c r="PDY460" s="9"/>
      <c r="PDZ460" s="9"/>
      <c r="PEA460" s="9"/>
      <c r="PEB460" s="9"/>
      <c r="PEC460" s="9"/>
      <c r="PED460" s="9"/>
      <c r="PEE460" s="9"/>
      <c r="PEF460" s="9"/>
      <c r="PEG460" s="9"/>
      <c r="PEH460" s="9"/>
      <c r="PEI460" s="9"/>
      <c r="PEJ460" s="9"/>
      <c r="PEK460" s="9"/>
      <c r="PEL460" s="9"/>
      <c r="PEM460" s="9"/>
      <c r="PEN460" s="9"/>
      <c r="PEO460" s="9"/>
      <c r="PEP460" s="9"/>
      <c r="PEQ460" s="9"/>
      <c r="PER460" s="9"/>
      <c r="PES460" s="9"/>
      <c r="PET460" s="9"/>
      <c r="PEU460" s="9"/>
      <c r="PEV460" s="9"/>
      <c r="PEW460" s="9"/>
      <c r="PEX460" s="9"/>
      <c r="PEY460" s="9"/>
      <c r="PEZ460" s="9"/>
      <c r="PFA460" s="9"/>
      <c r="PFB460" s="9"/>
      <c r="PFC460" s="9"/>
      <c r="PFD460" s="9"/>
      <c r="PFE460" s="9"/>
      <c r="PFF460" s="9"/>
      <c r="PFG460" s="9"/>
      <c r="PFH460" s="9"/>
      <c r="PFI460" s="9"/>
      <c r="PFJ460" s="9"/>
      <c r="PFK460" s="9"/>
      <c r="PFL460" s="9"/>
      <c r="PFM460" s="9"/>
      <c r="PFN460" s="9"/>
      <c r="PFO460" s="9"/>
      <c r="PFP460" s="9"/>
      <c r="PFQ460" s="9"/>
      <c r="PFR460" s="9"/>
      <c r="PFS460" s="9"/>
      <c r="PFT460" s="9"/>
      <c r="PFU460" s="9"/>
      <c r="PFV460" s="9"/>
      <c r="PFW460" s="9"/>
      <c r="PFX460" s="9"/>
      <c r="PFY460" s="9"/>
      <c r="PFZ460" s="9"/>
      <c r="PGA460" s="9"/>
      <c r="PGB460" s="9"/>
      <c r="PGC460" s="9"/>
      <c r="PGD460" s="9"/>
      <c r="PGE460" s="9"/>
      <c r="PGF460" s="9"/>
      <c r="PGG460" s="9"/>
      <c r="PGH460" s="9"/>
      <c r="PGI460" s="9"/>
      <c r="PGJ460" s="9"/>
      <c r="PGK460" s="9"/>
      <c r="PGL460" s="9"/>
      <c r="PGM460" s="9"/>
      <c r="PGN460" s="9"/>
      <c r="PGO460" s="9"/>
      <c r="PGP460" s="9"/>
      <c r="PGQ460" s="9"/>
      <c r="PGR460" s="9"/>
      <c r="PGS460" s="9"/>
      <c r="PGT460" s="9"/>
      <c r="PGU460" s="9"/>
      <c r="PGV460" s="9"/>
      <c r="PGW460" s="9"/>
      <c r="PGX460" s="9"/>
      <c r="PGY460" s="9"/>
      <c r="PGZ460" s="9"/>
      <c r="PHA460" s="9"/>
      <c r="PHB460" s="9"/>
      <c r="PHC460" s="9"/>
      <c r="PHD460" s="9"/>
      <c r="PHE460" s="9"/>
      <c r="PHF460" s="9"/>
      <c r="PHG460" s="9"/>
      <c r="PHH460" s="9"/>
      <c r="PHI460" s="9"/>
      <c r="PHJ460" s="9"/>
      <c r="PHK460" s="9"/>
      <c r="PHL460" s="9"/>
      <c r="PHM460" s="9"/>
      <c r="PHN460" s="9"/>
      <c r="PHO460" s="9"/>
      <c r="PHP460" s="9"/>
      <c r="PHQ460" s="9"/>
      <c r="PHR460" s="9"/>
      <c r="PHS460" s="9"/>
      <c r="PHT460" s="9"/>
      <c r="PHU460" s="9"/>
      <c r="PHV460" s="9"/>
      <c r="PHW460" s="9"/>
      <c r="PHX460" s="9"/>
      <c r="PHY460" s="9"/>
      <c r="PHZ460" s="9"/>
      <c r="PIA460" s="9"/>
      <c r="PIB460" s="9"/>
      <c r="PIC460" s="9"/>
      <c r="PID460" s="9"/>
      <c r="PIE460" s="9"/>
      <c r="PIF460" s="9"/>
      <c r="PIG460" s="9"/>
      <c r="PIH460" s="9"/>
      <c r="PII460" s="9"/>
      <c r="PIJ460" s="9"/>
      <c r="PIK460" s="9"/>
      <c r="PIL460" s="9"/>
      <c r="PIM460" s="9"/>
      <c r="PIN460" s="9"/>
      <c r="PIO460" s="9"/>
      <c r="PIP460" s="9"/>
      <c r="PIQ460" s="9"/>
      <c r="PIR460" s="9"/>
      <c r="PIS460" s="9"/>
      <c r="PIT460" s="9"/>
      <c r="PIU460" s="9"/>
      <c r="PIV460" s="9"/>
      <c r="PIW460" s="9"/>
      <c r="PIX460" s="9"/>
      <c r="PIY460" s="9"/>
      <c r="PIZ460" s="9"/>
      <c r="PJA460" s="9"/>
      <c r="PJB460" s="9"/>
      <c r="PJC460" s="9"/>
      <c r="PJD460" s="9"/>
      <c r="PJE460" s="9"/>
      <c r="PJF460" s="9"/>
      <c r="PJG460" s="9"/>
      <c r="PJH460" s="9"/>
      <c r="PJI460" s="9"/>
      <c r="PJJ460" s="9"/>
      <c r="PJK460" s="9"/>
      <c r="PJL460" s="9"/>
      <c r="PJM460" s="9"/>
      <c r="PJN460" s="9"/>
      <c r="PJO460" s="9"/>
      <c r="PJP460" s="9"/>
      <c r="PJQ460" s="9"/>
      <c r="PJR460" s="9"/>
      <c r="PJS460" s="9"/>
      <c r="PJT460" s="9"/>
      <c r="PJU460" s="9"/>
      <c r="PJV460" s="9"/>
      <c r="PJW460" s="9"/>
      <c r="PJX460" s="9"/>
      <c r="PJY460" s="9"/>
      <c r="PJZ460" s="9"/>
      <c r="PKA460" s="9"/>
      <c r="PKB460" s="9"/>
      <c r="PKC460" s="9"/>
      <c r="PKD460" s="9"/>
      <c r="PKE460" s="9"/>
      <c r="PKF460" s="9"/>
      <c r="PKG460" s="9"/>
      <c r="PKH460" s="9"/>
      <c r="PKI460" s="9"/>
      <c r="PKJ460" s="9"/>
      <c r="PKK460" s="9"/>
      <c r="PKL460" s="9"/>
      <c r="PKM460" s="9"/>
      <c r="PKN460" s="9"/>
      <c r="PKO460" s="9"/>
      <c r="PKP460" s="9"/>
      <c r="PKQ460" s="9"/>
      <c r="PKR460" s="9"/>
      <c r="PKS460" s="9"/>
      <c r="PKT460" s="9"/>
      <c r="PKU460" s="9"/>
      <c r="PKV460" s="9"/>
      <c r="PKW460" s="9"/>
      <c r="PKX460" s="9"/>
      <c r="PKY460" s="9"/>
      <c r="PKZ460" s="9"/>
      <c r="PLA460" s="9"/>
      <c r="PLB460" s="9"/>
      <c r="PLC460" s="9"/>
      <c r="PLD460" s="9"/>
      <c r="PLE460" s="9"/>
      <c r="PLF460" s="9"/>
      <c r="PLG460" s="9"/>
      <c r="PLH460" s="9"/>
      <c r="PLI460" s="9"/>
      <c r="PLJ460" s="9"/>
      <c r="PLK460" s="9"/>
      <c r="PLL460" s="9"/>
      <c r="PLM460" s="9"/>
      <c r="PLN460" s="9"/>
      <c r="PLO460" s="9"/>
      <c r="PLP460" s="9"/>
      <c r="PLQ460" s="9"/>
      <c r="PLR460" s="9"/>
      <c r="PLS460" s="9"/>
      <c r="PLT460" s="9"/>
      <c r="PLU460" s="9"/>
      <c r="PLV460" s="9"/>
      <c r="PLW460" s="9"/>
      <c r="PLX460" s="9"/>
      <c r="PLY460" s="9"/>
      <c r="PLZ460" s="9"/>
      <c r="PMA460" s="9"/>
      <c r="PMB460" s="9"/>
      <c r="PMC460" s="9"/>
      <c r="PMD460" s="9"/>
      <c r="PME460" s="9"/>
      <c r="PMF460" s="9"/>
      <c r="PMG460" s="9"/>
      <c r="PMH460" s="9"/>
      <c r="PMI460" s="9"/>
      <c r="PMJ460" s="9"/>
      <c r="PMK460" s="9"/>
      <c r="PML460" s="9"/>
      <c r="PMM460" s="9"/>
      <c r="PMN460" s="9"/>
      <c r="PMO460" s="9"/>
      <c r="PMP460" s="9"/>
      <c r="PMQ460" s="9"/>
      <c r="PMR460" s="9"/>
      <c r="PMS460" s="9"/>
      <c r="PMT460" s="9"/>
      <c r="PMU460" s="9"/>
      <c r="PMV460" s="9"/>
      <c r="PMW460" s="9"/>
      <c r="PMX460" s="9"/>
      <c r="PMY460" s="9"/>
      <c r="PMZ460" s="9"/>
      <c r="PNA460" s="9"/>
      <c r="PNB460" s="9"/>
      <c r="PNC460" s="9"/>
      <c r="PND460" s="9"/>
      <c r="PNE460" s="9"/>
      <c r="PNF460" s="9"/>
      <c r="PNG460" s="9"/>
      <c r="PNH460" s="9"/>
      <c r="PNI460" s="9"/>
      <c r="PNJ460" s="9"/>
      <c r="PNK460" s="9"/>
      <c r="PNL460" s="9"/>
      <c r="PNM460" s="9"/>
      <c r="PNN460" s="9"/>
      <c r="PNO460" s="9"/>
      <c r="PNP460" s="9"/>
      <c r="PNQ460" s="9"/>
      <c r="PNR460" s="9"/>
      <c r="PNS460" s="9"/>
      <c r="PNT460" s="9"/>
      <c r="PNU460" s="9"/>
      <c r="PNV460" s="9"/>
      <c r="PNW460" s="9"/>
      <c r="PNX460" s="9"/>
      <c r="PNY460" s="9"/>
      <c r="PNZ460" s="9"/>
      <c r="POA460" s="9"/>
      <c r="POB460" s="9"/>
      <c r="POC460" s="9"/>
      <c r="POD460" s="9"/>
      <c r="POE460" s="9"/>
      <c r="POF460" s="9"/>
      <c r="POG460" s="9"/>
      <c r="POH460" s="9"/>
      <c r="POI460" s="9"/>
      <c r="POJ460" s="9"/>
      <c r="POK460" s="9"/>
      <c r="POL460" s="9"/>
      <c r="POM460" s="9"/>
      <c r="PON460" s="9"/>
      <c r="POO460" s="9"/>
      <c r="POP460" s="9"/>
      <c r="POQ460" s="9"/>
      <c r="POR460" s="9"/>
      <c r="POS460" s="9"/>
      <c r="POT460" s="9"/>
      <c r="POU460" s="9"/>
      <c r="POV460" s="9"/>
      <c r="POW460" s="9"/>
      <c r="POX460" s="9"/>
      <c r="POY460" s="9"/>
      <c r="POZ460" s="9"/>
      <c r="PPA460" s="9"/>
      <c r="PPB460" s="9"/>
      <c r="PPC460" s="9"/>
      <c r="PPD460" s="9"/>
      <c r="PPE460" s="9"/>
      <c r="PPF460" s="9"/>
      <c r="PPG460" s="9"/>
      <c r="PPH460" s="9"/>
      <c r="PPI460" s="9"/>
      <c r="PPJ460" s="9"/>
      <c r="PPK460" s="9"/>
      <c r="PPL460" s="9"/>
      <c r="PPM460" s="9"/>
      <c r="PPN460" s="9"/>
      <c r="PPO460" s="9"/>
      <c r="PPP460" s="9"/>
      <c r="PPQ460" s="9"/>
      <c r="PPR460" s="9"/>
      <c r="PPS460" s="9"/>
      <c r="PPT460" s="9"/>
      <c r="PPU460" s="9"/>
      <c r="PPV460" s="9"/>
      <c r="PPW460" s="9"/>
      <c r="PPX460" s="9"/>
      <c r="PPY460" s="9"/>
      <c r="PPZ460" s="9"/>
      <c r="PQA460" s="9"/>
      <c r="PQB460" s="9"/>
      <c r="PQC460" s="9"/>
      <c r="PQD460" s="9"/>
      <c r="PQE460" s="9"/>
      <c r="PQF460" s="9"/>
      <c r="PQG460" s="9"/>
      <c r="PQH460" s="9"/>
      <c r="PQI460" s="9"/>
      <c r="PQJ460" s="9"/>
      <c r="PQK460" s="9"/>
      <c r="PQL460" s="9"/>
      <c r="PQM460" s="9"/>
      <c r="PQN460" s="9"/>
      <c r="PQO460" s="9"/>
      <c r="PQP460" s="9"/>
      <c r="PQQ460" s="9"/>
      <c r="PQR460" s="9"/>
      <c r="PQS460" s="9"/>
      <c r="PQT460" s="9"/>
      <c r="PQU460" s="9"/>
      <c r="PQV460" s="9"/>
      <c r="PQW460" s="9"/>
      <c r="PQX460" s="9"/>
      <c r="PQY460" s="9"/>
      <c r="PQZ460" s="9"/>
      <c r="PRA460" s="9"/>
      <c r="PRB460" s="9"/>
      <c r="PRC460" s="9"/>
      <c r="PRD460" s="9"/>
      <c r="PRE460" s="9"/>
      <c r="PRF460" s="9"/>
      <c r="PRG460" s="9"/>
      <c r="PRH460" s="9"/>
      <c r="PRI460" s="9"/>
      <c r="PRJ460" s="9"/>
      <c r="PRK460" s="9"/>
      <c r="PRL460" s="9"/>
      <c r="PRM460" s="9"/>
      <c r="PRN460" s="9"/>
      <c r="PRO460" s="9"/>
      <c r="PRP460" s="9"/>
      <c r="PRQ460" s="9"/>
      <c r="PRR460" s="9"/>
      <c r="PRS460" s="9"/>
      <c r="PRT460" s="9"/>
      <c r="PRU460" s="9"/>
      <c r="PRV460" s="9"/>
      <c r="PRW460" s="9"/>
      <c r="PRX460" s="9"/>
      <c r="PRY460" s="9"/>
      <c r="PRZ460" s="9"/>
      <c r="PSA460" s="9"/>
      <c r="PSB460" s="9"/>
      <c r="PSC460" s="9"/>
      <c r="PSD460" s="9"/>
      <c r="PSE460" s="9"/>
      <c r="PSF460" s="9"/>
      <c r="PSG460" s="9"/>
      <c r="PSH460" s="9"/>
      <c r="PSI460" s="9"/>
      <c r="PSJ460" s="9"/>
      <c r="PSK460" s="9"/>
      <c r="PSL460" s="9"/>
      <c r="PSM460" s="9"/>
      <c r="PSN460" s="9"/>
      <c r="PSO460" s="9"/>
      <c r="PSP460" s="9"/>
      <c r="PSQ460" s="9"/>
      <c r="PSR460" s="9"/>
      <c r="PSS460" s="9"/>
      <c r="PST460" s="9"/>
      <c r="PSU460" s="9"/>
      <c r="PSV460" s="9"/>
      <c r="PSW460" s="9"/>
      <c r="PSX460" s="9"/>
      <c r="PSY460" s="9"/>
      <c r="PSZ460" s="9"/>
      <c r="PTA460" s="9"/>
      <c r="PTB460" s="9"/>
      <c r="PTC460" s="9"/>
      <c r="PTD460" s="9"/>
      <c r="PTE460" s="9"/>
      <c r="PTF460" s="9"/>
      <c r="PTG460" s="9"/>
      <c r="PTH460" s="9"/>
      <c r="PTI460" s="9"/>
      <c r="PTJ460" s="9"/>
      <c r="PTK460" s="9"/>
      <c r="PTL460" s="9"/>
      <c r="PTM460" s="9"/>
      <c r="PTN460" s="9"/>
      <c r="PTO460" s="9"/>
      <c r="PTP460" s="9"/>
      <c r="PTQ460" s="9"/>
      <c r="PTR460" s="9"/>
      <c r="PTS460" s="9"/>
      <c r="PTT460" s="9"/>
      <c r="PTU460" s="9"/>
      <c r="PTV460" s="9"/>
      <c r="PTW460" s="9"/>
      <c r="PTX460" s="9"/>
      <c r="PTY460" s="9"/>
      <c r="PTZ460" s="9"/>
      <c r="PUA460" s="9"/>
      <c r="PUB460" s="9"/>
      <c r="PUC460" s="9"/>
      <c r="PUD460" s="9"/>
      <c r="PUE460" s="9"/>
      <c r="PUF460" s="9"/>
      <c r="PUG460" s="9"/>
      <c r="PUH460" s="9"/>
      <c r="PUI460" s="9"/>
      <c r="PUJ460" s="9"/>
      <c r="PUK460" s="9"/>
      <c r="PUL460" s="9"/>
      <c r="PUM460" s="9"/>
      <c r="PUN460" s="9"/>
      <c r="PUO460" s="9"/>
      <c r="PUP460" s="9"/>
      <c r="PUQ460" s="9"/>
      <c r="PUR460" s="9"/>
      <c r="PUS460" s="9"/>
      <c r="PUT460" s="9"/>
      <c r="PUU460" s="9"/>
      <c r="PUV460" s="9"/>
      <c r="PUW460" s="9"/>
      <c r="PUX460" s="9"/>
      <c r="PUY460" s="9"/>
      <c r="PUZ460" s="9"/>
      <c r="PVA460" s="9"/>
      <c r="PVB460" s="9"/>
      <c r="PVC460" s="9"/>
      <c r="PVD460" s="9"/>
      <c r="PVE460" s="9"/>
      <c r="PVF460" s="9"/>
      <c r="PVG460" s="9"/>
      <c r="PVH460" s="9"/>
      <c r="PVI460" s="9"/>
      <c r="PVJ460" s="9"/>
      <c r="PVK460" s="9"/>
      <c r="PVL460" s="9"/>
      <c r="PVM460" s="9"/>
      <c r="PVN460" s="9"/>
      <c r="PVO460" s="9"/>
      <c r="PVP460" s="9"/>
      <c r="PVQ460" s="9"/>
      <c r="PVR460" s="9"/>
      <c r="PVS460" s="9"/>
      <c r="PVT460" s="9"/>
      <c r="PVU460" s="9"/>
      <c r="PVV460" s="9"/>
      <c r="PVW460" s="9"/>
      <c r="PVX460" s="9"/>
      <c r="PVY460" s="9"/>
      <c r="PVZ460" s="9"/>
      <c r="PWA460" s="9"/>
      <c r="PWB460" s="9"/>
      <c r="PWC460" s="9"/>
      <c r="PWD460" s="9"/>
      <c r="PWE460" s="9"/>
      <c r="PWF460" s="9"/>
      <c r="PWG460" s="9"/>
      <c r="PWH460" s="9"/>
      <c r="PWI460" s="9"/>
      <c r="PWJ460" s="9"/>
      <c r="PWK460" s="9"/>
      <c r="PWL460" s="9"/>
      <c r="PWM460" s="9"/>
      <c r="PWN460" s="9"/>
      <c r="PWO460" s="9"/>
      <c r="PWP460" s="9"/>
      <c r="PWQ460" s="9"/>
      <c r="PWR460" s="9"/>
      <c r="PWS460" s="9"/>
      <c r="PWT460" s="9"/>
      <c r="PWU460" s="9"/>
      <c r="PWV460" s="9"/>
      <c r="PWW460" s="9"/>
      <c r="PWX460" s="9"/>
      <c r="PWY460" s="9"/>
      <c r="PWZ460" s="9"/>
      <c r="PXA460" s="9"/>
      <c r="PXB460" s="9"/>
      <c r="PXC460" s="9"/>
      <c r="PXD460" s="9"/>
      <c r="PXE460" s="9"/>
      <c r="PXF460" s="9"/>
      <c r="PXG460" s="9"/>
      <c r="PXH460" s="9"/>
      <c r="PXI460" s="9"/>
      <c r="PXJ460" s="9"/>
      <c r="PXK460" s="9"/>
      <c r="PXL460" s="9"/>
      <c r="PXM460" s="9"/>
      <c r="PXN460" s="9"/>
      <c r="PXO460" s="9"/>
      <c r="PXP460" s="9"/>
      <c r="PXQ460" s="9"/>
      <c r="PXR460" s="9"/>
      <c r="PXS460" s="9"/>
      <c r="PXT460" s="9"/>
      <c r="PXU460" s="9"/>
      <c r="PXV460" s="9"/>
      <c r="PXW460" s="9"/>
      <c r="PXX460" s="9"/>
      <c r="PXY460" s="9"/>
      <c r="PXZ460" s="9"/>
      <c r="PYA460" s="9"/>
      <c r="PYB460" s="9"/>
      <c r="PYC460" s="9"/>
      <c r="PYD460" s="9"/>
      <c r="PYE460" s="9"/>
      <c r="PYF460" s="9"/>
      <c r="PYG460" s="9"/>
      <c r="PYH460" s="9"/>
      <c r="PYI460" s="9"/>
      <c r="PYJ460" s="9"/>
      <c r="PYK460" s="9"/>
      <c r="PYL460" s="9"/>
      <c r="PYM460" s="9"/>
      <c r="PYN460" s="9"/>
      <c r="PYO460" s="9"/>
      <c r="PYP460" s="9"/>
      <c r="PYQ460" s="9"/>
      <c r="PYR460" s="9"/>
      <c r="PYS460" s="9"/>
      <c r="PYT460" s="9"/>
      <c r="PYU460" s="9"/>
      <c r="PYV460" s="9"/>
      <c r="PYW460" s="9"/>
      <c r="PYX460" s="9"/>
      <c r="PYY460" s="9"/>
      <c r="PYZ460" s="9"/>
      <c r="PZA460" s="9"/>
      <c r="PZB460" s="9"/>
      <c r="PZC460" s="9"/>
      <c r="PZD460" s="9"/>
      <c r="PZE460" s="9"/>
      <c r="PZF460" s="9"/>
      <c r="PZG460" s="9"/>
      <c r="PZH460" s="9"/>
      <c r="PZI460" s="9"/>
      <c r="PZJ460" s="9"/>
      <c r="PZK460" s="9"/>
      <c r="PZL460" s="9"/>
      <c r="PZM460" s="9"/>
      <c r="PZN460" s="9"/>
      <c r="PZO460" s="9"/>
      <c r="PZP460" s="9"/>
      <c r="PZQ460" s="9"/>
      <c r="PZR460" s="9"/>
      <c r="PZS460" s="9"/>
      <c r="PZT460" s="9"/>
      <c r="PZU460" s="9"/>
      <c r="PZV460" s="9"/>
      <c r="PZW460" s="9"/>
      <c r="PZX460" s="9"/>
      <c r="PZY460" s="9"/>
      <c r="PZZ460" s="9"/>
      <c r="QAA460" s="9"/>
      <c r="QAB460" s="9"/>
      <c r="QAC460" s="9"/>
      <c r="QAD460" s="9"/>
      <c r="QAE460" s="9"/>
      <c r="QAF460" s="9"/>
      <c r="QAG460" s="9"/>
      <c r="QAH460" s="9"/>
      <c r="QAI460" s="9"/>
      <c r="QAJ460" s="9"/>
      <c r="QAK460" s="9"/>
      <c r="QAL460" s="9"/>
      <c r="QAM460" s="9"/>
      <c r="QAN460" s="9"/>
      <c r="QAO460" s="9"/>
      <c r="QAP460" s="9"/>
      <c r="QAQ460" s="9"/>
      <c r="QAR460" s="9"/>
      <c r="QAS460" s="9"/>
      <c r="QAT460" s="9"/>
      <c r="QAU460" s="9"/>
      <c r="QAV460" s="9"/>
      <c r="QAW460" s="9"/>
      <c r="QAX460" s="9"/>
      <c r="QAY460" s="9"/>
      <c r="QAZ460" s="9"/>
      <c r="QBA460" s="9"/>
      <c r="QBB460" s="9"/>
      <c r="QBC460" s="9"/>
      <c r="QBD460" s="9"/>
      <c r="QBE460" s="9"/>
      <c r="QBF460" s="9"/>
      <c r="QBG460" s="9"/>
      <c r="QBH460" s="9"/>
      <c r="QBI460" s="9"/>
      <c r="QBJ460" s="9"/>
      <c r="QBK460" s="9"/>
      <c r="QBL460" s="9"/>
      <c r="QBM460" s="9"/>
      <c r="QBN460" s="9"/>
      <c r="QBO460" s="9"/>
      <c r="QBP460" s="9"/>
      <c r="QBQ460" s="9"/>
      <c r="QBR460" s="9"/>
      <c r="QBS460" s="9"/>
      <c r="QBT460" s="9"/>
      <c r="QBU460" s="9"/>
      <c r="QBV460" s="9"/>
      <c r="QBW460" s="9"/>
      <c r="QBX460" s="9"/>
      <c r="QBY460" s="9"/>
      <c r="QBZ460" s="9"/>
      <c r="QCA460" s="9"/>
      <c r="QCB460" s="9"/>
      <c r="QCC460" s="9"/>
      <c r="QCD460" s="9"/>
      <c r="QCE460" s="9"/>
      <c r="QCF460" s="9"/>
      <c r="QCG460" s="9"/>
      <c r="QCH460" s="9"/>
      <c r="QCI460" s="9"/>
      <c r="QCJ460" s="9"/>
      <c r="QCK460" s="9"/>
      <c r="QCL460" s="9"/>
      <c r="QCM460" s="9"/>
      <c r="QCN460" s="9"/>
      <c r="QCO460" s="9"/>
      <c r="QCP460" s="9"/>
      <c r="QCQ460" s="9"/>
      <c r="QCR460" s="9"/>
      <c r="QCS460" s="9"/>
      <c r="QCT460" s="9"/>
      <c r="QCU460" s="9"/>
      <c r="QCV460" s="9"/>
      <c r="QCW460" s="9"/>
      <c r="QCX460" s="9"/>
      <c r="QCY460" s="9"/>
      <c r="QCZ460" s="9"/>
      <c r="QDA460" s="9"/>
      <c r="QDB460" s="9"/>
      <c r="QDC460" s="9"/>
      <c r="QDD460" s="9"/>
      <c r="QDE460" s="9"/>
      <c r="QDF460" s="9"/>
      <c r="QDG460" s="9"/>
      <c r="QDH460" s="9"/>
      <c r="QDI460" s="9"/>
      <c r="QDJ460" s="9"/>
      <c r="QDK460" s="9"/>
      <c r="QDL460" s="9"/>
      <c r="QDM460" s="9"/>
      <c r="QDN460" s="9"/>
      <c r="QDO460" s="9"/>
      <c r="QDP460" s="9"/>
      <c r="QDQ460" s="9"/>
      <c r="QDR460" s="9"/>
      <c r="QDS460" s="9"/>
      <c r="QDT460" s="9"/>
      <c r="QDU460" s="9"/>
      <c r="QDV460" s="9"/>
      <c r="QDW460" s="9"/>
      <c r="QDX460" s="9"/>
      <c r="QDY460" s="9"/>
      <c r="QDZ460" s="9"/>
      <c r="QEA460" s="9"/>
      <c r="QEB460" s="9"/>
      <c r="QEC460" s="9"/>
      <c r="QED460" s="9"/>
      <c r="QEE460" s="9"/>
      <c r="QEF460" s="9"/>
      <c r="QEG460" s="9"/>
      <c r="QEH460" s="9"/>
      <c r="QEI460" s="9"/>
      <c r="QEJ460" s="9"/>
      <c r="QEK460" s="9"/>
      <c r="QEL460" s="9"/>
      <c r="QEM460" s="9"/>
      <c r="QEN460" s="9"/>
      <c r="QEO460" s="9"/>
      <c r="QEP460" s="9"/>
      <c r="QEQ460" s="9"/>
      <c r="QER460" s="9"/>
      <c r="QES460" s="9"/>
      <c r="QET460" s="9"/>
      <c r="QEU460" s="9"/>
      <c r="QEV460" s="9"/>
      <c r="QEW460" s="9"/>
      <c r="QEX460" s="9"/>
      <c r="QEY460" s="9"/>
      <c r="QEZ460" s="9"/>
      <c r="QFA460" s="9"/>
      <c r="QFB460" s="9"/>
      <c r="QFC460" s="9"/>
      <c r="QFD460" s="9"/>
      <c r="QFE460" s="9"/>
      <c r="QFF460" s="9"/>
      <c r="QFG460" s="9"/>
      <c r="QFH460" s="9"/>
      <c r="QFI460" s="9"/>
      <c r="QFJ460" s="9"/>
      <c r="QFK460" s="9"/>
      <c r="QFL460" s="9"/>
      <c r="QFM460" s="9"/>
      <c r="QFN460" s="9"/>
      <c r="QFO460" s="9"/>
      <c r="QFP460" s="9"/>
      <c r="QFQ460" s="9"/>
      <c r="QFR460" s="9"/>
      <c r="QFS460" s="9"/>
      <c r="QFT460" s="9"/>
      <c r="QFU460" s="9"/>
      <c r="QFV460" s="9"/>
      <c r="QFW460" s="9"/>
      <c r="QFX460" s="9"/>
      <c r="QFY460" s="9"/>
      <c r="QFZ460" s="9"/>
      <c r="QGA460" s="9"/>
      <c r="QGB460" s="9"/>
      <c r="QGC460" s="9"/>
      <c r="QGD460" s="9"/>
      <c r="QGE460" s="9"/>
      <c r="QGF460" s="9"/>
      <c r="QGG460" s="9"/>
      <c r="QGH460" s="9"/>
      <c r="QGI460" s="9"/>
      <c r="QGJ460" s="9"/>
      <c r="QGK460" s="9"/>
      <c r="QGL460" s="9"/>
      <c r="QGM460" s="9"/>
      <c r="QGN460" s="9"/>
      <c r="QGO460" s="9"/>
      <c r="QGP460" s="9"/>
      <c r="QGQ460" s="9"/>
      <c r="QGR460" s="9"/>
      <c r="QGS460" s="9"/>
      <c r="QGT460" s="9"/>
      <c r="QGU460" s="9"/>
      <c r="QGV460" s="9"/>
      <c r="QGW460" s="9"/>
      <c r="QGX460" s="9"/>
      <c r="QGY460" s="9"/>
      <c r="QGZ460" s="9"/>
      <c r="QHA460" s="9"/>
      <c r="QHB460" s="9"/>
      <c r="QHC460" s="9"/>
      <c r="QHD460" s="9"/>
      <c r="QHE460" s="9"/>
      <c r="QHF460" s="9"/>
      <c r="QHG460" s="9"/>
      <c r="QHH460" s="9"/>
      <c r="QHI460" s="9"/>
      <c r="QHJ460" s="9"/>
      <c r="QHK460" s="9"/>
      <c r="QHL460" s="9"/>
      <c r="QHM460" s="9"/>
      <c r="QHN460" s="9"/>
      <c r="QHO460" s="9"/>
      <c r="QHP460" s="9"/>
      <c r="QHQ460" s="9"/>
      <c r="QHR460" s="9"/>
      <c r="QHS460" s="9"/>
      <c r="QHT460" s="9"/>
      <c r="QHU460" s="9"/>
      <c r="QHV460" s="9"/>
      <c r="QHW460" s="9"/>
      <c r="QHX460" s="9"/>
      <c r="QHY460" s="9"/>
      <c r="QHZ460" s="9"/>
      <c r="QIA460" s="9"/>
      <c r="QIB460" s="9"/>
      <c r="QIC460" s="9"/>
      <c r="QID460" s="9"/>
      <c r="QIE460" s="9"/>
      <c r="QIF460" s="9"/>
      <c r="QIG460" s="9"/>
      <c r="QIH460" s="9"/>
      <c r="QII460" s="9"/>
      <c r="QIJ460" s="9"/>
      <c r="QIK460" s="9"/>
      <c r="QIL460" s="9"/>
      <c r="QIM460" s="9"/>
      <c r="QIN460" s="9"/>
      <c r="QIO460" s="9"/>
      <c r="QIP460" s="9"/>
      <c r="QIQ460" s="9"/>
      <c r="QIR460" s="9"/>
      <c r="QIS460" s="9"/>
      <c r="QIT460" s="9"/>
      <c r="QIU460" s="9"/>
      <c r="QIV460" s="9"/>
      <c r="QIW460" s="9"/>
      <c r="QIX460" s="9"/>
      <c r="QIY460" s="9"/>
      <c r="QIZ460" s="9"/>
      <c r="QJA460" s="9"/>
      <c r="QJB460" s="9"/>
      <c r="QJC460" s="9"/>
      <c r="QJD460" s="9"/>
      <c r="QJE460" s="9"/>
      <c r="QJF460" s="9"/>
      <c r="QJG460" s="9"/>
      <c r="QJH460" s="9"/>
      <c r="QJI460" s="9"/>
      <c r="QJJ460" s="9"/>
      <c r="QJK460" s="9"/>
      <c r="QJL460" s="9"/>
      <c r="QJM460" s="9"/>
      <c r="QJN460" s="9"/>
      <c r="QJO460" s="9"/>
      <c r="QJP460" s="9"/>
      <c r="QJQ460" s="9"/>
      <c r="QJR460" s="9"/>
      <c r="QJS460" s="9"/>
      <c r="QJT460" s="9"/>
      <c r="QJU460" s="9"/>
      <c r="QJV460" s="9"/>
      <c r="QJW460" s="9"/>
      <c r="QJX460" s="9"/>
      <c r="QJY460" s="9"/>
      <c r="QJZ460" s="9"/>
      <c r="QKA460" s="9"/>
      <c r="QKB460" s="9"/>
      <c r="QKC460" s="9"/>
      <c r="QKD460" s="9"/>
      <c r="QKE460" s="9"/>
      <c r="QKF460" s="9"/>
      <c r="QKG460" s="9"/>
      <c r="QKH460" s="9"/>
      <c r="QKI460" s="9"/>
      <c r="QKJ460" s="9"/>
      <c r="QKK460" s="9"/>
      <c r="QKL460" s="9"/>
      <c r="QKM460" s="9"/>
      <c r="QKN460" s="9"/>
      <c r="QKO460" s="9"/>
      <c r="QKP460" s="9"/>
      <c r="QKQ460" s="9"/>
      <c r="QKR460" s="9"/>
      <c r="QKS460" s="9"/>
      <c r="QKT460" s="9"/>
      <c r="QKU460" s="9"/>
      <c r="QKV460" s="9"/>
      <c r="QKW460" s="9"/>
      <c r="QKX460" s="9"/>
      <c r="QKY460" s="9"/>
      <c r="QKZ460" s="9"/>
      <c r="QLA460" s="9"/>
      <c r="QLB460" s="9"/>
      <c r="QLC460" s="9"/>
      <c r="QLD460" s="9"/>
      <c r="QLE460" s="9"/>
      <c r="QLF460" s="9"/>
      <c r="QLG460" s="9"/>
      <c r="QLH460" s="9"/>
      <c r="QLI460" s="9"/>
      <c r="QLJ460" s="9"/>
      <c r="QLK460" s="9"/>
      <c r="QLL460" s="9"/>
      <c r="QLM460" s="9"/>
      <c r="QLN460" s="9"/>
      <c r="QLO460" s="9"/>
      <c r="QLP460" s="9"/>
      <c r="QLQ460" s="9"/>
      <c r="QLR460" s="9"/>
      <c r="QLS460" s="9"/>
      <c r="QLT460" s="9"/>
      <c r="QLU460" s="9"/>
      <c r="QLV460" s="9"/>
      <c r="QLW460" s="9"/>
      <c r="QLX460" s="9"/>
      <c r="QLY460" s="9"/>
      <c r="QLZ460" s="9"/>
      <c r="QMA460" s="9"/>
      <c r="QMB460" s="9"/>
      <c r="QMC460" s="9"/>
      <c r="QMD460" s="9"/>
      <c r="QME460" s="9"/>
      <c r="QMF460" s="9"/>
      <c r="QMG460" s="9"/>
      <c r="QMH460" s="9"/>
      <c r="QMI460" s="9"/>
      <c r="QMJ460" s="9"/>
      <c r="QMK460" s="9"/>
      <c r="QML460" s="9"/>
      <c r="QMM460" s="9"/>
      <c r="QMN460" s="9"/>
      <c r="QMO460" s="9"/>
      <c r="QMP460" s="9"/>
      <c r="QMQ460" s="9"/>
      <c r="QMR460" s="9"/>
      <c r="QMS460" s="9"/>
      <c r="QMT460" s="9"/>
      <c r="QMU460" s="9"/>
      <c r="QMV460" s="9"/>
      <c r="QMW460" s="9"/>
      <c r="QMX460" s="9"/>
      <c r="QMY460" s="9"/>
      <c r="QMZ460" s="9"/>
      <c r="QNA460" s="9"/>
      <c r="QNB460" s="9"/>
      <c r="QNC460" s="9"/>
      <c r="QND460" s="9"/>
      <c r="QNE460" s="9"/>
      <c r="QNF460" s="9"/>
      <c r="QNG460" s="9"/>
      <c r="QNH460" s="9"/>
      <c r="QNI460" s="9"/>
      <c r="QNJ460" s="9"/>
      <c r="QNK460" s="9"/>
      <c r="QNL460" s="9"/>
      <c r="QNM460" s="9"/>
      <c r="QNN460" s="9"/>
      <c r="QNO460" s="9"/>
      <c r="QNP460" s="9"/>
      <c r="QNQ460" s="9"/>
      <c r="QNR460" s="9"/>
      <c r="QNS460" s="9"/>
      <c r="QNT460" s="9"/>
      <c r="QNU460" s="9"/>
      <c r="QNV460" s="9"/>
      <c r="QNW460" s="9"/>
      <c r="QNX460" s="9"/>
      <c r="QNY460" s="9"/>
      <c r="QNZ460" s="9"/>
      <c r="QOA460" s="9"/>
      <c r="QOB460" s="9"/>
      <c r="QOC460" s="9"/>
      <c r="QOD460" s="9"/>
      <c r="QOE460" s="9"/>
      <c r="QOF460" s="9"/>
      <c r="QOG460" s="9"/>
      <c r="QOH460" s="9"/>
      <c r="QOI460" s="9"/>
      <c r="QOJ460" s="9"/>
      <c r="QOK460" s="9"/>
      <c r="QOL460" s="9"/>
      <c r="QOM460" s="9"/>
      <c r="QON460" s="9"/>
      <c r="QOO460" s="9"/>
      <c r="QOP460" s="9"/>
      <c r="QOQ460" s="9"/>
      <c r="QOR460" s="9"/>
      <c r="QOS460" s="9"/>
      <c r="QOT460" s="9"/>
      <c r="QOU460" s="9"/>
      <c r="QOV460" s="9"/>
      <c r="QOW460" s="9"/>
      <c r="QOX460" s="9"/>
      <c r="QOY460" s="9"/>
      <c r="QOZ460" s="9"/>
      <c r="QPA460" s="9"/>
      <c r="QPB460" s="9"/>
      <c r="QPC460" s="9"/>
      <c r="QPD460" s="9"/>
      <c r="QPE460" s="9"/>
      <c r="QPF460" s="9"/>
      <c r="QPG460" s="9"/>
      <c r="QPH460" s="9"/>
      <c r="QPI460" s="9"/>
      <c r="QPJ460" s="9"/>
      <c r="QPK460" s="9"/>
      <c r="QPL460" s="9"/>
      <c r="QPM460" s="9"/>
      <c r="QPN460" s="9"/>
      <c r="QPO460" s="9"/>
      <c r="QPP460" s="9"/>
      <c r="QPQ460" s="9"/>
      <c r="QPR460" s="9"/>
      <c r="QPS460" s="9"/>
      <c r="QPT460" s="9"/>
      <c r="QPU460" s="9"/>
      <c r="QPV460" s="9"/>
      <c r="QPW460" s="9"/>
      <c r="QPX460" s="9"/>
      <c r="QPY460" s="9"/>
      <c r="QPZ460" s="9"/>
      <c r="QQA460" s="9"/>
      <c r="QQB460" s="9"/>
      <c r="QQC460" s="9"/>
      <c r="QQD460" s="9"/>
      <c r="QQE460" s="9"/>
      <c r="QQF460" s="9"/>
      <c r="QQG460" s="9"/>
      <c r="QQH460" s="9"/>
      <c r="QQI460" s="9"/>
      <c r="QQJ460" s="9"/>
      <c r="QQK460" s="9"/>
      <c r="QQL460" s="9"/>
      <c r="QQM460" s="9"/>
      <c r="QQN460" s="9"/>
      <c r="QQO460" s="9"/>
      <c r="QQP460" s="9"/>
      <c r="QQQ460" s="9"/>
      <c r="QQR460" s="9"/>
      <c r="QQS460" s="9"/>
      <c r="QQT460" s="9"/>
      <c r="QQU460" s="9"/>
      <c r="QQV460" s="9"/>
      <c r="QQW460" s="9"/>
      <c r="QQX460" s="9"/>
      <c r="QQY460" s="9"/>
      <c r="QQZ460" s="9"/>
      <c r="QRA460" s="9"/>
      <c r="QRB460" s="9"/>
      <c r="QRC460" s="9"/>
      <c r="QRD460" s="9"/>
      <c r="QRE460" s="9"/>
      <c r="QRF460" s="9"/>
      <c r="QRG460" s="9"/>
      <c r="QRH460" s="9"/>
      <c r="QRI460" s="9"/>
      <c r="QRJ460" s="9"/>
      <c r="QRK460" s="9"/>
      <c r="QRL460" s="9"/>
      <c r="QRM460" s="9"/>
      <c r="QRN460" s="9"/>
      <c r="QRO460" s="9"/>
      <c r="QRP460" s="9"/>
      <c r="QRQ460" s="9"/>
      <c r="QRR460" s="9"/>
      <c r="QRS460" s="9"/>
      <c r="QRT460" s="9"/>
      <c r="QRU460" s="9"/>
      <c r="QRV460" s="9"/>
      <c r="QRW460" s="9"/>
      <c r="QRX460" s="9"/>
      <c r="QRY460" s="9"/>
      <c r="QRZ460" s="9"/>
      <c r="QSA460" s="9"/>
      <c r="QSB460" s="9"/>
      <c r="QSC460" s="9"/>
      <c r="QSD460" s="9"/>
      <c r="QSE460" s="9"/>
      <c r="QSF460" s="9"/>
      <c r="QSG460" s="9"/>
      <c r="QSH460" s="9"/>
      <c r="QSI460" s="9"/>
      <c r="QSJ460" s="9"/>
      <c r="QSK460" s="9"/>
      <c r="QSL460" s="9"/>
      <c r="QSM460" s="9"/>
      <c r="QSN460" s="9"/>
      <c r="QSO460" s="9"/>
      <c r="QSP460" s="9"/>
      <c r="QSQ460" s="9"/>
      <c r="QSR460" s="9"/>
      <c r="QSS460" s="9"/>
      <c r="QST460" s="9"/>
      <c r="QSU460" s="9"/>
      <c r="QSV460" s="9"/>
      <c r="QSW460" s="9"/>
      <c r="QSX460" s="9"/>
      <c r="QSY460" s="9"/>
      <c r="QSZ460" s="9"/>
      <c r="QTA460" s="9"/>
      <c r="QTB460" s="9"/>
      <c r="QTC460" s="9"/>
      <c r="QTD460" s="9"/>
      <c r="QTE460" s="9"/>
      <c r="QTF460" s="9"/>
      <c r="QTG460" s="9"/>
      <c r="QTH460" s="9"/>
      <c r="QTI460" s="9"/>
      <c r="QTJ460" s="9"/>
      <c r="QTK460" s="9"/>
      <c r="QTL460" s="9"/>
      <c r="QTM460" s="9"/>
      <c r="QTN460" s="9"/>
      <c r="QTO460" s="9"/>
      <c r="QTP460" s="9"/>
      <c r="QTQ460" s="9"/>
      <c r="QTR460" s="9"/>
      <c r="QTS460" s="9"/>
      <c r="QTT460" s="9"/>
      <c r="QTU460" s="9"/>
      <c r="QTV460" s="9"/>
      <c r="QTW460" s="9"/>
      <c r="QTX460" s="9"/>
      <c r="QTY460" s="9"/>
      <c r="QTZ460" s="9"/>
      <c r="QUA460" s="9"/>
      <c r="QUB460" s="9"/>
      <c r="QUC460" s="9"/>
      <c r="QUD460" s="9"/>
      <c r="QUE460" s="9"/>
      <c r="QUF460" s="9"/>
      <c r="QUG460" s="9"/>
      <c r="QUH460" s="9"/>
      <c r="QUI460" s="9"/>
      <c r="QUJ460" s="9"/>
      <c r="QUK460" s="9"/>
      <c r="QUL460" s="9"/>
      <c r="QUM460" s="9"/>
      <c r="QUN460" s="9"/>
      <c r="QUO460" s="9"/>
      <c r="QUP460" s="9"/>
      <c r="QUQ460" s="9"/>
      <c r="QUR460" s="9"/>
      <c r="QUS460" s="9"/>
      <c r="QUT460" s="9"/>
      <c r="QUU460" s="9"/>
      <c r="QUV460" s="9"/>
      <c r="QUW460" s="9"/>
      <c r="QUX460" s="9"/>
      <c r="QUY460" s="9"/>
      <c r="QUZ460" s="9"/>
      <c r="QVA460" s="9"/>
      <c r="QVB460" s="9"/>
      <c r="QVC460" s="9"/>
      <c r="QVD460" s="9"/>
      <c r="QVE460" s="9"/>
      <c r="QVF460" s="9"/>
      <c r="QVG460" s="9"/>
      <c r="QVH460" s="9"/>
      <c r="QVI460" s="9"/>
      <c r="QVJ460" s="9"/>
      <c r="QVK460" s="9"/>
      <c r="QVL460" s="9"/>
      <c r="QVM460" s="9"/>
      <c r="QVN460" s="9"/>
      <c r="QVO460" s="9"/>
      <c r="QVP460" s="9"/>
      <c r="QVQ460" s="9"/>
      <c r="QVR460" s="9"/>
      <c r="QVS460" s="9"/>
      <c r="QVT460" s="9"/>
      <c r="QVU460" s="9"/>
      <c r="QVV460" s="9"/>
      <c r="QVW460" s="9"/>
      <c r="QVX460" s="9"/>
      <c r="QVY460" s="9"/>
      <c r="QVZ460" s="9"/>
      <c r="QWA460" s="9"/>
      <c r="QWB460" s="9"/>
      <c r="QWC460" s="9"/>
      <c r="QWD460" s="9"/>
      <c r="QWE460" s="9"/>
      <c r="QWF460" s="9"/>
      <c r="QWG460" s="9"/>
      <c r="QWH460" s="9"/>
      <c r="QWI460" s="9"/>
      <c r="QWJ460" s="9"/>
      <c r="QWK460" s="9"/>
      <c r="QWL460" s="9"/>
      <c r="QWM460" s="9"/>
      <c r="QWN460" s="9"/>
      <c r="QWO460" s="9"/>
      <c r="QWP460" s="9"/>
      <c r="QWQ460" s="9"/>
      <c r="QWR460" s="9"/>
      <c r="QWS460" s="9"/>
      <c r="QWT460" s="9"/>
      <c r="QWU460" s="9"/>
      <c r="QWV460" s="9"/>
      <c r="QWW460" s="9"/>
      <c r="QWX460" s="9"/>
      <c r="QWY460" s="9"/>
      <c r="QWZ460" s="9"/>
      <c r="QXA460" s="9"/>
      <c r="QXB460" s="9"/>
      <c r="QXC460" s="9"/>
      <c r="QXD460" s="9"/>
      <c r="QXE460" s="9"/>
      <c r="QXF460" s="9"/>
      <c r="QXG460" s="9"/>
      <c r="QXH460" s="9"/>
      <c r="QXI460" s="9"/>
      <c r="QXJ460" s="9"/>
      <c r="QXK460" s="9"/>
      <c r="QXL460" s="9"/>
      <c r="QXM460" s="9"/>
      <c r="QXN460" s="9"/>
      <c r="QXO460" s="9"/>
      <c r="QXP460" s="9"/>
      <c r="QXQ460" s="9"/>
      <c r="QXR460" s="9"/>
      <c r="QXS460" s="9"/>
      <c r="QXT460" s="9"/>
      <c r="QXU460" s="9"/>
      <c r="QXV460" s="9"/>
      <c r="QXW460" s="9"/>
      <c r="QXX460" s="9"/>
      <c r="QXY460" s="9"/>
      <c r="QXZ460" s="9"/>
      <c r="QYA460" s="9"/>
      <c r="QYB460" s="9"/>
      <c r="QYC460" s="9"/>
      <c r="QYD460" s="9"/>
      <c r="QYE460" s="9"/>
      <c r="QYF460" s="9"/>
      <c r="QYG460" s="9"/>
      <c r="QYH460" s="9"/>
      <c r="QYI460" s="9"/>
      <c r="QYJ460" s="9"/>
      <c r="QYK460" s="9"/>
      <c r="QYL460" s="9"/>
      <c r="QYM460" s="9"/>
      <c r="QYN460" s="9"/>
      <c r="QYO460" s="9"/>
      <c r="QYP460" s="9"/>
      <c r="QYQ460" s="9"/>
      <c r="QYR460" s="9"/>
      <c r="QYS460" s="9"/>
      <c r="QYT460" s="9"/>
      <c r="QYU460" s="9"/>
      <c r="QYV460" s="9"/>
      <c r="QYW460" s="9"/>
      <c r="QYX460" s="9"/>
      <c r="QYY460" s="9"/>
      <c r="QYZ460" s="9"/>
      <c r="QZA460" s="9"/>
      <c r="QZB460" s="9"/>
      <c r="QZC460" s="9"/>
      <c r="QZD460" s="9"/>
      <c r="QZE460" s="9"/>
      <c r="QZF460" s="9"/>
      <c r="QZG460" s="9"/>
      <c r="QZH460" s="9"/>
      <c r="QZI460" s="9"/>
      <c r="QZJ460" s="9"/>
      <c r="QZK460" s="9"/>
      <c r="QZL460" s="9"/>
      <c r="QZM460" s="9"/>
      <c r="QZN460" s="9"/>
      <c r="QZO460" s="9"/>
      <c r="QZP460" s="9"/>
      <c r="QZQ460" s="9"/>
      <c r="QZR460" s="9"/>
      <c r="QZS460" s="9"/>
      <c r="QZT460" s="9"/>
      <c r="QZU460" s="9"/>
      <c r="QZV460" s="9"/>
      <c r="QZW460" s="9"/>
      <c r="QZX460" s="9"/>
      <c r="QZY460" s="9"/>
      <c r="QZZ460" s="9"/>
      <c r="RAA460" s="9"/>
      <c r="RAB460" s="9"/>
      <c r="RAC460" s="9"/>
      <c r="RAD460" s="9"/>
      <c r="RAE460" s="9"/>
      <c r="RAF460" s="9"/>
      <c r="RAG460" s="9"/>
      <c r="RAH460" s="9"/>
      <c r="RAI460" s="9"/>
      <c r="RAJ460" s="9"/>
      <c r="RAK460" s="9"/>
      <c r="RAL460" s="9"/>
      <c r="RAM460" s="9"/>
      <c r="RAN460" s="9"/>
      <c r="RAO460" s="9"/>
      <c r="RAP460" s="9"/>
      <c r="RAQ460" s="9"/>
      <c r="RAR460" s="9"/>
      <c r="RAS460" s="9"/>
      <c r="RAT460" s="9"/>
      <c r="RAU460" s="9"/>
      <c r="RAV460" s="9"/>
      <c r="RAW460" s="9"/>
      <c r="RAX460" s="9"/>
      <c r="RAY460" s="9"/>
      <c r="RAZ460" s="9"/>
      <c r="RBA460" s="9"/>
      <c r="RBB460" s="9"/>
      <c r="RBC460" s="9"/>
      <c r="RBD460" s="9"/>
      <c r="RBE460" s="9"/>
      <c r="RBF460" s="9"/>
      <c r="RBG460" s="9"/>
      <c r="RBH460" s="9"/>
      <c r="RBI460" s="9"/>
      <c r="RBJ460" s="9"/>
      <c r="RBK460" s="9"/>
      <c r="RBL460" s="9"/>
      <c r="RBM460" s="9"/>
      <c r="RBN460" s="9"/>
      <c r="RBO460" s="9"/>
      <c r="RBP460" s="9"/>
      <c r="RBQ460" s="9"/>
      <c r="RBR460" s="9"/>
      <c r="RBS460" s="9"/>
      <c r="RBT460" s="9"/>
      <c r="RBU460" s="9"/>
      <c r="RBV460" s="9"/>
      <c r="RBW460" s="9"/>
      <c r="RBX460" s="9"/>
      <c r="RBY460" s="9"/>
      <c r="RBZ460" s="9"/>
      <c r="RCA460" s="9"/>
      <c r="RCB460" s="9"/>
      <c r="RCC460" s="9"/>
      <c r="RCD460" s="9"/>
      <c r="RCE460" s="9"/>
      <c r="RCF460" s="9"/>
      <c r="RCG460" s="9"/>
      <c r="RCH460" s="9"/>
      <c r="RCI460" s="9"/>
      <c r="RCJ460" s="9"/>
      <c r="RCK460" s="9"/>
      <c r="RCL460" s="9"/>
      <c r="RCM460" s="9"/>
      <c r="RCN460" s="9"/>
      <c r="RCO460" s="9"/>
      <c r="RCP460" s="9"/>
      <c r="RCQ460" s="9"/>
      <c r="RCR460" s="9"/>
      <c r="RCS460" s="9"/>
      <c r="RCT460" s="9"/>
      <c r="RCU460" s="9"/>
      <c r="RCV460" s="9"/>
      <c r="RCW460" s="9"/>
      <c r="RCX460" s="9"/>
      <c r="RCY460" s="9"/>
      <c r="RCZ460" s="9"/>
      <c r="RDA460" s="9"/>
      <c r="RDB460" s="9"/>
      <c r="RDC460" s="9"/>
      <c r="RDD460" s="9"/>
      <c r="RDE460" s="9"/>
      <c r="RDF460" s="9"/>
      <c r="RDG460" s="9"/>
      <c r="RDH460" s="9"/>
      <c r="RDI460" s="9"/>
      <c r="RDJ460" s="9"/>
      <c r="RDK460" s="9"/>
      <c r="RDL460" s="9"/>
      <c r="RDM460" s="9"/>
      <c r="RDN460" s="9"/>
      <c r="RDO460" s="9"/>
      <c r="RDP460" s="9"/>
      <c r="RDQ460" s="9"/>
      <c r="RDR460" s="9"/>
      <c r="RDS460" s="9"/>
      <c r="RDT460" s="9"/>
      <c r="RDU460" s="9"/>
      <c r="RDV460" s="9"/>
      <c r="RDW460" s="9"/>
      <c r="RDX460" s="9"/>
      <c r="RDY460" s="9"/>
      <c r="RDZ460" s="9"/>
      <c r="REA460" s="9"/>
      <c r="REB460" s="9"/>
      <c r="REC460" s="9"/>
      <c r="RED460" s="9"/>
      <c r="REE460" s="9"/>
      <c r="REF460" s="9"/>
      <c r="REG460" s="9"/>
      <c r="REH460" s="9"/>
      <c r="REI460" s="9"/>
      <c r="REJ460" s="9"/>
      <c r="REK460" s="9"/>
      <c r="REL460" s="9"/>
      <c r="REM460" s="9"/>
      <c r="REN460" s="9"/>
      <c r="REO460" s="9"/>
      <c r="REP460" s="9"/>
      <c r="REQ460" s="9"/>
      <c r="RER460" s="9"/>
      <c r="RES460" s="9"/>
      <c r="RET460" s="9"/>
      <c r="REU460" s="9"/>
      <c r="REV460" s="9"/>
      <c r="REW460" s="9"/>
      <c r="REX460" s="9"/>
      <c r="REY460" s="9"/>
      <c r="REZ460" s="9"/>
      <c r="RFA460" s="9"/>
      <c r="RFB460" s="9"/>
      <c r="RFC460" s="9"/>
      <c r="RFD460" s="9"/>
      <c r="RFE460" s="9"/>
      <c r="RFF460" s="9"/>
      <c r="RFG460" s="9"/>
      <c r="RFH460" s="9"/>
      <c r="RFI460" s="9"/>
      <c r="RFJ460" s="9"/>
      <c r="RFK460" s="9"/>
      <c r="RFL460" s="9"/>
      <c r="RFM460" s="9"/>
      <c r="RFN460" s="9"/>
      <c r="RFO460" s="9"/>
      <c r="RFP460" s="9"/>
      <c r="RFQ460" s="9"/>
      <c r="RFR460" s="9"/>
      <c r="RFS460" s="9"/>
      <c r="RFT460" s="9"/>
      <c r="RFU460" s="9"/>
      <c r="RFV460" s="9"/>
      <c r="RFW460" s="9"/>
      <c r="RFX460" s="9"/>
      <c r="RFY460" s="9"/>
      <c r="RFZ460" s="9"/>
      <c r="RGA460" s="9"/>
      <c r="RGB460" s="9"/>
      <c r="RGC460" s="9"/>
      <c r="RGD460" s="9"/>
      <c r="RGE460" s="9"/>
      <c r="RGF460" s="9"/>
      <c r="RGG460" s="9"/>
      <c r="RGH460" s="9"/>
      <c r="RGI460" s="9"/>
      <c r="RGJ460" s="9"/>
      <c r="RGK460" s="9"/>
      <c r="RGL460" s="9"/>
      <c r="RGM460" s="9"/>
      <c r="RGN460" s="9"/>
      <c r="RGO460" s="9"/>
      <c r="RGP460" s="9"/>
      <c r="RGQ460" s="9"/>
      <c r="RGR460" s="9"/>
      <c r="RGS460" s="9"/>
      <c r="RGT460" s="9"/>
      <c r="RGU460" s="9"/>
      <c r="RGV460" s="9"/>
      <c r="RGW460" s="9"/>
      <c r="RGX460" s="9"/>
      <c r="RGY460" s="9"/>
      <c r="RGZ460" s="9"/>
      <c r="RHA460" s="9"/>
      <c r="RHB460" s="9"/>
      <c r="RHC460" s="9"/>
      <c r="RHD460" s="9"/>
      <c r="RHE460" s="9"/>
      <c r="RHF460" s="9"/>
      <c r="RHG460" s="9"/>
      <c r="RHH460" s="9"/>
      <c r="RHI460" s="9"/>
      <c r="RHJ460" s="9"/>
      <c r="RHK460" s="9"/>
      <c r="RHL460" s="9"/>
      <c r="RHM460" s="9"/>
      <c r="RHN460" s="9"/>
      <c r="RHO460" s="9"/>
      <c r="RHP460" s="9"/>
      <c r="RHQ460" s="9"/>
      <c r="RHR460" s="9"/>
      <c r="RHS460" s="9"/>
      <c r="RHT460" s="9"/>
      <c r="RHU460" s="9"/>
      <c r="RHV460" s="9"/>
      <c r="RHW460" s="9"/>
      <c r="RHX460" s="9"/>
      <c r="RHY460" s="9"/>
      <c r="RHZ460" s="9"/>
      <c r="RIA460" s="9"/>
      <c r="RIB460" s="9"/>
      <c r="RIC460" s="9"/>
      <c r="RID460" s="9"/>
      <c r="RIE460" s="9"/>
      <c r="RIF460" s="9"/>
      <c r="RIG460" s="9"/>
      <c r="RIH460" s="9"/>
      <c r="RII460" s="9"/>
      <c r="RIJ460" s="9"/>
      <c r="RIK460" s="9"/>
      <c r="RIL460" s="9"/>
      <c r="RIM460" s="9"/>
      <c r="RIN460" s="9"/>
      <c r="RIO460" s="9"/>
      <c r="RIP460" s="9"/>
      <c r="RIQ460" s="9"/>
      <c r="RIR460" s="9"/>
      <c r="RIS460" s="9"/>
      <c r="RIT460" s="9"/>
      <c r="RIU460" s="9"/>
      <c r="RIV460" s="9"/>
      <c r="RIW460" s="9"/>
      <c r="RIX460" s="9"/>
      <c r="RIY460" s="9"/>
      <c r="RIZ460" s="9"/>
      <c r="RJA460" s="9"/>
      <c r="RJB460" s="9"/>
      <c r="RJC460" s="9"/>
      <c r="RJD460" s="9"/>
      <c r="RJE460" s="9"/>
      <c r="RJF460" s="9"/>
      <c r="RJG460" s="9"/>
      <c r="RJH460" s="9"/>
      <c r="RJI460" s="9"/>
      <c r="RJJ460" s="9"/>
      <c r="RJK460" s="9"/>
      <c r="RJL460" s="9"/>
      <c r="RJM460" s="9"/>
      <c r="RJN460" s="9"/>
      <c r="RJO460" s="9"/>
      <c r="RJP460" s="9"/>
      <c r="RJQ460" s="9"/>
      <c r="RJR460" s="9"/>
      <c r="RJS460" s="9"/>
      <c r="RJT460" s="9"/>
      <c r="RJU460" s="9"/>
      <c r="RJV460" s="9"/>
      <c r="RJW460" s="9"/>
      <c r="RJX460" s="9"/>
      <c r="RJY460" s="9"/>
      <c r="RJZ460" s="9"/>
      <c r="RKA460" s="9"/>
      <c r="RKB460" s="9"/>
      <c r="RKC460" s="9"/>
      <c r="RKD460" s="9"/>
      <c r="RKE460" s="9"/>
      <c r="RKF460" s="9"/>
      <c r="RKG460" s="9"/>
      <c r="RKH460" s="9"/>
      <c r="RKI460" s="9"/>
      <c r="RKJ460" s="9"/>
      <c r="RKK460" s="9"/>
      <c r="RKL460" s="9"/>
      <c r="RKM460" s="9"/>
      <c r="RKN460" s="9"/>
      <c r="RKO460" s="9"/>
      <c r="RKP460" s="9"/>
      <c r="RKQ460" s="9"/>
      <c r="RKR460" s="9"/>
      <c r="RKS460" s="9"/>
      <c r="RKT460" s="9"/>
      <c r="RKU460" s="9"/>
      <c r="RKV460" s="9"/>
      <c r="RKW460" s="9"/>
      <c r="RKX460" s="9"/>
      <c r="RKY460" s="9"/>
      <c r="RKZ460" s="9"/>
      <c r="RLA460" s="9"/>
      <c r="RLB460" s="9"/>
      <c r="RLC460" s="9"/>
      <c r="RLD460" s="9"/>
      <c r="RLE460" s="9"/>
      <c r="RLF460" s="9"/>
      <c r="RLG460" s="9"/>
      <c r="RLH460" s="9"/>
      <c r="RLI460" s="9"/>
      <c r="RLJ460" s="9"/>
      <c r="RLK460" s="9"/>
      <c r="RLL460" s="9"/>
      <c r="RLM460" s="9"/>
      <c r="RLN460" s="9"/>
      <c r="RLO460" s="9"/>
      <c r="RLP460" s="9"/>
      <c r="RLQ460" s="9"/>
      <c r="RLR460" s="9"/>
      <c r="RLS460" s="9"/>
      <c r="RLT460" s="9"/>
      <c r="RLU460" s="9"/>
      <c r="RLV460" s="9"/>
      <c r="RLW460" s="9"/>
      <c r="RLX460" s="9"/>
      <c r="RLY460" s="9"/>
      <c r="RLZ460" s="9"/>
      <c r="RMA460" s="9"/>
      <c r="RMB460" s="9"/>
      <c r="RMC460" s="9"/>
      <c r="RMD460" s="9"/>
      <c r="RME460" s="9"/>
      <c r="RMF460" s="9"/>
      <c r="RMG460" s="9"/>
      <c r="RMH460" s="9"/>
      <c r="RMI460" s="9"/>
      <c r="RMJ460" s="9"/>
      <c r="RMK460" s="9"/>
      <c r="RML460" s="9"/>
      <c r="RMM460" s="9"/>
      <c r="RMN460" s="9"/>
      <c r="RMO460" s="9"/>
      <c r="RMP460" s="9"/>
      <c r="RMQ460" s="9"/>
      <c r="RMR460" s="9"/>
      <c r="RMS460" s="9"/>
      <c r="RMT460" s="9"/>
      <c r="RMU460" s="9"/>
      <c r="RMV460" s="9"/>
      <c r="RMW460" s="9"/>
      <c r="RMX460" s="9"/>
      <c r="RMY460" s="9"/>
      <c r="RMZ460" s="9"/>
      <c r="RNA460" s="9"/>
      <c r="RNB460" s="9"/>
      <c r="RNC460" s="9"/>
      <c r="RND460" s="9"/>
      <c r="RNE460" s="9"/>
      <c r="RNF460" s="9"/>
      <c r="RNG460" s="9"/>
      <c r="RNH460" s="9"/>
      <c r="RNI460" s="9"/>
      <c r="RNJ460" s="9"/>
      <c r="RNK460" s="9"/>
      <c r="RNL460" s="9"/>
      <c r="RNM460" s="9"/>
      <c r="RNN460" s="9"/>
      <c r="RNO460" s="9"/>
      <c r="RNP460" s="9"/>
      <c r="RNQ460" s="9"/>
      <c r="RNR460" s="9"/>
      <c r="RNS460" s="9"/>
      <c r="RNT460" s="9"/>
      <c r="RNU460" s="9"/>
      <c r="RNV460" s="9"/>
      <c r="RNW460" s="9"/>
      <c r="RNX460" s="9"/>
      <c r="RNY460" s="9"/>
      <c r="RNZ460" s="9"/>
      <c r="ROA460" s="9"/>
      <c r="ROB460" s="9"/>
      <c r="ROC460" s="9"/>
      <c r="ROD460" s="9"/>
      <c r="ROE460" s="9"/>
      <c r="ROF460" s="9"/>
      <c r="ROG460" s="9"/>
      <c r="ROH460" s="9"/>
      <c r="ROI460" s="9"/>
      <c r="ROJ460" s="9"/>
      <c r="ROK460" s="9"/>
      <c r="ROL460" s="9"/>
      <c r="ROM460" s="9"/>
      <c r="RON460" s="9"/>
      <c r="ROO460" s="9"/>
      <c r="ROP460" s="9"/>
      <c r="ROQ460" s="9"/>
      <c r="ROR460" s="9"/>
      <c r="ROS460" s="9"/>
      <c r="ROT460" s="9"/>
      <c r="ROU460" s="9"/>
      <c r="ROV460" s="9"/>
      <c r="ROW460" s="9"/>
      <c r="ROX460" s="9"/>
      <c r="ROY460" s="9"/>
      <c r="ROZ460" s="9"/>
      <c r="RPA460" s="9"/>
      <c r="RPB460" s="9"/>
      <c r="RPC460" s="9"/>
      <c r="RPD460" s="9"/>
      <c r="RPE460" s="9"/>
      <c r="RPF460" s="9"/>
      <c r="RPG460" s="9"/>
      <c r="RPH460" s="9"/>
      <c r="RPI460" s="9"/>
      <c r="RPJ460" s="9"/>
      <c r="RPK460" s="9"/>
      <c r="RPL460" s="9"/>
      <c r="RPM460" s="9"/>
      <c r="RPN460" s="9"/>
      <c r="RPO460" s="9"/>
      <c r="RPP460" s="9"/>
      <c r="RPQ460" s="9"/>
      <c r="RPR460" s="9"/>
      <c r="RPS460" s="9"/>
      <c r="RPT460" s="9"/>
      <c r="RPU460" s="9"/>
      <c r="RPV460" s="9"/>
      <c r="RPW460" s="9"/>
      <c r="RPX460" s="9"/>
      <c r="RPY460" s="9"/>
      <c r="RPZ460" s="9"/>
      <c r="RQA460" s="9"/>
      <c r="RQB460" s="9"/>
      <c r="RQC460" s="9"/>
      <c r="RQD460" s="9"/>
      <c r="RQE460" s="9"/>
      <c r="RQF460" s="9"/>
      <c r="RQG460" s="9"/>
      <c r="RQH460" s="9"/>
      <c r="RQI460" s="9"/>
      <c r="RQJ460" s="9"/>
      <c r="RQK460" s="9"/>
      <c r="RQL460" s="9"/>
      <c r="RQM460" s="9"/>
      <c r="RQN460" s="9"/>
      <c r="RQO460" s="9"/>
      <c r="RQP460" s="9"/>
      <c r="RQQ460" s="9"/>
      <c r="RQR460" s="9"/>
      <c r="RQS460" s="9"/>
      <c r="RQT460" s="9"/>
      <c r="RQU460" s="9"/>
      <c r="RQV460" s="9"/>
      <c r="RQW460" s="9"/>
      <c r="RQX460" s="9"/>
      <c r="RQY460" s="9"/>
      <c r="RQZ460" s="9"/>
      <c r="RRA460" s="9"/>
      <c r="RRB460" s="9"/>
      <c r="RRC460" s="9"/>
      <c r="RRD460" s="9"/>
      <c r="RRE460" s="9"/>
      <c r="RRF460" s="9"/>
      <c r="RRG460" s="9"/>
      <c r="RRH460" s="9"/>
      <c r="RRI460" s="9"/>
      <c r="RRJ460" s="9"/>
      <c r="RRK460" s="9"/>
      <c r="RRL460" s="9"/>
      <c r="RRM460" s="9"/>
      <c r="RRN460" s="9"/>
      <c r="RRO460" s="9"/>
      <c r="RRP460" s="9"/>
      <c r="RRQ460" s="9"/>
      <c r="RRR460" s="9"/>
      <c r="RRS460" s="9"/>
      <c r="RRT460" s="9"/>
      <c r="RRU460" s="9"/>
      <c r="RRV460" s="9"/>
      <c r="RRW460" s="9"/>
      <c r="RRX460" s="9"/>
      <c r="RRY460" s="9"/>
      <c r="RRZ460" s="9"/>
      <c r="RSA460" s="9"/>
      <c r="RSB460" s="9"/>
      <c r="RSC460" s="9"/>
      <c r="RSD460" s="9"/>
      <c r="RSE460" s="9"/>
      <c r="RSF460" s="9"/>
      <c r="RSG460" s="9"/>
      <c r="RSH460" s="9"/>
      <c r="RSI460" s="9"/>
      <c r="RSJ460" s="9"/>
      <c r="RSK460" s="9"/>
      <c r="RSL460" s="9"/>
      <c r="RSM460" s="9"/>
      <c r="RSN460" s="9"/>
      <c r="RSO460" s="9"/>
      <c r="RSP460" s="9"/>
      <c r="RSQ460" s="9"/>
      <c r="RSR460" s="9"/>
      <c r="RSS460" s="9"/>
      <c r="RST460" s="9"/>
      <c r="RSU460" s="9"/>
      <c r="RSV460" s="9"/>
      <c r="RSW460" s="9"/>
      <c r="RSX460" s="9"/>
      <c r="RSY460" s="9"/>
      <c r="RSZ460" s="9"/>
      <c r="RTA460" s="9"/>
      <c r="RTB460" s="9"/>
      <c r="RTC460" s="9"/>
      <c r="RTD460" s="9"/>
      <c r="RTE460" s="9"/>
      <c r="RTF460" s="9"/>
      <c r="RTG460" s="9"/>
      <c r="RTH460" s="9"/>
      <c r="RTI460" s="9"/>
      <c r="RTJ460" s="9"/>
      <c r="RTK460" s="9"/>
      <c r="RTL460" s="9"/>
      <c r="RTM460" s="9"/>
      <c r="RTN460" s="9"/>
      <c r="RTO460" s="9"/>
      <c r="RTP460" s="9"/>
      <c r="RTQ460" s="9"/>
      <c r="RTR460" s="9"/>
      <c r="RTS460" s="9"/>
      <c r="RTT460" s="9"/>
      <c r="RTU460" s="9"/>
      <c r="RTV460" s="9"/>
      <c r="RTW460" s="9"/>
      <c r="RTX460" s="9"/>
      <c r="RTY460" s="9"/>
      <c r="RTZ460" s="9"/>
      <c r="RUA460" s="9"/>
      <c r="RUB460" s="9"/>
      <c r="RUC460" s="9"/>
      <c r="RUD460" s="9"/>
      <c r="RUE460" s="9"/>
      <c r="RUF460" s="9"/>
      <c r="RUG460" s="9"/>
      <c r="RUH460" s="9"/>
      <c r="RUI460" s="9"/>
      <c r="RUJ460" s="9"/>
      <c r="RUK460" s="9"/>
      <c r="RUL460" s="9"/>
      <c r="RUM460" s="9"/>
      <c r="RUN460" s="9"/>
      <c r="RUO460" s="9"/>
      <c r="RUP460" s="9"/>
      <c r="RUQ460" s="9"/>
      <c r="RUR460" s="9"/>
      <c r="RUS460" s="9"/>
      <c r="RUT460" s="9"/>
      <c r="RUU460" s="9"/>
      <c r="RUV460" s="9"/>
      <c r="RUW460" s="9"/>
      <c r="RUX460" s="9"/>
      <c r="RUY460" s="9"/>
      <c r="RUZ460" s="9"/>
      <c r="RVA460" s="9"/>
      <c r="RVB460" s="9"/>
      <c r="RVC460" s="9"/>
      <c r="RVD460" s="9"/>
      <c r="RVE460" s="9"/>
      <c r="RVF460" s="9"/>
      <c r="RVG460" s="9"/>
      <c r="RVH460" s="9"/>
      <c r="RVI460" s="9"/>
      <c r="RVJ460" s="9"/>
      <c r="RVK460" s="9"/>
      <c r="RVL460" s="9"/>
      <c r="RVM460" s="9"/>
      <c r="RVN460" s="9"/>
      <c r="RVO460" s="9"/>
      <c r="RVP460" s="9"/>
      <c r="RVQ460" s="9"/>
      <c r="RVR460" s="9"/>
      <c r="RVS460" s="9"/>
      <c r="RVT460" s="9"/>
      <c r="RVU460" s="9"/>
      <c r="RVV460" s="9"/>
      <c r="RVW460" s="9"/>
      <c r="RVX460" s="9"/>
      <c r="RVY460" s="9"/>
      <c r="RVZ460" s="9"/>
      <c r="RWA460" s="9"/>
      <c r="RWB460" s="9"/>
      <c r="RWC460" s="9"/>
      <c r="RWD460" s="9"/>
      <c r="RWE460" s="9"/>
      <c r="RWF460" s="9"/>
      <c r="RWG460" s="9"/>
      <c r="RWH460" s="9"/>
      <c r="RWI460" s="9"/>
      <c r="RWJ460" s="9"/>
      <c r="RWK460" s="9"/>
      <c r="RWL460" s="9"/>
      <c r="RWM460" s="9"/>
      <c r="RWN460" s="9"/>
      <c r="RWO460" s="9"/>
      <c r="RWP460" s="9"/>
      <c r="RWQ460" s="9"/>
      <c r="RWR460" s="9"/>
      <c r="RWS460" s="9"/>
      <c r="RWT460" s="9"/>
      <c r="RWU460" s="9"/>
      <c r="RWV460" s="9"/>
      <c r="RWW460" s="9"/>
      <c r="RWX460" s="9"/>
      <c r="RWY460" s="9"/>
      <c r="RWZ460" s="9"/>
      <c r="RXA460" s="9"/>
      <c r="RXB460" s="9"/>
      <c r="RXC460" s="9"/>
      <c r="RXD460" s="9"/>
      <c r="RXE460" s="9"/>
      <c r="RXF460" s="9"/>
      <c r="RXG460" s="9"/>
      <c r="RXH460" s="9"/>
      <c r="RXI460" s="9"/>
      <c r="RXJ460" s="9"/>
      <c r="RXK460" s="9"/>
      <c r="RXL460" s="9"/>
      <c r="RXM460" s="9"/>
      <c r="RXN460" s="9"/>
      <c r="RXO460" s="9"/>
      <c r="RXP460" s="9"/>
      <c r="RXQ460" s="9"/>
      <c r="RXR460" s="9"/>
      <c r="RXS460" s="9"/>
      <c r="RXT460" s="9"/>
      <c r="RXU460" s="9"/>
      <c r="RXV460" s="9"/>
      <c r="RXW460" s="9"/>
      <c r="RXX460" s="9"/>
      <c r="RXY460" s="9"/>
      <c r="RXZ460" s="9"/>
      <c r="RYA460" s="9"/>
      <c r="RYB460" s="9"/>
      <c r="RYC460" s="9"/>
      <c r="RYD460" s="9"/>
      <c r="RYE460" s="9"/>
      <c r="RYF460" s="9"/>
      <c r="RYG460" s="9"/>
      <c r="RYH460" s="9"/>
      <c r="RYI460" s="9"/>
      <c r="RYJ460" s="9"/>
      <c r="RYK460" s="9"/>
      <c r="RYL460" s="9"/>
      <c r="RYM460" s="9"/>
      <c r="RYN460" s="9"/>
      <c r="RYO460" s="9"/>
      <c r="RYP460" s="9"/>
      <c r="RYQ460" s="9"/>
      <c r="RYR460" s="9"/>
      <c r="RYS460" s="9"/>
      <c r="RYT460" s="9"/>
      <c r="RYU460" s="9"/>
      <c r="RYV460" s="9"/>
      <c r="RYW460" s="9"/>
      <c r="RYX460" s="9"/>
      <c r="RYY460" s="9"/>
      <c r="RYZ460" s="9"/>
      <c r="RZA460" s="9"/>
      <c r="RZB460" s="9"/>
      <c r="RZC460" s="9"/>
      <c r="RZD460" s="9"/>
      <c r="RZE460" s="9"/>
      <c r="RZF460" s="9"/>
      <c r="RZG460" s="9"/>
      <c r="RZH460" s="9"/>
      <c r="RZI460" s="9"/>
      <c r="RZJ460" s="9"/>
      <c r="RZK460" s="9"/>
      <c r="RZL460" s="9"/>
      <c r="RZM460" s="9"/>
      <c r="RZN460" s="9"/>
      <c r="RZO460" s="9"/>
      <c r="RZP460" s="9"/>
      <c r="RZQ460" s="9"/>
      <c r="RZR460" s="9"/>
      <c r="RZS460" s="9"/>
      <c r="RZT460" s="9"/>
      <c r="RZU460" s="9"/>
      <c r="RZV460" s="9"/>
      <c r="RZW460" s="9"/>
      <c r="RZX460" s="9"/>
      <c r="RZY460" s="9"/>
      <c r="RZZ460" s="9"/>
      <c r="SAA460" s="9"/>
      <c r="SAB460" s="9"/>
      <c r="SAC460" s="9"/>
      <c r="SAD460" s="9"/>
      <c r="SAE460" s="9"/>
      <c r="SAF460" s="9"/>
      <c r="SAG460" s="9"/>
      <c r="SAH460" s="9"/>
      <c r="SAI460" s="9"/>
      <c r="SAJ460" s="9"/>
      <c r="SAK460" s="9"/>
      <c r="SAL460" s="9"/>
      <c r="SAM460" s="9"/>
      <c r="SAN460" s="9"/>
      <c r="SAO460" s="9"/>
      <c r="SAP460" s="9"/>
      <c r="SAQ460" s="9"/>
      <c r="SAR460" s="9"/>
      <c r="SAS460" s="9"/>
      <c r="SAT460" s="9"/>
      <c r="SAU460" s="9"/>
      <c r="SAV460" s="9"/>
      <c r="SAW460" s="9"/>
      <c r="SAX460" s="9"/>
      <c r="SAY460" s="9"/>
      <c r="SAZ460" s="9"/>
      <c r="SBA460" s="9"/>
      <c r="SBB460" s="9"/>
      <c r="SBC460" s="9"/>
      <c r="SBD460" s="9"/>
      <c r="SBE460" s="9"/>
      <c r="SBF460" s="9"/>
      <c r="SBG460" s="9"/>
      <c r="SBH460" s="9"/>
      <c r="SBI460" s="9"/>
      <c r="SBJ460" s="9"/>
      <c r="SBK460" s="9"/>
      <c r="SBL460" s="9"/>
      <c r="SBM460" s="9"/>
      <c r="SBN460" s="9"/>
      <c r="SBO460" s="9"/>
      <c r="SBP460" s="9"/>
      <c r="SBQ460" s="9"/>
      <c r="SBR460" s="9"/>
      <c r="SBS460" s="9"/>
      <c r="SBT460" s="9"/>
      <c r="SBU460" s="9"/>
      <c r="SBV460" s="9"/>
      <c r="SBW460" s="9"/>
      <c r="SBX460" s="9"/>
      <c r="SBY460" s="9"/>
      <c r="SBZ460" s="9"/>
      <c r="SCA460" s="9"/>
      <c r="SCB460" s="9"/>
      <c r="SCC460" s="9"/>
      <c r="SCD460" s="9"/>
      <c r="SCE460" s="9"/>
      <c r="SCF460" s="9"/>
      <c r="SCG460" s="9"/>
      <c r="SCH460" s="9"/>
      <c r="SCI460" s="9"/>
      <c r="SCJ460" s="9"/>
      <c r="SCK460" s="9"/>
      <c r="SCL460" s="9"/>
      <c r="SCM460" s="9"/>
      <c r="SCN460" s="9"/>
      <c r="SCO460" s="9"/>
      <c r="SCP460" s="9"/>
      <c r="SCQ460" s="9"/>
      <c r="SCR460" s="9"/>
      <c r="SCS460" s="9"/>
      <c r="SCT460" s="9"/>
      <c r="SCU460" s="9"/>
      <c r="SCV460" s="9"/>
      <c r="SCW460" s="9"/>
      <c r="SCX460" s="9"/>
      <c r="SCY460" s="9"/>
      <c r="SCZ460" s="9"/>
      <c r="SDA460" s="9"/>
      <c r="SDB460" s="9"/>
      <c r="SDC460" s="9"/>
      <c r="SDD460" s="9"/>
      <c r="SDE460" s="9"/>
      <c r="SDF460" s="9"/>
      <c r="SDG460" s="9"/>
      <c r="SDH460" s="9"/>
      <c r="SDI460" s="9"/>
      <c r="SDJ460" s="9"/>
      <c r="SDK460" s="9"/>
      <c r="SDL460" s="9"/>
      <c r="SDM460" s="9"/>
      <c r="SDN460" s="9"/>
      <c r="SDO460" s="9"/>
      <c r="SDP460" s="9"/>
      <c r="SDQ460" s="9"/>
      <c r="SDR460" s="9"/>
      <c r="SDS460" s="9"/>
      <c r="SDT460" s="9"/>
      <c r="SDU460" s="9"/>
      <c r="SDV460" s="9"/>
      <c r="SDW460" s="9"/>
      <c r="SDX460" s="9"/>
      <c r="SDY460" s="9"/>
      <c r="SDZ460" s="9"/>
      <c r="SEA460" s="9"/>
      <c r="SEB460" s="9"/>
      <c r="SEC460" s="9"/>
      <c r="SED460" s="9"/>
      <c r="SEE460" s="9"/>
      <c r="SEF460" s="9"/>
      <c r="SEG460" s="9"/>
      <c r="SEH460" s="9"/>
      <c r="SEI460" s="9"/>
      <c r="SEJ460" s="9"/>
      <c r="SEK460" s="9"/>
      <c r="SEL460" s="9"/>
      <c r="SEM460" s="9"/>
      <c r="SEN460" s="9"/>
      <c r="SEO460" s="9"/>
      <c r="SEP460" s="9"/>
      <c r="SEQ460" s="9"/>
      <c r="SER460" s="9"/>
      <c r="SES460" s="9"/>
      <c r="SET460" s="9"/>
      <c r="SEU460" s="9"/>
      <c r="SEV460" s="9"/>
      <c r="SEW460" s="9"/>
      <c r="SEX460" s="9"/>
      <c r="SEY460" s="9"/>
      <c r="SEZ460" s="9"/>
      <c r="SFA460" s="9"/>
      <c r="SFB460" s="9"/>
      <c r="SFC460" s="9"/>
      <c r="SFD460" s="9"/>
      <c r="SFE460" s="9"/>
      <c r="SFF460" s="9"/>
      <c r="SFG460" s="9"/>
      <c r="SFH460" s="9"/>
      <c r="SFI460" s="9"/>
      <c r="SFJ460" s="9"/>
      <c r="SFK460" s="9"/>
      <c r="SFL460" s="9"/>
      <c r="SFM460" s="9"/>
      <c r="SFN460" s="9"/>
      <c r="SFO460" s="9"/>
      <c r="SFP460" s="9"/>
      <c r="SFQ460" s="9"/>
      <c r="SFR460" s="9"/>
      <c r="SFS460" s="9"/>
      <c r="SFT460" s="9"/>
      <c r="SFU460" s="9"/>
      <c r="SFV460" s="9"/>
      <c r="SFW460" s="9"/>
      <c r="SFX460" s="9"/>
      <c r="SFY460" s="9"/>
      <c r="SFZ460" s="9"/>
      <c r="SGA460" s="9"/>
      <c r="SGB460" s="9"/>
      <c r="SGC460" s="9"/>
      <c r="SGD460" s="9"/>
      <c r="SGE460" s="9"/>
      <c r="SGF460" s="9"/>
      <c r="SGG460" s="9"/>
      <c r="SGH460" s="9"/>
      <c r="SGI460" s="9"/>
      <c r="SGJ460" s="9"/>
      <c r="SGK460" s="9"/>
      <c r="SGL460" s="9"/>
      <c r="SGM460" s="9"/>
      <c r="SGN460" s="9"/>
      <c r="SGO460" s="9"/>
      <c r="SGP460" s="9"/>
      <c r="SGQ460" s="9"/>
      <c r="SGR460" s="9"/>
      <c r="SGS460" s="9"/>
      <c r="SGT460" s="9"/>
      <c r="SGU460" s="9"/>
      <c r="SGV460" s="9"/>
      <c r="SGW460" s="9"/>
      <c r="SGX460" s="9"/>
      <c r="SGY460" s="9"/>
      <c r="SGZ460" s="9"/>
      <c r="SHA460" s="9"/>
      <c r="SHB460" s="9"/>
      <c r="SHC460" s="9"/>
      <c r="SHD460" s="9"/>
      <c r="SHE460" s="9"/>
      <c r="SHF460" s="9"/>
      <c r="SHG460" s="9"/>
      <c r="SHH460" s="9"/>
      <c r="SHI460" s="9"/>
      <c r="SHJ460" s="9"/>
      <c r="SHK460" s="9"/>
      <c r="SHL460" s="9"/>
      <c r="SHM460" s="9"/>
      <c r="SHN460" s="9"/>
      <c r="SHO460" s="9"/>
      <c r="SHP460" s="9"/>
      <c r="SHQ460" s="9"/>
      <c r="SHR460" s="9"/>
      <c r="SHS460" s="9"/>
      <c r="SHT460" s="9"/>
      <c r="SHU460" s="9"/>
      <c r="SHV460" s="9"/>
      <c r="SHW460" s="9"/>
      <c r="SHX460" s="9"/>
      <c r="SHY460" s="9"/>
      <c r="SHZ460" s="9"/>
      <c r="SIA460" s="9"/>
      <c r="SIB460" s="9"/>
      <c r="SIC460" s="9"/>
      <c r="SID460" s="9"/>
      <c r="SIE460" s="9"/>
      <c r="SIF460" s="9"/>
      <c r="SIG460" s="9"/>
      <c r="SIH460" s="9"/>
      <c r="SII460" s="9"/>
      <c r="SIJ460" s="9"/>
      <c r="SIK460" s="9"/>
      <c r="SIL460" s="9"/>
      <c r="SIM460" s="9"/>
      <c r="SIN460" s="9"/>
      <c r="SIO460" s="9"/>
      <c r="SIP460" s="9"/>
      <c r="SIQ460" s="9"/>
      <c r="SIR460" s="9"/>
      <c r="SIS460" s="9"/>
      <c r="SIT460" s="9"/>
      <c r="SIU460" s="9"/>
      <c r="SIV460" s="9"/>
      <c r="SIW460" s="9"/>
      <c r="SIX460" s="9"/>
      <c r="SIY460" s="9"/>
      <c r="SIZ460" s="9"/>
      <c r="SJA460" s="9"/>
      <c r="SJB460" s="9"/>
      <c r="SJC460" s="9"/>
      <c r="SJD460" s="9"/>
      <c r="SJE460" s="9"/>
      <c r="SJF460" s="9"/>
      <c r="SJG460" s="9"/>
      <c r="SJH460" s="9"/>
      <c r="SJI460" s="9"/>
      <c r="SJJ460" s="9"/>
      <c r="SJK460" s="9"/>
      <c r="SJL460" s="9"/>
      <c r="SJM460" s="9"/>
      <c r="SJN460" s="9"/>
      <c r="SJO460" s="9"/>
      <c r="SJP460" s="9"/>
      <c r="SJQ460" s="9"/>
      <c r="SJR460" s="9"/>
      <c r="SJS460" s="9"/>
      <c r="SJT460" s="9"/>
      <c r="SJU460" s="9"/>
      <c r="SJV460" s="9"/>
      <c r="SJW460" s="9"/>
      <c r="SJX460" s="9"/>
      <c r="SJY460" s="9"/>
      <c r="SJZ460" s="9"/>
      <c r="SKA460" s="9"/>
      <c r="SKB460" s="9"/>
      <c r="SKC460" s="9"/>
      <c r="SKD460" s="9"/>
      <c r="SKE460" s="9"/>
      <c r="SKF460" s="9"/>
      <c r="SKG460" s="9"/>
      <c r="SKH460" s="9"/>
      <c r="SKI460" s="9"/>
      <c r="SKJ460" s="9"/>
      <c r="SKK460" s="9"/>
      <c r="SKL460" s="9"/>
      <c r="SKM460" s="9"/>
      <c r="SKN460" s="9"/>
      <c r="SKO460" s="9"/>
      <c r="SKP460" s="9"/>
      <c r="SKQ460" s="9"/>
      <c r="SKR460" s="9"/>
      <c r="SKS460" s="9"/>
      <c r="SKT460" s="9"/>
      <c r="SKU460" s="9"/>
      <c r="SKV460" s="9"/>
      <c r="SKW460" s="9"/>
      <c r="SKX460" s="9"/>
      <c r="SKY460" s="9"/>
      <c r="SKZ460" s="9"/>
      <c r="SLA460" s="9"/>
      <c r="SLB460" s="9"/>
      <c r="SLC460" s="9"/>
      <c r="SLD460" s="9"/>
      <c r="SLE460" s="9"/>
      <c r="SLF460" s="9"/>
      <c r="SLG460" s="9"/>
      <c r="SLH460" s="9"/>
      <c r="SLI460" s="9"/>
      <c r="SLJ460" s="9"/>
      <c r="SLK460" s="9"/>
      <c r="SLL460" s="9"/>
      <c r="SLM460" s="9"/>
      <c r="SLN460" s="9"/>
      <c r="SLO460" s="9"/>
      <c r="SLP460" s="9"/>
      <c r="SLQ460" s="9"/>
      <c r="SLR460" s="9"/>
      <c r="SLS460" s="9"/>
      <c r="SLT460" s="9"/>
      <c r="SLU460" s="9"/>
      <c r="SLV460" s="9"/>
      <c r="SLW460" s="9"/>
      <c r="SLX460" s="9"/>
      <c r="SLY460" s="9"/>
      <c r="SLZ460" s="9"/>
      <c r="SMA460" s="9"/>
      <c r="SMB460" s="9"/>
      <c r="SMC460" s="9"/>
      <c r="SMD460" s="9"/>
      <c r="SME460" s="9"/>
      <c r="SMF460" s="9"/>
      <c r="SMG460" s="9"/>
      <c r="SMH460" s="9"/>
      <c r="SMI460" s="9"/>
      <c r="SMJ460" s="9"/>
      <c r="SMK460" s="9"/>
      <c r="SML460" s="9"/>
      <c r="SMM460" s="9"/>
      <c r="SMN460" s="9"/>
      <c r="SMO460" s="9"/>
      <c r="SMP460" s="9"/>
      <c r="SMQ460" s="9"/>
      <c r="SMR460" s="9"/>
      <c r="SMS460" s="9"/>
      <c r="SMT460" s="9"/>
      <c r="SMU460" s="9"/>
      <c r="SMV460" s="9"/>
      <c r="SMW460" s="9"/>
      <c r="SMX460" s="9"/>
      <c r="SMY460" s="9"/>
      <c r="SMZ460" s="9"/>
      <c r="SNA460" s="9"/>
      <c r="SNB460" s="9"/>
      <c r="SNC460" s="9"/>
      <c r="SND460" s="9"/>
      <c r="SNE460" s="9"/>
      <c r="SNF460" s="9"/>
      <c r="SNG460" s="9"/>
      <c r="SNH460" s="9"/>
      <c r="SNI460" s="9"/>
      <c r="SNJ460" s="9"/>
      <c r="SNK460" s="9"/>
      <c r="SNL460" s="9"/>
      <c r="SNM460" s="9"/>
      <c r="SNN460" s="9"/>
      <c r="SNO460" s="9"/>
      <c r="SNP460" s="9"/>
      <c r="SNQ460" s="9"/>
      <c r="SNR460" s="9"/>
      <c r="SNS460" s="9"/>
      <c r="SNT460" s="9"/>
      <c r="SNU460" s="9"/>
      <c r="SNV460" s="9"/>
      <c r="SNW460" s="9"/>
      <c r="SNX460" s="9"/>
      <c r="SNY460" s="9"/>
      <c r="SNZ460" s="9"/>
      <c r="SOA460" s="9"/>
      <c r="SOB460" s="9"/>
      <c r="SOC460" s="9"/>
      <c r="SOD460" s="9"/>
      <c r="SOE460" s="9"/>
      <c r="SOF460" s="9"/>
      <c r="SOG460" s="9"/>
      <c r="SOH460" s="9"/>
      <c r="SOI460" s="9"/>
      <c r="SOJ460" s="9"/>
      <c r="SOK460" s="9"/>
      <c r="SOL460" s="9"/>
      <c r="SOM460" s="9"/>
      <c r="SON460" s="9"/>
      <c r="SOO460" s="9"/>
      <c r="SOP460" s="9"/>
      <c r="SOQ460" s="9"/>
      <c r="SOR460" s="9"/>
      <c r="SOS460" s="9"/>
      <c r="SOT460" s="9"/>
      <c r="SOU460" s="9"/>
      <c r="SOV460" s="9"/>
      <c r="SOW460" s="9"/>
      <c r="SOX460" s="9"/>
      <c r="SOY460" s="9"/>
      <c r="SOZ460" s="9"/>
      <c r="SPA460" s="9"/>
      <c r="SPB460" s="9"/>
      <c r="SPC460" s="9"/>
      <c r="SPD460" s="9"/>
      <c r="SPE460" s="9"/>
      <c r="SPF460" s="9"/>
      <c r="SPG460" s="9"/>
      <c r="SPH460" s="9"/>
      <c r="SPI460" s="9"/>
      <c r="SPJ460" s="9"/>
      <c r="SPK460" s="9"/>
      <c r="SPL460" s="9"/>
      <c r="SPM460" s="9"/>
      <c r="SPN460" s="9"/>
      <c r="SPO460" s="9"/>
      <c r="SPP460" s="9"/>
      <c r="SPQ460" s="9"/>
      <c r="SPR460" s="9"/>
      <c r="SPS460" s="9"/>
      <c r="SPT460" s="9"/>
      <c r="SPU460" s="9"/>
      <c r="SPV460" s="9"/>
      <c r="SPW460" s="9"/>
      <c r="SPX460" s="9"/>
      <c r="SPY460" s="9"/>
      <c r="SPZ460" s="9"/>
      <c r="SQA460" s="9"/>
      <c r="SQB460" s="9"/>
      <c r="SQC460" s="9"/>
      <c r="SQD460" s="9"/>
      <c r="SQE460" s="9"/>
      <c r="SQF460" s="9"/>
      <c r="SQG460" s="9"/>
      <c r="SQH460" s="9"/>
      <c r="SQI460" s="9"/>
      <c r="SQJ460" s="9"/>
      <c r="SQK460" s="9"/>
      <c r="SQL460" s="9"/>
      <c r="SQM460" s="9"/>
      <c r="SQN460" s="9"/>
      <c r="SQO460" s="9"/>
      <c r="SQP460" s="9"/>
      <c r="SQQ460" s="9"/>
      <c r="SQR460" s="9"/>
      <c r="SQS460" s="9"/>
      <c r="SQT460" s="9"/>
      <c r="SQU460" s="9"/>
      <c r="SQV460" s="9"/>
      <c r="SQW460" s="9"/>
      <c r="SQX460" s="9"/>
      <c r="SQY460" s="9"/>
      <c r="SQZ460" s="9"/>
      <c r="SRA460" s="9"/>
      <c r="SRB460" s="9"/>
      <c r="SRC460" s="9"/>
      <c r="SRD460" s="9"/>
      <c r="SRE460" s="9"/>
      <c r="SRF460" s="9"/>
      <c r="SRG460" s="9"/>
      <c r="SRH460" s="9"/>
      <c r="SRI460" s="9"/>
      <c r="SRJ460" s="9"/>
      <c r="SRK460" s="9"/>
      <c r="SRL460" s="9"/>
      <c r="SRM460" s="9"/>
      <c r="SRN460" s="9"/>
      <c r="SRO460" s="9"/>
      <c r="SRP460" s="9"/>
      <c r="SRQ460" s="9"/>
      <c r="SRR460" s="9"/>
      <c r="SRS460" s="9"/>
      <c r="SRT460" s="9"/>
      <c r="SRU460" s="9"/>
      <c r="SRV460" s="9"/>
      <c r="SRW460" s="9"/>
      <c r="SRX460" s="9"/>
      <c r="SRY460" s="9"/>
      <c r="SRZ460" s="9"/>
      <c r="SSA460" s="9"/>
      <c r="SSB460" s="9"/>
      <c r="SSC460" s="9"/>
      <c r="SSD460" s="9"/>
      <c r="SSE460" s="9"/>
      <c r="SSF460" s="9"/>
      <c r="SSG460" s="9"/>
      <c r="SSH460" s="9"/>
      <c r="SSI460" s="9"/>
      <c r="SSJ460" s="9"/>
      <c r="SSK460" s="9"/>
      <c r="SSL460" s="9"/>
      <c r="SSM460" s="9"/>
      <c r="SSN460" s="9"/>
      <c r="SSO460" s="9"/>
      <c r="SSP460" s="9"/>
      <c r="SSQ460" s="9"/>
      <c r="SSR460" s="9"/>
      <c r="SSS460" s="9"/>
      <c r="SST460" s="9"/>
      <c r="SSU460" s="9"/>
      <c r="SSV460" s="9"/>
      <c r="SSW460" s="9"/>
      <c r="SSX460" s="9"/>
      <c r="SSY460" s="9"/>
      <c r="SSZ460" s="9"/>
      <c r="STA460" s="9"/>
      <c r="STB460" s="9"/>
      <c r="STC460" s="9"/>
      <c r="STD460" s="9"/>
      <c r="STE460" s="9"/>
      <c r="STF460" s="9"/>
      <c r="STG460" s="9"/>
      <c r="STH460" s="9"/>
      <c r="STI460" s="9"/>
      <c r="STJ460" s="9"/>
      <c r="STK460" s="9"/>
      <c r="STL460" s="9"/>
      <c r="STM460" s="9"/>
      <c r="STN460" s="9"/>
      <c r="STO460" s="9"/>
      <c r="STP460" s="9"/>
      <c r="STQ460" s="9"/>
      <c r="STR460" s="9"/>
      <c r="STS460" s="9"/>
      <c r="STT460" s="9"/>
      <c r="STU460" s="9"/>
      <c r="STV460" s="9"/>
      <c r="STW460" s="9"/>
      <c r="STX460" s="9"/>
      <c r="STY460" s="9"/>
      <c r="STZ460" s="9"/>
      <c r="SUA460" s="9"/>
      <c r="SUB460" s="9"/>
      <c r="SUC460" s="9"/>
      <c r="SUD460" s="9"/>
      <c r="SUE460" s="9"/>
      <c r="SUF460" s="9"/>
      <c r="SUG460" s="9"/>
      <c r="SUH460" s="9"/>
      <c r="SUI460" s="9"/>
      <c r="SUJ460" s="9"/>
      <c r="SUK460" s="9"/>
      <c r="SUL460" s="9"/>
      <c r="SUM460" s="9"/>
      <c r="SUN460" s="9"/>
      <c r="SUO460" s="9"/>
      <c r="SUP460" s="9"/>
      <c r="SUQ460" s="9"/>
      <c r="SUR460" s="9"/>
      <c r="SUS460" s="9"/>
      <c r="SUT460" s="9"/>
      <c r="SUU460" s="9"/>
      <c r="SUV460" s="9"/>
      <c r="SUW460" s="9"/>
      <c r="SUX460" s="9"/>
      <c r="SUY460" s="9"/>
      <c r="SUZ460" s="9"/>
      <c r="SVA460" s="9"/>
      <c r="SVB460" s="9"/>
      <c r="SVC460" s="9"/>
      <c r="SVD460" s="9"/>
      <c r="SVE460" s="9"/>
      <c r="SVF460" s="9"/>
      <c r="SVG460" s="9"/>
      <c r="SVH460" s="9"/>
      <c r="SVI460" s="9"/>
      <c r="SVJ460" s="9"/>
      <c r="SVK460" s="9"/>
      <c r="SVL460" s="9"/>
      <c r="SVM460" s="9"/>
      <c r="SVN460" s="9"/>
      <c r="SVO460" s="9"/>
      <c r="SVP460" s="9"/>
      <c r="SVQ460" s="9"/>
      <c r="SVR460" s="9"/>
      <c r="SVS460" s="9"/>
      <c r="SVT460" s="9"/>
      <c r="SVU460" s="9"/>
      <c r="SVV460" s="9"/>
      <c r="SVW460" s="9"/>
      <c r="SVX460" s="9"/>
      <c r="SVY460" s="9"/>
      <c r="SVZ460" s="9"/>
      <c r="SWA460" s="9"/>
      <c r="SWB460" s="9"/>
      <c r="SWC460" s="9"/>
      <c r="SWD460" s="9"/>
      <c r="SWE460" s="9"/>
      <c r="SWF460" s="9"/>
      <c r="SWG460" s="9"/>
      <c r="SWH460" s="9"/>
      <c r="SWI460" s="9"/>
      <c r="SWJ460" s="9"/>
      <c r="SWK460" s="9"/>
      <c r="SWL460" s="9"/>
      <c r="SWM460" s="9"/>
      <c r="SWN460" s="9"/>
      <c r="SWO460" s="9"/>
      <c r="SWP460" s="9"/>
      <c r="SWQ460" s="9"/>
      <c r="SWR460" s="9"/>
      <c r="SWS460" s="9"/>
      <c r="SWT460" s="9"/>
      <c r="SWU460" s="9"/>
      <c r="SWV460" s="9"/>
      <c r="SWW460" s="9"/>
      <c r="SWX460" s="9"/>
      <c r="SWY460" s="9"/>
      <c r="SWZ460" s="9"/>
      <c r="SXA460" s="9"/>
      <c r="SXB460" s="9"/>
      <c r="SXC460" s="9"/>
      <c r="SXD460" s="9"/>
      <c r="SXE460" s="9"/>
      <c r="SXF460" s="9"/>
      <c r="SXG460" s="9"/>
      <c r="SXH460" s="9"/>
      <c r="SXI460" s="9"/>
      <c r="SXJ460" s="9"/>
      <c r="SXK460" s="9"/>
      <c r="SXL460" s="9"/>
      <c r="SXM460" s="9"/>
      <c r="SXN460" s="9"/>
      <c r="SXO460" s="9"/>
      <c r="SXP460" s="9"/>
      <c r="SXQ460" s="9"/>
      <c r="SXR460" s="9"/>
      <c r="SXS460" s="9"/>
      <c r="SXT460" s="9"/>
      <c r="SXU460" s="9"/>
      <c r="SXV460" s="9"/>
      <c r="SXW460" s="9"/>
      <c r="SXX460" s="9"/>
      <c r="SXY460" s="9"/>
      <c r="SXZ460" s="9"/>
      <c r="SYA460" s="9"/>
      <c r="SYB460" s="9"/>
      <c r="SYC460" s="9"/>
      <c r="SYD460" s="9"/>
      <c r="SYE460" s="9"/>
      <c r="SYF460" s="9"/>
      <c r="SYG460" s="9"/>
      <c r="SYH460" s="9"/>
      <c r="SYI460" s="9"/>
      <c r="SYJ460" s="9"/>
      <c r="SYK460" s="9"/>
      <c r="SYL460" s="9"/>
      <c r="SYM460" s="9"/>
      <c r="SYN460" s="9"/>
      <c r="SYO460" s="9"/>
      <c r="SYP460" s="9"/>
      <c r="SYQ460" s="9"/>
      <c r="SYR460" s="9"/>
      <c r="SYS460" s="9"/>
      <c r="SYT460" s="9"/>
      <c r="SYU460" s="9"/>
      <c r="SYV460" s="9"/>
      <c r="SYW460" s="9"/>
      <c r="SYX460" s="9"/>
      <c r="SYY460" s="9"/>
      <c r="SYZ460" s="9"/>
      <c r="SZA460" s="9"/>
      <c r="SZB460" s="9"/>
      <c r="SZC460" s="9"/>
      <c r="SZD460" s="9"/>
      <c r="SZE460" s="9"/>
      <c r="SZF460" s="9"/>
      <c r="SZG460" s="9"/>
      <c r="SZH460" s="9"/>
      <c r="SZI460" s="9"/>
      <c r="SZJ460" s="9"/>
      <c r="SZK460" s="9"/>
      <c r="SZL460" s="9"/>
      <c r="SZM460" s="9"/>
      <c r="SZN460" s="9"/>
      <c r="SZO460" s="9"/>
      <c r="SZP460" s="9"/>
      <c r="SZQ460" s="9"/>
      <c r="SZR460" s="9"/>
      <c r="SZS460" s="9"/>
      <c r="SZT460" s="9"/>
      <c r="SZU460" s="9"/>
      <c r="SZV460" s="9"/>
      <c r="SZW460" s="9"/>
      <c r="SZX460" s="9"/>
      <c r="SZY460" s="9"/>
      <c r="SZZ460" s="9"/>
      <c r="TAA460" s="9"/>
      <c r="TAB460" s="9"/>
      <c r="TAC460" s="9"/>
      <c r="TAD460" s="9"/>
      <c r="TAE460" s="9"/>
      <c r="TAF460" s="9"/>
      <c r="TAG460" s="9"/>
      <c r="TAH460" s="9"/>
      <c r="TAI460" s="9"/>
      <c r="TAJ460" s="9"/>
      <c r="TAK460" s="9"/>
      <c r="TAL460" s="9"/>
      <c r="TAM460" s="9"/>
      <c r="TAN460" s="9"/>
      <c r="TAO460" s="9"/>
      <c r="TAP460" s="9"/>
      <c r="TAQ460" s="9"/>
      <c r="TAR460" s="9"/>
      <c r="TAS460" s="9"/>
      <c r="TAT460" s="9"/>
      <c r="TAU460" s="9"/>
      <c r="TAV460" s="9"/>
      <c r="TAW460" s="9"/>
      <c r="TAX460" s="9"/>
      <c r="TAY460" s="9"/>
      <c r="TAZ460" s="9"/>
      <c r="TBA460" s="9"/>
      <c r="TBB460" s="9"/>
      <c r="TBC460" s="9"/>
      <c r="TBD460" s="9"/>
      <c r="TBE460" s="9"/>
      <c r="TBF460" s="9"/>
      <c r="TBG460" s="9"/>
      <c r="TBH460" s="9"/>
      <c r="TBI460" s="9"/>
      <c r="TBJ460" s="9"/>
      <c r="TBK460" s="9"/>
      <c r="TBL460" s="9"/>
      <c r="TBM460" s="9"/>
      <c r="TBN460" s="9"/>
      <c r="TBO460" s="9"/>
      <c r="TBP460" s="9"/>
      <c r="TBQ460" s="9"/>
      <c r="TBR460" s="9"/>
      <c r="TBS460" s="9"/>
      <c r="TBT460" s="9"/>
      <c r="TBU460" s="9"/>
      <c r="TBV460" s="9"/>
      <c r="TBW460" s="9"/>
      <c r="TBX460" s="9"/>
      <c r="TBY460" s="9"/>
      <c r="TBZ460" s="9"/>
      <c r="TCA460" s="9"/>
      <c r="TCB460" s="9"/>
      <c r="TCC460" s="9"/>
      <c r="TCD460" s="9"/>
      <c r="TCE460" s="9"/>
      <c r="TCF460" s="9"/>
      <c r="TCG460" s="9"/>
      <c r="TCH460" s="9"/>
      <c r="TCI460" s="9"/>
      <c r="TCJ460" s="9"/>
      <c r="TCK460" s="9"/>
      <c r="TCL460" s="9"/>
      <c r="TCM460" s="9"/>
      <c r="TCN460" s="9"/>
      <c r="TCO460" s="9"/>
      <c r="TCP460" s="9"/>
      <c r="TCQ460" s="9"/>
      <c r="TCR460" s="9"/>
      <c r="TCS460" s="9"/>
      <c r="TCT460" s="9"/>
      <c r="TCU460" s="9"/>
      <c r="TCV460" s="9"/>
      <c r="TCW460" s="9"/>
      <c r="TCX460" s="9"/>
      <c r="TCY460" s="9"/>
      <c r="TCZ460" s="9"/>
      <c r="TDA460" s="9"/>
      <c r="TDB460" s="9"/>
      <c r="TDC460" s="9"/>
      <c r="TDD460" s="9"/>
      <c r="TDE460" s="9"/>
      <c r="TDF460" s="9"/>
      <c r="TDG460" s="9"/>
      <c r="TDH460" s="9"/>
      <c r="TDI460" s="9"/>
      <c r="TDJ460" s="9"/>
      <c r="TDK460" s="9"/>
      <c r="TDL460" s="9"/>
      <c r="TDM460" s="9"/>
      <c r="TDN460" s="9"/>
      <c r="TDO460" s="9"/>
      <c r="TDP460" s="9"/>
      <c r="TDQ460" s="9"/>
      <c r="TDR460" s="9"/>
      <c r="TDS460" s="9"/>
      <c r="TDT460" s="9"/>
      <c r="TDU460" s="9"/>
      <c r="TDV460" s="9"/>
      <c r="TDW460" s="9"/>
      <c r="TDX460" s="9"/>
      <c r="TDY460" s="9"/>
      <c r="TDZ460" s="9"/>
      <c r="TEA460" s="9"/>
      <c r="TEB460" s="9"/>
      <c r="TEC460" s="9"/>
      <c r="TED460" s="9"/>
      <c r="TEE460" s="9"/>
      <c r="TEF460" s="9"/>
      <c r="TEG460" s="9"/>
      <c r="TEH460" s="9"/>
      <c r="TEI460" s="9"/>
      <c r="TEJ460" s="9"/>
      <c r="TEK460" s="9"/>
      <c r="TEL460" s="9"/>
      <c r="TEM460" s="9"/>
      <c r="TEN460" s="9"/>
      <c r="TEO460" s="9"/>
      <c r="TEP460" s="9"/>
      <c r="TEQ460" s="9"/>
      <c r="TER460" s="9"/>
      <c r="TES460" s="9"/>
      <c r="TET460" s="9"/>
      <c r="TEU460" s="9"/>
      <c r="TEV460" s="9"/>
      <c r="TEW460" s="9"/>
      <c r="TEX460" s="9"/>
      <c r="TEY460" s="9"/>
      <c r="TEZ460" s="9"/>
      <c r="TFA460" s="9"/>
      <c r="TFB460" s="9"/>
      <c r="TFC460" s="9"/>
      <c r="TFD460" s="9"/>
      <c r="TFE460" s="9"/>
      <c r="TFF460" s="9"/>
      <c r="TFG460" s="9"/>
      <c r="TFH460" s="9"/>
      <c r="TFI460" s="9"/>
      <c r="TFJ460" s="9"/>
      <c r="TFK460" s="9"/>
      <c r="TFL460" s="9"/>
      <c r="TFM460" s="9"/>
      <c r="TFN460" s="9"/>
      <c r="TFO460" s="9"/>
      <c r="TFP460" s="9"/>
      <c r="TFQ460" s="9"/>
      <c r="TFR460" s="9"/>
      <c r="TFS460" s="9"/>
      <c r="TFT460" s="9"/>
      <c r="TFU460" s="9"/>
      <c r="TFV460" s="9"/>
      <c r="TFW460" s="9"/>
      <c r="TFX460" s="9"/>
      <c r="TFY460" s="9"/>
      <c r="TFZ460" s="9"/>
      <c r="TGA460" s="9"/>
      <c r="TGB460" s="9"/>
      <c r="TGC460" s="9"/>
      <c r="TGD460" s="9"/>
      <c r="TGE460" s="9"/>
      <c r="TGF460" s="9"/>
      <c r="TGG460" s="9"/>
      <c r="TGH460" s="9"/>
      <c r="TGI460" s="9"/>
      <c r="TGJ460" s="9"/>
      <c r="TGK460" s="9"/>
      <c r="TGL460" s="9"/>
      <c r="TGM460" s="9"/>
      <c r="TGN460" s="9"/>
      <c r="TGO460" s="9"/>
      <c r="TGP460" s="9"/>
      <c r="TGQ460" s="9"/>
      <c r="TGR460" s="9"/>
      <c r="TGS460" s="9"/>
      <c r="TGT460" s="9"/>
      <c r="TGU460" s="9"/>
      <c r="TGV460" s="9"/>
      <c r="TGW460" s="9"/>
      <c r="TGX460" s="9"/>
      <c r="TGY460" s="9"/>
      <c r="TGZ460" s="9"/>
      <c r="THA460" s="9"/>
      <c r="THB460" s="9"/>
      <c r="THC460" s="9"/>
      <c r="THD460" s="9"/>
      <c r="THE460" s="9"/>
      <c r="THF460" s="9"/>
      <c r="THG460" s="9"/>
      <c r="THH460" s="9"/>
      <c r="THI460" s="9"/>
      <c r="THJ460" s="9"/>
      <c r="THK460" s="9"/>
      <c r="THL460" s="9"/>
      <c r="THM460" s="9"/>
      <c r="THN460" s="9"/>
      <c r="THO460" s="9"/>
      <c r="THP460" s="9"/>
      <c r="THQ460" s="9"/>
      <c r="THR460" s="9"/>
      <c r="THS460" s="9"/>
      <c r="THT460" s="9"/>
      <c r="THU460" s="9"/>
      <c r="THV460" s="9"/>
      <c r="THW460" s="9"/>
      <c r="THX460" s="9"/>
      <c r="THY460" s="9"/>
      <c r="THZ460" s="9"/>
      <c r="TIA460" s="9"/>
      <c r="TIB460" s="9"/>
      <c r="TIC460" s="9"/>
      <c r="TID460" s="9"/>
      <c r="TIE460" s="9"/>
      <c r="TIF460" s="9"/>
      <c r="TIG460" s="9"/>
      <c r="TIH460" s="9"/>
      <c r="TII460" s="9"/>
      <c r="TIJ460" s="9"/>
      <c r="TIK460" s="9"/>
      <c r="TIL460" s="9"/>
      <c r="TIM460" s="9"/>
      <c r="TIN460" s="9"/>
      <c r="TIO460" s="9"/>
      <c r="TIP460" s="9"/>
      <c r="TIQ460" s="9"/>
      <c r="TIR460" s="9"/>
      <c r="TIS460" s="9"/>
      <c r="TIT460" s="9"/>
      <c r="TIU460" s="9"/>
      <c r="TIV460" s="9"/>
      <c r="TIW460" s="9"/>
      <c r="TIX460" s="9"/>
      <c r="TIY460" s="9"/>
      <c r="TIZ460" s="9"/>
      <c r="TJA460" s="9"/>
      <c r="TJB460" s="9"/>
      <c r="TJC460" s="9"/>
      <c r="TJD460" s="9"/>
      <c r="TJE460" s="9"/>
      <c r="TJF460" s="9"/>
      <c r="TJG460" s="9"/>
      <c r="TJH460" s="9"/>
      <c r="TJI460" s="9"/>
      <c r="TJJ460" s="9"/>
      <c r="TJK460" s="9"/>
      <c r="TJL460" s="9"/>
      <c r="TJM460" s="9"/>
      <c r="TJN460" s="9"/>
      <c r="TJO460" s="9"/>
      <c r="TJP460" s="9"/>
      <c r="TJQ460" s="9"/>
      <c r="TJR460" s="9"/>
      <c r="TJS460" s="9"/>
      <c r="TJT460" s="9"/>
      <c r="TJU460" s="9"/>
      <c r="TJV460" s="9"/>
      <c r="TJW460" s="9"/>
      <c r="TJX460" s="9"/>
      <c r="TJY460" s="9"/>
      <c r="TJZ460" s="9"/>
      <c r="TKA460" s="9"/>
      <c r="TKB460" s="9"/>
      <c r="TKC460" s="9"/>
      <c r="TKD460" s="9"/>
      <c r="TKE460" s="9"/>
      <c r="TKF460" s="9"/>
      <c r="TKG460" s="9"/>
      <c r="TKH460" s="9"/>
      <c r="TKI460" s="9"/>
      <c r="TKJ460" s="9"/>
      <c r="TKK460" s="9"/>
      <c r="TKL460" s="9"/>
      <c r="TKM460" s="9"/>
      <c r="TKN460" s="9"/>
      <c r="TKO460" s="9"/>
      <c r="TKP460" s="9"/>
      <c r="TKQ460" s="9"/>
      <c r="TKR460" s="9"/>
      <c r="TKS460" s="9"/>
      <c r="TKT460" s="9"/>
      <c r="TKU460" s="9"/>
      <c r="TKV460" s="9"/>
      <c r="TKW460" s="9"/>
      <c r="TKX460" s="9"/>
      <c r="TKY460" s="9"/>
      <c r="TKZ460" s="9"/>
      <c r="TLA460" s="9"/>
      <c r="TLB460" s="9"/>
      <c r="TLC460" s="9"/>
      <c r="TLD460" s="9"/>
      <c r="TLE460" s="9"/>
      <c r="TLF460" s="9"/>
      <c r="TLG460" s="9"/>
      <c r="TLH460" s="9"/>
      <c r="TLI460" s="9"/>
      <c r="TLJ460" s="9"/>
      <c r="TLK460" s="9"/>
      <c r="TLL460" s="9"/>
      <c r="TLM460" s="9"/>
      <c r="TLN460" s="9"/>
      <c r="TLO460" s="9"/>
      <c r="TLP460" s="9"/>
      <c r="TLQ460" s="9"/>
      <c r="TLR460" s="9"/>
      <c r="TLS460" s="9"/>
      <c r="TLT460" s="9"/>
      <c r="TLU460" s="9"/>
      <c r="TLV460" s="9"/>
      <c r="TLW460" s="9"/>
      <c r="TLX460" s="9"/>
      <c r="TLY460" s="9"/>
      <c r="TLZ460" s="9"/>
      <c r="TMA460" s="9"/>
      <c r="TMB460" s="9"/>
      <c r="TMC460" s="9"/>
      <c r="TMD460" s="9"/>
      <c r="TME460" s="9"/>
      <c r="TMF460" s="9"/>
      <c r="TMG460" s="9"/>
      <c r="TMH460" s="9"/>
      <c r="TMI460" s="9"/>
      <c r="TMJ460" s="9"/>
      <c r="TMK460" s="9"/>
      <c r="TML460" s="9"/>
      <c r="TMM460" s="9"/>
      <c r="TMN460" s="9"/>
      <c r="TMO460" s="9"/>
      <c r="TMP460" s="9"/>
      <c r="TMQ460" s="9"/>
      <c r="TMR460" s="9"/>
      <c r="TMS460" s="9"/>
      <c r="TMT460" s="9"/>
      <c r="TMU460" s="9"/>
      <c r="TMV460" s="9"/>
      <c r="TMW460" s="9"/>
      <c r="TMX460" s="9"/>
      <c r="TMY460" s="9"/>
      <c r="TMZ460" s="9"/>
      <c r="TNA460" s="9"/>
      <c r="TNB460" s="9"/>
      <c r="TNC460" s="9"/>
      <c r="TND460" s="9"/>
      <c r="TNE460" s="9"/>
      <c r="TNF460" s="9"/>
      <c r="TNG460" s="9"/>
      <c r="TNH460" s="9"/>
      <c r="TNI460" s="9"/>
      <c r="TNJ460" s="9"/>
      <c r="TNK460" s="9"/>
      <c r="TNL460" s="9"/>
      <c r="TNM460" s="9"/>
      <c r="TNN460" s="9"/>
      <c r="TNO460" s="9"/>
      <c r="TNP460" s="9"/>
      <c r="TNQ460" s="9"/>
      <c r="TNR460" s="9"/>
      <c r="TNS460" s="9"/>
      <c r="TNT460" s="9"/>
      <c r="TNU460" s="9"/>
      <c r="TNV460" s="9"/>
      <c r="TNW460" s="9"/>
      <c r="TNX460" s="9"/>
      <c r="TNY460" s="9"/>
      <c r="TNZ460" s="9"/>
      <c r="TOA460" s="9"/>
      <c r="TOB460" s="9"/>
      <c r="TOC460" s="9"/>
      <c r="TOD460" s="9"/>
      <c r="TOE460" s="9"/>
      <c r="TOF460" s="9"/>
      <c r="TOG460" s="9"/>
      <c r="TOH460" s="9"/>
      <c r="TOI460" s="9"/>
      <c r="TOJ460" s="9"/>
      <c r="TOK460" s="9"/>
      <c r="TOL460" s="9"/>
      <c r="TOM460" s="9"/>
      <c r="TON460" s="9"/>
      <c r="TOO460" s="9"/>
      <c r="TOP460" s="9"/>
      <c r="TOQ460" s="9"/>
      <c r="TOR460" s="9"/>
      <c r="TOS460" s="9"/>
      <c r="TOT460" s="9"/>
      <c r="TOU460" s="9"/>
      <c r="TOV460" s="9"/>
      <c r="TOW460" s="9"/>
      <c r="TOX460" s="9"/>
      <c r="TOY460" s="9"/>
      <c r="TOZ460" s="9"/>
      <c r="TPA460" s="9"/>
      <c r="TPB460" s="9"/>
      <c r="TPC460" s="9"/>
      <c r="TPD460" s="9"/>
      <c r="TPE460" s="9"/>
      <c r="TPF460" s="9"/>
      <c r="TPG460" s="9"/>
      <c r="TPH460" s="9"/>
      <c r="TPI460" s="9"/>
      <c r="TPJ460" s="9"/>
      <c r="TPK460" s="9"/>
      <c r="TPL460" s="9"/>
      <c r="TPM460" s="9"/>
      <c r="TPN460" s="9"/>
      <c r="TPO460" s="9"/>
      <c r="TPP460" s="9"/>
      <c r="TPQ460" s="9"/>
      <c r="TPR460" s="9"/>
      <c r="TPS460" s="9"/>
      <c r="TPT460" s="9"/>
      <c r="TPU460" s="9"/>
      <c r="TPV460" s="9"/>
      <c r="TPW460" s="9"/>
      <c r="TPX460" s="9"/>
      <c r="TPY460" s="9"/>
      <c r="TPZ460" s="9"/>
      <c r="TQA460" s="9"/>
      <c r="TQB460" s="9"/>
      <c r="TQC460" s="9"/>
      <c r="TQD460" s="9"/>
      <c r="TQE460" s="9"/>
      <c r="TQF460" s="9"/>
      <c r="TQG460" s="9"/>
      <c r="TQH460" s="9"/>
      <c r="TQI460" s="9"/>
      <c r="TQJ460" s="9"/>
      <c r="TQK460" s="9"/>
      <c r="TQL460" s="9"/>
      <c r="TQM460" s="9"/>
      <c r="TQN460" s="9"/>
      <c r="TQO460" s="9"/>
      <c r="TQP460" s="9"/>
      <c r="TQQ460" s="9"/>
      <c r="TQR460" s="9"/>
      <c r="TQS460" s="9"/>
      <c r="TQT460" s="9"/>
      <c r="TQU460" s="9"/>
      <c r="TQV460" s="9"/>
      <c r="TQW460" s="9"/>
      <c r="TQX460" s="9"/>
      <c r="TQY460" s="9"/>
      <c r="TQZ460" s="9"/>
      <c r="TRA460" s="9"/>
      <c r="TRB460" s="9"/>
      <c r="TRC460" s="9"/>
      <c r="TRD460" s="9"/>
      <c r="TRE460" s="9"/>
      <c r="TRF460" s="9"/>
      <c r="TRG460" s="9"/>
      <c r="TRH460" s="9"/>
      <c r="TRI460" s="9"/>
      <c r="TRJ460" s="9"/>
      <c r="TRK460" s="9"/>
      <c r="TRL460" s="9"/>
      <c r="TRM460" s="9"/>
      <c r="TRN460" s="9"/>
      <c r="TRO460" s="9"/>
      <c r="TRP460" s="9"/>
      <c r="TRQ460" s="9"/>
      <c r="TRR460" s="9"/>
      <c r="TRS460" s="9"/>
      <c r="TRT460" s="9"/>
      <c r="TRU460" s="9"/>
      <c r="TRV460" s="9"/>
      <c r="TRW460" s="9"/>
      <c r="TRX460" s="9"/>
      <c r="TRY460" s="9"/>
      <c r="TRZ460" s="9"/>
      <c r="TSA460" s="9"/>
      <c r="TSB460" s="9"/>
      <c r="TSC460" s="9"/>
      <c r="TSD460" s="9"/>
      <c r="TSE460" s="9"/>
      <c r="TSF460" s="9"/>
      <c r="TSG460" s="9"/>
      <c r="TSH460" s="9"/>
      <c r="TSI460" s="9"/>
      <c r="TSJ460" s="9"/>
      <c r="TSK460" s="9"/>
      <c r="TSL460" s="9"/>
      <c r="TSM460" s="9"/>
      <c r="TSN460" s="9"/>
      <c r="TSO460" s="9"/>
      <c r="TSP460" s="9"/>
      <c r="TSQ460" s="9"/>
      <c r="TSR460" s="9"/>
      <c r="TSS460" s="9"/>
      <c r="TST460" s="9"/>
      <c r="TSU460" s="9"/>
      <c r="TSV460" s="9"/>
      <c r="TSW460" s="9"/>
      <c r="TSX460" s="9"/>
      <c r="TSY460" s="9"/>
      <c r="TSZ460" s="9"/>
      <c r="TTA460" s="9"/>
      <c r="TTB460" s="9"/>
      <c r="TTC460" s="9"/>
      <c r="TTD460" s="9"/>
      <c r="TTE460" s="9"/>
      <c r="TTF460" s="9"/>
      <c r="TTG460" s="9"/>
      <c r="TTH460" s="9"/>
      <c r="TTI460" s="9"/>
      <c r="TTJ460" s="9"/>
      <c r="TTK460" s="9"/>
      <c r="TTL460" s="9"/>
      <c r="TTM460" s="9"/>
      <c r="TTN460" s="9"/>
      <c r="TTO460" s="9"/>
      <c r="TTP460" s="9"/>
      <c r="TTQ460" s="9"/>
      <c r="TTR460" s="9"/>
      <c r="TTS460" s="9"/>
      <c r="TTT460" s="9"/>
      <c r="TTU460" s="9"/>
      <c r="TTV460" s="9"/>
      <c r="TTW460" s="9"/>
      <c r="TTX460" s="9"/>
      <c r="TTY460" s="9"/>
      <c r="TTZ460" s="9"/>
      <c r="TUA460" s="9"/>
      <c r="TUB460" s="9"/>
      <c r="TUC460" s="9"/>
      <c r="TUD460" s="9"/>
      <c r="TUE460" s="9"/>
      <c r="TUF460" s="9"/>
      <c r="TUG460" s="9"/>
      <c r="TUH460" s="9"/>
      <c r="TUI460" s="9"/>
      <c r="TUJ460" s="9"/>
      <c r="TUK460" s="9"/>
      <c r="TUL460" s="9"/>
      <c r="TUM460" s="9"/>
      <c r="TUN460" s="9"/>
      <c r="TUO460" s="9"/>
      <c r="TUP460" s="9"/>
      <c r="TUQ460" s="9"/>
      <c r="TUR460" s="9"/>
      <c r="TUS460" s="9"/>
      <c r="TUT460" s="9"/>
      <c r="TUU460" s="9"/>
      <c r="TUV460" s="9"/>
      <c r="TUW460" s="9"/>
      <c r="TUX460" s="9"/>
      <c r="TUY460" s="9"/>
      <c r="TUZ460" s="9"/>
      <c r="TVA460" s="9"/>
      <c r="TVB460" s="9"/>
      <c r="TVC460" s="9"/>
      <c r="TVD460" s="9"/>
      <c r="TVE460" s="9"/>
      <c r="TVF460" s="9"/>
      <c r="TVG460" s="9"/>
      <c r="TVH460" s="9"/>
      <c r="TVI460" s="9"/>
      <c r="TVJ460" s="9"/>
      <c r="TVK460" s="9"/>
      <c r="TVL460" s="9"/>
      <c r="TVM460" s="9"/>
      <c r="TVN460" s="9"/>
      <c r="TVO460" s="9"/>
      <c r="TVP460" s="9"/>
      <c r="TVQ460" s="9"/>
      <c r="TVR460" s="9"/>
      <c r="TVS460" s="9"/>
      <c r="TVT460" s="9"/>
      <c r="TVU460" s="9"/>
      <c r="TVV460" s="9"/>
      <c r="TVW460" s="9"/>
      <c r="TVX460" s="9"/>
      <c r="TVY460" s="9"/>
      <c r="TVZ460" s="9"/>
      <c r="TWA460" s="9"/>
      <c r="TWB460" s="9"/>
      <c r="TWC460" s="9"/>
      <c r="TWD460" s="9"/>
      <c r="TWE460" s="9"/>
      <c r="TWF460" s="9"/>
      <c r="TWG460" s="9"/>
      <c r="TWH460" s="9"/>
      <c r="TWI460" s="9"/>
      <c r="TWJ460" s="9"/>
      <c r="TWK460" s="9"/>
      <c r="TWL460" s="9"/>
      <c r="TWM460" s="9"/>
      <c r="TWN460" s="9"/>
      <c r="TWO460" s="9"/>
      <c r="TWP460" s="9"/>
      <c r="TWQ460" s="9"/>
      <c r="TWR460" s="9"/>
      <c r="TWS460" s="9"/>
      <c r="TWT460" s="9"/>
      <c r="TWU460" s="9"/>
      <c r="TWV460" s="9"/>
      <c r="TWW460" s="9"/>
      <c r="TWX460" s="9"/>
      <c r="TWY460" s="9"/>
      <c r="TWZ460" s="9"/>
      <c r="TXA460" s="9"/>
      <c r="TXB460" s="9"/>
      <c r="TXC460" s="9"/>
      <c r="TXD460" s="9"/>
      <c r="TXE460" s="9"/>
      <c r="TXF460" s="9"/>
      <c r="TXG460" s="9"/>
      <c r="TXH460" s="9"/>
      <c r="TXI460" s="9"/>
      <c r="TXJ460" s="9"/>
      <c r="TXK460" s="9"/>
      <c r="TXL460" s="9"/>
      <c r="TXM460" s="9"/>
      <c r="TXN460" s="9"/>
      <c r="TXO460" s="9"/>
      <c r="TXP460" s="9"/>
      <c r="TXQ460" s="9"/>
      <c r="TXR460" s="9"/>
      <c r="TXS460" s="9"/>
      <c r="TXT460" s="9"/>
      <c r="TXU460" s="9"/>
      <c r="TXV460" s="9"/>
      <c r="TXW460" s="9"/>
      <c r="TXX460" s="9"/>
      <c r="TXY460" s="9"/>
      <c r="TXZ460" s="9"/>
      <c r="TYA460" s="9"/>
      <c r="TYB460" s="9"/>
      <c r="TYC460" s="9"/>
      <c r="TYD460" s="9"/>
      <c r="TYE460" s="9"/>
      <c r="TYF460" s="9"/>
      <c r="TYG460" s="9"/>
      <c r="TYH460" s="9"/>
      <c r="TYI460" s="9"/>
      <c r="TYJ460" s="9"/>
      <c r="TYK460" s="9"/>
      <c r="TYL460" s="9"/>
      <c r="TYM460" s="9"/>
      <c r="TYN460" s="9"/>
      <c r="TYO460" s="9"/>
      <c r="TYP460" s="9"/>
      <c r="TYQ460" s="9"/>
      <c r="TYR460" s="9"/>
      <c r="TYS460" s="9"/>
      <c r="TYT460" s="9"/>
      <c r="TYU460" s="9"/>
      <c r="TYV460" s="9"/>
      <c r="TYW460" s="9"/>
      <c r="TYX460" s="9"/>
      <c r="TYY460" s="9"/>
      <c r="TYZ460" s="9"/>
      <c r="TZA460" s="9"/>
      <c r="TZB460" s="9"/>
      <c r="TZC460" s="9"/>
      <c r="TZD460" s="9"/>
      <c r="TZE460" s="9"/>
      <c r="TZF460" s="9"/>
      <c r="TZG460" s="9"/>
      <c r="TZH460" s="9"/>
      <c r="TZI460" s="9"/>
      <c r="TZJ460" s="9"/>
      <c r="TZK460" s="9"/>
      <c r="TZL460" s="9"/>
      <c r="TZM460" s="9"/>
      <c r="TZN460" s="9"/>
      <c r="TZO460" s="9"/>
      <c r="TZP460" s="9"/>
      <c r="TZQ460" s="9"/>
      <c r="TZR460" s="9"/>
      <c r="TZS460" s="9"/>
      <c r="TZT460" s="9"/>
      <c r="TZU460" s="9"/>
      <c r="TZV460" s="9"/>
      <c r="TZW460" s="9"/>
      <c r="TZX460" s="9"/>
      <c r="TZY460" s="9"/>
      <c r="TZZ460" s="9"/>
      <c r="UAA460" s="9"/>
      <c r="UAB460" s="9"/>
      <c r="UAC460" s="9"/>
      <c r="UAD460" s="9"/>
      <c r="UAE460" s="9"/>
      <c r="UAF460" s="9"/>
      <c r="UAG460" s="9"/>
      <c r="UAH460" s="9"/>
      <c r="UAI460" s="9"/>
      <c r="UAJ460" s="9"/>
      <c r="UAK460" s="9"/>
      <c r="UAL460" s="9"/>
      <c r="UAM460" s="9"/>
      <c r="UAN460" s="9"/>
      <c r="UAO460" s="9"/>
      <c r="UAP460" s="9"/>
      <c r="UAQ460" s="9"/>
      <c r="UAR460" s="9"/>
      <c r="UAS460" s="9"/>
      <c r="UAT460" s="9"/>
      <c r="UAU460" s="9"/>
      <c r="UAV460" s="9"/>
      <c r="UAW460" s="9"/>
      <c r="UAX460" s="9"/>
      <c r="UAY460" s="9"/>
      <c r="UAZ460" s="9"/>
      <c r="UBA460" s="9"/>
      <c r="UBB460" s="9"/>
      <c r="UBC460" s="9"/>
      <c r="UBD460" s="9"/>
      <c r="UBE460" s="9"/>
      <c r="UBF460" s="9"/>
      <c r="UBG460" s="9"/>
      <c r="UBH460" s="9"/>
      <c r="UBI460" s="9"/>
      <c r="UBJ460" s="9"/>
      <c r="UBK460" s="9"/>
      <c r="UBL460" s="9"/>
      <c r="UBM460" s="9"/>
      <c r="UBN460" s="9"/>
      <c r="UBO460" s="9"/>
      <c r="UBP460" s="9"/>
      <c r="UBQ460" s="9"/>
      <c r="UBR460" s="9"/>
      <c r="UBS460" s="9"/>
      <c r="UBT460" s="9"/>
      <c r="UBU460" s="9"/>
      <c r="UBV460" s="9"/>
      <c r="UBW460" s="9"/>
      <c r="UBX460" s="9"/>
      <c r="UBY460" s="9"/>
      <c r="UBZ460" s="9"/>
      <c r="UCA460" s="9"/>
      <c r="UCB460" s="9"/>
      <c r="UCC460" s="9"/>
      <c r="UCD460" s="9"/>
      <c r="UCE460" s="9"/>
      <c r="UCF460" s="9"/>
      <c r="UCG460" s="9"/>
      <c r="UCH460" s="9"/>
      <c r="UCI460" s="9"/>
      <c r="UCJ460" s="9"/>
      <c r="UCK460" s="9"/>
      <c r="UCL460" s="9"/>
      <c r="UCM460" s="9"/>
      <c r="UCN460" s="9"/>
      <c r="UCO460" s="9"/>
      <c r="UCP460" s="9"/>
      <c r="UCQ460" s="9"/>
      <c r="UCR460" s="9"/>
      <c r="UCS460" s="9"/>
      <c r="UCT460" s="9"/>
      <c r="UCU460" s="9"/>
      <c r="UCV460" s="9"/>
      <c r="UCW460" s="9"/>
      <c r="UCX460" s="9"/>
      <c r="UCY460" s="9"/>
      <c r="UCZ460" s="9"/>
      <c r="UDA460" s="9"/>
      <c r="UDB460" s="9"/>
      <c r="UDC460" s="9"/>
      <c r="UDD460" s="9"/>
      <c r="UDE460" s="9"/>
      <c r="UDF460" s="9"/>
      <c r="UDG460" s="9"/>
      <c r="UDH460" s="9"/>
      <c r="UDI460" s="9"/>
      <c r="UDJ460" s="9"/>
      <c r="UDK460" s="9"/>
      <c r="UDL460" s="9"/>
      <c r="UDM460" s="9"/>
      <c r="UDN460" s="9"/>
      <c r="UDO460" s="9"/>
      <c r="UDP460" s="9"/>
      <c r="UDQ460" s="9"/>
      <c r="UDR460" s="9"/>
      <c r="UDS460" s="9"/>
      <c r="UDT460" s="9"/>
      <c r="UDU460" s="9"/>
      <c r="UDV460" s="9"/>
      <c r="UDW460" s="9"/>
      <c r="UDX460" s="9"/>
      <c r="UDY460" s="9"/>
      <c r="UDZ460" s="9"/>
      <c r="UEA460" s="9"/>
      <c r="UEB460" s="9"/>
      <c r="UEC460" s="9"/>
      <c r="UED460" s="9"/>
      <c r="UEE460" s="9"/>
      <c r="UEF460" s="9"/>
      <c r="UEG460" s="9"/>
      <c r="UEH460" s="9"/>
      <c r="UEI460" s="9"/>
      <c r="UEJ460" s="9"/>
      <c r="UEK460" s="9"/>
      <c r="UEL460" s="9"/>
      <c r="UEM460" s="9"/>
      <c r="UEN460" s="9"/>
      <c r="UEO460" s="9"/>
      <c r="UEP460" s="9"/>
      <c r="UEQ460" s="9"/>
      <c r="UER460" s="9"/>
      <c r="UES460" s="9"/>
      <c r="UET460" s="9"/>
      <c r="UEU460" s="9"/>
      <c r="UEV460" s="9"/>
      <c r="UEW460" s="9"/>
      <c r="UEX460" s="9"/>
      <c r="UEY460" s="9"/>
      <c r="UEZ460" s="9"/>
      <c r="UFA460" s="9"/>
      <c r="UFB460" s="9"/>
      <c r="UFC460" s="9"/>
      <c r="UFD460" s="9"/>
      <c r="UFE460" s="9"/>
      <c r="UFF460" s="9"/>
      <c r="UFG460" s="9"/>
      <c r="UFH460" s="9"/>
      <c r="UFI460" s="9"/>
      <c r="UFJ460" s="9"/>
      <c r="UFK460" s="9"/>
      <c r="UFL460" s="9"/>
      <c r="UFM460" s="9"/>
      <c r="UFN460" s="9"/>
      <c r="UFO460" s="9"/>
      <c r="UFP460" s="9"/>
      <c r="UFQ460" s="9"/>
      <c r="UFR460" s="9"/>
      <c r="UFS460" s="9"/>
      <c r="UFT460" s="9"/>
      <c r="UFU460" s="9"/>
      <c r="UFV460" s="9"/>
      <c r="UFW460" s="9"/>
      <c r="UFX460" s="9"/>
      <c r="UFY460" s="9"/>
      <c r="UFZ460" s="9"/>
      <c r="UGA460" s="9"/>
      <c r="UGB460" s="9"/>
      <c r="UGC460" s="9"/>
      <c r="UGD460" s="9"/>
      <c r="UGE460" s="9"/>
      <c r="UGF460" s="9"/>
      <c r="UGG460" s="9"/>
      <c r="UGH460" s="9"/>
      <c r="UGI460" s="9"/>
      <c r="UGJ460" s="9"/>
      <c r="UGK460" s="9"/>
      <c r="UGL460" s="9"/>
      <c r="UGM460" s="9"/>
      <c r="UGN460" s="9"/>
      <c r="UGO460" s="9"/>
      <c r="UGP460" s="9"/>
      <c r="UGQ460" s="9"/>
      <c r="UGR460" s="9"/>
      <c r="UGS460" s="9"/>
      <c r="UGT460" s="9"/>
      <c r="UGU460" s="9"/>
      <c r="UGV460" s="9"/>
      <c r="UGW460" s="9"/>
      <c r="UGX460" s="9"/>
      <c r="UGY460" s="9"/>
      <c r="UGZ460" s="9"/>
      <c r="UHA460" s="9"/>
      <c r="UHB460" s="9"/>
      <c r="UHC460" s="9"/>
      <c r="UHD460" s="9"/>
      <c r="UHE460" s="9"/>
      <c r="UHF460" s="9"/>
      <c r="UHG460" s="9"/>
      <c r="UHH460" s="9"/>
      <c r="UHI460" s="9"/>
      <c r="UHJ460" s="9"/>
      <c r="UHK460" s="9"/>
      <c r="UHL460" s="9"/>
      <c r="UHM460" s="9"/>
      <c r="UHN460" s="9"/>
      <c r="UHO460" s="9"/>
      <c r="UHP460" s="9"/>
      <c r="UHQ460" s="9"/>
      <c r="UHR460" s="9"/>
      <c r="UHS460" s="9"/>
      <c r="UHT460" s="9"/>
      <c r="UHU460" s="9"/>
      <c r="UHV460" s="9"/>
      <c r="UHW460" s="9"/>
      <c r="UHX460" s="9"/>
      <c r="UHY460" s="9"/>
      <c r="UHZ460" s="9"/>
      <c r="UIA460" s="9"/>
      <c r="UIB460" s="9"/>
      <c r="UIC460" s="9"/>
      <c r="UID460" s="9"/>
      <c r="UIE460" s="9"/>
      <c r="UIF460" s="9"/>
      <c r="UIG460" s="9"/>
      <c r="UIH460" s="9"/>
      <c r="UII460" s="9"/>
      <c r="UIJ460" s="9"/>
      <c r="UIK460" s="9"/>
      <c r="UIL460" s="9"/>
      <c r="UIM460" s="9"/>
      <c r="UIN460" s="9"/>
      <c r="UIO460" s="9"/>
      <c r="UIP460" s="9"/>
      <c r="UIQ460" s="9"/>
      <c r="UIR460" s="9"/>
      <c r="UIS460" s="9"/>
      <c r="UIT460" s="9"/>
      <c r="UIU460" s="9"/>
      <c r="UIV460" s="9"/>
      <c r="UIW460" s="9"/>
      <c r="UIX460" s="9"/>
      <c r="UIY460" s="9"/>
      <c r="UIZ460" s="9"/>
      <c r="UJA460" s="9"/>
      <c r="UJB460" s="9"/>
      <c r="UJC460" s="9"/>
      <c r="UJD460" s="9"/>
      <c r="UJE460" s="9"/>
      <c r="UJF460" s="9"/>
      <c r="UJG460" s="9"/>
      <c r="UJH460" s="9"/>
      <c r="UJI460" s="9"/>
      <c r="UJJ460" s="9"/>
      <c r="UJK460" s="9"/>
      <c r="UJL460" s="9"/>
      <c r="UJM460" s="9"/>
      <c r="UJN460" s="9"/>
      <c r="UJO460" s="9"/>
      <c r="UJP460" s="9"/>
      <c r="UJQ460" s="9"/>
      <c r="UJR460" s="9"/>
      <c r="UJS460" s="9"/>
      <c r="UJT460" s="9"/>
      <c r="UJU460" s="9"/>
      <c r="UJV460" s="9"/>
      <c r="UJW460" s="9"/>
      <c r="UJX460" s="9"/>
      <c r="UJY460" s="9"/>
      <c r="UJZ460" s="9"/>
      <c r="UKA460" s="9"/>
      <c r="UKB460" s="9"/>
      <c r="UKC460" s="9"/>
      <c r="UKD460" s="9"/>
      <c r="UKE460" s="9"/>
      <c r="UKF460" s="9"/>
      <c r="UKG460" s="9"/>
      <c r="UKH460" s="9"/>
      <c r="UKI460" s="9"/>
      <c r="UKJ460" s="9"/>
      <c r="UKK460" s="9"/>
      <c r="UKL460" s="9"/>
      <c r="UKM460" s="9"/>
      <c r="UKN460" s="9"/>
      <c r="UKO460" s="9"/>
      <c r="UKP460" s="9"/>
      <c r="UKQ460" s="9"/>
      <c r="UKR460" s="9"/>
      <c r="UKS460" s="9"/>
      <c r="UKT460" s="9"/>
      <c r="UKU460" s="9"/>
      <c r="UKV460" s="9"/>
      <c r="UKW460" s="9"/>
      <c r="UKX460" s="9"/>
      <c r="UKY460" s="9"/>
      <c r="UKZ460" s="9"/>
      <c r="ULA460" s="9"/>
      <c r="ULB460" s="9"/>
      <c r="ULC460" s="9"/>
      <c r="ULD460" s="9"/>
      <c r="ULE460" s="9"/>
      <c r="ULF460" s="9"/>
      <c r="ULG460" s="9"/>
      <c r="ULH460" s="9"/>
      <c r="ULI460" s="9"/>
      <c r="ULJ460" s="9"/>
      <c r="ULK460" s="9"/>
      <c r="ULL460" s="9"/>
      <c r="ULM460" s="9"/>
      <c r="ULN460" s="9"/>
      <c r="ULO460" s="9"/>
      <c r="ULP460" s="9"/>
      <c r="ULQ460" s="9"/>
      <c r="ULR460" s="9"/>
      <c r="ULS460" s="9"/>
      <c r="ULT460" s="9"/>
      <c r="ULU460" s="9"/>
      <c r="ULV460" s="9"/>
      <c r="ULW460" s="9"/>
      <c r="ULX460" s="9"/>
      <c r="ULY460" s="9"/>
      <c r="ULZ460" s="9"/>
      <c r="UMA460" s="9"/>
      <c r="UMB460" s="9"/>
      <c r="UMC460" s="9"/>
      <c r="UMD460" s="9"/>
      <c r="UME460" s="9"/>
      <c r="UMF460" s="9"/>
      <c r="UMG460" s="9"/>
      <c r="UMH460" s="9"/>
      <c r="UMI460" s="9"/>
      <c r="UMJ460" s="9"/>
      <c r="UMK460" s="9"/>
      <c r="UML460" s="9"/>
      <c r="UMM460" s="9"/>
      <c r="UMN460" s="9"/>
      <c r="UMO460" s="9"/>
      <c r="UMP460" s="9"/>
      <c r="UMQ460" s="9"/>
      <c r="UMR460" s="9"/>
      <c r="UMS460" s="9"/>
      <c r="UMT460" s="9"/>
      <c r="UMU460" s="9"/>
      <c r="UMV460" s="9"/>
      <c r="UMW460" s="9"/>
      <c r="UMX460" s="9"/>
      <c r="UMY460" s="9"/>
      <c r="UMZ460" s="9"/>
      <c r="UNA460" s="9"/>
      <c r="UNB460" s="9"/>
      <c r="UNC460" s="9"/>
      <c r="UND460" s="9"/>
      <c r="UNE460" s="9"/>
      <c r="UNF460" s="9"/>
      <c r="UNG460" s="9"/>
      <c r="UNH460" s="9"/>
      <c r="UNI460" s="9"/>
      <c r="UNJ460" s="9"/>
      <c r="UNK460" s="9"/>
      <c r="UNL460" s="9"/>
      <c r="UNM460" s="9"/>
      <c r="UNN460" s="9"/>
      <c r="UNO460" s="9"/>
      <c r="UNP460" s="9"/>
      <c r="UNQ460" s="9"/>
      <c r="UNR460" s="9"/>
      <c r="UNS460" s="9"/>
      <c r="UNT460" s="9"/>
      <c r="UNU460" s="9"/>
      <c r="UNV460" s="9"/>
      <c r="UNW460" s="9"/>
      <c r="UNX460" s="9"/>
      <c r="UNY460" s="9"/>
      <c r="UNZ460" s="9"/>
      <c r="UOA460" s="9"/>
      <c r="UOB460" s="9"/>
      <c r="UOC460" s="9"/>
      <c r="UOD460" s="9"/>
      <c r="UOE460" s="9"/>
      <c r="UOF460" s="9"/>
      <c r="UOG460" s="9"/>
      <c r="UOH460" s="9"/>
      <c r="UOI460" s="9"/>
      <c r="UOJ460" s="9"/>
      <c r="UOK460" s="9"/>
      <c r="UOL460" s="9"/>
      <c r="UOM460" s="9"/>
      <c r="UON460" s="9"/>
      <c r="UOO460" s="9"/>
      <c r="UOP460" s="9"/>
      <c r="UOQ460" s="9"/>
      <c r="UOR460" s="9"/>
      <c r="UOS460" s="9"/>
      <c r="UOT460" s="9"/>
      <c r="UOU460" s="9"/>
      <c r="UOV460" s="9"/>
      <c r="UOW460" s="9"/>
      <c r="UOX460" s="9"/>
      <c r="UOY460" s="9"/>
      <c r="UOZ460" s="9"/>
      <c r="UPA460" s="9"/>
      <c r="UPB460" s="9"/>
      <c r="UPC460" s="9"/>
      <c r="UPD460" s="9"/>
      <c r="UPE460" s="9"/>
      <c r="UPF460" s="9"/>
      <c r="UPG460" s="9"/>
      <c r="UPH460" s="9"/>
      <c r="UPI460" s="9"/>
      <c r="UPJ460" s="9"/>
      <c r="UPK460" s="9"/>
      <c r="UPL460" s="9"/>
      <c r="UPM460" s="9"/>
      <c r="UPN460" s="9"/>
      <c r="UPO460" s="9"/>
      <c r="UPP460" s="9"/>
      <c r="UPQ460" s="9"/>
      <c r="UPR460" s="9"/>
      <c r="UPS460" s="9"/>
      <c r="UPT460" s="9"/>
      <c r="UPU460" s="9"/>
      <c r="UPV460" s="9"/>
      <c r="UPW460" s="9"/>
      <c r="UPX460" s="9"/>
      <c r="UPY460" s="9"/>
      <c r="UPZ460" s="9"/>
      <c r="UQA460" s="9"/>
      <c r="UQB460" s="9"/>
      <c r="UQC460" s="9"/>
      <c r="UQD460" s="9"/>
      <c r="UQE460" s="9"/>
      <c r="UQF460" s="9"/>
      <c r="UQG460" s="9"/>
      <c r="UQH460" s="9"/>
      <c r="UQI460" s="9"/>
      <c r="UQJ460" s="9"/>
      <c r="UQK460" s="9"/>
      <c r="UQL460" s="9"/>
      <c r="UQM460" s="9"/>
      <c r="UQN460" s="9"/>
      <c r="UQO460" s="9"/>
      <c r="UQP460" s="9"/>
      <c r="UQQ460" s="9"/>
      <c r="UQR460" s="9"/>
      <c r="UQS460" s="9"/>
      <c r="UQT460" s="9"/>
      <c r="UQU460" s="9"/>
      <c r="UQV460" s="9"/>
      <c r="UQW460" s="9"/>
      <c r="UQX460" s="9"/>
      <c r="UQY460" s="9"/>
      <c r="UQZ460" s="9"/>
      <c r="URA460" s="9"/>
      <c r="URB460" s="9"/>
      <c r="URC460" s="9"/>
      <c r="URD460" s="9"/>
      <c r="URE460" s="9"/>
      <c r="URF460" s="9"/>
      <c r="URG460" s="9"/>
      <c r="URH460" s="9"/>
      <c r="URI460" s="9"/>
      <c r="URJ460" s="9"/>
      <c r="URK460" s="9"/>
      <c r="URL460" s="9"/>
      <c r="URM460" s="9"/>
      <c r="URN460" s="9"/>
      <c r="URO460" s="9"/>
      <c r="URP460" s="9"/>
      <c r="URQ460" s="9"/>
      <c r="URR460" s="9"/>
      <c r="URS460" s="9"/>
      <c r="URT460" s="9"/>
      <c r="URU460" s="9"/>
      <c r="URV460" s="9"/>
      <c r="URW460" s="9"/>
      <c r="URX460" s="9"/>
      <c r="URY460" s="9"/>
      <c r="URZ460" s="9"/>
      <c r="USA460" s="9"/>
      <c r="USB460" s="9"/>
      <c r="USC460" s="9"/>
      <c r="USD460" s="9"/>
      <c r="USE460" s="9"/>
      <c r="USF460" s="9"/>
      <c r="USG460" s="9"/>
      <c r="USH460" s="9"/>
      <c r="USI460" s="9"/>
      <c r="USJ460" s="9"/>
      <c r="USK460" s="9"/>
      <c r="USL460" s="9"/>
      <c r="USM460" s="9"/>
      <c r="USN460" s="9"/>
      <c r="USO460" s="9"/>
      <c r="USP460" s="9"/>
      <c r="USQ460" s="9"/>
      <c r="USR460" s="9"/>
      <c r="USS460" s="9"/>
      <c r="UST460" s="9"/>
      <c r="USU460" s="9"/>
      <c r="USV460" s="9"/>
      <c r="USW460" s="9"/>
      <c r="USX460" s="9"/>
      <c r="USY460" s="9"/>
      <c r="USZ460" s="9"/>
      <c r="UTA460" s="9"/>
      <c r="UTB460" s="9"/>
      <c r="UTC460" s="9"/>
      <c r="UTD460" s="9"/>
      <c r="UTE460" s="9"/>
      <c r="UTF460" s="9"/>
      <c r="UTG460" s="9"/>
      <c r="UTH460" s="9"/>
      <c r="UTI460" s="9"/>
      <c r="UTJ460" s="9"/>
      <c r="UTK460" s="9"/>
      <c r="UTL460" s="9"/>
      <c r="UTM460" s="9"/>
      <c r="UTN460" s="9"/>
      <c r="UTO460" s="9"/>
      <c r="UTP460" s="9"/>
      <c r="UTQ460" s="9"/>
      <c r="UTR460" s="9"/>
      <c r="UTS460" s="9"/>
      <c r="UTT460" s="9"/>
      <c r="UTU460" s="9"/>
      <c r="UTV460" s="9"/>
      <c r="UTW460" s="9"/>
      <c r="UTX460" s="9"/>
      <c r="UTY460" s="9"/>
      <c r="UTZ460" s="9"/>
      <c r="UUA460" s="9"/>
      <c r="UUB460" s="9"/>
      <c r="UUC460" s="9"/>
      <c r="UUD460" s="9"/>
      <c r="UUE460" s="9"/>
      <c r="UUF460" s="9"/>
      <c r="UUG460" s="9"/>
      <c r="UUH460" s="9"/>
      <c r="UUI460" s="9"/>
      <c r="UUJ460" s="9"/>
      <c r="UUK460" s="9"/>
      <c r="UUL460" s="9"/>
      <c r="UUM460" s="9"/>
      <c r="UUN460" s="9"/>
      <c r="UUO460" s="9"/>
      <c r="UUP460" s="9"/>
      <c r="UUQ460" s="9"/>
      <c r="UUR460" s="9"/>
      <c r="UUS460" s="9"/>
      <c r="UUT460" s="9"/>
      <c r="UUU460" s="9"/>
      <c r="UUV460" s="9"/>
      <c r="UUW460" s="9"/>
      <c r="UUX460" s="9"/>
      <c r="UUY460" s="9"/>
      <c r="UUZ460" s="9"/>
      <c r="UVA460" s="9"/>
      <c r="UVB460" s="9"/>
      <c r="UVC460" s="9"/>
      <c r="UVD460" s="9"/>
      <c r="UVE460" s="9"/>
      <c r="UVF460" s="9"/>
      <c r="UVG460" s="9"/>
      <c r="UVH460" s="9"/>
      <c r="UVI460" s="9"/>
      <c r="UVJ460" s="9"/>
      <c r="UVK460" s="9"/>
      <c r="UVL460" s="9"/>
      <c r="UVM460" s="9"/>
      <c r="UVN460" s="9"/>
      <c r="UVO460" s="9"/>
      <c r="UVP460" s="9"/>
      <c r="UVQ460" s="9"/>
      <c r="UVR460" s="9"/>
      <c r="UVS460" s="9"/>
      <c r="UVT460" s="9"/>
      <c r="UVU460" s="9"/>
      <c r="UVV460" s="9"/>
      <c r="UVW460" s="9"/>
      <c r="UVX460" s="9"/>
      <c r="UVY460" s="9"/>
      <c r="UVZ460" s="9"/>
      <c r="UWA460" s="9"/>
      <c r="UWB460" s="9"/>
      <c r="UWC460" s="9"/>
      <c r="UWD460" s="9"/>
      <c r="UWE460" s="9"/>
      <c r="UWF460" s="9"/>
      <c r="UWG460" s="9"/>
      <c r="UWH460" s="9"/>
      <c r="UWI460" s="9"/>
      <c r="UWJ460" s="9"/>
      <c r="UWK460" s="9"/>
      <c r="UWL460" s="9"/>
      <c r="UWM460" s="9"/>
      <c r="UWN460" s="9"/>
      <c r="UWO460" s="9"/>
      <c r="UWP460" s="9"/>
      <c r="UWQ460" s="9"/>
      <c r="UWR460" s="9"/>
      <c r="UWS460" s="9"/>
      <c r="UWT460" s="9"/>
      <c r="UWU460" s="9"/>
      <c r="UWV460" s="9"/>
      <c r="UWW460" s="9"/>
      <c r="UWX460" s="9"/>
      <c r="UWY460" s="9"/>
      <c r="UWZ460" s="9"/>
      <c r="UXA460" s="9"/>
      <c r="UXB460" s="9"/>
      <c r="UXC460" s="9"/>
      <c r="UXD460" s="9"/>
      <c r="UXE460" s="9"/>
      <c r="UXF460" s="9"/>
      <c r="UXG460" s="9"/>
      <c r="UXH460" s="9"/>
      <c r="UXI460" s="9"/>
      <c r="UXJ460" s="9"/>
      <c r="UXK460" s="9"/>
      <c r="UXL460" s="9"/>
      <c r="UXM460" s="9"/>
      <c r="UXN460" s="9"/>
      <c r="UXO460" s="9"/>
      <c r="UXP460" s="9"/>
      <c r="UXQ460" s="9"/>
      <c r="UXR460" s="9"/>
      <c r="UXS460" s="9"/>
      <c r="UXT460" s="9"/>
      <c r="UXU460" s="9"/>
      <c r="UXV460" s="9"/>
      <c r="UXW460" s="9"/>
      <c r="UXX460" s="9"/>
      <c r="UXY460" s="9"/>
      <c r="UXZ460" s="9"/>
      <c r="UYA460" s="9"/>
      <c r="UYB460" s="9"/>
      <c r="UYC460" s="9"/>
      <c r="UYD460" s="9"/>
      <c r="UYE460" s="9"/>
      <c r="UYF460" s="9"/>
      <c r="UYG460" s="9"/>
      <c r="UYH460" s="9"/>
      <c r="UYI460" s="9"/>
      <c r="UYJ460" s="9"/>
      <c r="UYK460" s="9"/>
      <c r="UYL460" s="9"/>
      <c r="UYM460" s="9"/>
      <c r="UYN460" s="9"/>
      <c r="UYO460" s="9"/>
      <c r="UYP460" s="9"/>
      <c r="UYQ460" s="9"/>
      <c r="UYR460" s="9"/>
      <c r="UYS460" s="9"/>
      <c r="UYT460" s="9"/>
      <c r="UYU460" s="9"/>
      <c r="UYV460" s="9"/>
      <c r="UYW460" s="9"/>
      <c r="UYX460" s="9"/>
      <c r="UYY460" s="9"/>
      <c r="UYZ460" s="9"/>
      <c r="UZA460" s="9"/>
      <c r="UZB460" s="9"/>
      <c r="UZC460" s="9"/>
      <c r="UZD460" s="9"/>
      <c r="UZE460" s="9"/>
      <c r="UZF460" s="9"/>
      <c r="UZG460" s="9"/>
      <c r="UZH460" s="9"/>
      <c r="UZI460" s="9"/>
      <c r="UZJ460" s="9"/>
      <c r="UZK460" s="9"/>
      <c r="UZL460" s="9"/>
      <c r="UZM460" s="9"/>
      <c r="UZN460" s="9"/>
      <c r="UZO460" s="9"/>
      <c r="UZP460" s="9"/>
      <c r="UZQ460" s="9"/>
      <c r="UZR460" s="9"/>
      <c r="UZS460" s="9"/>
      <c r="UZT460" s="9"/>
      <c r="UZU460" s="9"/>
      <c r="UZV460" s="9"/>
      <c r="UZW460" s="9"/>
      <c r="UZX460" s="9"/>
      <c r="UZY460" s="9"/>
      <c r="UZZ460" s="9"/>
      <c r="VAA460" s="9"/>
      <c r="VAB460" s="9"/>
      <c r="VAC460" s="9"/>
      <c r="VAD460" s="9"/>
      <c r="VAE460" s="9"/>
      <c r="VAF460" s="9"/>
      <c r="VAG460" s="9"/>
      <c r="VAH460" s="9"/>
      <c r="VAI460" s="9"/>
      <c r="VAJ460" s="9"/>
      <c r="VAK460" s="9"/>
      <c r="VAL460" s="9"/>
      <c r="VAM460" s="9"/>
      <c r="VAN460" s="9"/>
      <c r="VAO460" s="9"/>
      <c r="VAP460" s="9"/>
      <c r="VAQ460" s="9"/>
      <c r="VAR460" s="9"/>
      <c r="VAS460" s="9"/>
      <c r="VAT460" s="9"/>
      <c r="VAU460" s="9"/>
      <c r="VAV460" s="9"/>
      <c r="VAW460" s="9"/>
      <c r="VAX460" s="9"/>
      <c r="VAY460" s="9"/>
      <c r="VAZ460" s="9"/>
      <c r="VBA460" s="9"/>
      <c r="VBB460" s="9"/>
      <c r="VBC460" s="9"/>
      <c r="VBD460" s="9"/>
      <c r="VBE460" s="9"/>
      <c r="VBF460" s="9"/>
      <c r="VBG460" s="9"/>
      <c r="VBH460" s="9"/>
      <c r="VBI460" s="9"/>
      <c r="VBJ460" s="9"/>
      <c r="VBK460" s="9"/>
      <c r="VBL460" s="9"/>
      <c r="VBM460" s="9"/>
      <c r="VBN460" s="9"/>
      <c r="VBO460" s="9"/>
      <c r="VBP460" s="9"/>
      <c r="VBQ460" s="9"/>
      <c r="VBR460" s="9"/>
      <c r="VBS460" s="9"/>
      <c r="VBT460" s="9"/>
      <c r="VBU460" s="9"/>
      <c r="VBV460" s="9"/>
      <c r="VBW460" s="9"/>
      <c r="VBX460" s="9"/>
      <c r="VBY460" s="9"/>
      <c r="VBZ460" s="9"/>
      <c r="VCA460" s="9"/>
      <c r="VCB460" s="9"/>
      <c r="VCC460" s="9"/>
      <c r="VCD460" s="9"/>
      <c r="VCE460" s="9"/>
      <c r="VCF460" s="9"/>
      <c r="VCG460" s="9"/>
      <c r="VCH460" s="9"/>
      <c r="VCI460" s="9"/>
      <c r="VCJ460" s="9"/>
      <c r="VCK460" s="9"/>
      <c r="VCL460" s="9"/>
      <c r="VCM460" s="9"/>
      <c r="VCN460" s="9"/>
      <c r="VCO460" s="9"/>
      <c r="VCP460" s="9"/>
      <c r="VCQ460" s="9"/>
      <c r="VCR460" s="9"/>
      <c r="VCS460" s="9"/>
      <c r="VCT460" s="9"/>
      <c r="VCU460" s="9"/>
      <c r="VCV460" s="9"/>
      <c r="VCW460" s="9"/>
      <c r="VCX460" s="9"/>
      <c r="VCY460" s="9"/>
      <c r="VCZ460" s="9"/>
      <c r="VDA460" s="9"/>
      <c r="VDB460" s="9"/>
      <c r="VDC460" s="9"/>
      <c r="VDD460" s="9"/>
      <c r="VDE460" s="9"/>
      <c r="VDF460" s="9"/>
      <c r="VDG460" s="9"/>
      <c r="VDH460" s="9"/>
      <c r="VDI460" s="9"/>
      <c r="VDJ460" s="9"/>
      <c r="VDK460" s="9"/>
      <c r="VDL460" s="9"/>
      <c r="VDM460" s="9"/>
      <c r="VDN460" s="9"/>
      <c r="VDO460" s="9"/>
      <c r="VDP460" s="9"/>
      <c r="VDQ460" s="9"/>
      <c r="VDR460" s="9"/>
      <c r="VDS460" s="9"/>
      <c r="VDT460" s="9"/>
      <c r="VDU460" s="9"/>
      <c r="VDV460" s="9"/>
      <c r="VDW460" s="9"/>
      <c r="VDX460" s="9"/>
      <c r="VDY460" s="9"/>
      <c r="VDZ460" s="9"/>
      <c r="VEA460" s="9"/>
      <c r="VEB460" s="9"/>
      <c r="VEC460" s="9"/>
      <c r="VED460" s="9"/>
      <c r="VEE460" s="9"/>
      <c r="VEF460" s="9"/>
      <c r="VEG460" s="9"/>
      <c r="VEH460" s="9"/>
      <c r="VEI460" s="9"/>
      <c r="VEJ460" s="9"/>
      <c r="VEK460" s="9"/>
      <c r="VEL460" s="9"/>
      <c r="VEM460" s="9"/>
      <c r="VEN460" s="9"/>
      <c r="VEO460" s="9"/>
      <c r="VEP460" s="9"/>
      <c r="VEQ460" s="9"/>
      <c r="VER460" s="9"/>
      <c r="VES460" s="9"/>
      <c r="VET460" s="9"/>
      <c r="VEU460" s="9"/>
      <c r="VEV460" s="9"/>
      <c r="VEW460" s="9"/>
      <c r="VEX460" s="9"/>
      <c r="VEY460" s="9"/>
      <c r="VEZ460" s="9"/>
      <c r="VFA460" s="9"/>
      <c r="VFB460" s="9"/>
      <c r="VFC460" s="9"/>
      <c r="VFD460" s="9"/>
      <c r="VFE460" s="9"/>
      <c r="VFF460" s="9"/>
      <c r="VFG460" s="9"/>
      <c r="VFH460" s="9"/>
      <c r="VFI460" s="9"/>
      <c r="VFJ460" s="9"/>
      <c r="VFK460" s="9"/>
      <c r="VFL460" s="9"/>
      <c r="VFM460" s="9"/>
      <c r="VFN460" s="9"/>
      <c r="VFO460" s="9"/>
      <c r="VFP460" s="9"/>
      <c r="VFQ460" s="9"/>
      <c r="VFR460" s="9"/>
      <c r="VFS460" s="9"/>
      <c r="VFT460" s="9"/>
      <c r="VFU460" s="9"/>
      <c r="VFV460" s="9"/>
      <c r="VFW460" s="9"/>
      <c r="VFX460" s="9"/>
      <c r="VFY460" s="9"/>
      <c r="VFZ460" s="9"/>
      <c r="VGA460" s="9"/>
      <c r="VGB460" s="9"/>
      <c r="VGC460" s="9"/>
      <c r="VGD460" s="9"/>
      <c r="VGE460" s="9"/>
      <c r="VGF460" s="9"/>
      <c r="VGG460" s="9"/>
      <c r="VGH460" s="9"/>
      <c r="VGI460" s="9"/>
      <c r="VGJ460" s="9"/>
      <c r="VGK460" s="9"/>
      <c r="VGL460" s="9"/>
      <c r="VGM460" s="9"/>
      <c r="VGN460" s="9"/>
      <c r="VGO460" s="9"/>
      <c r="VGP460" s="9"/>
      <c r="VGQ460" s="9"/>
      <c r="VGR460" s="9"/>
      <c r="VGS460" s="9"/>
      <c r="VGT460" s="9"/>
      <c r="VGU460" s="9"/>
      <c r="VGV460" s="9"/>
      <c r="VGW460" s="9"/>
      <c r="VGX460" s="9"/>
      <c r="VGY460" s="9"/>
      <c r="VGZ460" s="9"/>
      <c r="VHA460" s="9"/>
      <c r="VHB460" s="9"/>
      <c r="VHC460" s="9"/>
      <c r="VHD460" s="9"/>
      <c r="VHE460" s="9"/>
      <c r="VHF460" s="9"/>
      <c r="VHG460" s="9"/>
      <c r="VHH460" s="9"/>
      <c r="VHI460" s="9"/>
      <c r="VHJ460" s="9"/>
      <c r="VHK460" s="9"/>
      <c r="VHL460" s="9"/>
      <c r="VHM460" s="9"/>
      <c r="VHN460" s="9"/>
      <c r="VHO460" s="9"/>
      <c r="VHP460" s="9"/>
      <c r="VHQ460" s="9"/>
      <c r="VHR460" s="9"/>
      <c r="VHS460" s="9"/>
      <c r="VHT460" s="9"/>
      <c r="VHU460" s="9"/>
      <c r="VHV460" s="9"/>
      <c r="VHW460" s="9"/>
      <c r="VHX460" s="9"/>
      <c r="VHY460" s="9"/>
      <c r="VHZ460" s="9"/>
      <c r="VIA460" s="9"/>
      <c r="VIB460" s="9"/>
      <c r="VIC460" s="9"/>
      <c r="VID460" s="9"/>
      <c r="VIE460" s="9"/>
      <c r="VIF460" s="9"/>
      <c r="VIG460" s="9"/>
      <c r="VIH460" s="9"/>
      <c r="VII460" s="9"/>
      <c r="VIJ460" s="9"/>
      <c r="VIK460" s="9"/>
      <c r="VIL460" s="9"/>
      <c r="VIM460" s="9"/>
      <c r="VIN460" s="9"/>
      <c r="VIO460" s="9"/>
      <c r="VIP460" s="9"/>
      <c r="VIQ460" s="9"/>
      <c r="VIR460" s="9"/>
      <c r="VIS460" s="9"/>
      <c r="VIT460" s="9"/>
      <c r="VIU460" s="9"/>
      <c r="VIV460" s="9"/>
      <c r="VIW460" s="9"/>
      <c r="VIX460" s="9"/>
      <c r="VIY460" s="9"/>
      <c r="VIZ460" s="9"/>
      <c r="VJA460" s="9"/>
      <c r="VJB460" s="9"/>
      <c r="VJC460" s="9"/>
      <c r="VJD460" s="9"/>
      <c r="VJE460" s="9"/>
      <c r="VJF460" s="9"/>
      <c r="VJG460" s="9"/>
      <c r="VJH460" s="9"/>
      <c r="VJI460" s="9"/>
      <c r="VJJ460" s="9"/>
      <c r="VJK460" s="9"/>
      <c r="VJL460" s="9"/>
      <c r="VJM460" s="9"/>
      <c r="VJN460" s="9"/>
      <c r="VJO460" s="9"/>
      <c r="VJP460" s="9"/>
      <c r="VJQ460" s="9"/>
      <c r="VJR460" s="9"/>
      <c r="VJS460" s="9"/>
      <c r="VJT460" s="9"/>
      <c r="VJU460" s="9"/>
      <c r="VJV460" s="9"/>
      <c r="VJW460" s="9"/>
      <c r="VJX460" s="9"/>
      <c r="VJY460" s="9"/>
      <c r="VJZ460" s="9"/>
      <c r="VKA460" s="9"/>
      <c r="VKB460" s="9"/>
      <c r="VKC460" s="9"/>
      <c r="VKD460" s="9"/>
      <c r="VKE460" s="9"/>
      <c r="VKF460" s="9"/>
      <c r="VKG460" s="9"/>
      <c r="VKH460" s="9"/>
      <c r="VKI460" s="9"/>
      <c r="VKJ460" s="9"/>
      <c r="VKK460" s="9"/>
      <c r="VKL460" s="9"/>
      <c r="VKM460" s="9"/>
      <c r="VKN460" s="9"/>
      <c r="VKO460" s="9"/>
      <c r="VKP460" s="9"/>
      <c r="VKQ460" s="9"/>
      <c r="VKR460" s="9"/>
      <c r="VKS460" s="9"/>
      <c r="VKT460" s="9"/>
      <c r="VKU460" s="9"/>
      <c r="VKV460" s="9"/>
      <c r="VKW460" s="9"/>
      <c r="VKX460" s="9"/>
      <c r="VKY460" s="9"/>
      <c r="VKZ460" s="9"/>
      <c r="VLA460" s="9"/>
      <c r="VLB460" s="9"/>
      <c r="VLC460" s="9"/>
      <c r="VLD460" s="9"/>
      <c r="VLE460" s="9"/>
      <c r="VLF460" s="9"/>
      <c r="VLG460" s="9"/>
      <c r="VLH460" s="9"/>
      <c r="VLI460" s="9"/>
      <c r="VLJ460" s="9"/>
      <c r="VLK460" s="9"/>
      <c r="VLL460" s="9"/>
      <c r="VLM460" s="9"/>
      <c r="VLN460" s="9"/>
      <c r="VLO460" s="9"/>
      <c r="VLP460" s="9"/>
      <c r="VLQ460" s="9"/>
      <c r="VLR460" s="9"/>
      <c r="VLS460" s="9"/>
      <c r="VLT460" s="9"/>
      <c r="VLU460" s="9"/>
      <c r="VLV460" s="9"/>
      <c r="VLW460" s="9"/>
      <c r="VLX460" s="9"/>
      <c r="VLY460" s="9"/>
      <c r="VLZ460" s="9"/>
      <c r="VMA460" s="9"/>
      <c r="VMB460" s="9"/>
      <c r="VMC460" s="9"/>
      <c r="VMD460" s="9"/>
      <c r="VME460" s="9"/>
      <c r="VMF460" s="9"/>
      <c r="VMG460" s="9"/>
      <c r="VMH460" s="9"/>
      <c r="VMI460" s="9"/>
      <c r="VMJ460" s="9"/>
      <c r="VMK460" s="9"/>
      <c r="VML460" s="9"/>
      <c r="VMM460" s="9"/>
      <c r="VMN460" s="9"/>
      <c r="VMO460" s="9"/>
      <c r="VMP460" s="9"/>
      <c r="VMQ460" s="9"/>
      <c r="VMR460" s="9"/>
      <c r="VMS460" s="9"/>
      <c r="VMT460" s="9"/>
      <c r="VMU460" s="9"/>
      <c r="VMV460" s="9"/>
      <c r="VMW460" s="9"/>
      <c r="VMX460" s="9"/>
      <c r="VMY460" s="9"/>
      <c r="VMZ460" s="9"/>
      <c r="VNA460" s="9"/>
      <c r="VNB460" s="9"/>
      <c r="VNC460" s="9"/>
      <c r="VND460" s="9"/>
      <c r="VNE460" s="9"/>
      <c r="VNF460" s="9"/>
      <c r="VNG460" s="9"/>
      <c r="VNH460" s="9"/>
      <c r="VNI460" s="9"/>
      <c r="VNJ460" s="9"/>
      <c r="VNK460" s="9"/>
      <c r="VNL460" s="9"/>
      <c r="VNM460" s="9"/>
      <c r="VNN460" s="9"/>
      <c r="VNO460" s="9"/>
      <c r="VNP460" s="9"/>
      <c r="VNQ460" s="9"/>
      <c r="VNR460" s="9"/>
      <c r="VNS460" s="9"/>
      <c r="VNT460" s="9"/>
      <c r="VNU460" s="9"/>
      <c r="VNV460" s="9"/>
      <c r="VNW460" s="9"/>
      <c r="VNX460" s="9"/>
      <c r="VNY460" s="9"/>
      <c r="VNZ460" s="9"/>
      <c r="VOA460" s="9"/>
      <c r="VOB460" s="9"/>
      <c r="VOC460" s="9"/>
      <c r="VOD460" s="9"/>
      <c r="VOE460" s="9"/>
      <c r="VOF460" s="9"/>
      <c r="VOG460" s="9"/>
      <c r="VOH460" s="9"/>
      <c r="VOI460" s="9"/>
      <c r="VOJ460" s="9"/>
      <c r="VOK460" s="9"/>
      <c r="VOL460" s="9"/>
      <c r="VOM460" s="9"/>
      <c r="VON460" s="9"/>
      <c r="VOO460" s="9"/>
      <c r="VOP460" s="9"/>
      <c r="VOQ460" s="9"/>
      <c r="VOR460" s="9"/>
      <c r="VOS460" s="9"/>
      <c r="VOT460" s="9"/>
      <c r="VOU460" s="9"/>
      <c r="VOV460" s="9"/>
      <c r="VOW460" s="9"/>
      <c r="VOX460" s="9"/>
      <c r="VOY460" s="9"/>
      <c r="VOZ460" s="9"/>
      <c r="VPA460" s="9"/>
      <c r="VPB460" s="9"/>
      <c r="VPC460" s="9"/>
      <c r="VPD460" s="9"/>
      <c r="VPE460" s="9"/>
      <c r="VPF460" s="9"/>
      <c r="VPG460" s="9"/>
      <c r="VPH460" s="9"/>
      <c r="VPI460" s="9"/>
      <c r="VPJ460" s="9"/>
      <c r="VPK460" s="9"/>
      <c r="VPL460" s="9"/>
      <c r="VPM460" s="9"/>
      <c r="VPN460" s="9"/>
      <c r="VPO460" s="9"/>
      <c r="VPP460" s="9"/>
      <c r="VPQ460" s="9"/>
      <c r="VPR460" s="9"/>
      <c r="VPS460" s="9"/>
      <c r="VPT460" s="9"/>
      <c r="VPU460" s="9"/>
      <c r="VPV460" s="9"/>
      <c r="VPW460" s="9"/>
      <c r="VPX460" s="9"/>
      <c r="VPY460" s="9"/>
      <c r="VPZ460" s="9"/>
      <c r="VQA460" s="9"/>
      <c r="VQB460" s="9"/>
      <c r="VQC460" s="9"/>
      <c r="VQD460" s="9"/>
      <c r="VQE460" s="9"/>
      <c r="VQF460" s="9"/>
      <c r="VQG460" s="9"/>
      <c r="VQH460" s="9"/>
      <c r="VQI460" s="9"/>
      <c r="VQJ460" s="9"/>
      <c r="VQK460" s="9"/>
      <c r="VQL460" s="9"/>
      <c r="VQM460" s="9"/>
      <c r="VQN460" s="9"/>
      <c r="VQO460" s="9"/>
      <c r="VQP460" s="9"/>
      <c r="VQQ460" s="9"/>
      <c r="VQR460" s="9"/>
      <c r="VQS460" s="9"/>
      <c r="VQT460" s="9"/>
      <c r="VQU460" s="9"/>
      <c r="VQV460" s="9"/>
      <c r="VQW460" s="9"/>
      <c r="VQX460" s="9"/>
      <c r="VQY460" s="9"/>
      <c r="VQZ460" s="9"/>
      <c r="VRA460" s="9"/>
      <c r="VRB460" s="9"/>
      <c r="VRC460" s="9"/>
      <c r="VRD460" s="9"/>
      <c r="VRE460" s="9"/>
      <c r="VRF460" s="9"/>
      <c r="VRG460" s="9"/>
      <c r="VRH460" s="9"/>
      <c r="VRI460" s="9"/>
      <c r="VRJ460" s="9"/>
      <c r="VRK460" s="9"/>
      <c r="VRL460" s="9"/>
      <c r="VRM460" s="9"/>
      <c r="VRN460" s="9"/>
      <c r="VRO460" s="9"/>
      <c r="VRP460" s="9"/>
      <c r="VRQ460" s="9"/>
      <c r="VRR460" s="9"/>
      <c r="VRS460" s="9"/>
      <c r="VRT460" s="9"/>
      <c r="VRU460" s="9"/>
      <c r="VRV460" s="9"/>
      <c r="VRW460" s="9"/>
      <c r="VRX460" s="9"/>
      <c r="VRY460" s="9"/>
      <c r="VRZ460" s="9"/>
      <c r="VSA460" s="9"/>
      <c r="VSB460" s="9"/>
      <c r="VSC460" s="9"/>
      <c r="VSD460" s="9"/>
      <c r="VSE460" s="9"/>
      <c r="VSF460" s="9"/>
      <c r="VSG460" s="9"/>
      <c r="VSH460" s="9"/>
      <c r="VSI460" s="9"/>
      <c r="VSJ460" s="9"/>
      <c r="VSK460" s="9"/>
      <c r="VSL460" s="9"/>
      <c r="VSM460" s="9"/>
      <c r="VSN460" s="9"/>
      <c r="VSO460" s="9"/>
      <c r="VSP460" s="9"/>
      <c r="VSQ460" s="9"/>
      <c r="VSR460" s="9"/>
      <c r="VSS460" s="9"/>
      <c r="VST460" s="9"/>
      <c r="VSU460" s="9"/>
      <c r="VSV460" s="9"/>
      <c r="VSW460" s="9"/>
      <c r="VSX460" s="9"/>
      <c r="VSY460" s="9"/>
      <c r="VSZ460" s="9"/>
      <c r="VTA460" s="9"/>
      <c r="VTB460" s="9"/>
      <c r="VTC460" s="9"/>
      <c r="VTD460" s="9"/>
      <c r="VTE460" s="9"/>
      <c r="VTF460" s="9"/>
      <c r="VTG460" s="9"/>
      <c r="VTH460" s="9"/>
      <c r="VTI460" s="9"/>
      <c r="VTJ460" s="9"/>
      <c r="VTK460" s="9"/>
      <c r="VTL460" s="9"/>
      <c r="VTM460" s="9"/>
      <c r="VTN460" s="9"/>
      <c r="VTO460" s="9"/>
      <c r="VTP460" s="9"/>
      <c r="VTQ460" s="9"/>
      <c r="VTR460" s="9"/>
      <c r="VTS460" s="9"/>
      <c r="VTT460" s="9"/>
      <c r="VTU460" s="9"/>
      <c r="VTV460" s="9"/>
      <c r="VTW460" s="9"/>
      <c r="VTX460" s="9"/>
      <c r="VTY460" s="9"/>
      <c r="VTZ460" s="9"/>
      <c r="VUA460" s="9"/>
      <c r="VUB460" s="9"/>
      <c r="VUC460" s="9"/>
      <c r="VUD460" s="9"/>
      <c r="VUE460" s="9"/>
      <c r="VUF460" s="9"/>
      <c r="VUG460" s="9"/>
      <c r="VUH460" s="9"/>
      <c r="VUI460" s="9"/>
      <c r="VUJ460" s="9"/>
      <c r="VUK460" s="9"/>
      <c r="VUL460" s="9"/>
      <c r="VUM460" s="9"/>
      <c r="VUN460" s="9"/>
      <c r="VUO460" s="9"/>
      <c r="VUP460" s="9"/>
      <c r="VUQ460" s="9"/>
      <c r="VUR460" s="9"/>
      <c r="VUS460" s="9"/>
      <c r="VUT460" s="9"/>
      <c r="VUU460" s="9"/>
      <c r="VUV460" s="9"/>
      <c r="VUW460" s="9"/>
      <c r="VUX460" s="9"/>
      <c r="VUY460" s="9"/>
      <c r="VUZ460" s="9"/>
      <c r="VVA460" s="9"/>
      <c r="VVB460" s="9"/>
      <c r="VVC460" s="9"/>
      <c r="VVD460" s="9"/>
      <c r="VVE460" s="9"/>
      <c r="VVF460" s="9"/>
      <c r="VVG460" s="9"/>
      <c r="VVH460" s="9"/>
      <c r="VVI460" s="9"/>
      <c r="VVJ460" s="9"/>
      <c r="VVK460" s="9"/>
      <c r="VVL460" s="9"/>
      <c r="VVM460" s="9"/>
      <c r="VVN460" s="9"/>
      <c r="VVO460" s="9"/>
      <c r="VVP460" s="9"/>
      <c r="VVQ460" s="9"/>
      <c r="VVR460" s="9"/>
      <c r="VVS460" s="9"/>
      <c r="VVT460" s="9"/>
      <c r="VVU460" s="9"/>
      <c r="VVV460" s="9"/>
      <c r="VVW460" s="9"/>
      <c r="VVX460" s="9"/>
      <c r="VVY460" s="9"/>
      <c r="VVZ460" s="9"/>
      <c r="VWA460" s="9"/>
      <c r="VWB460" s="9"/>
      <c r="VWC460" s="9"/>
      <c r="VWD460" s="9"/>
      <c r="VWE460" s="9"/>
      <c r="VWF460" s="9"/>
      <c r="VWG460" s="9"/>
      <c r="VWH460" s="9"/>
      <c r="VWI460" s="9"/>
      <c r="VWJ460" s="9"/>
      <c r="VWK460" s="9"/>
      <c r="VWL460" s="9"/>
      <c r="VWM460" s="9"/>
      <c r="VWN460" s="9"/>
      <c r="VWO460" s="9"/>
      <c r="VWP460" s="9"/>
      <c r="VWQ460" s="9"/>
      <c r="VWR460" s="9"/>
      <c r="VWS460" s="9"/>
      <c r="VWT460" s="9"/>
      <c r="VWU460" s="9"/>
      <c r="VWV460" s="9"/>
      <c r="VWW460" s="9"/>
      <c r="VWX460" s="9"/>
      <c r="VWY460" s="9"/>
      <c r="VWZ460" s="9"/>
      <c r="VXA460" s="9"/>
      <c r="VXB460" s="9"/>
      <c r="VXC460" s="9"/>
      <c r="VXD460" s="9"/>
      <c r="VXE460" s="9"/>
      <c r="VXF460" s="9"/>
      <c r="VXG460" s="9"/>
      <c r="VXH460" s="9"/>
      <c r="VXI460" s="9"/>
      <c r="VXJ460" s="9"/>
      <c r="VXK460" s="9"/>
      <c r="VXL460" s="9"/>
      <c r="VXM460" s="9"/>
      <c r="VXN460" s="9"/>
      <c r="VXO460" s="9"/>
      <c r="VXP460" s="9"/>
      <c r="VXQ460" s="9"/>
      <c r="VXR460" s="9"/>
      <c r="VXS460" s="9"/>
      <c r="VXT460" s="9"/>
      <c r="VXU460" s="9"/>
      <c r="VXV460" s="9"/>
      <c r="VXW460" s="9"/>
      <c r="VXX460" s="9"/>
      <c r="VXY460" s="9"/>
      <c r="VXZ460" s="9"/>
      <c r="VYA460" s="9"/>
      <c r="VYB460" s="9"/>
      <c r="VYC460" s="9"/>
      <c r="VYD460" s="9"/>
      <c r="VYE460" s="9"/>
      <c r="VYF460" s="9"/>
      <c r="VYG460" s="9"/>
      <c r="VYH460" s="9"/>
      <c r="VYI460" s="9"/>
      <c r="VYJ460" s="9"/>
      <c r="VYK460" s="9"/>
      <c r="VYL460" s="9"/>
      <c r="VYM460" s="9"/>
      <c r="VYN460" s="9"/>
      <c r="VYO460" s="9"/>
      <c r="VYP460" s="9"/>
      <c r="VYQ460" s="9"/>
      <c r="VYR460" s="9"/>
      <c r="VYS460" s="9"/>
      <c r="VYT460" s="9"/>
      <c r="VYU460" s="9"/>
      <c r="VYV460" s="9"/>
      <c r="VYW460" s="9"/>
      <c r="VYX460" s="9"/>
      <c r="VYY460" s="9"/>
      <c r="VYZ460" s="9"/>
      <c r="VZA460" s="9"/>
      <c r="VZB460" s="9"/>
      <c r="VZC460" s="9"/>
      <c r="VZD460" s="9"/>
      <c r="VZE460" s="9"/>
      <c r="VZF460" s="9"/>
      <c r="VZG460" s="9"/>
      <c r="VZH460" s="9"/>
      <c r="VZI460" s="9"/>
      <c r="VZJ460" s="9"/>
      <c r="VZK460" s="9"/>
      <c r="VZL460" s="9"/>
      <c r="VZM460" s="9"/>
      <c r="VZN460" s="9"/>
      <c r="VZO460" s="9"/>
      <c r="VZP460" s="9"/>
      <c r="VZQ460" s="9"/>
      <c r="VZR460" s="9"/>
      <c r="VZS460" s="9"/>
      <c r="VZT460" s="9"/>
      <c r="VZU460" s="9"/>
      <c r="VZV460" s="9"/>
      <c r="VZW460" s="9"/>
      <c r="VZX460" s="9"/>
      <c r="VZY460" s="9"/>
      <c r="VZZ460" s="9"/>
      <c r="WAA460" s="9"/>
      <c r="WAB460" s="9"/>
      <c r="WAC460" s="9"/>
      <c r="WAD460" s="9"/>
      <c r="WAE460" s="9"/>
      <c r="WAF460" s="9"/>
      <c r="WAG460" s="9"/>
      <c r="WAH460" s="9"/>
      <c r="WAI460" s="9"/>
      <c r="WAJ460" s="9"/>
      <c r="WAK460" s="9"/>
      <c r="WAL460" s="9"/>
      <c r="WAM460" s="9"/>
      <c r="WAN460" s="9"/>
      <c r="WAO460" s="9"/>
      <c r="WAP460" s="9"/>
      <c r="WAQ460" s="9"/>
      <c r="WAR460" s="9"/>
      <c r="WAS460" s="9"/>
      <c r="WAT460" s="9"/>
      <c r="WAU460" s="9"/>
      <c r="WAV460" s="9"/>
      <c r="WAW460" s="9"/>
      <c r="WAX460" s="9"/>
      <c r="WAY460" s="9"/>
      <c r="WAZ460" s="9"/>
      <c r="WBA460" s="9"/>
      <c r="WBB460" s="9"/>
      <c r="WBC460" s="9"/>
      <c r="WBD460" s="9"/>
      <c r="WBE460" s="9"/>
      <c r="WBF460" s="9"/>
      <c r="WBG460" s="9"/>
      <c r="WBH460" s="9"/>
      <c r="WBI460" s="9"/>
      <c r="WBJ460" s="9"/>
      <c r="WBK460" s="9"/>
      <c r="WBL460" s="9"/>
      <c r="WBM460" s="9"/>
      <c r="WBN460" s="9"/>
      <c r="WBO460" s="9"/>
      <c r="WBP460" s="9"/>
      <c r="WBQ460" s="9"/>
      <c r="WBR460" s="9"/>
      <c r="WBS460" s="9"/>
      <c r="WBT460" s="9"/>
      <c r="WBU460" s="9"/>
      <c r="WBV460" s="9"/>
      <c r="WBW460" s="9"/>
      <c r="WBX460" s="9"/>
      <c r="WBY460" s="9"/>
      <c r="WBZ460" s="9"/>
      <c r="WCA460" s="9"/>
      <c r="WCB460" s="9"/>
      <c r="WCC460" s="9"/>
      <c r="WCD460" s="9"/>
      <c r="WCE460" s="9"/>
      <c r="WCF460" s="9"/>
      <c r="WCG460" s="9"/>
      <c r="WCH460" s="9"/>
      <c r="WCI460" s="9"/>
      <c r="WCJ460" s="9"/>
      <c r="WCK460" s="9"/>
      <c r="WCL460" s="9"/>
      <c r="WCM460" s="9"/>
      <c r="WCN460" s="9"/>
      <c r="WCO460" s="9"/>
      <c r="WCP460" s="9"/>
      <c r="WCQ460" s="9"/>
      <c r="WCR460" s="9"/>
      <c r="WCS460" s="9"/>
      <c r="WCT460" s="9"/>
      <c r="WCU460" s="9"/>
      <c r="WCV460" s="9"/>
      <c r="WCW460" s="9"/>
      <c r="WCX460" s="9"/>
      <c r="WCY460" s="9"/>
      <c r="WCZ460" s="9"/>
      <c r="WDA460" s="9"/>
      <c r="WDB460" s="9"/>
      <c r="WDC460" s="9"/>
      <c r="WDD460" s="9"/>
      <c r="WDE460" s="9"/>
      <c r="WDF460" s="9"/>
      <c r="WDG460" s="9"/>
      <c r="WDH460" s="9"/>
      <c r="WDI460" s="9"/>
      <c r="WDJ460" s="9"/>
      <c r="WDK460" s="9"/>
      <c r="WDL460" s="9"/>
      <c r="WDM460" s="9"/>
      <c r="WDN460" s="9"/>
      <c r="WDO460" s="9"/>
      <c r="WDP460" s="9"/>
      <c r="WDQ460" s="9"/>
      <c r="WDR460" s="9"/>
      <c r="WDS460" s="9"/>
      <c r="WDT460" s="9"/>
      <c r="WDU460" s="9"/>
      <c r="WDV460" s="9"/>
      <c r="WDW460" s="9"/>
      <c r="WDX460" s="9"/>
      <c r="WDY460" s="9"/>
      <c r="WDZ460" s="9"/>
      <c r="WEA460" s="9"/>
      <c r="WEB460" s="9"/>
      <c r="WEC460" s="9"/>
      <c r="WED460" s="9"/>
      <c r="WEE460" s="9"/>
      <c r="WEF460" s="9"/>
      <c r="WEG460" s="9"/>
      <c r="WEH460" s="9"/>
      <c r="WEI460" s="9"/>
      <c r="WEJ460" s="9"/>
      <c r="WEK460" s="9"/>
      <c r="WEL460" s="9"/>
      <c r="WEM460" s="9"/>
      <c r="WEN460" s="9"/>
      <c r="WEO460" s="9"/>
      <c r="WEP460" s="9"/>
      <c r="WEQ460" s="9"/>
      <c r="WER460" s="9"/>
      <c r="WES460" s="9"/>
      <c r="WET460" s="9"/>
      <c r="WEU460" s="9"/>
      <c r="WEV460" s="9"/>
      <c r="WEW460" s="9"/>
      <c r="WEX460" s="9"/>
      <c r="WEY460" s="9"/>
      <c r="WEZ460" s="9"/>
      <c r="WFA460" s="9"/>
      <c r="WFB460" s="9"/>
      <c r="WFC460" s="9"/>
      <c r="WFD460" s="9"/>
      <c r="WFE460" s="9"/>
      <c r="WFF460" s="9"/>
      <c r="WFG460" s="9"/>
      <c r="WFH460" s="9"/>
      <c r="WFI460" s="9"/>
      <c r="WFJ460" s="9"/>
      <c r="WFK460" s="9"/>
      <c r="WFL460" s="9"/>
      <c r="WFM460" s="9"/>
      <c r="WFN460" s="9"/>
      <c r="WFO460" s="9"/>
      <c r="WFP460" s="9"/>
      <c r="WFQ460" s="9"/>
      <c r="WFR460" s="9"/>
      <c r="WFS460" s="9"/>
      <c r="WFT460" s="9"/>
      <c r="WFU460" s="9"/>
      <c r="WFV460" s="9"/>
      <c r="WFW460" s="9"/>
      <c r="WFX460" s="9"/>
      <c r="WFY460" s="9"/>
      <c r="WFZ460" s="9"/>
      <c r="WGA460" s="9"/>
      <c r="WGB460" s="9"/>
      <c r="WGC460" s="9"/>
      <c r="WGD460" s="9"/>
      <c r="WGE460" s="9"/>
      <c r="WGF460" s="9"/>
      <c r="WGG460" s="9"/>
      <c r="WGH460" s="9"/>
      <c r="WGI460" s="9"/>
      <c r="WGJ460" s="9"/>
      <c r="WGK460" s="9"/>
      <c r="WGL460" s="9"/>
      <c r="WGM460" s="9"/>
      <c r="WGN460" s="9"/>
      <c r="WGO460" s="9"/>
      <c r="WGP460" s="9"/>
      <c r="WGQ460" s="9"/>
      <c r="WGR460" s="9"/>
      <c r="WGS460" s="9"/>
      <c r="WGT460" s="9"/>
      <c r="WGU460" s="9"/>
      <c r="WGV460" s="9"/>
      <c r="WGW460" s="9"/>
      <c r="WGX460" s="9"/>
      <c r="WGY460" s="9"/>
      <c r="WGZ460" s="9"/>
      <c r="WHA460" s="9"/>
      <c r="WHB460" s="9"/>
      <c r="WHC460" s="9"/>
      <c r="WHD460" s="9"/>
      <c r="WHE460" s="9"/>
      <c r="WHF460" s="9"/>
      <c r="WHG460" s="9"/>
      <c r="WHH460" s="9"/>
      <c r="WHI460" s="9"/>
      <c r="WHJ460" s="9"/>
      <c r="WHK460" s="9"/>
      <c r="WHL460" s="9"/>
      <c r="WHM460" s="9"/>
      <c r="WHN460" s="9"/>
      <c r="WHO460" s="9"/>
      <c r="WHP460" s="9"/>
      <c r="WHQ460" s="9"/>
      <c r="WHR460" s="9"/>
      <c r="WHS460" s="9"/>
      <c r="WHT460" s="9"/>
      <c r="WHU460" s="9"/>
      <c r="WHV460" s="9"/>
      <c r="WHW460" s="9"/>
      <c r="WHX460" s="9"/>
      <c r="WHY460" s="9"/>
      <c r="WHZ460" s="9"/>
      <c r="WIA460" s="9"/>
      <c r="WIB460" s="9"/>
      <c r="WIC460" s="9"/>
      <c r="WID460" s="9"/>
      <c r="WIE460" s="9"/>
      <c r="WIF460" s="9"/>
      <c r="WIG460" s="9"/>
      <c r="WIH460" s="9"/>
      <c r="WII460" s="9"/>
      <c r="WIJ460" s="9"/>
      <c r="WIK460" s="9"/>
      <c r="WIL460" s="9"/>
      <c r="WIM460" s="9"/>
      <c r="WIN460" s="9"/>
      <c r="WIO460" s="9"/>
      <c r="WIP460" s="9"/>
      <c r="WIQ460" s="9"/>
      <c r="WIR460" s="9"/>
      <c r="WIS460" s="9"/>
      <c r="WIT460" s="9"/>
      <c r="WIU460" s="9"/>
      <c r="WIV460" s="9"/>
      <c r="WIW460" s="9"/>
      <c r="WIX460" s="9"/>
      <c r="WIY460" s="9"/>
      <c r="WIZ460" s="9"/>
      <c r="WJA460" s="9"/>
      <c r="WJB460" s="9"/>
      <c r="WJC460" s="9"/>
      <c r="WJD460" s="9"/>
      <c r="WJE460" s="9"/>
      <c r="WJF460" s="9"/>
      <c r="WJG460" s="9"/>
      <c r="WJH460" s="9"/>
      <c r="WJI460" s="9"/>
      <c r="WJJ460" s="9"/>
      <c r="WJK460" s="9"/>
      <c r="WJL460" s="9"/>
      <c r="WJM460" s="9"/>
      <c r="WJN460" s="9"/>
      <c r="WJO460" s="9"/>
      <c r="WJP460" s="9"/>
      <c r="WJQ460" s="9"/>
      <c r="WJR460" s="9"/>
      <c r="WJS460" s="9"/>
      <c r="WJT460" s="9"/>
      <c r="WJU460" s="9"/>
      <c r="WJV460" s="9"/>
      <c r="WJW460" s="9"/>
      <c r="WJX460" s="9"/>
      <c r="WJY460" s="9"/>
      <c r="WJZ460" s="9"/>
      <c r="WKA460" s="9"/>
      <c r="WKB460" s="9"/>
      <c r="WKC460" s="9"/>
      <c r="WKD460" s="9"/>
      <c r="WKE460" s="9"/>
      <c r="WKF460" s="9"/>
      <c r="WKG460" s="9"/>
      <c r="WKH460" s="9"/>
      <c r="WKI460" s="9"/>
      <c r="WKJ460" s="9"/>
      <c r="WKK460" s="9"/>
      <c r="WKL460" s="9"/>
      <c r="WKM460" s="9"/>
      <c r="WKN460" s="9"/>
      <c r="WKO460" s="9"/>
      <c r="WKP460" s="9"/>
      <c r="WKQ460" s="9"/>
      <c r="WKR460" s="9"/>
      <c r="WKS460" s="9"/>
      <c r="WKT460" s="9"/>
      <c r="WKU460" s="9"/>
      <c r="WKV460" s="9"/>
      <c r="WKW460" s="9"/>
      <c r="WKX460" s="9"/>
      <c r="WKY460" s="9"/>
      <c r="WKZ460" s="9"/>
      <c r="WLA460" s="9"/>
      <c r="WLB460" s="9"/>
      <c r="WLC460" s="9"/>
      <c r="WLD460" s="9"/>
      <c r="WLE460" s="9"/>
      <c r="WLF460" s="9"/>
      <c r="WLG460" s="9"/>
      <c r="WLH460" s="9"/>
      <c r="WLI460" s="9"/>
      <c r="WLJ460" s="9"/>
      <c r="WLK460" s="9"/>
      <c r="WLL460" s="9"/>
      <c r="WLM460" s="9"/>
      <c r="WLN460" s="9"/>
      <c r="WLO460" s="9"/>
      <c r="WLP460" s="9"/>
      <c r="WLQ460" s="9"/>
      <c r="WLR460" s="9"/>
      <c r="WLS460" s="9"/>
      <c r="WLT460" s="9"/>
      <c r="WLU460" s="9"/>
      <c r="WLV460" s="9"/>
      <c r="WLW460" s="9"/>
      <c r="WLX460" s="9"/>
      <c r="WLY460" s="9"/>
      <c r="WLZ460" s="9"/>
      <c r="WMA460" s="9"/>
      <c r="WMB460" s="9"/>
      <c r="WMC460" s="9"/>
      <c r="WMD460" s="9"/>
      <c r="WME460" s="9"/>
      <c r="WMF460" s="9"/>
      <c r="WMG460" s="9"/>
      <c r="WMH460" s="9"/>
      <c r="WMI460" s="9"/>
      <c r="WMJ460" s="9"/>
      <c r="WMK460" s="9"/>
      <c r="WML460" s="9"/>
      <c r="WMM460" s="9"/>
      <c r="WMN460" s="9"/>
      <c r="WMO460" s="9"/>
      <c r="WMP460" s="9"/>
      <c r="WMQ460" s="9"/>
      <c r="WMR460" s="9"/>
      <c r="WMS460" s="9"/>
      <c r="WMT460" s="9"/>
      <c r="WMU460" s="9"/>
      <c r="WMV460" s="9"/>
      <c r="WMW460" s="9"/>
      <c r="WMX460" s="9"/>
      <c r="WMY460" s="9"/>
      <c r="WMZ460" s="9"/>
      <c r="WNA460" s="9"/>
      <c r="WNB460" s="9"/>
      <c r="WNC460" s="9"/>
      <c r="WND460" s="9"/>
      <c r="WNE460" s="9"/>
      <c r="WNF460" s="9"/>
      <c r="WNG460" s="9"/>
      <c r="WNH460" s="9"/>
      <c r="WNI460" s="9"/>
      <c r="WNJ460" s="9"/>
      <c r="WNK460" s="9"/>
      <c r="WNL460" s="9"/>
      <c r="WNM460" s="9"/>
      <c r="WNN460" s="9"/>
      <c r="WNO460" s="9"/>
      <c r="WNP460" s="9"/>
      <c r="WNQ460" s="9"/>
      <c r="WNR460" s="9"/>
      <c r="WNS460" s="9"/>
      <c r="WNT460" s="9"/>
      <c r="WNU460" s="9"/>
      <c r="WNV460" s="9"/>
      <c r="WNW460" s="9"/>
      <c r="WNX460" s="9"/>
      <c r="WNY460" s="9"/>
      <c r="WNZ460" s="9"/>
      <c r="WOA460" s="9"/>
      <c r="WOB460" s="9"/>
      <c r="WOC460" s="9"/>
      <c r="WOD460" s="9"/>
      <c r="WOE460" s="9"/>
      <c r="WOF460" s="9"/>
      <c r="WOG460" s="9"/>
      <c r="WOH460" s="9"/>
      <c r="WOI460" s="9"/>
      <c r="WOJ460" s="9"/>
      <c r="WOK460" s="9"/>
      <c r="WOL460" s="9"/>
      <c r="WOM460" s="9"/>
      <c r="WON460" s="9"/>
      <c r="WOO460" s="9"/>
      <c r="WOP460" s="9"/>
      <c r="WOQ460" s="9"/>
      <c r="WOR460" s="9"/>
      <c r="WOS460" s="9"/>
      <c r="WOT460" s="9"/>
      <c r="WOU460" s="9"/>
      <c r="WOV460" s="9"/>
      <c r="WOW460" s="9"/>
      <c r="WOX460" s="9"/>
      <c r="WOY460" s="9"/>
      <c r="WOZ460" s="9"/>
      <c r="WPA460" s="9"/>
      <c r="WPB460" s="9"/>
      <c r="WPC460" s="9"/>
      <c r="WPD460" s="9"/>
      <c r="WPE460" s="9"/>
      <c r="WPF460" s="9"/>
      <c r="WPG460" s="9"/>
      <c r="WPH460" s="9"/>
      <c r="WPI460" s="9"/>
      <c r="WPJ460" s="9"/>
      <c r="WPK460" s="9"/>
      <c r="WPL460" s="9"/>
      <c r="WPM460" s="9"/>
      <c r="WPN460" s="9"/>
      <c r="WPO460" s="9"/>
      <c r="WPP460" s="9"/>
      <c r="WPQ460" s="9"/>
      <c r="WPR460" s="9"/>
      <c r="WPS460" s="9"/>
      <c r="WPT460" s="9"/>
      <c r="WPU460" s="9"/>
      <c r="WPV460" s="9"/>
      <c r="WPW460" s="9"/>
      <c r="WPX460" s="9"/>
      <c r="WPY460" s="9"/>
      <c r="WPZ460" s="9"/>
      <c r="WQA460" s="9"/>
      <c r="WQB460" s="9"/>
      <c r="WQC460" s="9"/>
      <c r="WQD460" s="9"/>
      <c r="WQE460" s="9"/>
      <c r="WQF460" s="9"/>
      <c r="WQG460" s="9"/>
      <c r="WQH460" s="9"/>
      <c r="WQI460" s="9"/>
      <c r="WQJ460" s="9"/>
      <c r="WQK460" s="9"/>
      <c r="WQL460" s="9"/>
      <c r="WQM460" s="9"/>
      <c r="WQN460" s="9"/>
      <c r="WQO460" s="9"/>
      <c r="WQP460" s="9"/>
      <c r="WQQ460" s="9"/>
      <c r="WQR460" s="9"/>
      <c r="WQS460" s="9"/>
      <c r="WQT460" s="9"/>
      <c r="WQU460" s="9"/>
      <c r="WQV460" s="9"/>
      <c r="WQW460" s="9"/>
      <c r="WQX460" s="9"/>
      <c r="WQY460" s="9"/>
      <c r="WQZ460" s="9"/>
      <c r="WRA460" s="9"/>
      <c r="WRB460" s="9"/>
      <c r="WRC460" s="9"/>
      <c r="WRD460" s="9"/>
      <c r="WRE460" s="9"/>
      <c r="WRF460" s="9"/>
      <c r="WRG460" s="9"/>
      <c r="WRH460" s="9"/>
      <c r="WRI460" s="9"/>
      <c r="WRJ460" s="9"/>
      <c r="WRK460" s="9"/>
      <c r="WRL460" s="9"/>
      <c r="WRM460" s="9"/>
      <c r="WRN460" s="9"/>
      <c r="WRO460" s="9"/>
      <c r="WRP460" s="9"/>
      <c r="WRQ460" s="9"/>
      <c r="WRR460" s="9"/>
      <c r="WRS460" s="9"/>
      <c r="WRT460" s="9"/>
      <c r="WRU460" s="9"/>
      <c r="WRV460" s="9"/>
      <c r="WRW460" s="9"/>
      <c r="WRX460" s="9"/>
      <c r="WRY460" s="9"/>
      <c r="WRZ460" s="9"/>
      <c r="WSA460" s="9"/>
      <c r="WSB460" s="9"/>
      <c r="WSC460" s="9"/>
      <c r="WSD460" s="9"/>
      <c r="WSE460" s="9"/>
      <c r="WSF460" s="9"/>
      <c r="WSG460" s="9"/>
      <c r="WSH460" s="9"/>
      <c r="WSI460" s="9"/>
      <c r="WSJ460" s="9"/>
      <c r="WSK460" s="9"/>
      <c r="WSL460" s="9"/>
      <c r="WSM460" s="9"/>
      <c r="WSN460" s="9"/>
      <c r="WSO460" s="9"/>
      <c r="WSP460" s="9"/>
      <c r="WSQ460" s="9"/>
      <c r="WSR460" s="9"/>
      <c r="WSS460" s="9"/>
      <c r="WST460" s="9"/>
      <c r="WSU460" s="9"/>
      <c r="WSV460" s="9"/>
      <c r="WSW460" s="9"/>
      <c r="WSX460" s="9"/>
      <c r="WSY460" s="9"/>
      <c r="WSZ460" s="9"/>
      <c r="WTA460" s="9"/>
      <c r="WTB460" s="9"/>
      <c r="WTC460" s="9"/>
      <c r="WTD460" s="9"/>
      <c r="WTE460" s="9"/>
      <c r="WTF460" s="9"/>
      <c r="WTG460" s="9"/>
      <c r="WTH460" s="9"/>
      <c r="WTI460" s="9"/>
      <c r="WTJ460" s="9"/>
      <c r="WTK460" s="9"/>
      <c r="WTL460" s="9"/>
      <c r="WTM460" s="9"/>
      <c r="WTN460" s="9"/>
      <c r="WTO460" s="9"/>
      <c r="WTP460" s="9"/>
      <c r="WTQ460" s="9"/>
      <c r="WTR460" s="9"/>
      <c r="WTS460" s="9"/>
      <c r="WTT460" s="9"/>
      <c r="WTU460" s="9"/>
      <c r="WTV460" s="9"/>
      <c r="WTW460" s="9"/>
      <c r="WTX460" s="9"/>
      <c r="WTY460" s="9"/>
      <c r="WTZ460" s="9"/>
      <c r="WUA460" s="9"/>
      <c r="WUB460" s="9"/>
      <c r="WUC460" s="9"/>
      <c r="WUD460" s="9"/>
      <c r="WUE460" s="9"/>
      <c r="WUF460" s="9"/>
      <c r="WUG460" s="9"/>
      <c r="WUH460" s="9"/>
      <c r="WUI460" s="9"/>
      <c r="WUJ460" s="9"/>
      <c r="WUK460" s="9"/>
      <c r="WUL460" s="9"/>
      <c r="WUM460" s="9"/>
      <c r="WUN460" s="9"/>
      <c r="WUO460" s="9"/>
      <c r="WUP460" s="9"/>
      <c r="WUQ460" s="9"/>
      <c r="WUR460" s="9"/>
      <c r="WUS460" s="9"/>
      <c r="WUT460" s="9"/>
      <c r="WUU460" s="9"/>
      <c r="WUV460" s="9"/>
      <c r="WUW460" s="9"/>
      <c r="WUX460" s="9"/>
      <c r="WUY460" s="9"/>
      <c r="WUZ460" s="9"/>
      <c r="WVA460" s="9"/>
      <c r="WVB460" s="9"/>
      <c r="WVC460" s="9"/>
      <c r="WVD460" s="9"/>
      <c r="WVE460" s="9"/>
      <c r="WVF460" s="9"/>
      <c r="WVG460" s="9"/>
      <c r="WVH460" s="9"/>
      <c r="WVI460" s="9"/>
      <c r="WVJ460" s="9"/>
      <c r="WVK460" s="9"/>
      <c r="WVL460" s="9"/>
      <c r="WVM460" s="9"/>
      <c r="WVN460" s="9"/>
      <c r="WVO460" s="9"/>
      <c r="WVP460" s="9"/>
      <c r="WVQ460" s="9"/>
      <c r="WVR460" s="9"/>
      <c r="WVS460" s="9"/>
      <c r="WVT460" s="9"/>
      <c r="WVU460" s="9"/>
      <c r="WVV460" s="9"/>
      <c r="WVW460" s="9"/>
      <c r="WVX460" s="9"/>
      <c r="WVY460" s="9"/>
      <c r="WVZ460" s="9"/>
      <c r="WWA460" s="9"/>
      <c r="WWB460" s="9"/>
      <c r="WWC460" s="9"/>
      <c r="WWD460" s="9"/>
      <c r="WWE460" s="9"/>
      <c r="WWF460" s="9"/>
      <c r="WWG460" s="9"/>
      <c r="WWH460" s="9"/>
      <c r="WWI460" s="9"/>
      <c r="WWJ460" s="9"/>
      <c r="WWK460" s="9"/>
      <c r="WWL460" s="9"/>
      <c r="WWM460" s="9"/>
      <c r="WWN460" s="9"/>
      <c r="WWO460" s="9"/>
      <c r="WWP460" s="9"/>
      <c r="WWQ460" s="9"/>
      <c r="WWR460" s="9"/>
      <c r="WWS460" s="9"/>
      <c r="WWT460" s="9"/>
      <c r="WWU460" s="9"/>
      <c r="WWV460" s="9"/>
      <c r="WWW460" s="9"/>
      <c r="WWX460" s="9"/>
      <c r="WWY460" s="9"/>
      <c r="WWZ460" s="9"/>
      <c r="WXA460" s="9"/>
      <c r="WXB460" s="9"/>
      <c r="WXC460" s="9"/>
      <c r="WXD460" s="9"/>
      <c r="WXE460" s="9"/>
      <c r="WXF460" s="9"/>
      <c r="WXG460" s="9"/>
      <c r="WXH460" s="9"/>
      <c r="WXI460" s="9"/>
      <c r="WXJ460" s="9"/>
      <c r="WXK460" s="9"/>
      <c r="WXL460" s="9"/>
      <c r="WXM460" s="9"/>
      <c r="WXN460" s="9"/>
      <c r="WXO460" s="9"/>
      <c r="WXP460" s="9"/>
      <c r="WXQ460" s="9"/>
      <c r="WXR460" s="9"/>
      <c r="WXS460" s="9"/>
      <c r="WXT460" s="9"/>
      <c r="WXU460" s="9"/>
      <c r="WXV460" s="9"/>
      <c r="WXW460" s="9"/>
      <c r="WXX460" s="9"/>
      <c r="WXY460" s="9"/>
      <c r="WXZ460" s="9"/>
      <c r="WYA460" s="9"/>
      <c r="WYB460" s="9"/>
      <c r="WYC460" s="9"/>
      <c r="WYD460" s="9"/>
      <c r="WYE460" s="9"/>
      <c r="WYF460" s="9"/>
      <c r="WYG460" s="9"/>
      <c r="WYH460" s="9"/>
      <c r="WYI460" s="9"/>
      <c r="WYJ460" s="9"/>
      <c r="WYK460" s="9"/>
      <c r="WYL460" s="9"/>
      <c r="WYM460" s="9"/>
      <c r="WYN460" s="9"/>
      <c r="WYO460" s="9"/>
      <c r="WYP460" s="9"/>
      <c r="WYQ460" s="9"/>
      <c r="WYR460" s="9"/>
      <c r="WYS460" s="9"/>
      <c r="WYT460" s="9"/>
      <c r="WYU460" s="9"/>
      <c r="WYV460" s="9"/>
      <c r="WYW460" s="9"/>
      <c r="WYX460" s="9"/>
      <c r="WYY460" s="9"/>
      <c r="WYZ460" s="9"/>
      <c r="WZA460" s="9"/>
      <c r="WZB460" s="9"/>
      <c r="WZC460" s="9"/>
      <c r="WZD460" s="9"/>
      <c r="WZE460" s="9"/>
      <c r="WZF460" s="9"/>
      <c r="WZG460" s="9"/>
      <c r="WZH460" s="9"/>
      <c r="WZI460" s="9"/>
      <c r="WZJ460" s="9"/>
      <c r="WZK460" s="9"/>
      <c r="WZL460" s="9"/>
      <c r="WZM460" s="9"/>
      <c r="WZN460" s="9"/>
      <c r="WZO460" s="9"/>
      <c r="WZP460" s="9"/>
      <c r="WZQ460" s="9"/>
      <c r="WZR460" s="9"/>
      <c r="WZS460" s="9"/>
      <c r="WZT460" s="9"/>
      <c r="WZU460" s="9"/>
      <c r="WZV460" s="9"/>
      <c r="WZW460" s="9"/>
      <c r="WZX460" s="9"/>
      <c r="WZY460" s="9"/>
      <c r="WZZ460" s="9"/>
      <c r="XAA460" s="9"/>
      <c r="XAB460" s="9"/>
      <c r="XAC460" s="9"/>
      <c r="XAD460" s="9"/>
      <c r="XAE460" s="9"/>
      <c r="XAF460" s="9"/>
      <c r="XAG460" s="9"/>
      <c r="XAH460" s="9"/>
      <c r="XAI460" s="9"/>
      <c r="XAJ460" s="9"/>
      <c r="XAK460" s="9"/>
      <c r="XAL460" s="9"/>
      <c r="XAM460" s="9"/>
      <c r="XAN460" s="9"/>
      <c r="XAO460" s="9"/>
      <c r="XAP460" s="9"/>
      <c r="XAQ460" s="9"/>
      <c r="XAR460" s="9"/>
      <c r="XAS460" s="9"/>
      <c r="XAT460" s="9"/>
      <c r="XAU460" s="9"/>
      <c r="XAV460" s="9"/>
      <c r="XAW460" s="9"/>
      <c r="XAX460" s="9"/>
      <c r="XAY460" s="9"/>
      <c r="XAZ460" s="9"/>
      <c r="XBA460" s="9"/>
      <c r="XBB460" s="9"/>
      <c r="XBC460" s="9"/>
      <c r="XBD460" s="9"/>
      <c r="XBE460" s="9"/>
      <c r="XBF460" s="9"/>
      <c r="XBG460" s="9"/>
      <c r="XBH460" s="9"/>
      <c r="XBI460" s="9"/>
      <c r="XBJ460" s="9"/>
      <c r="XBK460" s="9"/>
      <c r="XBL460" s="9"/>
      <c r="XBM460" s="9"/>
      <c r="XBN460" s="9"/>
      <c r="XBO460" s="9"/>
      <c r="XBP460" s="9"/>
      <c r="XBQ460" s="9"/>
      <c r="XBR460" s="9"/>
      <c r="XBS460" s="9"/>
      <c r="XBT460" s="9"/>
      <c r="XBU460" s="9"/>
      <c r="XBV460" s="9"/>
      <c r="XBW460" s="9"/>
      <c r="XBX460" s="9"/>
      <c r="XBY460" s="9"/>
      <c r="XBZ460" s="9"/>
      <c r="XCA460" s="9"/>
      <c r="XCB460" s="9"/>
      <c r="XCC460" s="9"/>
      <c r="XCD460" s="9"/>
      <c r="XCE460" s="9"/>
      <c r="XCF460" s="9"/>
      <c r="XCG460" s="9"/>
      <c r="XCH460" s="9"/>
      <c r="XCI460" s="9"/>
      <c r="XCJ460" s="9"/>
      <c r="XCK460" s="9"/>
      <c r="XCL460" s="9"/>
      <c r="XCM460" s="9"/>
      <c r="XCN460" s="9"/>
      <c r="XCO460" s="9"/>
      <c r="XCP460" s="9"/>
      <c r="XCQ460" s="9"/>
      <c r="XCR460" s="9"/>
      <c r="XCS460" s="9"/>
      <c r="XCT460" s="9"/>
      <c r="XCU460" s="9"/>
      <c r="XCV460" s="9"/>
      <c r="XCW460" s="9"/>
      <c r="XCX460" s="9"/>
      <c r="XCY460" s="9"/>
      <c r="XCZ460" s="9"/>
      <c r="XDA460" s="9"/>
      <c r="XDB460" s="9"/>
      <c r="XDC460" s="9"/>
      <c r="XDD460" s="9"/>
      <c r="XDE460" s="9"/>
      <c r="XDF460" s="9"/>
      <c r="XDG460" s="9"/>
      <c r="XDH460" s="9"/>
      <c r="XDI460" s="9"/>
      <c r="XDJ460" s="9"/>
      <c r="XDK460" s="9"/>
      <c r="XDL460" s="9"/>
      <c r="XDM460" s="9"/>
      <c r="XDN460" s="9"/>
      <c r="XDO460" s="9"/>
      <c r="XDP460" s="9"/>
      <c r="XDQ460" s="9"/>
      <c r="XDR460" s="9"/>
      <c r="XDS460" s="9"/>
      <c r="XDT460" s="9"/>
      <c r="XDU460" s="9"/>
      <c r="XDV460" s="9"/>
      <c r="XDW460" s="9"/>
      <c r="XDX460" s="9"/>
      <c r="XDY460" s="9"/>
      <c r="XDZ460" s="9"/>
      <c r="XEA460" s="9"/>
      <c r="XEB460" s="9"/>
      <c r="XEC460" s="9"/>
      <c r="XED460" s="9"/>
      <c r="XEE460" s="9"/>
      <c r="XEF460" s="9"/>
      <c r="XEG460" s="9"/>
      <c r="XEH460" s="9"/>
      <c r="XEI460" s="9"/>
      <c r="XEJ460" s="9"/>
      <c r="XEK460" s="9"/>
      <c r="XEL460" s="9"/>
      <c r="XEM460" s="9"/>
      <c r="XEN460" s="9"/>
      <c r="XEO460" s="9"/>
      <c r="XEP460" s="9"/>
      <c r="XEQ460" s="9"/>
      <c r="XER460" s="9"/>
      <c r="XES460" s="9"/>
      <c r="XET460" s="9"/>
      <c r="XEU460" s="9"/>
      <c r="XEV460" s="9"/>
      <c r="XEW460" s="9"/>
      <c r="XEX460" s="9"/>
      <c r="XEY460" s="9"/>
      <c r="XEZ460" s="9"/>
    </row>
    <row r="461" s="2" customFormat="1" ht="27" customHeight="1" spans="1:16380">
      <c r="A461" s="18">
        <v>459</v>
      </c>
      <c r="B461" s="52" t="s">
        <v>731</v>
      </c>
      <c r="C461" s="19">
        <v>2022010299</v>
      </c>
      <c r="D461" s="53" t="s">
        <v>352</v>
      </c>
      <c r="E461" s="39" t="s">
        <v>10</v>
      </c>
      <c r="F461" s="22" t="s">
        <v>18</v>
      </c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  <c r="JW461" s="9"/>
      <c r="JX461" s="9"/>
      <c r="JY461" s="9"/>
      <c r="JZ461" s="9"/>
      <c r="KA461" s="9"/>
      <c r="KB461" s="9"/>
      <c r="KC461" s="9"/>
      <c r="KD461" s="9"/>
      <c r="KE461" s="9"/>
      <c r="KF461" s="9"/>
      <c r="KG461" s="9"/>
      <c r="KH461" s="9"/>
      <c r="KI461" s="9"/>
      <c r="KJ461" s="9"/>
      <c r="KK461" s="9"/>
      <c r="KL461" s="9"/>
      <c r="KM461" s="9"/>
      <c r="KN461" s="9"/>
      <c r="KO461" s="9"/>
      <c r="KP461" s="9"/>
      <c r="KQ461" s="9"/>
      <c r="KR461" s="9"/>
      <c r="KS461" s="9"/>
      <c r="KT461" s="9"/>
      <c r="KU461" s="9"/>
      <c r="KV461" s="9"/>
      <c r="KW461" s="9"/>
      <c r="KX461" s="9"/>
      <c r="KY461" s="9"/>
      <c r="KZ461" s="9"/>
      <c r="LA461" s="9"/>
      <c r="LB461" s="9"/>
      <c r="LC461" s="9"/>
      <c r="LD461" s="9"/>
      <c r="LE461" s="9"/>
      <c r="LF461" s="9"/>
      <c r="LG461" s="9"/>
      <c r="LH461" s="9"/>
      <c r="LI461" s="9"/>
      <c r="LJ461" s="9"/>
      <c r="LK461" s="9"/>
      <c r="LL461" s="9"/>
      <c r="LM461" s="9"/>
      <c r="LN461" s="9"/>
      <c r="LO461" s="9"/>
      <c r="LP461" s="9"/>
      <c r="LQ461" s="9"/>
      <c r="LR461" s="9"/>
      <c r="LS461" s="9"/>
      <c r="LT461" s="9"/>
      <c r="LU461" s="9"/>
      <c r="LV461" s="9"/>
      <c r="LW461" s="9"/>
      <c r="LX461" s="9"/>
      <c r="LY461" s="9"/>
      <c r="LZ461" s="9"/>
      <c r="MA461" s="9"/>
      <c r="MB461" s="9"/>
      <c r="MC461" s="9"/>
      <c r="MD461" s="9"/>
      <c r="ME461" s="9"/>
      <c r="MF461" s="9"/>
      <c r="MG461" s="9"/>
      <c r="MH461" s="9"/>
      <c r="MI461" s="9"/>
      <c r="MJ461" s="9"/>
      <c r="MK461" s="9"/>
      <c r="ML461" s="9"/>
      <c r="MM461" s="9"/>
      <c r="MN461" s="9"/>
      <c r="MO461" s="9"/>
      <c r="MP461" s="9"/>
      <c r="MQ461" s="9"/>
      <c r="MR461" s="9"/>
      <c r="MS461" s="9"/>
      <c r="MT461" s="9"/>
      <c r="MU461" s="9"/>
      <c r="MV461" s="9"/>
      <c r="MW461" s="9"/>
      <c r="MX461" s="9"/>
      <c r="MY461" s="9"/>
      <c r="MZ461" s="9"/>
      <c r="NA461" s="9"/>
      <c r="NB461" s="9"/>
      <c r="NC461" s="9"/>
      <c r="ND461" s="9"/>
      <c r="NE461" s="9"/>
      <c r="NF461" s="9"/>
      <c r="NG461" s="9"/>
      <c r="NH461" s="9"/>
      <c r="NI461" s="9"/>
      <c r="NJ461" s="9"/>
      <c r="NK461" s="9"/>
      <c r="NL461" s="9"/>
      <c r="NM461" s="9"/>
      <c r="NN461" s="9"/>
      <c r="NO461" s="9"/>
      <c r="NP461" s="9"/>
      <c r="NQ461" s="9"/>
      <c r="NR461" s="9"/>
      <c r="NS461" s="9"/>
      <c r="NT461" s="9"/>
      <c r="NU461" s="9"/>
      <c r="NV461" s="9"/>
      <c r="NW461" s="9"/>
      <c r="NX461" s="9"/>
      <c r="NY461" s="9"/>
      <c r="NZ461" s="9"/>
      <c r="OA461" s="9"/>
      <c r="OB461" s="9"/>
      <c r="OC461" s="9"/>
      <c r="OD461" s="9"/>
      <c r="OE461" s="9"/>
      <c r="OF461" s="9"/>
      <c r="OG461" s="9"/>
      <c r="OH461" s="9"/>
      <c r="OI461" s="9"/>
      <c r="OJ461" s="9"/>
      <c r="OK461" s="9"/>
      <c r="OL461" s="9"/>
      <c r="OM461" s="9"/>
      <c r="ON461" s="9"/>
      <c r="OO461" s="9"/>
      <c r="OP461" s="9"/>
      <c r="OQ461" s="9"/>
      <c r="OR461" s="9"/>
      <c r="OS461" s="9"/>
      <c r="OT461" s="9"/>
      <c r="OU461" s="9"/>
      <c r="OV461" s="9"/>
      <c r="OW461" s="9"/>
      <c r="OX461" s="9"/>
      <c r="OY461" s="9"/>
      <c r="OZ461" s="9"/>
      <c r="PA461" s="9"/>
      <c r="PB461" s="9"/>
      <c r="PC461" s="9"/>
      <c r="PD461" s="9"/>
      <c r="PE461" s="9"/>
      <c r="PF461" s="9"/>
      <c r="PG461" s="9"/>
      <c r="PH461" s="9"/>
      <c r="PI461" s="9"/>
      <c r="PJ461" s="9"/>
      <c r="PK461" s="9"/>
      <c r="PL461" s="9"/>
      <c r="PM461" s="9"/>
      <c r="PN461" s="9"/>
      <c r="PO461" s="9"/>
      <c r="PP461" s="9"/>
      <c r="PQ461" s="9"/>
      <c r="PR461" s="9"/>
      <c r="PS461" s="9"/>
      <c r="PT461" s="9"/>
      <c r="PU461" s="9"/>
      <c r="PV461" s="9"/>
      <c r="PW461" s="9"/>
      <c r="PX461" s="9"/>
      <c r="PY461" s="9"/>
      <c r="PZ461" s="9"/>
      <c r="QA461" s="9"/>
      <c r="QB461" s="9"/>
      <c r="QC461" s="9"/>
      <c r="QD461" s="9"/>
      <c r="QE461" s="9"/>
      <c r="QF461" s="9"/>
      <c r="QG461" s="9"/>
      <c r="QH461" s="9"/>
      <c r="QI461" s="9"/>
      <c r="QJ461" s="9"/>
      <c r="QK461" s="9"/>
      <c r="QL461" s="9"/>
      <c r="QM461" s="9"/>
      <c r="QN461" s="9"/>
      <c r="QO461" s="9"/>
      <c r="QP461" s="9"/>
      <c r="QQ461" s="9"/>
      <c r="QR461" s="9"/>
      <c r="QS461" s="9"/>
      <c r="QT461" s="9"/>
      <c r="QU461" s="9"/>
      <c r="QV461" s="9"/>
      <c r="QW461" s="9"/>
      <c r="QX461" s="9"/>
      <c r="QY461" s="9"/>
      <c r="QZ461" s="9"/>
      <c r="RA461" s="9"/>
      <c r="RB461" s="9"/>
      <c r="RC461" s="9"/>
      <c r="RD461" s="9"/>
      <c r="RE461" s="9"/>
      <c r="RF461" s="9"/>
      <c r="RG461" s="9"/>
      <c r="RH461" s="9"/>
      <c r="RI461" s="9"/>
      <c r="RJ461" s="9"/>
      <c r="RK461" s="9"/>
      <c r="RL461" s="9"/>
      <c r="RM461" s="9"/>
      <c r="RN461" s="9"/>
      <c r="RO461" s="9"/>
      <c r="RP461" s="9"/>
      <c r="RQ461" s="9"/>
      <c r="RR461" s="9"/>
      <c r="RS461" s="9"/>
      <c r="RT461" s="9"/>
      <c r="RU461" s="9"/>
      <c r="RV461" s="9"/>
      <c r="RW461" s="9"/>
      <c r="RX461" s="9"/>
      <c r="RY461" s="9"/>
      <c r="RZ461" s="9"/>
      <c r="SA461" s="9"/>
      <c r="SB461" s="9"/>
      <c r="SC461" s="9"/>
      <c r="SD461" s="9"/>
      <c r="SE461" s="9"/>
      <c r="SF461" s="9"/>
      <c r="SG461" s="9"/>
      <c r="SH461" s="9"/>
      <c r="SI461" s="9"/>
      <c r="SJ461" s="9"/>
      <c r="SK461" s="9"/>
      <c r="SL461" s="9"/>
      <c r="SM461" s="9"/>
      <c r="SN461" s="9"/>
      <c r="SO461" s="9"/>
      <c r="SP461" s="9"/>
      <c r="SQ461" s="9"/>
      <c r="SR461" s="9"/>
      <c r="SS461" s="9"/>
      <c r="ST461" s="9"/>
      <c r="SU461" s="9"/>
      <c r="SV461" s="9"/>
      <c r="SW461" s="9"/>
      <c r="SX461" s="9"/>
      <c r="SY461" s="9"/>
      <c r="SZ461" s="9"/>
      <c r="TA461" s="9"/>
      <c r="TB461" s="9"/>
      <c r="TC461" s="9"/>
      <c r="TD461" s="9"/>
      <c r="TE461" s="9"/>
      <c r="TF461" s="9"/>
      <c r="TG461" s="9"/>
      <c r="TH461" s="9"/>
      <c r="TI461" s="9"/>
      <c r="TJ461" s="9"/>
      <c r="TK461" s="9"/>
      <c r="TL461" s="9"/>
      <c r="TM461" s="9"/>
      <c r="TN461" s="9"/>
      <c r="TO461" s="9"/>
      <c r="TP461" s="9"/>
      <c r="TQ461" s="9"/>
      <c r="TR461" s="9"/>
      <c r="TS461" s="9"/>
      <c r="TT461" s="9"/>
      <c r="TU461" s="9"/>
      <c r="TV461" s="9"/>
      <c r="TW461" s="9"/>
      <c r="TX461" s="9"/>
      <c r="TY461" s="9"/>
      <c r="TZ461" s="9"/>
      <c r="UA461" s="9"/>
      <c r="UB461" s="9"/>
      <c r="UC461" s="9"/>
      <c r="UD461" s="9"/>
      <c r="UE461" s="9"/>
      <c r="UF461" s="9"/>
      <c r="UG461" s="9"/>
      <c r="UH461" s="9"/>
      <c r="UI461" s="9"/>
      <c r="UJ461" s="9"/>
      <c r="UK461" s="9"/>
      <c r="UL461" s="9"/>
      <c r="UM461" s="9"/>
      <c r="UN461" s="9"/>
      <c r="UO461" s="9"/>
      <c r="UP461" s="9"/>
      <c r="UQ461" s="9"/>
      <c r="UR461" s="9"/>
      <c r="US461" s="9"/>
      <c r="UT461" s="9"/>
      <c r="UU461" s="9"/>
      <c r="UV461" s="9"/>
      <c r="UW461" s="9"/>
      <c r="UX461" s="9"/>
      <c r="UY461" s="9"/>
      <c r="UZ461" s="9"/>
      <c r="VA461" s="9"/>
      <c r="VB461" s="9"/>
      <c r="VC461" s="9"/>
      <c r="VD461" s="9"/>
      <c r="VE461" s="9"/>
      <c r="VF461" s="9"/>
      <c r="VG461" s="9"/>
      <c r="VH461" s="9"/>
      <c r="VI461" s="9"/>
      <c r="VJ461" s="9"/>
      <c r="VK461" s="9"/>
      <c r="VL461" s="9"/>
      <c r="VM461" s="9"/>
      <c r="VN461" s="9"/>
      <c r="VO461" s="9"/>
      <c r="VP461" s="9"/>
      <c r="VQ461" s="9"/>
      <c r="VR461" s="9"/>
      <c r="VS461" s="9"/>
      <c r="VT461" s="9"/>
      <c r="VU461" s="9"/>
      <c r="VV461" s="9"/>
      <c r="VW461" s="9"/>
      <c r="VX461" s="9"/>
      <c r="VY461" s="9"/>
      <c r="VZ461" s="9"/>
      <c r="WA461" s="9"/>
      <c r="WB461" s="9"/>
      <c r="WC461" s="9"/>
      <c r="WD461" s="9"/>
      <c r="WE461" s="9"/>
      <c r="WF461" s="9"/>
      <c r="WG461" s="9"/>
      <c r="WH461" s="9"/>
      <c r="WI461" s="9"/>
      <c r="WJ461" s="9"/>
      <c r="WK461" s="9"/>
      <c r="WL461" s="9"/>
      <c r="WM461" s="9"/>
      <c r="WN461" s="9"/>
      <c r="WO461" s="9"/>
      <c r="WP461" s="9"/>
      <c r="WQ461" s="9"/>
      <c r="WR461" s="9"/>
      <c r="WS461" s="9"/>
      <c r="WT461" s="9"/>
      <c r="WU461" s="9"/>
      <c r="WV461" s="9"/>
      <c r="WW461" s="9"/>
      <c r="WX461" s="9"/>
      <c r="WY461" s="9"/>
      <c r="WZ461" s="9"/>
      <c r="XA461" s="9"/>
      <c r="XB461" s="9"/>
      <c r="XC461" s="9"/>
      <c r="XD461" s="9"/>
      <c r="XE461" s="9"/>
      <c r="XF461" s="9"/>
      <c r="XG461" s="9"/>
      <c r="XH461" s="9"/>
      <c r="XI461" s="9"/>
      <c r="XJ461" s="9"/>
      <c r="XK461" s="9"/>
      <c r="XL461" s="9"/>
      <c r="XM461" s="9"/>
      <c r="XN461" s="9"/>
      <c r="XO461" s="9"/>
      <c r="XP461" s="9"/>
      <c r="XQ461" s="9"/>
      <c r="XR461" s="9"/>
      <c r="XS461" s="9"/>
      <c r="XT461" s="9"/>
      <c r="XU461" s="9"/>
      <c r="XV461" s="9"/>
      <c r="XW461" s="9"/>
      <c r="XX461" s="9"/>
      <c r="XY461" s="9"/>
      <c r="XZ461" s="9"/>
      <c r="YA461" s="9"/>
      <c r="YB461" s="9"/>
      <c r="YC461" s="9"/>
      <c r="YD461" s="9"/>
      <c r="YE461" s="9"/>
      <c r="YF461" s="9"/>
      <c r="YG461" s="9"/>
      <c r="YH461" s="9"/>
      <c r="YI461" s="9"/>
      <c r="YJ461" s="9"/>
      <c r="YK461" s="9"/>
      <c r="YL461" s="9"/>
      <c r="YM461" s="9"/>
      <c r="YN461" s="9"/>
      <c r="YO461" s="9"/>
      <c r="YP461" s="9"/>
      <c r="YQ461" s="9"/>
      <c r="YR461" s="9"/>
      <c r="YS461" s="9"/>
      <c r="YT461" s="9"/>
      <c r="YU461" s="9"/>
      <c r="YV461" s="9"/>
      <c r="YW461" s="9"/>
      <c r="YX461" s="9"/>
      <c r="YY461" s="9"/>
      <c r="YZ461" s="9"/>
      <c r="ZA461" s="9"/>
      <c r="ZB461" s="9"/>
      <c r="ZC461" s="9"/>
      <c r="ZD461" s="9"/>
      <c r="ZE461" s="9"/>
      <c r="ZF461" s="9"/>
      <c r="ZG461" s="9"/>
      <c r="ZH461" s="9"/>
      <c r="ZI461" s="9"/>
      <c r="ZJ461" s="9"/>
      <c r="ZK461" s="9"/>
      <c r="ZL461" s="9"/>
      <c r="ZM461" s="9"/>
      <c r="ZN461" s="9"/>
      <c r="ZO461" s="9"/>
      <c r="ZP461" s="9"/>
      <c r="ZQ461" s="9"/>
      <c r="ZR461" s="9"/>
      <c r="ZS461" s="9"/>
      <c r="ZT461" s="9"/>
      <c r="ZU461" s="9"/>
      <c r="ZV461" s="9"/>
      <c r="ZW461" s="9"/>
      <c r="ZX461" s="9"/>
      <c r="ZY461" s="9"/>
      <c r="ZZ461" s="9"/>
      <c r="AAA461" s="9"/>
      <c r="AAB461" s="9"/>
      <c r="AAC461" s="9"/>
      <c r="AAD461" s="9"/>
      <c r="AAE461" s="9"/>
      <c r="AAF461" s="9"/>
      <c r="AAG461" s="9"/>
      <c r="AAH461" s="9"/>
      <c r="AAI461" s="9"/>
      <c r="AAJ461" s="9"/>
      <c r="AAK461" s="9"/>
      <c r="AAL461" s="9"/>
      <c r="AAM461" s="9"/>
      <c r="AAN461" s="9"/>
      <c r="AAO461" s="9"/>
      <c r="AAP461" s="9"/>
      <c r="AAQ461" s="9"/>
      <c r="AAR461" s="9"/>
      <c r="AAS461" s="9"/>
      <c r="AAT461" s="9"/>
      <c r="AAU461" s="9"/>
      <c r="AAV461" s="9"/>
      <c r="AAW461" s="9"/>
      <c r="AAX461" s="9"/>
      <c r="AAY461" s="9"/>
      <c r="AAZ461" s="9"/>
      <c r="ABA461" s="9"/>
      <c r="ABB461" s="9"/>
      <c r="ABC461" s="9"/>
      <c r="ABD461" s="9"/>
      <c r="ABE461" s="9"/>
      <c r="ABF461" s="9"/>
      <c r="ABG461" s="9"/>
      <c r="ABH461" s="9"/>
      <c r="ABI461" s="9"/>
      <c r="ABJ461" s="9"/>
      <c r="ABK461" s="9"/>
      <c r="ABL461" s="9"/>
      <c r="ABM461" s="9"/>
      <c r="ABN461" s="9"/>
      <c r="ABO461" s="9"/>
      <c r="ABP461" s="9"/>
      <c r="ABQ461" s="9"/>
      <c r="ABR461" s="9"/>
      <c r="ABS461" s="9"/>
      <c r="ABT461" s="9"/>
      <c r="ABU461" s="9"/>
      <c r="ABV461" s="9"/>
      <c r="ABW461" s="9"/>
      <c r="ABX461" s="9"/>
      <c r="ABY461" s="9"/>
      <c r="ABZ461" s="9"/>
      <c r="ACA461" s="9"/>
      <c r="ACB461" s="9"/>
      <c r="ACC461" s="9"/>
      <c r="ACD461" s="9"/>
      <c r="ACE461" s="9"/>
      <c r="ACF461" s="9"/>
      <c r="ACG461" s="9"/>
      <c r="ACH461" s="9"/>
      <c r="ACI461" s="9"/>
      <c r="ACJ461" s="9"/>
      <c r="ACK461" s="9"/>
      <c r="ACL461" s="9"/>
      <c r="ACM461" s="9"/>
      <c r="ACN461" s="9"/>
      <c r="ACO461" s="9"/>
      <c r="ACP461" s="9"/>
      <c r="ACQ461" s="9"/>
      <c r="ACR461" s="9"/>
      <c r="ACS461" s="9"/>
      <c r="ACT461" s="9"/>
      <c r="ACU461" s="9"/>
      <c r="ACV461" s="9"/>
      <c r="ACW461" s="9"/>
      <c r="ACX461" s="9"/>
      <c r="ACY461" s="9"/>
      <c r="ACZ461" s="9"/>
      <c r="ADA461" s="9"/>
      <c r="ADB461" s="9"/>
      <c r="ADC461" s="9"/>
      <c r="ADD461" s="9"/>
      <c r="ADE461" s="9"/>
      <c r="ADF461" s="9"/>
      <c r="ADG461" s="9"/>
      <c r="ADH461" s="9"/>
      <c r="ADI461" s="9"/>
      <c r="ADJ461" s="9"/>
      <c r="ADK461" s="9"/>
      <c r="ADL461" s="9"/>
      <c r="ADM461" s="9"/>
      <c r="ADN461" s="9"/>
      <c r="ADO461" s="9"/>
      <c r="ADP461" s="9"/>
      <c r="ADQ461" s="9"/>
      <c r="ADR461" s="9"/>
      <c r="ADS461" s="9"/>
      <c r="ADT461" s="9"/>
      <c r="ADU461" s="9"/>
      <c r="ADV461" s="9"/>
      <c r="ADW461" s="9"/>
      <c r="ADX461" s="9"/>
      <c r="ADY461" s="9"/>
      <c r="ADZ461" s="9"/>
      <c r="AEA461" s="9"/>
      <c r="AEB461" s="9"/>
      <c r="AEC461" s="9"/>
      <c r="AED461" s="9"/>
      <c r="AEE461" s="9"/>
      <c r="AEF461" s="9"/>
      <c r="AEG461" s="9"/>
      <c r="AEH461" s="9"/>
      <c r="AEI461" s="9"/>
      <c r="AEJ461" s="9"/>
      <c r="AEK461" s="9"/>
      <c r="AEL461" s="9"/>
      <c r="AEM461" s="9"/>
      <c r="AEN461" s="9"/>
      <c r="AEO461" s="9"/>
      <c r="AEP461" s="9"/>
      <c r="AEQ461" s="9"/>
      <c r="AER461" s="9"/>
      <c r="AES461" s="9"/>
      <c r="AET461" s="9"/>
      <c r="AEU461" s="9"/>
      <c r="AEV461" s="9"/>
      <c r="AEW461" s="9"/>
      <c r="AEX461" s="9"/>
      <c r="AEY461" s="9"/>
      <c r="AEZ461" s="9"/>
      <c r="AFA461" s="9"/>
      <c r="AFB461" s="9"/>
      <c r="AFC461" s="9"/>
      <c r="AFD461" s="9"/>
      <c r="AFE461" s="9"/>
      <c r="AFF461" s="9"/>
      <c r="AFG461" s="9"/>
      <c r="AFH461" s="9"/>
      <c r="AFI461" s="9"/>
      <c r="AFJ461" s="9"/>
      <c r="AFK461" s="9"/>
      <c r="AFL461" s="9"/>
      <c r="AFM461" s="9"/>
      <c r="AFN461" s="9"/>
      <c r="AFO461" s="9"/>
      <c r="AFP461" s="9"/>
      <c r="AFQ461" s="9"/>
      <c r="AFR461" s="9"/>
      <c r="AFS461" s="9"/>
      <c r="AFT461" s="9"/>
      <c r="AFU461" s="9"/>
      <c r="AFV461" s="9"/>
      <c r="AFW461" s="9"/>
      <c r="AFX461" s="9"/>
      <c r="AFY461" s="9"/>
      <c r="AFZ461" s="9"/>
      <c r="AGA461" s="9"/>
      <c r="AGB461" s="9"/>
      <c r="AGC461" s="9"/>
      <c r="AGD461" s="9"/>
      <c r="AGE461" s="9"/>
      <c r="AGF461" s="9"/>
      <c r="AGG461" s="9"/>
      <c r="AGH461" s="9"/>
      <c r="AGI461" s="9"/>
      <c r="AGJ461" s="9"/>
      <c r="AGK461" s="9"/>
      <c r="AGL461" s="9"/>
      <c r="AGM461" s="9"/>
      <c r="AGN461" s="9"/>
      <c r="AGO461" s="9"/>
      <c r="AGP461" s="9"/>
      <c r="AGQ461" s="9"/>
      <c r="AGR461" s="9"/>
      <c r="AGS461" s="9"/>
      <c r="AGT461" s="9"/>
      <c r="AGU461" s="9"/>
      <c r="AGV461" s="9"/>
      <c r="AGW461" s="9"/>
      <c r="AGX461" s="9"/>
      <c r="AGY461" s="9"/>
      <c r="AGZ461" s="9"/>
      <c r="AHA461" s="9"/>
      <c r="AHB461" s="9"/>
      <c r="AHC461" s="9"/>
      <c r="AHD461" s="9"/>
      <c r="AHE461" s="9"/>
      <c r="AHF461" s="9"/>
      <c r="AHG461" s="9"/>
      <c r="AHH461" s="9"/>
      <c r="AHI461" s="9"/>
      <c r="AHJ461" s="9"/>
      <c r="AHK461" s="9"/>
      <c r="AHL461" s="9"/>
      <c r="AHM461" s="9"/>
      <c r="AHN461" s="9"/>
      <c r="AHO461" s="9"/>
      <c r="AHP461" s="9"/>
      <c r="AHQ461" s="9"/>
      <c r="AHR461" s="9"/>
      <c r="AHS461" s="9"/>
      <c r="AHT461" s="9"/>
      <c r="AHU461" s="9"/>
      <c r="AHV461" s="9"/>
      <c r="AHW461" s="9"/>
      <c r="AHX461" s="9"/>
      <c r="AHY461" s="9"/>
      <c r="AHZ461" s="9"/>
      <c r="AIA461" s="9"/>
      <c r="AIB461" s="9"/>
      <c r="AIC461" s="9"/>
      <c r="AID461" s="9"/>
      <c r="AIE461" s="9"/>
      <c r="AIF461" s="9"/>
      <c r="AIG461" s="9"/>
      <c r="AIH461" s="9"/>
      <c r="AII461" s="9"/>
      <c r="AIJ461" s="9"/>
      <c r="AIK461" s="9"/>
      <c r="AIL461" s="9"/>
      <c r="AIM461" s="9"/>
      <c r="AIN461" s="9"/>
      <c r="AIO461" s="9"/>
      <c r="AIP461" s="9"/>
      <c r="AIQ461" s="9"/>
      <c r="AIR461" s="9"/>
      <c r="AIS461" s="9"/>
      <c r="AIT461" s="9"/>
      <c r="AIU461" s="9"/>
      <c r="AIV461" s="9"/>
      <c r="AIW461" s="9"/>
      <c r="AIX461" s="9"/>
      <c r="AIY461" s="9"/>
      <c r="AIZ461" s="9"/>
      <c r="AJA461" s="9"/>
      <c r="AJB461" s="9"/>
      <c r="AJC461" s="9"/>
      <c r="AJD461" s="9"/>
      <c r="AJE461" s="9"/>
      <c r="AJF461" s="9"/>
      <c r="AJG461" s="9"/>
      <c r="AJH461" s="9"/>
      <c r="AJI461" s="9"/>
      <c r="AJJ461" s="9"/>
      <c r="AJK461" s="9"/>
      <c r="AJL461" s="9"/>
      <c r="AJM461" s="9"/>
      <c r="AJN461" s="9"/>
      <c r="AJO461" s="9"/>
      <c r="AJP461" s="9"/>
      <c r="AJQ461" s="9"/>
      <c r="AJR461" s="9"/>
      <c r="AJS461" s="9"/>
      <c r="AJT461" s="9"/>
      <c r="AJU461" s="9"/>
      <c r="AJV461" s="9"/>
      <c r="AJW461" s="9"/>
      <c r="AJX461" s="9"/>
      <c r="AJY461" s="9"/>
      <c r="AJZ461" s="9"/>
      <c r="AKA461" s="9"/>
      <c r="AKB461" s="9"/>
      <c r="AKC461" s="9"/>
      <c r="AKD461" s="9"/>
      <c r="AKE461" s="9"/>
      <c r="AKF461" s="9"/>
      <c r="AKG461" s="9"/>
      <c r="AKH461" s="9"/>
      <c r="AKI461" s="9"/>
      <c r="AKJ461" s="9"/>
      <c r="AKK461" s="9"/>
      <c r="AKL461" s="9"/>
      <c r="AKM461" s="9"/>
      <c r="AKN461" s="9"/>
      <c r="AKO461" s="9"/>
      <c r="AKP461" s="9"/>
      <c r="AKQ461" s="9"/>
      <c r="AKR461" s="9"/>
      <c r="AKS461" s="9"/>
      <c r="AKT461" s="9"/>
      <c r="AKU461" s="9"/>
      <c r="AKV461" s="9"/>
      <c r="AKW461" s="9"/>
      <c r="AKX461" s="9"/>
      <c r="AKY461" s="9"/>
      <c r="AKZ461" s="9"/>
      <c r="ALA461" s="9"/>
      <c r="ALB461" s="9"/>
      <c r="ALC461" s="9"/>
      <c r="ALD461" s="9"/>
      <c r="ALE461" s="9"/>
      <c r="ALF461" s="9"/>
      <c r="ALG461" s="9"/>
      <c r="ALH461" s="9"/>
      <c r="ALI461" s="9"/>
      <c r="ALJ461" s="9"/>
      <c r="ALK461" s="9"/>
      <c r="ALL461" s="9"/>
      <c r="ALM461" s="9"/>
      <c r="ALN461" s="9"/>
      <c r="ALO461" s="9"/>
      <c r="ALP461" s="9"/>
      <c r="ALQ461" s="9"/>
      <c r="ALR461" s="9"/>
      <c r="ALS461" s="9"/>
      <c r="ALT461" s="9"/>
      <c r="ALU461" s="9"/>
      <c r="ALV461" s="9"/>
      <c r="ALW461" s="9"/>
      <c r="ALX461" s="9"/>
      <c r="ALY461" s="9"/>
      <c r="ALZ461" s="9"/>
      <c r="AMA461" s="9"/>
      <c r="AMB461" s="9"/>
      <c r="AMC461" s="9"/>
      <c r="AMD461" s="9"/>
      <c r="AME461" s="9"/>
      <c r="AMF461" s="9"/>
      <c r="AMG461" s="9"/>
      <c r="AMH461" s="9"/>
      <c r="AMI461" s="9"/>
      <c r="AMJ461" s="9"/>
      <c r="AMK461" s="9"/>
      <c r="AML461" s="9"/>
      <c r="AMM461" s="9"/>
      <c r="AMN461" s="9"/>
      <c r="AMO461" s="9"/>
      <c r="AMP461" s="9"/>
      <c r="AMQ461" s="9"/>
      <c r="AMR461" s="9"/>
      <c r="AMS461" s="9"/>
      <c r="AMT461" s="9"/>
      <c r="AMU461" s="9"/>
      <c r="AMV461" s="9"/>
      <c r="AMW461" s="9"/>
      <c r="AMX461" s="9"/>
      <c r="AMY461" s="9"/>
      <c r="AMZ461" s="9"/>
      <c r="ANA461" s="9"/>
      <c r="ANB461" s="9"/>
      <c r="ANC461" s="9"/>
      <c r="AND461" s="9"/>
      <c r="ANE461" s="9"/>
      <c r="ANF461" s="9"/>
      <c r="ANG461" s="9"/>
      <c r="ANH461" s="9"/>
      <c r="ANI461" s="9"/>
      <c r="ANJ461" s="9"/>
      <c r="ANK461" s="9"/>
      <c r="ANL461" s="9"/>
      <c r="ANM461" s="9"/>
      <c r="ANN461" s="9"/>
      <c r="ANO461" s="9"/>
      <c r="ANP461" s="9"/>
      <c r="ANQ461" s="9"/>
      <c r="ANR461" s="9"/>
      <c r="ANS461" s="9"/>
      <c r="ANT461" s="9"/>
      <c r="ANU461" s="9"/>
      <c r="ANV461" s="9"/>
      <c r="ANW461" s="9"/>
      <c r="ANX461" s="9"/>
      <c r="ANY461" s="9"/>
      <c r="ANZ461" s="9"/>
      <c r="AOA461" s="9"/>
      <c r="AOB461" s="9"/>
      <c r="AOC461" s="9"/>
      <c r="AOD461" s="9"/>
      <c r="AOE461" s="9"/>
      <c r="AOF461" s="9"/>
      <c r="AOG461" s="9"/>
      <c r="AOH461" s="9"/>
      <c r="AOI461" s="9"/>
      <c r="AOJ461" s="9"/>
      <c r="AOK461" s="9"/>
      <c r="AOL461" s="9"/>
      <c r="AOM461" s="9"/>
      <c r="AON461" s="9"/>
      <c r="AOO461" s="9"/>
      <c r="AOP461" s="9"/>
      <c r="AOQ461" s="9"/>
      <c r="AOR461" s="9"/>
      <c r="AOS461" s="9"/>
      <c r="AOT461" s="9"/>
      <c r="AOU461" s="9"/>
      <c r="AOV461" s="9"/>
      <c r="AOW461" s="9"/>
      <c r="AOX461" s="9"/>
      <c r="AOY461" s="9"/>
      <c r="AOZ461" s="9"/>
      <c r="APA461" s="9"/>
      <c r="APB461" s="9"/>
      <c r="APC461" s="9"/>
      <c r="APD461" s="9"/>
      <c r="APE461" s="9"/>
      <c r="APF461" s="9"/>
      <c r="APG461" s="9"/>
      <c r="APH461" s="9"/>
      <c r="API461" s="9"/>
      <c r="APJ461" s="9"/>
      <c r="APK461" s="9"/>
      <c r="APL461" s="9"/>
      <c r="APM461" s="9"/>
      <c r="APN461" s="9"/>
      <c r="APO461" s="9"/>
      <c r="APP461" s="9"/>
      <c r="APQ461" s="9"/>
      <c r="APR461" s="9"/>
      <c r="APS461" s="9"/>
      <c r="APT461" s="9"/>
      <c r="APU461" s="9"/>
      <c r="APV461" s="9"/>
      <c r="APW461" s="9"/>
      <c r="APX461" s="9"/>
      <c r="APY461" s="9"/>
      <c r="APZ461" s="9"/>
      <c r="AQA461" s="9"/>
      <c r="AQB461" s="9"/>
      <c r="AQC461" s="9"/>
      <c r="AQD461" s="9"/>
      <c r="AQE461" s="9"/>
      <c r="AQF461" s="9"/>
      <c r="AQG461" s="9"/>
      <c r="AQH461" s="9"/>
      <c r="AQI461" s="9"/>
      <c r="AQJ461" s="9"/>
      <c r="AQK461" s="9"/>
      <c r="AQL461" s="9"/>
      <c r="AQM461" s="9"/>
      <c r="AQN461" s="9"/>
      <c r="AQO461" s="9"/>
      <c r="AQP461" s="9"/>
      <c r="AQQ461" s="9"/>
      <c r="AQR461" s="9"/>
      <c r="AQS461" s="9"/>
      <c r="AQT461" s="9"/>
      <c r="AQU461" s="9"/>
      <c r="AQV461" s="9"/>
      <c r="AQW461" s="9"/>
      <c r="AQX461" s="9"/>
      <c r="AQY461" s="9"/>
      <c r="AQZ461" s="9"/>
      <c r="ARA461" s="9"/>
      <c r="ARB461" s="9"/>
      <c r="ARC461" s="9"/>
      <c r="ARD461" s="9"/>
      <c r="ARE461" s="9"/>
      <c r="ARF461" s="9"/>
      <c r="ARG461" s="9"/>
      <c r="ARH461" s="9"/>
      <c r="ARI461" s="9"/>
      <c r="ARJ461" s="9"/>
      <c r="ARK461" s="9"/>
      <c r="ARL461" s="9"/>
      <c r="ARM461" s="9"/>
      <c r="ARN461" s="9"/>
      <c r="ARO461" s="9"/>
      <c r="ARP461" s="9"/>
      <c r="ARQ461" s="9"/>
      <c r="ARR461" s="9"/>
      <c r="ARS461" s="9"/>
      <c r="ART461" s="9"/>
      <c r="ARU461" s="9"/>
      <c r="ARV461" s="9"/>
      <c r="ARW461" s="9"/>
      <c r="ARX461" s="9"/>
      <c r="ARY461" s="9"/>
      <c r="ARZ461" s="9"/>
      <c r="ASA461" s="9"/>
      <c r="ASB461" s="9"/>
      <c r="ASC461" s="9"/>
      <c r="ASD461" s="9"/>
      <c r="ASE461" s="9"/>
      <c r="ASF461" s="9"/>
      <c r="ASG461" s="9"/>
      <c r="ASH461" s="9"/>
      <c r="ASI461" s="9"/>
      <c r="ASJ461" s="9"/>
      <c r="ASK461" s="9"/>
      <c r="ASL461" s="9"/>
      <c r="ASM461" s="9"/>
      <c r="ASN461" s="9"/>
      <c r="ASO461" s="9"/>
      <c r="ASP461" s="9"/>
      <c r="ASQ461" s="9"/>
      <c r="ASR461" s="9"/>
      <c r="ASS461" s="9"/>
      <c r="AST461" s="9"/>
      <c r="ASU461" s="9"/>
      <c r="ASV461" s="9"/>
      <c r="ASW461" s="9"/>
      <c r="ASX461" s="9"/>
      <c r="ASY461" s="9"/>
      <c r="ASZ461" s="9"/>
      <c r="ATA461" s="9"/>
      <c r="ATB461" s="9"/>
      <c r="ATC461" s="9"/>
      <c r="ATD461" s="9"/>
      <c r="ATE461" s="9"/>
      <c r="ATF461" s="9"/>
      <c r="ATG461" s="9"/>
      <c r="ATH461" s="9"/>
      <c r="ATI461" s="9"/>
      <c r="ATJ461" s="9"/>
      <c r="ATK461" s="9"/>
      <c r="ATL461" s="9"/>
      <c r="ATM461" s="9"/>
      <c r="ATN461" s="9"/>
      <c r="ATO461" s="9"/>
      <c r="ATP461" s="9"/>
      <c r="ATQ461" s="9"/>
      <c r="ATR461" s="9"/>
      <c r="ATS461" s="9"/>
      <c r="ATT461" s="9"/>
      <c r="ATU461" s="9"/>
      <c r="ATV461" s="9"/>
      <c r="ATW461" s="9"/>
      <c r="ATX461" s="9"/>
      <c r="ATY461" s="9"/>
      <c r="ATZ461" s="9"/>
      <c r="AUA461" s="9"/>
      <c r="AUB461" s="9"/>
      <c r="AUC461" s="9"/>
      <c r="AUD461" s="9"/>
      <c r="AUE461" s="9"/>
      <c r="AUF461" s="9"/>
      <c r="AUG461" s="9"/>
      <c r="AUH461" s="9"/>
      <c r="AUI461" s="9"/>
      <c r="AUJ461" s="9"/>
      <c r="AUK461" s="9"/>
      <c r="AUL461" s="9"/>
      <c r="AUM461" s="9"/>
      <c r="AUN461" s="9"/>
      <c r="AUO461" s="9"/>
      <c r="AUP461" s="9"/>
      <c r="AUQ461" s="9"/>
      <c r="AUR461" s="9"/>
      <c r="AUS461" s="9"/>
      <c r="AUT461" s="9"/>
      <c r="AUU461" s="9"/>
      <c r="AUV461" s="9"/>
      <c r="AUW461" s="9"/>
      <c r="AUX461" s="9"/>
      <c r="AUY461" s="9"/>
      <c r="AUZ461" s="9"/>
      <c r="AVA461" s="9"/>
      <c r="AVB461" s="9"/>
      <c r="AVC461" s="9"/>
      <c r="AVD461" s="9"/>
      <c r="AVE461" s="9"/>
      <c r="AVF461" s="9"/>
      <c r="AVG461" s="9"/>
      <c r="AVH461" s="9"/>
      <c r="AVI461" s="9"/>
      <c r="AVJ461" s="9"/>
      <c r="AVK461" s="9"/>
      <c r="AVL461" s="9"/>
      <c r="AVM461" s="9"/>
      <c r="AVN461" s="9"/>
      <c r="AVO461" s="9"/>
      <c r="AVP461" s="9"/>
      <c r="AVQ461" s="9"/>
      <c r="AVR461" s="9"/>
      <c r="AVS461" s="9"/>
      <c r="AVT461" s="9"/>
      <c r="AVU461" s="9"/>
      <c r="AVV461" s="9"/>
      <c r="AVW461" s="9"/>
      <c r="AVX461" s="9"/>
      <c r="AVY461" s="9"/>
      <c r="AVZ461" s="9"/>
      <c r="AWA461" s="9"/>
      <c r="AWB461" s="9"/>
      <c r="AWC461" s="9"/>
      <c r="AWD461" s="9"/>
      <c r="AWE461" s="9"/>
      <c r="AWF461" s="9"/>
      <c r="AWG461" s="9"/>
      <c r="AWH461" s="9"/>
      <c r="AWI461" s="9"/>
      <c r="AWJ461" s="9"/>
      <c r="AWK461" s="9"/>
      <c r="AWL461" s="9"/>
      <c r="AWM461" s="9"/>
      <c r="AWN461" s="9"/>
      <c r="AWO461" s="9"/>
      <c r="AWP461" s="9"/>
      <c r="AWQ461" s="9"/>
      <c r="AWR461" s="9"/>
      <c r="AWS461" s="9"/>
      <c r="AWT461" s="9"/>
      <c r="AWU461" s="9"/>
      <c r="AWV461" s="9"/>
      <c r="AWW461" s="9"/>
      <c r="AWX461" s="9"/>
      <c r="AWY461" s="9"/>
      <c r="AWZ461" s="9"/>
      <c r="AXA461" s="9"/>
      <c r="AXB461" s="9"/>
      <c r="AXC461" s="9"/>
      <c r="AXD461" s="9"/>
      <c r="AXE461" s="9"/>
      <c r="AXF461" s="9"/>
      <c r="AXG461" s="9"/>
      <c r="AXH461" s="9"/>
      <c r="AXI461" s="9"/>
      <c r="AXJ461" s="9"/>
      <c r="AXK461" s="9"/>
      <c r="AXL461" s="9"/>
      <c r="AXM461" s="9"/>
      <c r="AXN461" s="9"/>
      <c r="AXO461" s="9"/>
      <c r="AXP461" s="9"/>
      <c r="AXQ461" s="9"/>
      <c r="AXR461" s="9"/>
      <c r="AXS461" s="9"/>
      <c r="AXT461" s="9"/>
      <c r="AXU461" s="9"/>
      <c r="AXV461" s="9"/>
      <c r="AXW461" s="9"/>
      <c r="AXX461" s="9"/>
      <c r="AXY461" s="9"/>
      <c r="AXZ461" s="9"/>
      <c r="AYA461" s="9"/>
      <c r="AYB461" s="9"/>
      <c r="AYC461" s="9"/>
      <c r="AYD461" s="9"/>
      <c r="AYE461" s="9"/>
      <c r="AYF461" s="9"/>
      <c r="AYG461" s="9"/>
      <c r="AYH461" s="9"/>
      <c r="AYI461" s="9"/>
      <c r="AYJ461" s="9"/>
      <c r="AYK461" s="9"/>
      <c r="AYL461" s="9"/>
      <c r="AYM461" s="9"/>
      <c r="AYN461" s="9"/>
      <c r="AYO461" s="9"/>
      <c r="AYP461" s="9"/>
      <c r="AYQ461" s="9"/>
      <c r="AYR461" s="9"/>
      <c r="AYS461" s="9"/>
      <c r="AYT461" s="9"/>
      <c r="AYU461" s="9"/>
      <c r="AYV461" s="9"/>
      <c r="AYW461" s="9"/>
      <c r="AYX461" s="9"/>
      <c r="AYY461" s="9"/>
      <c r="AYZ461" s="9"/>
      <c r="AZA461" s="9"/>
      <c r="AZB461" s="9"/>
      <c r="AZC461" s="9"/>
      <c r="AZD461" s="9"/>
      <c r="AZE461" s="9"/>
      <c r="AZF461" s="9"/>
      <c r="AZG461" s="9"/>
      <c r="AZH461" s="9"/>
      <c r="AZI461" s="9"/>
      <c r="AZJ461" s="9"/>
      <c r="AZK461" s="9"/>
      <c r="AZL461" s="9"/>
      <c r="AZM461" s="9"/>
      <c r="AZN461" s="9"/>
      <c r="AZO461" s="9"/>
      <c r="AZP461" s="9"/>
      <c r="AZQ461" s="9"/>
      <c r="AZR461" s="9"/>
      <c r="AZS461" s="9"/>
      <c r="AZT461" s="9"/>
      <c r="AZU461" s="9"/>
      <c r="AZV461" s="9"/>
      <c r="AZW461" s="9"/>
      <c r="AZX461" s="9"/>
      <c r="AZY461" s="9"/>
      <c r="AZZ461" s="9"/>
      <c r="BAA461" s="9"/>
      <c r="BAB461" s="9"/>
      <c r="BAC461" s="9"/>
      <c r="BAD461" s="9"/>
      <c r="BAE461" s="9"/>
      <c r="BAF461" s="9"/>
      <c r="BAG461" s="9"/>
      <c r="BAH461" s="9"/>
      <c r="BAI461" s="9"/>
      <c r="BAJ461" s="9"/>
      <c r="BAK461" s="9"/>
      <c r="BAL461" s="9"/>
      <c r="BAM461" s="9"/>
      <c r="BAN461" s="9"/>
      <c r="BAO461" s="9"/>
      <c r="BAP461" s="9"/>
      <c r="BAQ461" s="9"/>
      <c r="BAR461" s="9"/>
      <c r="BAS461" s="9"/>
      <c r="BAT461" s="9"/>
      <c r="BAU461" s="9"/>
      <c r="BAV461" s="9"/>
      <c r="BAW461" s="9"/>
      <c r="BAX461" s="9"/>
      <c r="BAY461" s="9"/>
      <c r="BAZ461" s="9"/>
      <c r="BBA461" s="9"/>
      <c r="BBB461" s="9"/>
      <c r="BBC461" s="9"/>
      <c r="BBD461" s="9"/>
      <c r="BBE461" s="9"/>
      <c r="BBF461" s="9"/>
      <c r="BBG461" s="9"/>
      <c r="BBH461" s="9"/>
      <c r="BBI461" s="9"/>
      <c r="BBJ461" s="9"/>
      <c r="BBK461" s="9"/>
      <c r="BBL461" s="9"/>
      <c r="BBM461" s="9"/>
      <c r="BBN461" s="9"/>
      <c r="BBO461" s="9"/>
      <c r="BBP461" s="9"/>
      <c r="BBQ461" s="9"/>
      <c r="BBR461" s="9"/>
      <c r="BBS461" s="9"/>
      <c r="BBT461" s="9"/>
      <c r="BBU461" s="9"/>
      <c r="BBV461" s="9"/>
      <c r="BBW461" s="9"/>
      <c r="BBX461" s="9"/>
      <c r="BBY461" s="9"/>
      <c r="BBZ461" s="9"/>
      <c r="BCA461" s="9"/>
      <c r="BCB461" s="9"/>
      <c r="BCC461" s="9"/>
      <c r="BCD461" s="9"/>
      <c r="BCE461" s="9"/>
      <c r="BCF461" s="9"/>
      <c r="BCG461" s="9"/>
      <c r="BCH461" s="9"/>
      <c r="BCI461" s="9"/>
      <c r="BCJ461" s="9"/>
      <c r="BCK461" s="9"/>
      <c r="BCL461" s="9"/>
      <c r="BCM461" s="9"/>
      <c r="BCN461" s="9"/>
      <c r="BCO461" s="9"/>
      <c r="BCP461" s="9"/>
      <c r="BCQ461" s="9"/>
      <c r="BCR461" s="9"/>
      <c r="BCS461" s="9"/>
      <c r="BCT461" s="9"/>
      <c r="BCU461" s="9"/>
      <c r="BCV461" s="9"/>
      <c r="BCW461" s="9"/>
      <c r="BCX461" s="9"/>
      <c r="BCY461" s="9"/>
      <c r="BCZ461" s="9"/>
      <c r="BDA461" s="9"/>
      <c r="BDB461" s="9"/>
      <c r="BDC461" s="9"/>
      <c r="BDD461" s="9"/>
      <c r="BDE461" s="9"/>
      <c r="BDF461" s="9"/>
      <c r="BDG461" s="9"/>
      <c r="BDH461" s="9"/>
      <c r="BDI461" s="9"/>
      <c r="BDJ461" s="9"/>
      <c r="BDK461" s="9"/>
      <c r="BDL461" s="9"/>
      <c r="BDM461" s="9"/>
      <c r="BDN461" s="9"/>
      <c r="BDO461" s="9"/>
      <c r="BDP461" s="9"/>
      <c r="BDQ461" s="9"/>
      <c r="BDR461" s="9"/>
      <c r="BDS461" s="9"/>
      <c r="BDT461" s="9"/>
      <c r="BDU461" s="9"/>
      <c r="BDV461" s="9"/>
      <c r="BDW461" s="9"/>
      <c r="BDX461" s="9"/>
      <c r="BDY461" s="9"/>
      <c r="BDZ461" s="9"/>
      <c r="BEA461" s="9"/>
      <c r="BEB461" s="9"/>
      <c r="BEC461" s="9"/>
      <c r="BED461" s="9"/>
      <c r="BEE461" s="9"/>
      <c r="BEF461" s="9"/>
      <c r="BEG461" s="9"/>
      <c r="BEH461" s="9"/>
      <c r="BEI461" s="9"/>
      <c r="BEJ461" s="9"/>
      <c r="BEK461" s="9"/>
      <c r="BEL461" s="9"/>
      <c r="BEM461" s="9"/>
      <c r="BEN461" s="9"/>
      <c r="BEO461" s="9"/>
      <c r="BEP461" s="9"/>
      <c r="BEQ461" s="9"/>
      <c r="BER461" s="9"/>
      <c r="BES461" s="9"/>
      <c r="BET461" s="9"/>
      <c r="BEU461" s="9"/>
      <c r="BEV461" s="9"/>
      <c r="BEW461" s="9"/>
      <c r="BEX461" s="9"/>
      <c r="BEY461" s="9"/>
      <c r="BEZ461" s="9"/>
      <c r="BFA461" s="9"/>
      <c r="BFB461" s="9"/>
      <c r="BFC461" s="9"/>
      <c r="BFD461" s="9"/>
      <c r="BFE461" s="9"/>
      <c r="BFF461" s="9"/>
      <c r="BFG461" s="9"/>
      <c r="BFH461" s="9"/>
      <c r="BFI461" s="9"/>
      <c r="BFJ461" s="9"/>
      <c r="BFK461" s="9"/>
      <c r="BFL461" s="9"/>
      <c r="BFM461" s="9"/>
      <c r="BFN461" s="9"/>
      <c r="BFO461" s="9"/>
      <c r="BFP461" s="9"/>
      <c r="BFQ461" s="9"/>
      <c r="BFR461" s="9"/>
      <c r="BFS461" s="9"/>
      <c r="BFT461" s="9"/>
      <c r="BFU461" s="9"/>
      <c r="BFV461" s="9"/>
      <c r="BFW461" s="9"/>
      <c r="BFX461" s="9"/>
      <c r="BFY461" s="9"/>
      <c r="BFZ461" s="9"/>
      <c r="BGA461" s="9"/>
      <c r="BGB461" s="9"/>
      <c r="BGC461" s="9"/>
      <c r="BGD461" s="9"/>
      <c r="BGE461" s="9"/>
      <c r="BGF461" s="9"/>
      <c r="BGG461" s="9"/>
      <c r="BGH461" s="9"/>
      <c r="BGI461" s="9"/>
      <c r="BGJ461" s="9"/>
      <c r="BGK461" s="9"/>
      <c r="BGL461" s="9"/>
      <c r="BGM461" s="9"/>
      <c r="BGN461" s="9"/>
      <c r="BGO461" s="9"/>
      <c r="BGP461" s="9"/>
      <c r="BGQ461" s="9"/>
      <c r="BGR461" s="9"/>
      <c r="BGS461" s="9"/>
      <c r="BGT461" s="9"/>
      <c r="BGU461" s="9"/>
      <c r="BGV461" s="9"/>
      <c r="BGW461" s="9"/>
      <c r="BGX461" s="9"/>
      <c r="BGY461" s="9"/>
      <c r="BGZ461" s="9"/>
      <c r="BHA461" s="9"/>
      <c r="BHB461" s="9"/>
      <c r="BHC461" s="9"/>
      <c r="BHD461" s="9"/>
      <c r="BHE461" s="9"/>
      <c r="BHF461" s="9"/>
      <c r="BHG461" s="9"/>
      <c r="BHH461" s="9"/>
      <c r="BHI461" s="9"/>
      <c r="BHJ461" s="9"/>
      <c r="BHK461" s="9"/>
      <c r="BHL461" s="9"/>
      <c r="BHM461" s="9"/>
      <c r="BHN461" s="9"/>
      <c r="BHO461" s="9"/>
      <c r="BHP461" s="9"/>
      <c r="BHQ461" s="9"/>
      <c r="BHR461" s="9"/>
      <c r="BHS461" s="9"/>
      <c r="BHT461" s="9"/>
      <c r="BHU461" s="9"/>
      <c r="BHV461" s="9"/>
      <c r="BHW461" s="9"/>
      <c r="BHX461" s="9"/>
      <c r="BHY461" s="9"/>
      <c r="BHZ461" s="9"/>
      <c r="BIA461" s="9"/>
      <c r="BIB461" s="9"/>
      <c r="BIC461" s="9"/>
      <c r="BID461" s="9"/>
      <c r="BIE461" s="9"/>
      <c r="BIF461" s="9"/>
      <c r="BIG461" s="9"/>
      <c r="BIH461" s="9"/>
      <c r="BII461" s="9"/>
      <c r="BIJ461" s="9"/>
      <c r="BIK461" s="9"/>
      <c r="BIL461" s="9"/>
      <c r="BIM461" s="9"/>
      <c r="BIN461" s="9"/>
      <c r="BIO461" s="9"/>
      <c r="BIP461" s="9"/>
      <c r="BIQ461" s="9"/>
      <c r="BIR461" s="9"/>
      <c r="BIS461" s="9"/>
      <c r="BIT461" s="9"/>
      <c r="BIU461" s="9"/>
      <c r="BIV461" s="9"/>
      <c r="BIW461" s="9"/>
      <c r="BIX461" s="9"/>
      <c r="BIY461" s="9"/>
      <c r="BIZ461" s="9"/>
      <c r="BJA461" s="9"/>
      <c r="BJB461" s="9"/>
      <c r="BJC461" s="9"/>
      <c r="BJD461" s="9"/>
      <c r="BJE461" s="9"/>
      <c r="BJF461" s="9"/>
      <c r="BJG461" s="9"/>
      <c r="BJH461" s="9"/>
      <c r="BJI461" s="9"/>
      <c r="BJJ461" s="9"/>
      <c r="BJK461" s="9"/>
      <c r="BJL461" s="9"/>
      <c r="BJM461" s="9"/>
      <c r="BJN461" s="9"/>
      <c r="BJO461" s="9"/>
      <c r="BJP461" s="9"/>
      <c r="BJQ461" s="9"/>
      <c r="BJR461" s="9"/>
      <c r="BJS461" s="9"/>
      <c r="BJT461" s="9"/>
      <c r="BJU461" s="9"/>
      <c r="BJV461" s="9"/>
      <c r="BJW461" s="9"/>
      <c r="BJX461" s="9"/>
      <c r="BJY461" s="9"/>
      <c r="BJZ461" s="9"/>
      <c r="BKA461" s="9"/>
      <c r="BKB461" s="9"/>
      <c r="BKC461" s="9"/>
      <c r="BKD461" s="9"/>
      <c r="BKE461" s="9"/>
      <c r="BKF461" s="9"/>
      <c r="BKG461" s="9"/>
      <c r="BKH461" s="9"/>
      <c r="BKI461" s="9"/>
      <c r="BKJ461" s="9"/>
      <c r="BKK461" s="9"/>
      <c r="BKL461" s="9"/>
      <c r="BKM461" s="9"/>
      <c r="BKN461" s="9"/>
      <c r="BKO461" s="9"/>
      <c r="BKP461" s="9"/>
      <c r="BKQ461" s="9"/>
      <c r="BKR461" s="9"/>
      <c r="BKS461" s="9"/>
      <c r="BKT461" s="9"/>
      <c r="BKU461" s="9"/>
      <c r="BKV461" s="9"/>
      <c r="BKW461" s="9"/>
      <c r="BKX461" s="9"/>
      <c r="BKY461" s="9"/>
      <c r="BKZ461" s="9"/>
      <c r="BLA461" s="9"/>
      <c r="BLB461" s="9"/>
      <c r="BLC461" s="9"/>
      <c r="BLD461" s="9"/>
      <c r="BLE461" s="9"/>
      <c r="BLF461" s="9"/>
      <c r="BLG461" s="9"/>
      <c r="BLH461" s="9"/>
      <c r="BLI461" s="9"/>
      <c r="BLJ461" s="9"/>
      <c r="BLK461" s="9"/>
      <c r="BLL461" s="9"/>
      <c r="BLM461" s="9"/>
      <c r="BLN461" s="9"/>
      <c r="BLO461" s="9"/>
      <c r="BLP461" s="9"/>
      <c r="BLQ461" s="9"/>
      <c r="BLR461" s="9"/>
      <c r="BLS461" s="9"/>
      <c r="BLT461" s="9"/>
      <c r="BLU461" s="9"/>
      <c r="BLV461" s="9"/>
      <c r="BLW461" s="9"/>
      <c r="BLX461" s="9"/>
      <c r="BLY461" s="9"/>
      <c r="BLZ461" s="9"/>
      <c r="BMA461" s="9"/>
      <c r="BMB461" s="9"/>
      <c r="BMC461" s="9"/>
      <c r="BMD461" s="9"/>
      <c r="BME461" s="9"/>
      <c r="BMF461" s="9"/>
      <c r="BMG461" s="9"/>
      <c r="BMH461" s="9"/>
      <c r="BMI461" s="9"/>
      <c r="BMJ461" s="9"/>
      <c r="BMK461" s="9"/>
      <c r="BML461" s="9"/>
      <c r="BMM461" s="9"/>
      <c r="BMN461" s="9"/>
      <c r="BMO461" s="9"/>
      <c r="BMP461" s="9"/>
      <c r="BMQ461" s="9"/>
      <c r="BMR461" s="9"/>
      <c r="BMS461" s="9"/>
      <c r="BMT461" s="9"/>
      <c r="BMU461" s="9"/>
      <c r="BMV461" s="9"/>
      <c r="BMW461" s="9"/>
      <c r="BMX461" s="9"/>
      <c r="BMY461" s="9"/>
      <c r="BMZ461" s="9"/>
      <c r="BNA461" s="9"/>
      <c r="BNB461" s="9"/>
      <c r="BNC461" s="9"/>
      <c r="BND461" s="9"/>
      <c r="BNE461" s="9"/>
      <c r="BNF461" s="9"/>
      <c r="BNG461" s="9"/>
      <c r="BNH461" s="9"/>
      <c r="BNI461" s="9"/>
      <c r="BNJ461" s="9"/>
      <c r="BNK461" s="9"/>
      <c r="BNL461" s="9"/>
      <c r="BNM461" s="9"/>
      <c r="BNN461" s="9"/>
      <c r="BNO461" s="9"/>
      <c r="BNP461" s="9"/>
      <c r="BNQ461" s="9"/>
      <c r="BNR461" s="9"/>
      <c r="BNS461" s="9"/>
      <c r="BNT461" s="9"/>
      <c r="BNU461" s="9"/>
      <c r="BNV461" s="9"/>
      <c r="BNW461" s="9"/>
      <c r="BNX461" s="9"/>
      <c r="BNY461" s="9"/>
      <c r="BNZ461" s="9"/>
      <c r="BOA461" s="9"/>
      <c r="BOB461" s="9"/>
      <c r="BOC461" s="9"/>
      <c r="BOD461" s="9"/>
      <c r="BOE461" s="9"/>
      <c r="BOF461" s="9"/>
      <c r="BOG461" s="9"/>
      <c r="BOH461" s="9"/>
      <c r="BOI461" s="9"/>
      <c r="BOJ461" s="9"/>
      <c r="BOK461" s="9"/>
      <c r="BOL461" s="9"/>
      <c r="BOM461" s="9"/>
      <c r="BON461" s="9"/>
      <c r="BOO461" s="9"/>
      <c r="BOP461" s="9"/>
      <c r="BOQ461" s="9"/>
      <c r="BOR461" s="9"/>
      <c r="BOS461" s="9"/>
      <c r="BOT461" s="9"/>
      <c r="BOU461" s="9"/>
      <c r="BOV461" s="9"/>
      <c r="BOW461" s="9"/>
      <c r="BOX461" s="9"/>
      <c r="BOY461" s="9"/>
      <c r="BOZ461" s="9"/>
      <c r="BPA461" s="9"/>
      <c r="BPB461" s="9"/>
      <c r="BPC461" s="9"/>
      <c r="BPD461" s="9"/>
      <c r="BPE461" s="9"/>
      <c r="BPF461" s="9"/>
      <c r="BPG461" s="9"/>
      <c r="BPH461" s="9"/>
      <c r="BPI461" s="9"/>
      <c r="BPJ461" s="9"/>
      <c r="BPK461" s="9"/>
      <c r="BPL461" s="9"/>
      <c r="BPM461" s="9"/>
      <c r="BPN461" s="9"/>
      <c r="BPO461" s="9"/>
      <c r="BPP461" s="9"/>
      <c r="BPQ461" s="9"/>
      <c r="BPR461" s="9"/>
      <c r="BPS461" s="9"/>
      <c r="BPT461" s="9"/>
      <c r="BPU461" s="9"/>
      <c r="BPV461" s="9"/>
      <c r="BPW461" s="9"/>
      <c r="BPX461" s="9"/>
      <c r="BPY461" s="9"/>
      <c r="BPZ461" s="9"/>
      <c r="BQA461" s="9"/>
      <c r="BQB461" s="9"/>
      <c r="BQC461" s="9"/>
      <c r="BQD461" s="9"/>
      <c r="BQE461" s="9"/>
      <c r="BQF461" s="9"/>
      <c r="BQG461" s="9"/>
      <c r="BQH461" s="9"/>
      <c r="BQI461" s="9"/>
      <c r="BQJ461" s="9"/>
      <c r="BQK461" s="9"/>
      <c r="BQL461" s="9"/>
      <c r="BQM461" s="9"/>
      <c r="BQN461" s="9"/>
      <c r="BQO461" s="9"/>
      <c r="BQP461" s="9"/>
      <c r="BQQ461" s="9"/>
      <c r="BQR461" s="9"/>
      <c r="BQS461" s="9"/>
      <c r="BQT461" s="9"/>
      <c r="BQU461" s="9"/>
      <c r="BQV461" s="9"/>
      <c r="BQW461" s="9"/>
      <c r="BQX461" s="9"/>
      <c r="BQY461" s="9"/>
      <c r="BQZ461" s="9"/>
      <c r="BRA461" s="9"/>
      <c r="BRB461" s="9"/>
      <c r="BRC461" s="9"/>
      <c r="BRD461" s="9"/>
      <c r="BRE461" s="9"/>
      <c r="BRF461" s="9"/>
      <c r="BRG461" s="9"/>
      <c r="BRH461" s="9"/>
      <c r="BRI461" s="9"/>
      <c r="BRJ461" s="9"/>
      <c r="BRK461" s="9"/>
      <c r="BRL461" s="9"/>
      <c r="BRM461" s="9"/>
      <c r="BRN461" s="9"/>
      <c r="BRO461" s="9"/>
      <c r="BRP461" s="9"/>
      <c r="BRQ461" s="9"/>
      <c r="BRR461" s="9"/>
      <c r="BRS461" s="9"/>
      <c r="BRT461" s="9"/>
      <c r="BRU461" s="9"/>
      <c r="BRV461" s="9"/>
      <c r="BRW461" s="9"/>
      <c r="BRX461" s="9"/>
      <c r="BRY461" s="9"/>
      <c r="BRZ461" s="9"/>
      <c r="BSA461" s="9"/>
      <c r="BSB461" s="9"/>
      <c r="BSC461" s="9"/>
      <c r="BSD461" s="9"/>
      <c r="BSE461" s="9"/>
      <c r="BSF461" s="9"/>
      <c r="BSG461" s="9"/>
      <c r="BSH461" s="9"/>
      <c r="BSI461" s="9"/>
      <c r="BSJ461" s="9"/>
      <c r="BSK461" s="9"/>
      <c r="BSL461" s="9"/>
      <c r="BSM461" s="9"/>
      <c r="BSN461" s="9"/>
      <c r="BSO461" s="9"/>
      <c r="BSP461" s="9"/>
      <c r="BSQ461" s="9"/>
      <c r="BSR461" s="9"/>
      <c r="BSS461" s="9"/>
      <c r="BST461" s="9"/>
      <c r="BSU461" s="9"/>
      <c r="BSV461" s="9"/>
      <c r="BSW461" s="9"/>
      <c r="BSX461" s="9"/>
      <c r="BSY461" s="9"/>
      <c r="BSZ461" s="9"/>
      <c r="BTA461" s="9"/>
      <c r="BTB461" s="9"/>
      <c r="BTC461" s="9"/>
      <c r="BTD461" s="9"/>
      <c r="BTE461" s="9"/>
      <c r="BTF461" s="9"/>
      <c r="BTG461" s="9"/>
      <c r="BTH461" s="9"/>
      <c r="BTI461" s="9"/>
      <c r="BTJ461" s="9"/>
      <c r="BTK461" s="9"/>
      <c r="BTL461" s="9"/>
      <c r="BTM461" s="9"/>
      <c r="BTN461" s="9"/>
      <c r="BTO461" s="9"/>
      <c r="BTP461" s="9"/>
      <c r="BTQ461" s="9"/>
      <c r="BTR461" s="9"/>
      <c r="BTS461" s="9"/>
      <c r="BTT461" s="9"/>
      <c r="BTU461" s="9"/>
      <c r="BTV461" s="9"/>
      <c r="BTW461" s="9"/>
      <c r="BTX461" s="9"/>
      <c r="BTY461" s="9"/>
      <c r="BTZ461" s="9"/>
      <c r="BUA461" s="9"/>
      <c r="BUB461" s="9"/>
      <c r="BUC461" s="9"/>
      <c r="BUD461" s="9"/>
      <c r="BUE461" s="9"/>
      <c r="BUF461" s="9"/>
      <c r="BUG461" s="9"/>
      <c r="BUH461" s="9"/>
      <c r="BUI461" s="9"/>
      <c r="BUJ461" s="9"/>
      <c r="BUK461" s="9"/>
      <c r="BUL461" s="9"/>
      <c r="BUM461" s="9"/>
      <c r="BUN461" s="9"/>
      <c r="BUO461" s="9"/>
      <c r="BUP461" s="9"/>
      <c r="BUQ461" s="9"/>
      <c r="BUR461" s="9"/>
      <c r="BUS461" s="9"/>
      <c r="BUT461" s="9"/>
      <c r="BUU461" s="9"/>
      <c r="BUV461" s="9"/>
      <c r="BUW461" s="9"/>
      <c r="BUX461" s="9"/>
      <c r="BUY461" s="9"/>
      <c r="BUZ461" s="9"/>
      <c r="BVA461" s="9"/>
      <c r="BVB461" s="9"/>
      <c r="BVC461" s="9"/>
      <c r="BVD461" s="9"/>
      <c r="BVE461" s="9"/>
      <c r="BVF461" s="9"/>
      <c r="BVG461" s="9"/>
      <c r="BVH461" s="9"/>
      <c r="BVI461" s="9"/>
      <c r="BVJ461" s="9"/>
      <c r="BVK461" s="9"/>
      <c r="BVL461" s="9"/>
      <c r="BVM461" s="9"/>
      <c r="BVN461" s="9"/>
      <c r="BVO461" s="9"/>
      <c r="BVP461" s="9"/>
      <c r="BVQ461" s="9"/>
      <c r="BVR461" s="9"/>
      <c r="BVS461" s="9"/>
      <c r="BVT461" s="9"/>
      <c r="BVU461" s="9"/>
      <c r="BVV461" s="9"/>
      <c r="BVW461" s="9"/>
      <c r="BVX461" s="9"/>
      <c r="BVY461" s="9"/>
      <c r="BVZ461" s="9"/>
      <c r="BWA461" s="9"/>
      <c r="BWB461" s="9"/>
      <c r="BWC461" s="9"/>
      <c r="BWD461" s="9"/>
      <c r="BWE461" s="9"/>
      <c r="BWF461" s="9"/>
      <c r="BWG461" s="9"/>
      <c r="BWH461" s="9"/>
      <c r="BWI461" s="9"/>
      <c r="BWJ461" s="9"/>
      <c r="BWK461" s="9"/>
      <c r="BWL461" s="9"/>
      <c r="BWM461" s="9"/>
      <c r="BWN461" s="9"/>
      <c r="BWO461" s="9"/>
      <c r="BWP461" s="9"/>
      <c r="BWQ461" s="9"/>
      <c r="BWR461" s="9"/>
      <c r="BWS461" s="9"/>
      <c r="BWT461" s="9"/>
      <c r="BWU461" s="9"/>
      <c r="BWV461" s="9"/>
      <c r="BWW461" s="9"/>
      <c r="BWX461" s="9"/>
      <c r="BWY461" s="9"/>
      <c r="BWZ461" s="9"/>
      <c r="BXA461" s="9"/>
      <c r="BXB461" s="9"/>
      <c r="BXC461" s="9"/>
      <c r="BXD461" s="9"/>
      <c r="BXE461" s="9"/>
      <c r="BXF461" s="9"/>
      <c r="BXG461" s="9"/>
      <c r="BXH461" s="9"/>
      <c r="BXI461" s="9"/>
      <c r="BXJ461" s="9"/>
      <c r="BXK461" s="9"/>
      <c r="BXL461" s="9"/>
      <c r="BXM461" s="9"/>
      <c r="BXN461" s="9"/>
      <c r="BXO461" s="9"/>
      <c r="BXP461" s="9"/>
      <c r="BXQ461" s="9"/>
      <c r="BXR461" s="9"/>
      <c r="BXS461" s="9"/>
      <c r="BXT461" s="9"/>
      <c r="BXU461" s="9"/>
      <c r="BXV461" s="9"/>
      <c r="BXW461" s="9"/>
      <c r="BXX461" s="9"/>
      <c r="BXY461" s="9"/>
      <c r="BXZ461" s="9"/>
      <c r="BYA461" s="9"/>
      <c r="BYB461" s="9"/>
      <c r="BYC461" s="9"/>
      <c r="BYD461" s="9"/>
      <c r="BYE461" s="9"/>
      <c r="BYF461" s="9"/>
      <c r="BYG461" s="9"/>
      <c r="BYH461" s="9"/>
      <c r="BYI461" s="9"/>
      <c r="BYJ461" s="9"/>
      <c r="BYK461" s="9"/>
      <c r="BYL461" s="9"/>
      <c r="BYM461" s="9"/>
      <c r="BYN461" s="9"/>
      <c r="BYO461" s="9"/>
      <c r="BYP461" s="9"/>
      <c r="BYQ461" s="9"/>
      <c r="BYR461" s="9"/>
      <c r="BYS461" s="9"/>
      <c r="BYT461" s="9"/>
      <c r="BYU461" s="9"/>
      <c r="BYV461" s="9"/>
      <c r="BYW461" s="9"/>
      <c r="BYX461" s="9"/>
      <c r="BYY461" s="9"/>
      <c r="BYZ461" s="9"/>
      <c r="BZA461" s="9"/>
      <c r="BZB461" s="9"/>
      <c r="BZC461" s="9"/>
      <c r="BZD461" s="9"/>
      <c r="BZE461" s="9"/>
      <c r="BZF461" s="9"/>
      <c r="BZG461" s="9"/>
      <c r="BZH461" s="9"/>
      <c r="BZI461" s="9"/>
      <c r="BZJ461" s="9"/>
      <c r="BZK461" s="9"/>
      <c r="BZL461" s="9"/>
      <c r="BZM461" s="9"/>
      <c r="BZN461" s="9"/>
      <c r="BZO461" s="9"/>
      <c r="BZP461" s="9"/>
      <c r="BZQ461" s="9"/>
      <c r="BZR461" s="9"/>
      <c r="BZS461" s="9"/>
      <c r="BZT461" s="9"/>
      <c r="BZU461" s="9"/>
      <c r="BZV461" s="9"/>
      <c r="BZW461" s="9"/>
      <c r="BZX461" s="9"/>
      <c r="BZY461" s="9"/>
      <c r="BZZ461" s="9"/>
      <c r="CAA461" s="9"/>
      <c r="CAB461" s="9"/>
      <c r="CAC461" s="9"/>
      <c r="CAD461" s="9"/>
      <c r="CAE461" s="9"/>
      <c r="CAF461" s="9"/>
      <c r="CAG461" s="9"/>
      <c r="CAH461" s="9"/>
      <c r="CAI461" s="9"/>
      <c r="CAJ461" s="9"/>
      <c r="CAK461" s="9"/>
      <c r="CAL461" s="9"/>
      <c r="CAM461" s="9"/>
      <c r="CAN461" s="9"/>
      <c r="CAO461" s="9"/>
      <c r="CAP461" s="9"/>
      <c r="CAQ461" s="9"/>
      <c r="CAR461" s="9"/>
      <c r="CAS461" s="9"/>
      <c r="CAT461" s="9"/>
      <c r="CAU461" s="9"/>
      <c r="CAV461" s="9"/>
      <c r="CAW461" s="9"/>
      <c r="CAX461" s="9"/>
      <c r="CAY461" s="9"/>
      <c r="CAZ461" s="9"/>
      <c r="CBA461" s="9"/>
      <c r="CBB461" s="9"/>
      <c r="CBC461" s="9"/>
      <c r="CBD461" s="9"/>
      <c r="CBE461" s="9"/>
      <c r="CBF461" s="9"/>
      <c r="CBG461" s="9"/>
      <c r="CBH461" s="9"/>
      <c r="CBI461" s="9"/>
      <c r="CBJ461" s="9"/>
      <c r="CBK461" s="9"/>
      <c r="CBL461" s="9"/>
      <c r="CBM461" s="9"/>
      <c r="CBN461" s="9"/>
      <c r="CBO461" s="9"/>
      <c r="CBP461" s="9"/>
      <c r="CBQ461" s="9"/>
      <c r="CBR461" s="9"/>
      <c r="CBS461" s="9"/>
      <c r="CBT461" s="9"/>
      <c r="CBU461" s="9"/>
      <c r="CBV461" s="9"/>
      <c r="CBW461" s="9"/>
      <c r="CBX461" s="9"/>
      <c r="CBY461" s="9"/>
      <c r="CBZ461" s="9"/>
      <c r="CCA461" s="9"/>
      <c r="CCB461" s="9"/>
      <c r="CCC461" s="9"/>
      <c r="CCD461" s="9"/>
      <c r="CCE461" s="9"/>
      <c r="CCF461" s="9"/>
      <c r="CCG461" s="9"/>
      <c r="CCH461" s="9"/>
      <c r="CCI461" s="9"/>
      <c r="CCJ461" s="9"/>
      <c r="CCK461" s="9"/>
      <c r="CCL461" s="9"/>
      <c r="CCM461" s="9"/>
      <c r="CCN461" s="9"/>
      <c r="CCO461" s="9"/>
      <c r="CCP461" s="9"/>
      <c r="CCQ461" s="9"/>
      <c r="CCR461" s="9"/>
      <c r="CCS461" s="9"/>
      <c r="CCT461" s="9"/>
      <c r="CCU461" s="9"/>
      <c r="CCV461" s="9"/>
      <c r="CCW461" s="9"/>
      <c r="CCX461" s="9"/>
      <c r="CCY461" s="9"/>
      <c r="CCZ461" s="9"/>
      <c r="CDA461" s="9"/>
      <c r="CDB461" s="9"/>
      <c r="CDC461" s="9"/>
      <c r="CDD461" s="9"/>
      <c r="CDE461" s="9"/>
      <c r="CDF461" s="9"/>
      <c r="CDG461" s="9"/>
      <c r="CDH461" s="9"/>
      <c r="CDI461" s="9"/>
      <c r="CDJ461" s="9"/>
      <c r="CDK461" s="9"/>
      <c r="CDL461" s="9"/>
      <c r="CDM461" s="9"/>
      <c r="CDN461" s="9"/>
      <c r="CDO461" s="9"/>
      <c r="CDP461" s="9"/>
      <c r="CDQ461" s="9"/>
      <c r="CDR461" s="9"/>
      <c r="CDS461" s="9"/>
      <c r="CDT461" s="9"/>
      <c r="CDU461" s="9"/>
      <c r="CDV461" s="9"/>
      <c r="CDW461" s="9"/>
      <c r="CDX461" s="9"/>
      <c r="CDY461" s="9"/>
      <c r="CDZ461" s="9"/>
      <c r="CEA461" s="9"/>
      <c r="CEB461" s="9"/>
      <c r="CEC461" s="9"/>
      <c r="CED461" s="9"/>
      <c r="CEE461" s="9"/>
      <c r="CEF461" s="9"/>
      <c r="CEG461" s="9"/>
      <c r="CEH461" s="9"/>
      <c r="CEI461" s="9"/>
      <c r="CEJ461" s="9"/>
      <c r="CEK461" s="9"/>
      <c r="CEL461" s="9"/>
      <c r="CEM461" s="9"/>
      <c r="CEN461" s="9"/>
      <c r="CEO461" s="9"/>
      <c r="CEP461" s="9"/>
      <c r="CEQ461" s="9"/>
      <c r="CER461" s="9"/>
      <c r="CES461" s="9"/>
      <c r="CET461" s="9"/>
      <c r="CEU461" s="9"/>
      <c r="CEV461" s="9"/>
      <c r="CEW461" s="9"/>
      <c r="CEX461" s="9"/>
      <c r="CEY461" s="9"/>
      <c r="CEZ461" s="9"/>
      <c r="CFA461" s="9"/>
      <c r="CFB461" s="9"/>
      <c r="CFC461" s="9"/>
      <c r="CFD461" s="9"/>
      <c r="CFE461" s="9"/>
      <c r="CFF461" s="9"/>
      <c r="CFG461" s="9"/>
      <c r="CFH461" s="9"/>
      <c r="CFI461" s="9"/>
      <c r="CFJ461" s="9"/>
      <c r="CFK461" s="9"/>
      <c r="CFL461" s="9"/>
      <c r="CFM461" s="9"/>
      <c r="CFN461" s="9"/>
      <c r="CFO461" s="9"/>
      <c r="CFP461" s="9"/>
      <c r="CFQ461" s="9"/>
      <c r="CFR461" s="9"/>
      <c r="CFS461" s="9"/>
      <c r="CFT461" s="9"/>
      <c r="CFU461" s="9"/>
      <c r="CFV461" s="9"/>
      <c r="CFW461" s="9"/>
      <c r="CFX461" s="9"/>
      <c r="CFY461" s="9"/>
      <c r="CFZ461" s="9"/>
      <c r="CGA461" s="9"/>
      <c r="CGB461" s="9"/>
      <c r="CGC461" s="9"/>
      <c r="CGD461" s="9"/>
      <c r="CGE461" s="9"/>
      <c r="CGF461" s="9"/>
      <c r="CGG461" s="9"/>
      <c r="CGH461" s="9"/>
      <c r="CGI461" s="9"/>
      <c r="CGJ461" s="9"/>
      <c r="CGK461" s="9"/>
      <c r="CGL461" s="9"/>
      <c r="CGM461" s="9"/>
      <c r="CGN461" s="9"/>
      <c r="CGO461" s="9"/>
      <c r="CGP461" s="9"/>
      <c r="CGQ461" s="9"/>
      <c r="CGR461" s="9"/>
      <c r="CGS461" s="9"/>
      <c r="CGT461" s="9"/>
      <c r="CGU461" s="9"/>
      <c r="CGV461" s="9"/>
      <c r="CGW461" s="9"/>
      <c r="CGX461" s="9"/>
      <c r="CGY461" s="9"/>
      <c r="CGZ461" s="9"/>
      <c r="CHA461" s="9"/>
      <c r="CHB461" s="9"/>
      <c r="CHC461" s="9"/>
      <c r="CHD461" s="9"/>
      <c r="CHE461" s="9"/>
      <c r="CHF461" s="9"/>
      <c r="CHG461" s="9"/>
      <c r="CHH461" s="9"/>
      <c r="CHI461" s="9"/>
      <c r="CHJ461" s="9"/>
      <c r="CHK461" s="9"/>
      <c r="CHL461" s="9"/>
      <c r="CHM461" s="9"/>
      <c r="CHN461" s="9"/>
      <c r="CHO461" s="9"/>
      <c r="CHP461" s="9"/>
      <c r="CHQ461" s="9"/>
      <c r="CHR461" s="9"/>
      <c r="CHS461" s="9"/>
      <c r="CHT461" s="9"/>
      <c r="CHU461" s="9"/>
      <c r="CHV461" s="9"/>
      <c r="CHW461" s="9"/>
      <c r="CHX461" s="9"/>
      <c r="CHY461" s="9"/>
      <c r="CHZ461" s="9"/>
      <c r="CIA461" s="9"/>
      <c r="CIB461" s="9"/>
      <c r="CIC461" s="9"/>
      <c r="CID461" s="9"/>
      <c r="CIE461" s="9"/>
      <c r="CIF461" s="9"/>
      <c r="CIG461" s="9"/>
      <c r="CIH461" s="9"/>
      <c r="CII461" s="9"/>
      <c r="CIJ461" s="9"/>
      <c r="CIK461" s="9"/>
      <c r="CIL461" s="9"/>
      <c r="CIM461" s="9"/>
      <c r="CIN461" s="9"/>
      <c r="CIO461" s="9"/>
      <c r="CIP461" s="9"/>
      <c r="CIQ461" s="9"/>
      <c r="CIR461" s="9"/>
      <c r="CIS461" s="9"/>
      <c r="CIT461" s="9"/>
      <c r="CIU461" s="9"/>
      <c r="CIV461" s="9"/>
      <c r="CIW461" s="9"/>
      <c r="CIX461" s="9"/>
      <c r="CIY461" s="9"/>
      <c r="CIZ461" s="9"/>
      <c r="CJA461" s="9"/>
      <c r="CJB461" s="9"/>
      <c r="CJC461" s="9"/>
      <c r="CJD461" s="9"/>
      <c r="CJE461" s="9"/>
      <c r="CJF461" s="9"/>
      <c r="CJG461" s="9"/>
      <c r="CJH461" s="9"/>
      <c r="CJI461" s="9"/>
      <c r="CJJ461" s="9"/>
      <c r="CJK461" s="9"/>
      <c r="CJL461" s="9"/>
      <c r="CJM461" s="9"/>
      <c r="CJN461" s="9"/>
      <c r="CJO461" s="9"/>
      <c r="CJP461" s="9"/>
      <c r="CJQ461" s="9"/>
      <c r="CJR461" s="9"/>
      <c r="CJS461" s="9"/>
      <c r="CJT461" s="9"/>
      <c r="CJU461" s="9"/>
      <c r="CJV461" s="9"/>
      <c r="CJW461" s="9"/>
      <c r="CJX461" s="9"/>
      <c r="CJY461" s="9"/>
      <c r="CJZ461" s="9"/>
      <c r="CKA461" s="9"/>
      <c r="CKB461" s="9"/>
      <c r="CKC461" s="9"/>
      <c r="CKD461" s="9"/>
      <c r="CKE461" s="9"/>
      <c r="CKF461" s="9"/>
      <c r="CKG461" s="9"/>
      <c r="CKH461" s="9"/>
      <c r="CKI461" s="9"/>
      <c r="CKJ461" s="9"/>
      <c r="CKK461" s="9"/>
      <c r="CKL461" s="9"/>
      <c r="CKM461" s="9"/>
      <c r="CKN461" s="9"/>
      <c r="CKO461" s="9"/>
      <c r="CKP461" s="9"/>
      <c r="CKQ461" s="9"/>
      <c r="CKR461" s="9"/>
      <c r="CKS461" s="9"/>
      <c r="CKT461" s="9"/>
      <c r="CKU461" s="9"/>
      <c r="CKV461" s="9"/>
      <c r="CKW461" s="9"/>
      <c r="CKX461" s="9"/>
      <c r="CKY461" s="9"/>
      <c r="CKZ461" s="9"/>
      <c r="CLA461" s="9"/>
      <c r="CLB461" s="9"/>
      <c r="CLC461" s="9"/>
      <c r="CLD461" s="9"/>
      <c r="CLE461" s="9"/>
      <c r="CLF461" s="9"/>
      <c r="CLG461" s="9"/>
      <c r="CLH461" s="9"/>
      <c r="CLI461" s="9"/>
      <c r="CLJ461" s="9"/>
      <c r="CLK461" s="9"/>
      <c r="CLL461" s="9"/>
      <c r="CLM461" s="9"/>
      <c r="CLN461" s="9"/>
      <c r="CLO461" s="9"/>
      <c r="CLP461" s="9"/>
      <c r="CLQ461" s="9"/>
      <c r="CLR461" s="9"/>
      <c r="CLS461" s="9"/>
      <c r="CLT461" s="9"/>
      <c r="CLU461" s="9"/>
      <c r="CLV461" s="9"/>
      <c r="CLW461" s="9"/>
      <c r="CLX461" s="9"/>
      <c r="CLY461" s="9"/>
      <c r="CLZ461" s="9"/>
      <c r="CMA461" s="9"/>
      <c r="CMB461" s="9"/>
      <c r="CMC461" s="9"/>
      <c r="CMD461" s="9"/>
      <c r="CME461" s="9"/>
      <c r="CMF461" s="9"/>
      <c r="CMG461" s="9"/>
      <c r="CMH461" s="9"/>
      <c r="CMI461" s="9"/>
      <c r="CMJ461" s="9"/>
      <c r="CMK461" s="9"/>
      <c r="CML461" s="9"/>
      <c r="CMM461" s="9"/>
      <c r="CMN461" s="9"/>
      <c r="CMO461" s="9"/>
      <c r="CMP461" s="9"/>
      <c r="CMQ461" s="9"/>
      <c r="CMR461" s="9"/>
      <c r="CMS461" s="9"/>
      <c r="CMT461" s="9"/>
      <c r="CMU461" s="9"/>
      <c r="CMV461" s="9"/>
      <c r="CMW461" s="9"/>
      <c r="CMX461" s="9"/>
      <c r="CMY461" s="9"/>
      <c r="CMZ461" s="9"/>
      <c r="CNA461" s="9"/>
      <c r="CNB461" s="9"/>
      <c r="CNC461" s="9"/>
      <c r="CND461" s="9"/>
      <c r="CNE461" s="9"/>
      <c r="CNF461" s="9"/>
      <c r="CNG461" s="9"/>
      <c r="CNH461" s="9"/>
      <c r="CNI461" s="9"/>
      <c r="CNJ461" s="9"/>
      <c r="CNK461" s="9"/>
      <c r="CNL461" s="9"/>
      <c r="CNM461" s="9"/>
      <c r="CNN461" s="9"/>
      <c r="CNO461" s="9"/>
      <c r="CNP461" s="9"/>
      <c r="CNQ461" s="9"/>
      <c r="CNR461" s="9"/>
      <c r="CNS461" s="9"/>
      <c r="CNT461" s="9"/>
      <c r="CNU461" s="9"/>
      <c r="CNV461" s="9"/>
      <c r="CNW461" s="9"/>
      <c r="CNX461" s="9"/>
      <c r="CNY461" s="9"/>
      <c r="CNZ461" s="9"/>
      <c r="COA461" s="9"/>
      <c r="COB461" s="9"/>
      <c r="COC461" s="9"/>
      <c r="COD461" s="9"/>
      <c r="COE461" s="9"/>
      <c r="COF461" s="9"/>
      <c r="COG461" s="9"/>
      <c r="COH461" s="9"/>
      <c r="COI461" s="9"/>
      <c r="COJ461" s="9"/>
      <c r="COK461" s="9"/>
      <c r="COL461" s="9"/>
      <c r="COM461" s="9"/>
      <c r="CON461" s="9"/>
      <c r="COO461" s="9"/>
      <c r="COP461" s="9"/>
      <c r="COQ461" s="9"/>
      <c r="COR461" s="9"/>
      <c r="COS461" s="9"/>
      <c r="COT461" s="9"/>
      <c r="COU461" s="9"/>
      <c r="COV461" s="9"/>
      <c r="COW461" s="9"/>
      <c r="COX461" s="9"/>
      <c r="COY461" s="9"/>
      <c r="COZ461" s="9"/>
      <c r="CPA461" s="9"/>
      <c r="CPB461" s="9"/>
      <c r="CPC461" s="9"/>
      <c r="CPD461" s="9"/>
      <c r="CPE461" s="9"/>
      <c r="CPF461" s="9"/>
      <c r="CPG461" s="9"/>
      <c r="CPH461" s="9"/>
      <c r="CPI461" s="9"/>
      <c r="CPJ461" s="9"/>
      <c r="CPK461" s="9"/>
      <c r="CPL461" s="9"/>
      <c r="CPM461" s="9"/>
      <c r="CPN461" s="9"/>
      <c r="CPO461" s="9"/>
      <c r="CPP461" s="9"/>
      <c r="CPQ461" s="9"/>
      <c r="CPR461" s="9"/>
      <c r="CPS461" s="9"/>
      <c r="CPT461" s="9"/>
      <c r="CPU461" s="9"/>
      <c r="CPV461" s="9"/>
      <c r="CPW461" s="9"/>
      <c r="CPX461" s="9"/>
      <c r="CPY461" s="9"/>
      <c r="CPZ461" s="9"/>
      <c r="CQA461" s="9"/>
      <c r="CQB461" s="9"/>
      <c r="CQC461" s="9"/>
      <c r="CQD461" s="9"/>
      <c r="CQE461" s="9"/>
      <c r="CQF461" s="9"/>
      <c r="CQG461" s="9"/>
      <c r="CQH461" s="9"/>
      <c r="CQI461" s="9"/>
      <c r="CQJ461" s="9"/>
      <c r="CQK461" s="9"/>
      <c r="CQL461" s="9"/>
      <c r="CQM461" s="9"/>
      <c r="CQN461" s="9"/>
      <c r="CQO461" s="9"/>
      <c r="CQP461" s="9"/>
      <c r="CQQ461" s="9"/>
      <c r="CQR461" s="9"/>
      <c r="CQS461" s="9"/>
      <c r="CQT461" s="9"/>
      <c r="CQU461" s="9"/>
      <c r="CQV461" s="9"/>
      <c r="CQW461" s="9"/>
      <c r="CQX461" s="9"/>
      <c r="CQY461" s="9"/>
      <c r="CQZ461" s="9"/>
      <c r="CRA461" s="9"/>
      <c r="CRB461" s="9"/>
      <c r="CRC461" s="9"/>
      <c r="CRD461" s="9"/>
      <c r="CRE461" s="9"/>
      <c r="CRF461" s="9"/>
      <c r="CRG461" s="9"/>
      <c r="CRH461" s="9"/>
      <c r="CRI461" s="9"/>
      <c r="CRJ461" s="9"/>
      <c r="CRK461" s="9"/>
      <c r="CRL461" s="9"/>
      <c r="CRM461" s="9"/>
      <c r="CRN461" s="9"/>
      <c r="CRO461" s="9"/>
      <c r="CRP461" s="9"/>
      <c r="CRQ461" s="9"/>
      <c r="CRR461" s="9"/>
      <c r="CRS461" s="9"/>
      <c r="CRT461" s="9"/>
      <c r="CRU461" s="9"/>
      <c r="CRV461" s="9"/>
      <c r="CRW461" s="9"/>
      <c r="CRX461" s="9"/>
      <c r="CRY461" s="9"/>
      <c r="CRZ461" s="9"/>
      <c r="CSA461" s="9"/>
      <c r="CSB461" s="9"/>
      <c r="CSC461" s="9"/>
      <c r="CSD461" s="9"/>
      <c r="CSE461" s="9"/>
      <c r="CSF461" s="9"/>
      <c r="CSG461" s="9"/>
      <c r="CSH461" s="9"/>
      <c r="CSI461" s="9"/>
      <c r="CSJ461" s="9"/>
      <c r="CSK461" s="9"/>
      <c r="CSL461" s="9"/>
      <c r="CSM461" s="9"/>
      <c r="CSN461" s="9"/>
      <c r="CSO461" s="9"/>
      <c r="CSP461" s="9"/>
      <c r="CSQ461" s="9"/>
      <c r="CSR461" s="9"/>
      <c r="CSS461" s="9"/>
      <c r="CST461" s="9"/>
      <c r="CSU461" s="9"/>
      <c r="CSV461" s="9"/>
      <c r="CSW461" s="9"/>
      <c r="CSX461" s="9"/>
      <c r="CSY461" s="9"/>
      <c r="CSZ461" s="9"/>
      <c r="CTA461" s="9"/>
      <c r="CTB461" s="9"/>
      <c r="CTC461" s="9"/>
      <c r="CTD461" s="9"/>
      <c r="CTE461" s="9"/>
      <c r="CTF461" s="9"/>
      <c r="CTG461" s="9"/>
      <c r="CTH461" s="9"/>
      <c r="CTI461" s="9"/>
      <c r="CTJ461" s="9"/>
      <c r="CTK461" s="9"/>
      <c r="CTL461" s="9"/>
      <c r="CTM461" s="9"/>
      <c r="CTN461" s="9"/>
      <c r="CTO461" s="9"/>
      <c r="CTP461" s="9"/>
      <c r="CTQ461" s="9"/>
      <c r="CTR461" s="9"/>
      <c r="CTS461" s="9"/>
      <c r="CTT461" s="9"/>
      <c r="CTU461" s="9"/>
      <c r="CTV461" s="9"/>
      <c r="CTW461" s="9"/>
      <c r="CTX461" s="9"/>
      <c r="CTY461" s="9"/>
      <c r="CTZ461" s="9"/>
      <c r="CUA461" s="9"/>
      <c r="CUB461" s="9"/>
      <c r="CUC461" s="9"/>
      <c r="CUD461" s="9"/>
      <c r="CUE461" s="9"/>
      <c r="CUF461" s="9"/>
      <c r="CUG461" s="9"/>
      <c r="CUH461" s="9"/>
      <c r="CUI461" s="9"/>
      <c r="CUJ461" s="9"/>
      <c r="CUK461" s="9"/>
      <c r="CUL461" s="9"/>
      <c r="CUM461" s="9"/>
      <c r="CUN461" s="9"/>
      <c r="CUO461" s="9"/>
      <c r="CUP461" s="9"/>
      <c r="CUQ461" s="9"/>
      <c r="CUR461" s="9"/>
      <c r="CUS461" s="9"/>
      <c r="CUT461" s="9"/>
      <c r="CUU461" s="9"/>
      <c r="CUV461" s="9"/>
      <c r="CUW461" s="9"/>
      <c r="CUX461" s="9"/>
      <c r="CUY461" s="9"/>
      <c r="CUZ461" s="9"/>
      <c r="CVA461" s="9"/>
      <c r="CVB461" s="9"/>
      <c r="CVC461" s="9"/>
      <c r="CVD461" s="9"/>
      <c r="CVE461" s="9"/>
      <c r="CVF461" s="9"/>
      <c r="CVG461" s="9"/>
      <c r="CVH461" s="9"/>
      <c r="CVI461" s="9"/>
      <c r="CVJ461" s="9"/>
      <c r="CVK461" s="9"/>
      <c r="CVL461" s="9"/>
      <c r="CVM461" s="9"/>
      <c r="CVN461" s="9"/>
      <c r="CVO461" s="9"/>
      <c r="CVP461" s="9"/>
      <c r="CVQ461" s="9"/>
      <c r="CVR461" s="9"/>
      <c r="CVS461" s="9"/>
      <c r="CVT461" s="9"/>
      <c r="CVU461" s="9"/>
      <c r="CVV461" s="9"/>
      <c r="CVW461" s="9"/>
      <c r="CVX461" s="9"/>
      <c r="CVY461" s="9"/>
      <c r="CVZ461" s="9"/>
      <c r="CWA461" s="9"/>
      <c r="CWB461" s="9"/>
      <c r="CWC461" s="9"/>
      <c r="CWD461" s="9"/>
      <c r="CWE461" s="9"/>
      <c r="CWF461" s="9"/>
      <c r="CWG461" s="9"/>
      <c r="CWH461" s="9"/>
      <c r="CWI461" s="9"/>
      <c r="CWJ461" s="9"/>
      <c r="CWK461" s="9"/>
      <c r="CWL461" s="9"/>
      <c r="CWM461" s="9"/>
      <c r="CWN461" s="9"/>
      <c r="CWO461" s="9"/>
      <c r="CWP461" s="9"/>
      <c r="CWQ461" s="9"/>
      <c r="CWR461" s="9"/>
      <c r="CWS461" s="9"/>
      <c r="CWT461" s="9"/>
      <c r="CWU461" s="9"/>
      <c r="CWV461" s="9"/>
      <c r="CWW461" s="9"/>
      <c r="CWX461" s="9"/>
      <c r="CWY461" s="9"/>
      <c r="CWZ461" s="9"/>
      <c r="CXA461" s="9"/>
      <c r="CXB461" s="9"/>
      <c r="CXC461" s="9"/>
      <c r="CXD461" s="9"/>
      <c r="CXE461" s="9"/>
      <c r="CXF461" s="9"/>
      <c r="CXG461" s="9"/>
      <c r="CXH461" s="9"/>
      <c r="CXI461" s="9"/>
      <c r="CXJ461" s="9"/>
      <c r="CXK461" s="9"/>
      <c r="CXL461" s="9"/>
      <c r="CXM461" s="9"/>
      <c r="CXN461" s="9"/>
      <c r="CXO461" s="9"/>
      <c r="CXP461" s="9"/>
      <c r="CXQ461" s="9"/>
      <c r="CXR461" s="9"/>
      <c r="CXS461" s="9"/>
      <c r="CXT461" s="9"/>
      <c r="CXU461" s="9"/>
      <c r="CXV461" s="9"/>
      <c r="CXW461" s="9"/>
      <c r="CXX461" s="9"/>
      <c r="CXY461" s="9"/>
      <c r="CXZ461" s="9"/>
      <c r="CYA461" s="9"/>
      <c r="CYB461" s="9"/>
      <c r="CYC461" s="9"/>
      <c r="CYD461" s="9"/>
      <c r="CYE461" s="9"/>
      <c r="CYF461" s="9"/>
      <c r="CYG461" s="9"/>
      <c r="CYH461" s="9"/>
      <c r="CYI461" s="9"/>
      <c r="CYJ461" s="9"/>
      <c r="CYK461" s="9"/>
      <c r="CYL461" s="9"/>
      <c r="CYM461" s="9"/>
      <c r="CYN461" s="9"/>
      <c r="CYO461" s="9"/>
      <c r="CYP461" s="9"/>
      <c r="CYQ461" s="9"/>
      <c r="CYR461" s="9"/>
      <c r="CYS461" s="9"/>
      <c r="CYT461" s="9"/>
      <c r="CYU461" s="9"/>
      <c r="CYV461" s="9"/>
      <c r="CYW461" s="9"/>
      <c r="CYX461" s="9"/>
      <c r="CYY461" s="9"/>
      <c r="CYZ461" s="9"/>
      <c r="CZA461" s="9"/>
      <c r="CZB461" s="9"/>
      <c r="CZC461" s="9"/>
      <c r="CZD461" s="9"/>
      <c r="CZE461" s="9"/>
      <c r="CZF461" s="9"/>
      <c r="CZG461" s="9"/>
      <c r="CZH461" s="9"/>
      <c r="CZI461" s="9"/>
      <c r="CZJ461" s="9"/>
      <c r="CZK461" s="9"/>
      <c r="CZL461" s="9"/>
      <c r="CZM461" s="9"/>
      <c r="CZN461" s="9"/>
      <c r="CZO461" s="9"/>
      <c r="CZP461" s="9"/>
      <c r="CZQ461" s="9"/>
      <c r="CZR461" s="9"/>
      <c r="CZS461" s="9"/>
      <c r="CZT461" s="9"/>
      <c r="CZU461" s="9"/>
      <c r="CZV461" s="9"/>
      <c r="CZW461" s="9"/>
      <c r="CZX461" s="9"/>
      <c r="CZY461" s="9"/>
      <c r="CZZ461" s="9"/>
      <c r="DAA461" s="9"/>
      <c r="DAB461" s="9"/>
      <c r="DAC461" s="9"/>
      <c r="DAD461" s="9"/>
      <c r="DAE461" s="9"/>
      <c r="DAF461" s="9"/>
      <c r="DAG461" s="9"/>
      <c r="DAH461" s="9"/>
      <c r="DAI461" s="9"/>
      <c r="DAJ461" s="9"/>
      <c r="DAK461" s="9"/>
      <c r="DAL461" s="9"/>
      <c r="DAM461" s="9"/>
      <c r="DAN461" s="9"/>
      <c r="DAO461" s="9"/>
      <c r="DAP461" s="9"/>
      <c r="DAQ461" s="9"/>
      <c r="DAR461" s="9"/>
      <c r="DAS461" s="9"/>
      <c r="DAT461" s="9"/>
      <c r="DAU461" s="9"/>
      <c r="DAV461" s="9"/>
      <c r="DAW461" s="9"/>
      <c r="DAX461" s="9"/>
      <c r="DAY461" s="9"/>
      <c r="DAZ461" s="9"/>
      <c r="DBA461" s="9"/>
      <c r="DBB461" s="9"/>
      <c r="DBC461" s="9"/>
      <c r="DBD461" s="9"/>
      <c r="DBE461" s="9"/>
      <c r="DBF461" s="9"/>
      <c r="DBG461" s="9"/>
      <c r="DBH461" s="9"/>
      <c r="DBI461" s="9"/>
      <c r="DBJ461" s="9"/>
      <c r="DBK461" s="9"/>
      <c r="DBL461" s="9"/>
      <c r="DBM461" s="9"/>
      <c r="DBN461" s="9"/>
      <c r="DBO461" s="9"/>
      <c r="DBP461" s="9"/>
      <c r="DBQ461" s="9"/>
      <c r="DBR461" s="9"/>
      <c r="DBS461" s="9"/>
      <c r="DBT461" s="9"/>
      <c r="DBU461" s="9"/>
      <c r="DBV461" s="9"/>
      <c r="DBW461" s="9"/>
      <c r="DBX461" s="9"/>
      <c r="DBY461" s="9"/>
      <c r="DBZ461" s="9"/>
      <c r="DCA461" s="9"/>
      <c r="DCB461" s="9"/>
      <c r="DCC461" s="9"/>
      <c r="DCD461" s="9"/>
      <c r="DCE461" s="9"/>
      <c r="DCF461" s="9"/>
      <c r="DCG461" s="9"/>
      <c r="DCH461" s="9"/>
      <c r="DCI461" s="9"/>
      <c r="DCJ461" s="9"/>
      <c r="DCK461" s="9"/>
      <c r="DCL461" s="9"/>
      <c r="DCM461" s="9"/>
      <c r="DCN461" s="9"/>
      <c r="DCO461" s="9"/>
      <c r="DCP461" s="9"/>
      <c r="DCQ461" s="9"/>
      <c r="DCR461" s="9"/>
      <c r="DCS461" s="9"/>
      <c r="DCT461" s="9"/>
      <c r="DCU461" s="9"/>
      <c r="DCV461" s="9"/>
      <c r="DCW461" s="9"/>
      <c r="DCX461" s="9"/>
      <c r="DCY461" s="9"/>
      <c r="DCZ461" s="9"/>
      <c r="DDA461" s="9"/>
      <c r="DDB461" s="9"/>
      <c r="DDC461" s="9"/>
      <c r="DDD461" s="9"/>
      <c r="DDE461" s="9"/>
      <c r="DDF461" s="9"/>
      <c r="DDG461" s="9"/>
      <c r="DDH461" s="9"/>
      <c r="DDI461" s="9"/>
      <c r="DDJ461" s="9"/>
      <c r="DDK461" s="9"/>
      <c r="DDL461" s="9"/>
      <c r="DDM461" s="9"/>
      <c r="DDN461" s="9"/>
      <c r="DDO461" s="9"/>
      <c r="DDP461" s="9"/>
      <c r="DDQ461" s="9"/>
      <c r="DDR461" s="9"/>
      <c r="DDS461" s="9"/>
      <c r="DDT461" s="9"/>
      <c r="DDU461" s="9"/>
      <c r="DDV461" s="9"/>
      <c r="DDW461" s="9"/>
      <c r="DDX461" s="9"/>
      <c r="DDY461" s="9"/>
      <c r="DDZ461" s="9"/>
      <c r="DEA461" s="9"/>
      <c r="DEB461" s="9"/>
      <c r="DEC461" s="9"/>
      <c r="DED461" s="9"/>
      <c r="DEE461" s="9"/>
      <c r="DEF461" s="9"/>
      <c r="DEG461" s="9"/>
      <c r="DEH461" s="9"/>
      <c r="DEI461" s="9"/>
      <c r="DEJ461" s="9"/>
      <c r="DEK461" s="9"/>
      <c r="DEL461" s="9"/>
      <c r="DEM461" s="9"/>
      <c r="DEN461" s="9"/>
      <c r="DEO461" s="9"/>
      <c r="DEP461" s="9"/>
      <c r="DEQ461" s="9"/>
      <c r="DER461" s="9"/>
      <c r="DES461" s="9"/>
      <c r="DET461" s="9"/>
      <c r="DEU461" s="9"/>
      <c r="DEV461" s="9"/>
      <c r="DEW461" s="9"/>
      <c r="DEX461" s="9"/>
      <c r="DEY461" s="9"/>
      <c r="DEZ461" s="9"/>
      <c r="DFA461" s="9"/>
      <c r="DFB461" s="9"/>
      <c r="DFC461" s="9"/>
      <c r="DFD461" s="9"/>
      <c r="DFE461" s="9"/>
      <c r="DFF461" s="9"/>
      <c r="DFG461" s="9"/>
      <c r="DFH461" s="9"/>
      <c r="DFI461" s="9"/>
      <c r="DFJ461" s="9"/>
      <c r="DFK461" s="9"/>
      <c r="DFL461" s="9"/>
      <c r="DFM461" s="9"/>
      <c r="DFN461" s="9"/>
      <c r="DFO461" s="9"/>
      <c r="DFP461" s="9"/>
      <c r="DFQ461" s="9"/>
      <c r="DFR461" s="9"/>
      <c r="DFS461" s="9"/>
      <c r="DFT461" s="9"/>
      <c r="DFU461" s="9"/>
      <c r="DFV461" s="9"/>
      <c r="DFW461" s="9"/>
      <c r="DFX461" s="9"/>
      <c r="DFY461" s="9"/>
      <c r="DFZ461" s="9"/>
      <c r="DGA461" s="9"/>
      <c r="DGB461" s="9"/>
      <c r="DGC461" s="9"/>
      <c r="DGD461" s="9"/>
      <c r="DGE461" s="9"/>
      <c r="DGF461" s="9"/>
      <c r="DGG461" s="9"/>
      <c r="DGH461" s="9"/>
      <c r="DGI461" s="9"/>
      <c r="DGJ461" s="9"/>
      <c r="DGK461" s="9"/>
      <c r="DGL461" s="9"/>
      <c r="DGM461" s="9"/>
      <c r="DGN461" s="9"/>
      <c r="DGO461" s="9"/>
      <c r="DGP461" s="9"/>
      <c r="DGQ461" s="9"/>
      <c r="DGR461" s="9"/>
      <c r="DGS461" s="9"/>
      <c r="DGT461" s="9"/>
      <c r="DGU461" s="9"/>
      <c r="DGV461" s="9"/>
      <c r="DGW461" s="9"/>
      <c r="DGX461" s="9"/>
      <c r="DGY461" s="9"/>
      <c r="DGZ461" s="9"/>
      <c r="DHA461" s="9"/>
      <c r="DHB461" s="9"/>
      <c r="DHC461" s="9"/>
      <c r="DHD461" s="9"/>
      <c r="DHE461" s="9"/>
      <c r="DHF461" s="9"/>
      <c r="DHG461" s="9"/>
      <c r="DHH461" s="9"/>
      <c r="DHI461" s="9"/>
      <c r="DHJ461" s="9"/>
      <c r="DHK461" s="9"/>
      <c r="DHL461" s="9"/>
      <c r="DHM461" s="9"/>
      <c r="DHN461" s="9"/>
      <c r="DHO461" s="9"/>
      <c r="DHP461" s="9"/>
      <c r="DHQ461" s="9"/>
      <c r="DHR461" s="9"/>
      <c r="DHS461" s="9"/>
      <c r="DHT461" s="9"/>
      <c r="DHU461" s="9"/>
      <c r="DHV461" s="9"/>
      <c r="DHW461" s="9"/>
      <c r="DHX461" s="9"/>
      <c r="DHY461" s="9"/>
      <c r="DHZ461" s="9"/>
      <c r="DIA461" s="9"/>
      <c r="DIB461" s="9"/>
      <c r="DIC461" s="9"/>
      <c r="DID461" s="9"/>
      <c r="DIE461" s="9"/>
      <c r="DIF461" s="9"/>
      <c r="DIG461" s="9"/>
      <c r="DIH461" s="9"/>
      <c r="DII461" s="9"/>
      <c r="DIJ461" s="9"/>
      <c r="DIK461" s="9"/>
      <c r="DIL461" s="9"/>
      <c r="DIM461" s="9"/>
      <c r="DIN461" s="9"/>
      <c r="DIO461" s="9"/>
      <c r="DIP461" s="9"/>
      <c r="DIQ461" s="9"/>
      <c r="DIR461" s="9"/>
      <c r="DIS461" s="9"/>
      <c r="DIT461" s="9"/>
      <c r="DIU461" s="9"/>
      <c r="DIV461" s="9"/>
      <c r="DIW461" s="9"/>
      <c r="DIX461" s="9"/>
      <c r="DIY461" s="9"/>
      <c r="DIZ461" s="9"/>
      <c r="DJA461" s="9"/>
      <c r="DJB461" s="9"/>
      <c r="DJC461" s="9"/>
      <c r="DJD461" s="9"/>
      <c r="DJE461" s="9"/>
      <c r="DJF461" s="9"/>
      <c r="DJG461" s="9"/>
      <c r="DJH461" s="9"/>
      <c r="DJI461" s="9"/>
      <c r="DJJ461" s="9"/>
      <c r="DJK461" s="9"/>
      <c r="DJL461" s="9"/>
      <c r="DJM461" s="9"/>
      <c r="DJN461" s="9"/>
      <c r="DJO461" s="9"/>
      <c r="DJP461" s="9"/>
      <c r="DJQ461" s="9"/>
      <c r="DJR461" s="9"/>
      <c r="DJS461" s="9"/>
      <c r="DJT461" s="9"/>
      <c r="DJU461" s="9"/>
      <c r="DJV461" s="9"/>
      <c r="DJW461" s="9"/>
      <c r="DJX461" s="9"/>
      <c r="DJY461" s="9"/>
      <c r="DJZ461" s="9"/>
      <c r="DKA461" s="9"/>
      <c r="DKB461" s="9"/>
      <c r="DKC461" s="9"/>
      <c r="DKD461" s="9"/>
      <c r="DKE461" s="9"/>
      <c r="DKF461" s="9"/>
      <c r="DKG461" s="9"/>
      <c r="DKH461" s="9"/>
      <c r="DKI461" s="9"/>
      <c r="DKJ461" s="9"/>
      <c r="DKK461" s="9"/>
      <c r="DKL461" s="9"/>
      <c r="DKM461" s="9"/>
      <c r="DKN461" s="9"/>
      <c r="DKO461" s="9"/>
      <c r="DKP461" s="9"/>
      <c r="DKQ461" s="9"/>
      <c r="DKR461" s="9"/>
      <c r="DKS461" s="9"/>
      <c r="DKT461" s="9"/>
      <c r="DKU461" s="9"/>
      <c r="DKV461" s="9"/>
      <c r="DKW461" s="9"/>
      <c r="DKX461" s="9"/>
      <c r="DKY461" s="9"/>
      <c r="DKZ461" s="9"/>
      <c r="DLA461" s="9"/>
      <c r="DLB461" s="9"/>
      <c r="DLC461" s="9"/>
      <c r="DLD461" s="9"/>
      <c r="DLE461" s="9"/>
      <c r="DLF461" s="9"/>
      <c r="DLG461" s="9"/>
      <c r="DLH461" s="9"/>
      <c r="DLI461" s="9"/>
      <c r="DLJ461" s="9"/>
      <c r="DLK461" s="9"/>
      <c r="DLL461" s="9"/>
      <c r="DLM461" s="9"/>
      <c r="DLN461" s="9"/>
      <c r="DLO461" s="9"/>
      <c r="DLP461" s="9"/>
      <c r="DLQ461" s="9"/>
      <c r="DLR461" s="9"/>
      <c r="DLS461" s="9"/>
      <c r="DLT461" s="9"/>
      <c r="DLU461" s="9"/>
      <c r="DLV461" s="9"/>
      <c r="DLW461" s="9"/>
      <c r="DLX461" s="9"/>
      <c r="DLY461" s="9"/>
      <c r="DLZ461" s="9"/>
      <c r="DMA461" s="9"/>
      <c r="DMB461" s="9"/>
      <c r="DMC461" s="9"/>
      <c r="DMD461" s="9"/>
      <c r="DME461" s="9"/>
      <c r="DMF461" s="9"/>
      <c r="DMG461" s="9"/>
      <c r="DMH461" s="9"/>
      <c r="DMI461" s="9"/>
      <c r="DMJ461" s="9"/>
      <c r="DMK461" s="9"/>
      <c r="DML461" s="9"/>
      <c r="DMM461" s="9"/>
      <c r="DMN461" s="9"/>
      <c r="DMO461" s="9"/>
      <c r="DMP461" s="9"/>
      <c r="DMQ461" s="9"/>
      <c r="DMR461" s="9"/>
      <c r="DMS461" s="9"/>
      <c r="DMT461" s="9"/>
      <c r="DMU461" s="9"/>
      <c r="DMV461" s="9"/>
      <c r="DMW461" s="9"/>
      <c r="DMX461" s="9"/>
      <c r="DMY461" s="9"/>
      <c r="DMZ461" s="9"/>
      <c r="DNA461" s="9"/>
      <c r="DNB461" s="9"/>
      <c r="DNC461" s="9"/>
      <c r="DND461" s="9"/>
      <c r="DNE461" s="9"/>
      <c r="DNF461" s="9"/>
      <c r="DNG461" s="9"/>
      <c r="DNH461" s="9"/>
      <c r="DNI461" s="9"/>
      <c r="DNJ461" s="9"/>
      <c r="DNK461" s="9"/>
      <c r="DNL461" s="9"/>
      <c r="DNM461" s="9"/>
      <c r="DNN461" s="9"/>
      <c r="DNO461" s="9"/>
      <c r="DNP461" s="9"/>
      <c r="DNQ461" s="9"/>
      <c r="DNR461" s="9"/>
      <c r="DNS461" s="9"/>
      <c r="DNT461" s="9"/>
      <c r="DNU461" s="9"/>
      <c r="DNV461" s="9"/>
      <c r="DNW461" s="9"/>
      <c r="DNX461" s="9"/>
      <c r="DNY461" s="9"/>
      <c r="DNZ461" s="9"/>
      <c r="DOA461" s="9"/>
      <c r="DOB461" s="9"/>
      <c r="DOC461" s="9"/>
      <c r="DOD461" s="9"/>
      <c r="DOE461" s="9"/>
      <c r="DOF461" s="9"/>
      <c r="DOG461" s="9"/>
      <c r="DOH461" s="9"/>
      <c r="DOI461" s="9"/>
      <c r="DOJ461" s="9"/>
      <c r="DOK461" s="9"/>
      <c r="DOL461" s="9"/>
      <c r="DOM461" s="9"/>
      <c r="DON461" s="9"/>
      <c r="DOO461" s="9"/>
      <c r="DOP461" s="9"/>
      <c r="DOQ461" s="9"/>
      <c r="DOR461" s="9"/>
      <c r="DOS461" s="9"/>
      <c r="DOT461" s="9"/>
      <c r="DOU461" s="9"/>
      <c r="DOV461" s="9"/>
      <c r="DOW461" s="9"/>
      <c r="DOX461" s="9"/>
      <c r="DOY461" s="9"/>
      <c r="DOZ461" s="9"/>
      <c r="DPA461" s="9"/>
      <c r="DPB461" s="9"/>
      <c r="DPC461" s="9"/>
      <c r="DPD461" s="9"/>
      <c r="DPE461" s="9"/>
      <c r="DPF461" s="9"/>
      <c r="DPG461" s="9"/>
      <c r="DPH461" s="9"/>
      <c r="DPI461" s="9"/>
      <c r="DPJ461" s="9"/>
      <c r="DPK461" s="9"/>
      <c r="DPL461" s="9"/>
      <c r="DPM461" s="9"/>
      <c r="DPN461" s="9"/>
      <c r="DPO461" s="9"/>
      <c r="DPP461" s="9"/>
      <c r="DPQ461" s="9"/>
      <c r="DPR461" s="9"/>
      <c r="DPS461" s="9"/>
      <c r="DPT461" s="9"/>
      <c r="DPU461" s="9"/>
      <c r="DPV461" s="9"/>
      <c r="DPW461" s="9"/>
      <c r="DPX461" s="9"/>
      <c r="DPY461" s="9"/>
      <c r="DPZ461" s="9"/>
      <c r="DQA461" s="9"/>
      <c r="DQB461" s="9"/>
      <c r="DQC461" s="9"/>
      <c r="DQD461" s="9"/>
      <c r="DQE461" s="9"/>
      <c r="DQF461" s="9"/>
      <c r="DQG461" s="9"/>
      <c r="DQH461" s="9"/>
      <c r="DQI461" s="9"/>
      <c r="DQJ461" s="9"/>
      <c r="DQK461" s="9"/>
      <c r="DQL461" s="9"/>
      <c r="DQM461" s="9"/>
      <c r="DQN461" s="9"/>
      <c r="DQO461" s="9"/>
      <c r="DQP461" s="9"/>
      <c r="DQQ461" s="9"/>
      <c r="DQR461" s="9"/>
      <c r="DQS461" s="9"/>
      <c r="DQT461" s="9"/>
      <c r="DQU461" s="9"/>
      <c r="DQV461" s="9"/>
      <c r="DQW461" s="9"/>
      <c r="DQX461" s="9"/>
      <c r="DQY461" s="9"/>
      <c r="DQZ461" s="9"/>
      <c r="DRA461" s="9"/>
      <c r="DRB461" s="9"/>
      <c r="DRC461" s="9"/>
      <c r="DRD461" s="9"/>
      <c r="DRE461" s="9"/>
      <c r="DRF461" s="9"/>
      <c r="DRG461" s="9"/>
      <c r="DRH461" s="9"/>
      <c r="DRI461" s="9"/>
      <c r="DRJ461" s="9"/>
      <c r="DRK461" s="9"/>
      <c r="DRL461" s="9"/>
      <c r="DRM461" s="9"/>
      <c r="DRN461" s="9"/>
      <c r="DRO461" s="9"/>
      <c r="DRP461" s="9"/>
      <c r="DRQ461" s="9"/>
      <c r="DRR461" s="9"/>
      <c r="DRS461" s="9"/>
      <c r="DRT461" s="9"/>
      <c r="DRU461" s="9"/>
      <c r="DRV461" s="9"/>
      <c r="DRW461" s="9"/>
      <c r="DRX461" s="9"/>
      <c r="DRY461" s="9"/>
      <c r="DRZ461" s="9"/>
      <c r="DSA461" s="9"/>
      <c r="DSB461" s="9"/>
      <c r="DSC461" s="9"/>
      <c r="DSD461" s="9"/>
      <c r="DSE461" s="9"/>
      <c r="DSF461" s="9"/>
      <c r="DSG461" s="9"/>
      <c r="DSH461" s="9"/>
      <c r="DSI461" s="9"/>
      <c r="DSJ461" s="9"/>
      <c r="DSK461" s="9"/>
      <c r="DSL461" s="9"/>
      <c r="DSM461" s="9"/>
      <c r="DSN461" s="9"/>
      <c r="DSO461" s="9"/>
      <c r="DSP461" s="9"/>
      <c r="DSQ461" s="9"/>
      <c r="DSR461" s="9"/>
      <c r="DSS461" s="9"/>
      <c r="DST461" s="9"/>
      <c r="DSU461" s="9"/>
      <c r="DSV461" s="9"/>
      <c r="DSW461" s="9"/>
      <c r="DSX461" s="9"/>
      <c r="DSY461" s="9"/>
      <c r="DSZ461" s="9"/>
      <c r="DTA461" s="9"/>
      <c r="DTB461" s="9"/>
      <c r="DTC461" s="9"/>
      <c r="DTD461" s="9"/>
      <c r="DTE461" s="9"/>
      <c r="DTF461" s="9"/>
      <c r="DTG461" s="9"/>
      <c r="DTH461" s="9"/>
      <c r="DTI461" s="9"/>
      <c r="DTJ461" s="9"/>
      <c r="DTK461" s="9"/>
      <c r="DTL461" s="9"/>
      <c r="DTM461" s="9"/>
      <c r="DTN461" s="9"/>
      <c r="DTO461" s="9"/>
      <c r="DTP461" s="9"/>
      <c r="DTQ461" s="9"/>
      <c r="DTR461" s="9"/>
      <c r="DTS461" s="9"/>
      <c r="DTT461" s="9"/>
      <c r="DTU461" s="9"/>
      <c r="DTV461" s="9"/>
      <c r="DTW461" s="9"/>
      <c r="DTX461" s="9"/>
      <c r="DTY461" s="9"/>
      <c r="DTZ461" s="9"/>
      <c r="DUA461" s="9"/>
      <c r="DUB461" s="9"/>
      <c r="DUC461" s="9"/>
      <c r="DUD461" s="9"/>
      <c r="DUE461" s="9"/>
      <c r="DUF461" s="9"/>
      <c r="DUG461" s="9"/>
      <c r="DUH461" s="9"/>
      <c r="DUI461" s="9"/>
      <c r="DUJ461" s="9"/>
      <c r="DUK461" s="9"/>
      <c r="DUL461" s="9"/>
      <c r="DUM461" s="9"/>
      <c r="DUN461" s="9"/>
      <c r="DUO461" s="9"/>
      <c r="DUP461" s="9"/>
      <c r="DUQ461" s="9"/>
      <c r="DUR461" s="9"/>
      <c r="DUS461" s="9"/>
      <c r="DUT461" s="9"/>
      <c r="DUU461" s="9"/>
      <c r="DUV461" s="9"/>
      <c r="DUW461" s="9"/>
      <c r="DUX461" s="9"/>
      <c r="DUY461" s="9"/>
      <c r="DUZ461" s="9"/>
      <c r="DVA461" s="9"/>
      <c r="DVB461" s="9"/>
      <c r="DVC461" s="9"/>
      <c r="DVD461" s="9"/>
      <c r="DVE461" s="9"/>
      <c r="DVF461" s="9"/>
      <c r="DVG461" s="9"/>
      <c r="DVH461" s="9"/>
      <c r="DVI461" s="9"/>
      <c r="DVJ461" s="9"/>
      <c r="DVK461" s="9"/>
      <c r="DVL461" s="9"/>
      <c r="DVM461" s="9"/>
      <c r="DVN461" s="9"/>
      <c r="DVO461" s="9"/>
      <c r="DVP461" s="9"/>
      <c r="DVQ461" s="9"/>
      <c r="DVR461" s="9"/>
      <c r="DVS461" s="9"/>
      <c r="DVT461" s="9"/>
      <c r="DVU461" s="9"/>
      <c r="DVV461" s="9"/>
      <c r="DVW461" s="9"/>
      <c r="DVX461" s="9"/>
      <c r="DVY461" s="9"/>
      <c r="DVZ461" s="9"/>
      <c r="DWA461" s="9"/>
      <c r="DWB461" s="9"/>
      <c r="DWC461" s="9"/>
      <c r="DWD461" s="9"/>
      <c r="DWE461" s="9"/>
      <c r="DWF461" s="9"/>
      <c r="DWG461" s="9"/>
      <c r="DWH461" s="9"/>
      <c r="DWI461" s="9"/>
      <c r="DWJ461" s="9"/>
      <c r="DWK461" s="9"/>
      <c r="DWL461" s="9"/>
      <c r="DWM461" s="9"/>
      <c r="DWN461" s="9"/>
      <c r="DWO461" s="9"/>
      <c r="DWP461" s="9"/>
      <c r="DWQ461" s="9"/>
      <c r="DWR461" s="9"/>
      <c r="DWS461" s="9"/>
      <c r="DWT461" s="9"/>
      <c r="DWU461" s="9"/>
      <c r="DWV461" s="9"/>
      <c r="DWW461" s="9"/>
      <c r="DWX461" s="9"/>
      <c r="DWY461" s="9"/>
      <c r="DWZ461" s="9"/>
      <c r="DXA461" s="9"/>
      <c r="DXB461" s="9"/>
      <c r="DXC461" s="9"/>
      <c r="DXD461" s="9"/>
      <c r="DXE461" s="9"/>
      <c r="DXF461" s="9"/>
      <c r="DXG461" s="9"/>
      <c r="DXH461" s="9"/>
      <c r="DXI461" s="9"/>
      <c r="DXJ461" s="9"/>
      <c r="DXK461" s="9"/>
      <c r="DXL461" s="9"/>
      <c r="DXM461" s="9"/>
      <c r="DXN461" s="9"/>
      <c r="DXO461" s="9"/>
      <c r="DXP461" s="9"/>
      <c r="DXQ461" s="9"/>
      <c r="DXR461" s="9"/>
      <c r="DXS461" s="9"/>
      <c r="DXT461" s="9"/>
      <c r="DXU461" s="9"/>
      <c r="DXV461" s="9"/>
      <c r="DXW461" s="9"/>
      <c r="DXX461" s="9"/>
      <c r="DXY461" s="9"/>
      <c r="DXZ461" s="9"/>
      <c r="DYA461" s="9"/>
      <c r="DYB461" s="9"/>
      <c r="DYC461" s="9"/>
      <c r="DYD461" s="9"/>
      <c r="DYE461" s="9"/>
      <c r="DYF461" s="9"/>
      <c r="DYG461" s="9"/>
      <c r="DYH461" s="9"/>
      <c r="DYI461" s="9"/>
      <c r="DYJ461" s="9"/>
      <c r="DYK461" s="9"/>
      <c r="DYL461" s="9"/>
      <c r="DYM461" s="9"/>
      <c r="DYN461" s="9"/>
      <c r="DYO461" s="9"/>
      <c r="DYP461" s="9"/>
      <c r="DYQ461" s="9"/>
      <c r="DYR461" s="9"/>
      <c r="DYS461" s="9"/>
      <c r="DYT461" s="9"/>
      <c r="DYU461" s="9"/>
      <c r="DYV461" s="9"/>
      <c r="DYW461" s="9"/>
      <c r="DYX461" s="9"/>
      <c r="DYY461" s="9"/>
      <c r="DYZ461" s="9"/>
      <c r="DZA461" s="9"/>
      <c r="DZB461" s="9"/>
      <c r="DZC461" s="9"/>
      <c r="DZD461" s="9"/>
      <c r="DZE461" s="9"/>
      <c r="DZF461" s="9"/>
      <c r="DZG461" s="9"/>
      <c r="DZH461" s="9"/>
      <c r="DZI461" s="9"/>
      <c r="DZJ461" s="9"/>
      <c r="DZK461" s="9"/>
      <c r="DZL461" s="9"/>
      <c r="DZM461" s="9"/>
      <c r="DZN461" s="9"/>
      <c r="DZO461" s="9"/>
      <c r="DZP461" s="9"/>
      <c r="DZQ461" s="9"/>
      <c r="DZR461" s="9"/>
      <c r="DZS461" s="9"/>
      <c r="DZT461" s="9"/>
      <c r="DZU461" s="9"/>
      <c r="DZV461" s="9"/>
      <c r="DZW461" s="9"/>
      <c r="DZX461" s="9"/>
      <c r="DZY461" s="9"/>
      <c r="DZZ461" s="9"/>
      <c r="EAA461" s="9"/>
      <c r="EAB461" s="9"/>
      <c r="EAC461" s="9"/>
      <c r="EAD461" s="9"/>
      <c r="EAE461" s="9"/>
      <c r="EAF461" s="9"/>
      <c r="EAG461" s="9"/>
      <c r="EAH461" s="9"/>
      <c r="EAI461" s="9"/>
      <c r="EAJ461" s="9"/>
      <c r="EAK461" s="9"/>
      <c r="EAL461" s="9"/>
      <c r="EAM461" s="9"/>
      <c r="EAN461" s="9"/>
      <c r="EAO461" s="9"/>
      <c r="EAP461" s="9"/>
      <c r="EAQ461" s="9"/>
      <c r="EAR461" s="9"/>
      <c r="EAS461" s="9"/>
      <c r="EAT461" s="9"/>
      <c r="EAU461" s="9"/>
      <c r="EAV461" s="9"/>
      <c r="EAW461" s="9"/>
      <c r="EAX461" s="9"/>
      <c r="EAY461" s="9"/>
      <c r="EAZ461" s="9"/>
      <c r="EBA461" s="9"/>
      <c r="EBB461" s="9"/>
      <c r="EBC461" s="9"/>
      <c r="EBD461" s="9"/>
      <c r="EBE461" s="9"/>
      <c r="EBF461" s="9"/>
      <c r="EBG461" s="9"/>
      <c r="EBH461" s="9"/>
      <c r="EBI461" s="9"/>
      <c r="EBJ461" s="9"/>
      <c r="EBK461" s="9"/>
      <c r="EBL461" s="9"/>
      <c r="EBM461" s="9"/>
      <c r="EBN461" s="9"/>
      <c r="EBO461" s="9"/>
      <c r="EBP461" s="9"/>
      <c r="EBQ461" s="9"/>
      <c r="EBR461" s="9"/>
      <c r="EBS461" s="9"/>
      <c r="EBT461" s="9"/>
      <c r="EBU461" s="9"/>
      <c r="EBV461" s="9"/>
      <c r="EBW461" s="9"/>
      <c r="EBX461" s="9"/>
      <c r="EBY461" s="9"/>
      <c r="EBZ461" s="9"/>
      <c r="ECA461" s="9"/>
      <c r="ECB461" s="9"/>
      <c r="ECC461" s="9"/>
      <c r="ECD461" s="9"/>
      <c r="ECE461" s="9"/>
      <c r="ECF461" s="9"/>
      <c r="ECG461" s="9"/>
      <c r="ECH461" s="9"/>
      <c r="ECI461" s="9"/>
      <c r="ECJ461" s="9"/>
      <c r="ECK461" s="9"/>
      <c r="ECL461" s="9"/>
      <c r="ECM461" s="9"/>
      <c r="ECN461" s="9"/>
      <c r="ECO461" s="9"/>
      <c r="ECP461" s="9"/>
      <c r="ECQ461" s="9"/>
      <c r="ECR461" s="9"/>
      <c r="ECS461" s="9"/>
      <c r="ECT461" s="9"/>
      <c r="ECU461" s="9"/>
      <c r="ECV461" s="9"/>
      <c r="ECW461" s="9"/>
      <c r="ECX461" s="9"/>
      <c r="ECY461" s="9"/>
      <c r="ECZ461" s="9"/>
      <c r="EDA461" s="9"/>
      <c r="EDB461" s="9"/>
      <c r="EDC461" s="9"/>
      <c r="EDD461" s="9"/>
      <c r="EDE461" s="9"/>
      <c r="EDF461" s="9"/>
      <c r="EDG461" s="9"/>
      <c r="EDH461" s="9"/>
      <c r="EDI461" s="9"/>
      <c r="EDJ461" s="9"/>
      <c r="EDK461" s="9"/>
      <c r="EDL461" s="9"/>
      <c r="EDM461" s="9"/>
      <c r="EDN461" s="9"/>
      <c r="EDO461" s="9"/>
      <c r="EDP461" s="9"/>
      <c r="EDQ461" s="9"/>
      <c r="EDR461" s="9"/>
      <c r="EDS461" s="9"/>
      <c r="EDT461" s="9"/>
      <c r="EDU461" s="9"/>
      <c r="EDV461" s="9"/>
      <c r="EDW461" s="9"/>
      <c r="EDX461" s="9"/>
      <c r="EDY461" s="9"/>
      <c r="EDZ461" s="9"/>
      <c r="EEA461" s="9"/>
      <c r="EEB461" s="9"/>
      <c r="EEC461" s="9"/>
      <c r="EED461" s="9"/>
      <c r="EEE461" s="9"/>
      <c r="EEF461" s="9"/>
      <c r="EEG461" s="9"/>
      <c r="EEH461" s="9"/>
      <c r="EEI461" s="9"/>
      <c r="EEJ461" s="9"/>
      <c r="EEK461" s="9"/>
      <c r="EEL461" s="9"/>
      <c r="EEM461" s="9"/>
      <c r="EEN461" s="9"/>
      <c r="EEO461" s="9"/>
      <c r="EEP461" s="9"/>
      <c r="EEQ461" s="9"/>
      <c r="EER461" s="9"/>
      <c r="EES461" s="9"/>
      <c r="EET461" s="9"/>
      <c r="EEU461" s="9"/>
      <c r="EEV461" s="9"/>
      <c r="EEW461" s="9"/>
      <c r="EEX461" s="9"/>
      <c r="EEY461" s="9"/>
      <c r="EEZ461" s="9"/>
      <c r="EFA461" s="9"/>
      <c r="EFB461" s="9"/>
      <c r="EFC461" s="9"/>
      <c r="EFD461" s="9"/>
      <c r="EFE461" s="9"/>
      <c r="EFF461" s="9"/>
      <c r="EFG461" s="9"/>
      <c r="EFH461" s="9"/>
      <c r="EFI461" s="9"/>
      <c r="EFJ461" s="9"/>
      <c r="EFK461" s="9"/>
      <c r="EFL461" s="9"/>
      <c r="EFM461" s="9"/>
      <c r="EFN461" s="9"/>
      <c r="EFO461" s="9"/>
      <c r="EFP461" s="9"/>
      <c r="EFQ461" s="9"/>
      <c r="EFR461" s="9"/>
      <c r="EFS461" s="9"/>
      <c r="EFT461" s="9"/>
      <c r="EFU461" s="9"/>
      <c r="EFV461" s="9"/>
      <c r="EFW461" s="9"/>
      <c r="EFX461" s="9"/>
      <c r="EFY461" s="9"/>
      <c r="EFZ461" s="9"/>
      <c r="EGA461" s="9"/>
      <c r="EGB461" s="9"/>
      <c r="EGC461" s="9"/>
      <c r="EGD461" s="9"/>
      <c r="EGE461" s="9"/>
      <c r="EGF461" s="9"/>
      <c r="EGG461" s="9"/>
      <c r="EGH461" s="9"/>
      <c r="EGI461" s="9"/>
      <c r="EGJ461" s="9"/>
      <c r="EGK461" s="9"/>
      <c r="EGL461" s="9"/>
      <c r="EGM461" s="9"/>
      <c r="EGN461" s="9"/>
      <c r="EGO461" s="9"/>
      <c r="EGP461" s="9"/>
      <c r="EGQ461" s="9"/>
      <c r="EGR461" s="9"/>
      <c r="EGS461" s="9"/>
      <c r="EGT461" s="9"/>
      <c r="EGU461" s="9"/>
      <c r="EGV461" s="9"/>
      <c r="EGW461" s="9"/>
      <c r="EGX461" s="9"/>
      <c r="EGY461" s="9"/>
      <c r="EGZ461" s="9"/>
      <c r="EHA461" s="9"/>
      <c r="EHB461" s="9"/>
      <c r="EHC461" s="9"/>
      <c r="EHD461" s="9"/>
      <c r="EHE461" s="9"/>
      <c r="EHF461" s="9"/>
      <c r="EHG461" s="9"/>
      <c r="EHH461" s="9"/>
      <c r="EHI461" s="9"/>
      <c r="EHJ461" s="9"/>
      <c r="EHK461" s="9"/>
      <c r="EHL461" s="9"/>
      <c r="EHM461" s="9"/>
      <c r="EHN461" s="9"/>
      <c r="EHO461" s="9"/>
      <c r="EHP461" s="9"/>
      <c r="EHQ461" s="9"/>
      <c r="EHR461" s="9"/>
      <c r="EHS461" s="9"/>
      <c r="EHT461" s="9"/>
      <c r="EHU461" s="9"/>
      <c r="EHV461" s="9"/>
      <c r="EHW461" s="9"/>
      <c r="EHX461" s="9"/>
      <c r="EHY461" s="9"/>
      <c r="EHZ461" s="9"/>
      <c r="EIA461" s="9"/>
      <c r="EIB461" s="9"/>
      <c r="EIC461" s="9"/>
      <c r="EID461" s="9"/>
      <c r="EIE461" s="9"/>
      <c r="EIF461" s="9"/>
      <c r="EIG461" s="9"/>
      <c r="EIH461" s="9"/>
      <c r="EII461" s="9"/>
      <c r="EIJ461" s="9"/>
      <c r="EIK461" s="9"/>
      <c r="EIL461" s="9"/>
      <c r="EIM461" s="9"/>
      <c r="EIN461" s="9"/>
      <c r="EIO461" s="9"/>
      <c r="EIP461" s="9"/>
      <c r="EIQ461" s="9"/>
      <c r="EIR461" s="9"/>
      <c r="EIS461" s="9"/>
      <c r="EIT461" s="9"/>
      <c r="EIU461" s="9"/>
      <c r="EIV461" s="9"/>
      <c r="EIW461" s="9"/>
      <c r="EIX461" s="9"/>
      <c r="EIY461" s="9"/>
      <c r="EIZ461" s="9"/>
      <c r="EJA461" s="9"/>
      <c r="EJB461" s="9"/>
      <c r="EJC461" s="9"/>
      <c r="EJD461" s="9"/>
      <c r="EJE461" s="9"/>
      <c r="EJF461" s="9"/>
      <c r="EJG461" s="9"/>
      <c r="EJH461" s="9"/>
      <c r="EJI461" s="9"/>
      <c r="EJJ461" s="9"/>
      <c r="EJK461" s="9"/>
      <c r="EJL461" s="9"/>
      <c r="EJM461" s="9"/>
      <c r="EJN461" s="9"/>
      <c r="EJO461" s="9"/>
      <c r="EJP461" s="9"/>
      <c r="EJQ461" s="9"/>
      <c r="EJR461" s="9"/>
      <c r="EJS461" s="9"/>
      <c r="EJT461" s="9"/>
      <c r="EJU461" s="9"/>
      <c r="EJV461" s="9"/>
      <c r="EJW461" s="9"/>
      <c r="EJX461" s="9"/>
      <c r="EJY461" s="9"/>
      <c r="EJZ461" s="9"/>
      <c r="EKA461" s="9"/>
      <c r="EKB461" s="9"/>
      <c r="EKC461" s="9"/>
      <c r="EKD461" s="9"/>
      <c r="EKE461" s="9"/>
      <c r="EKF461" s="9"/>
      <c r="EKG461" s="9"/>
      <c r="EKH461" s="9"/>
      <c r="EKI461" s="9"/>
      <c r="EKJ461" s="9"/>
      <c r="EKK461" s="9"/>
      <c r="EKL461" s="9"/>
      <c r="EKM461" s="9"/>
      <c r="EKN461" s="9"/>
      <c r="EKO461" s="9"/>
      <c r="EKP461" s="9"/>
      <c r="EKQ461" s="9"/>
      <c r="EKR461" s="9"/>
      <c r="EKS461" s="9"/>
      <c r="EKT461" s="9"/>
      <c r="EKU461" s="9"/>
      <c r="EKV461" s="9"/>
      <c r="EKW461" s="9"/>
      <c r="EKX461" s="9"/>
      <c r="EKY461" s="9"/>
      <c r="EKZ461" s="9"/>
      <c r="ELA461" s="9"/>
      <c r="ELB461" s="9"/>
      <c r="ELC461" s="9"/>
      <c r="ELD461" s="9"/>
      <c r="ELE461" s="9"/>
      <c r="ELF461" s="9"/>
      <c r="ELG461" s="9"/>
      <c r="ELH461" s="9"/>
      <c r="ELI461" s="9"/>
      <c r="ELJ461" s="9"/>
      <c r="ELK461" s="9"/>
      <c r="ELL461" s="9"/>
      <c r="ELM461" s="9"/>
      <c r="ELN461" s="9"/>
      <c r="ELO461" s="9"/>
      <c r="ELP461" s="9"/>
      <c r="ELQ461" s="9"/>
      <c r="ELR461" s="9"/>
      <c r="ELS461" s="9"/>
      <c r="ELT461" s="9"/>
      <c r="ELU461" s="9"/>
      <c r="ELV461" s="9"/>
      <c r="ELW461" s="9"/>
      <c r="ELX461" s="9"/>
      <c r="ELY461" s="9"/>
      <c r="ELZ461" s="9"/>
      <c r="EMA461" s="9"/>
      <c r="EMB461" s="9"/>
      <c r="EMC461" s="9"/>
      <c r="EMD461" s="9"/>
      <c r="EME461" s="9"/>
      <c r="EMF461" s="9"/>
      <c r="EMG461" s="9"/>
      <c r="EMH461" s="9"/>
      <c r="EMI461" s="9"/>
      <c r="EMJ461" s="9"/>
      <c r="EMK461" s="9"/>
      <c r="EML461" s="9"/>
      <c r="EMM461" s="9"/>
      <c r="EMN461" s="9"/>
      <c r="EMO461" s="9"/>
      <c r="EMP461" s="9"/>
      <c r="EMQ461" s="9"/>
      <c r="EMR461" s="9"/>
      <c r="EMS461" s="9"/>
      <c r="EMT461" s="9"/>
      <c r="EMU461" s="9"/>
      <c r="EMV461" s="9"/>
      <c r="EMW461" s="9"/>
      <c r="EMX461" s="9"/>
      <c r="EMY461" s="9"/>
      <c r="EMZ461" s="9"/>
      <c r="ENA461" s="9"/>
      <c r="ENB461" s="9"/>
      <c r="ENC461" s="9"/>
      <c r="END461" s="9"/>
      <c r="ENE461" s="9"/>
      <c r="ENF461" s="9"/>
      <c r="ENG461" s="9"/>
      <c r="ENH461" s="9"/>
      <c r="ENI461" s="9"/>
      <c r="ENJ461" s="9"/>
      <c r="ENK461" s="9"/>
      <c r="ENL461" s="9"/>
      <c r="ENM461" s="9"/>
      <c r="ENN461" s="9"/>
      <c r="ENO461" s="9"/>
      <c r="ENP461" s="9"/>
      <c r="ENQ461" s="9"/>
      <c r="ENR461" s="9"/>
      <c r="ENS461" s="9"/>
      <c r="ENT461" s="9"/>
      <c r="ENU461" s="9"/>
      <c r="ENV461" s="9"/>
      <c r="ENW461" s="9"/>
      <c r="ENX461" s="9"/>
      <c r="ENY461" s="9"/>
      <c r="ENZ461" s="9"/>
      <c r="EOA461" s="9"/>
      <c r="EOB461" s="9"/>
      <c r="EOC461" s="9"/>
      <c r="EOD461" s="9"/>
      <c r="EOE461" s="9"/>
      <c r="EOF461" s="9"/>
      <c r="EOG461" s="9"/>
      <c r="EOH461" s="9"/>
      <c r="EOI461" s="9"/>
      <c r="EOJ461" s="9"/>
      <c r="EOK461" s="9"/>
      <c r="EOL461" s="9"/>
      <c r="EOM461" s="9"/>
      <c r="EON461" s="9"/>
      <c r="EOO461" s="9"/>
      <c r="EOP461" s="9"/>
      <c r="EOQ461" s="9"/>
      <c r="EOR461" s="9"/>
      <c r="EOS461" s="9"/>
      <c r="EOT461" s="9"/>
      <c r="EOU461" s="9"/>
      <c r="EOV461" s="9"/>
      <c r="EOW461" s="9"/>
      <c r="EOX461" s="9"/>
      <c r="EOY461" s="9"/>
      <c r="EOZ461" s="9"/>
      <c r="EPA461" s="9"/>
      <c r="EPB461" s="9"/>
      <c r="EPC461" s="9"/>
      <c r="EPD461" s="9"/>
      <c r="EPE461" s="9"/>
      <c r="EPF461" s="9"/>
      <c r="EPG461" s="9"/>
      <c r="EPH461" s="9"/>
      <c r="EPI461" s="9"/>
      <c r="EPJ461" s="9"/>
      <c r="EPK461" s="9"/>
      <c r="EPL461" s="9"/>
      <c r="EPM461" s="9"/>
      <c r="EPN461" s="9"/>
      <c r="EPO461" s="9"/>
      <c r="EPP461" s="9"/>
      <c r="EPQ461" s="9"/>
      <c r="EPR461" s="9"/>
      <c r="EPS461" s="9"/>
      <c r="EPT461" s="9"/>
      <c r="EPU461" s="9"/>
      <c r="EPV461" s="9"/>
      <c r="EPW461" s="9"/>
      <c r="EPX461" s="9"/>
      <c r="EPY461" s="9"/>
      <c r="EPZ461" s="9"/>
      <c r="EQA461" s="9"/>
      <c r="EQB461" s="9"/>
      <c r="EQC461" s="9"/>
      <c r="EQD461" s="9"/>
      <c r="EQE461" s="9"/>
      <c r="EQF461" s="9"/>
      <c r="EQG461" s="9"/>
      <c r="EQH461" s="9"/>
      <c r="EQI461" s="9"/>
      <c r="EQJ461" s="9"/>
      <c r="EQK461" s="9"/>
      <c r="EQL461" s="9"/>
      <c r="EQM461" s="9"/>
      <c r="EQN461" s="9"/>
      <c r="EQO461" s="9"/>
      <c r="EQP461" s="9"/>
      <c r="EQQ461" s="9"/>
      <c r="EQR461" s="9"/>
      <c r="EQS461" s="9"/>
      <c r="EQT461" s="9"/>
      <c r="EQU461" s="9"/>
      <c r="EQV461" s="9"/>
      <c r="EQW461" s="9"/>
      <c r="EQX461" s="9"/>
      <c r="EQY461" s="9"/>
      <c r="EQZ461" s="9"/>
      <c r="ERA461" s="9"/>
      <c r="ERB461" s="9"/>
      <c r="ERC461" s="9"/>
      <c r="ERD461" s="9"/>
      <c r="ERE461" s="9"/>
      <c r="ERF461" s="9"/>
      <c r="ERG461" s="9"/>
      <c r="ERH461" s="9"/>
      <c r="ERI461" s="9"/>
      <c r="ERJ461" s="9"/>
      <c r="ERK461" s="9"/>
      <c r="ERL461" s="9"/>
      <c r="ERM461" s="9"/>
      <c r="ERN461" s="9"/>
      <c r="ERO461" s="9"/>
      <c r="ERP461" s="9"/>
      <c r="ERQ461" s="9"/>
      <c r="ERR461" s="9"/>
      <c r="ERS461" s="9"/>
      <c r="ERT461" s="9"/>
      <c r="ERU461" s="9"/>
      <c r="ERV461" s="9"/>
      <c r="ERW461" s="9"/>
      <c r="ERX461" s="9"/>
      <c r="ERY461" s="9"/>
      <c r="ERZ461" s="9"/>
      <c r="ESA461" s="9"/>
      <c r="ESB461" s="9"/>
      <c r="ESC461" s="9"/>
      <c r="ESD461" s="9"/>
      <c r="ESE461" s="9"/>
      <c r="ESF461" s="9"/>
      <c r="ESG461" s="9"/>
      <c r="ESH461" s="9"/>
      <c r="ESI461" s="9"/>
      <c r="ESJ461" s="9"/>
      <c r="ESK461" s="9"/>
      <c r="ESL461" s="9"/>
      <c r="ESM461" s="9"/>
      <c r="ESN461" s="9"/>
      <c r="ESO461" s="9"/>
      <c r="ESP461" s="9"/>
      <c r="ESQ461" s="9"/>
      <c r="ESR461" s="9"/>
      <c r="ESS461" s="9"/>
      <c r="EST461" s="9"/>
      <c r="ESU461" s="9"/>
      <c r="ESV461" s="9"/>
      <c r="ESW461" s="9"/>
      <c r="ESX461" s="9"/>
      <c r="ESY461" s="9"/>
      <c r="ESZ461" s="9"/>
      <c r="ETA461" s="9"/>
      <c r="ETB461" s="9"/>
      <c r="ETC461" s="9"/>
      <c r="ETD461" s="9"/>
      <c r="ETE461" s="9"/>
      <c r="ETF461" s="9"/>
      <c r="ETG461" s="9"/>
      <c r="ETH461" s="9"/>
      <c r="ETI461" s="9"/>
      <c r="ETJ461" s="9"/>
      <c r="ETK461" s="9"/>
      <c r="ETL461" s="9"/>
      <c r="ETM461" s="9"/>
      <c r="ETN461" s="9"/>
      <c r="ETO461" s="9"/>
      <c r="ETP461" s="9"/>
      <c r="ETQ461" s="9"/>
      <c r="ETR461" s="9"/>
      <c r="ETS461" s="9"/>
      <c r="ETT461" s="9"/>
      <c r="ETU461" s="9"/>
      <c r="ETV461" s="9"/>
      <c r="ETW461" s="9"/>
      <c r="ETX461" s="9"/>
      <c r="ETY461" s="9"/>
      <c r="ETZ461" s="9"/>
      <c r="EUA461" s="9"/>
      <c r="EUB461" s="9"/>
      <c r="EUC461" s="9"/>
      <c r="EUD461" s="9"/>
      <c r="EUE461" s="9"/>
      <c r="EUF461" s="9"/>
      <c r="EUG461" s="9"/>
      <c r="EUH461" s="9"/>
      <c r="EUI461" s="9"/>
      <c r="EUJ461" s="9"/>
      <c r="EUK461" s="9"/>
      <c r="EUL461" s="9"/>
      <c r="EUM461" s="9"/>
      <c r="EUN461" s="9"/>
      <c r="EUO461" s="9"/>
      <c r="EUP461" s="9"/>
      <c r="EUQ461" s="9"/>
      <c r="EUR461" s="9"/>
      <c r="EUS461" s="9"/>
      <c r="EUT461" s="9"/>
      <c r="EUU461" s="9"/>
      <c r="EUV461" s="9"/>
      <c r="EUW461" s="9"/>
      <c r="EUX461" s="9"/>
      <c r="EUY461" s="9"/>
      <c r="EUZ461" s="9"/>
      <c r="EVA461" s="9"/>
      <c r="EVB461" s="9"/>
      <c r="EVC461" s="9"/>
      <c r="EVD461" s="9"/>
      <c r="EVE461" s="9"/>
      <c r="EVF461" s="9"/>
      <c r="EVG461" s="9"/>
      <c r="EVH461" s="9"/>
      <c r="EVI461" s="9"/>
      <c r="EVJ461" s="9"/>
      <c r="EVK461" s="9"/>
      <c r="EVL461" s="9"/>
      <c r="EVM461" s="9"/>
      <c r="EVN461" s="9"/>
      <c r="EVO461" s="9"/>
      <c r="EVP461" s="9"/>
      <c r="EVQ461" s="9"/>
      <c r="EVR461" s="9"/>
      <c r="EVS461" s="9"/>
      <c r="EVT461" s="9"/>
      <c r="EVU461" s="9"/>
      <c r="EVV461" s="9"/>
      <c r="EVW461" s="9"/>
      <c r="EVX461" s="9"/>
      <c r="EVY461" s="9"/>
      <c r="EVZ461" s="9"/>
      <c r="EWA461" s="9"/>
      <c r="EWB461" s="9"/>
      <c r="EWC461" s="9"/>
      <c r="EWD461" s="9"/>
      <c r="EWE461" s="9"/>
      <c r="EWF461" s="9"/>
      <c r="EWG461" s="9"/>
      <c r="EWH461" s="9"/>
      <c r="EWI461" s="9"/>
      <c r="EWJ461" s="9"/>
      <c r="EWK461" s="9"/>
      <c r="EWL461" s="9"/>
      <c r="EWM461" s="9"/>
      <c r="EWN461" s="9"/>
      <c r="EWO461" s="9"/>
      <c r="EWP461" s="9"/>
      <c r="EWQ461" s="9"/>
      <c r="EWR461" s="9"/>
      <c r="EWS461" s="9"/>
      <c r="EWT461" s="9"/>
      <c r="EWU461" s="9"/>
      <c r="EWV461" s="9"/>
      <c r="EWW461" s="9"/>
      <c r="EWX461" s="9"/>
      <c r="EWY461" s="9"/>
      <c r="EWZ461" s="9"/>
      <c r="EXA461" s="9"/>
      <c r="EXB461" s="9"/>
      <c r="EXC461" s="9"/>
      <c r="EXD461" s="9"/>
      <c r="EXE461" s="9"/>
      <c r="EXF461" s="9"/>
      <c r="EXG461" s="9"/>
      <c r="EXH461" s="9"/>
      <c r="EXI461" s="9"/>
      <c r="EXJ461" s="9"/>
      <c r="EXK461" s="9"/>
      <c r="EXL461" s="9"/>
      <c r="EXM461" s="9"/>
      <c r="EXN461" s="9"/>
      <c r="EXO461" s="9"/>
      <c r="EXP461" s="9"/>
      <c r="EXQ461" s="9"/>
      <c r="EXR461" s="9"/>
      <c r="EXS461" s="9"/>
      <c r="EXT461" s="9"/>
      <c r="EXU461" s="9"/>
      <c r="EXV461" s="9"/>
      <c r="EXW461" s="9"/>
      <c r="EXX461" s="9"/>
      <c r="EXY461" s="9"/>
      <c r="EXZ461" s="9"/>
      <c r="EYA461" s="9"/>
      <c r="EYB461" s="9"/>
      <c r="EYC461" s="9"/>
      <c r="EYD461" s="9"/>
      <c r="EYE461" s="9"/>
      <c r="EYF461" s="9"/>
      <c r="EYG461" s="9"/>
      <c r="EYH461" s="9"/>
      <c r="EYI461" s="9"/>
      <c r="EYJ461" s="9"/>
      <c r="EYK461" s="9"/>
      <c r="EYL461" s="9"/>
      <c r="EYM461" s="9"/>
      <c r="EYN461" s="9"/>
      <c r="EYO461" s="9"/>
      <c r="EYP461" s="9"/>
      <c r="EYQ461" s="9"/>
      <c r="EYR461" s="9"/>
      <c r="EYS461" s="9"/>
      <c r="EYT461" s="9"/>
      <c r="EYU461" s="9"/>
      <c r="EYV461" s="9"/>
      <c r="EYW461" s="9"/>
      <c r="EYX461" s="9"/>
      <c r="EYY461" s="9"/>
      <c r="EYZ461" s="9"/>
      <c r="EZA461" s="9"/>
      <c r="EZB461" s="9"/>
      <c r="EZC461" s="9"/>
      <c r="EZD461" s="9"/>
      <c r="EZE461" s="9"/>
      <c r="EZF461" s="9"/>
      <c r="EZG461" s="9"/>
      <c r="EZH461" s="9"/>
      <c r="EZI461" s="9"/>
      <c r="EZJ461" s="9"/>
      <c r="EZK461" s="9"/>
      <c r="EZL461" s="9"/>
      <c r="EZM461" s="9"/>
      <c r="EZN461" s="9"/>
      <c r="EZO461" s="9"/>
      <c r="EZP461" s="9"/>
      <c r="EZQ461" s="9"/>
      <c r="EZR461" s="9"/>
      <c r="EZS461" s="9"/>
      <c r="EZT461" s="9"/>
      <c r="EZU461" s="9"/>
      <c r="EZV461" s="9"/>
      <c r="EZW461" s="9"/>
      <c r="EZX461" s="9"/>
      <c r="EZY461" s="9"/>
      <c r="EZZ461" s="9"/>
      <c r="FAA461" s="9"/>
      <c r="FAB461" s="9"/>
      <c r="FAC461" s="9"/>
      <c r="FAD461" s="9"/>
      <c r="FAE461" s="9"/>
      <c r="FAF461" s="9"/>
      <c r="FAG461" s="9"/>
      <c r="FAH461" s="9"/>
      <c r="FAI461" s="9"/>
      <c r="FAJ461" s="9"/>
      <c r="FAK461" s="9"/>
      <c r="FAL461" s="9"/>
      <c r="FAM461" s="9"/>
      <c r="FAN461" s="9"/>
      <c r="FAO461" s="9"/>
      <c r="FAP461" s="9"/>
      <c r="FAQ461" s="9"/>
      <c r="FAR461" s="9"/>
      <c r="FAS461" s="9"/>
      <c r="FAT461" s="9"/>
      <c r="FAU461" s="9"/>
      <c r="FAV461" s="9"/>
      <c r="FAW461" s="9"/>
      <c r="FAX461" s="9"/>
      <c r="FAY461" s="9"/>
      <c r="FAZ461" s="9"/>
      <c r="FBA461" s="9"/>
      <c r="FBB461" s="9"/>
      <c r="FBC461" s="9"/>
      <c r="FBD461" s="9"/>
      <c r="FBE461" s="9"/>
      <c r="FBF461" s="9"/>
      <c r="FBG461" s="9"/>
      <c r="FBH461" s="9"/>
      <c r="FBI461" s="9"/>
      <c r="FBJ461" s="9"/>
      <c r="FBK461" s="9"/>
      <c r="FBL461" s="9"/>
      <c r="FBM461" s="9"/>
      <c r="FBN461" s="9"/>
      <c r="FBO461" s="9"/>
      <c r="FBP461" s="9"/>
      <c r="FBQ461" s="9"/>
      <c r="FBR461" s="9"/>
      <c r="FBS461" s="9"/>
      <c r="FBT461" s="9"/>
      <c r="FBU461" s="9"/>
      <c r="FBV461" s="9"/>
      <c r="FBW461" s="9"/>
      <c r="FBX461" s="9"/>
      <c r="FBY461" s="9"/>
      <c r="FBZ461" s="9"/>
      <c r="FCA461" s="9"/>
      <c r="FCB461" s="9"/>
      <c r="FCC461" s="9"/>
      <c r="FCD461" s="9"/>
      <c r="FCE461" s="9"/>
      <c r="FCF461" s="9"/>
      <c r="FCG461" s="9"/>
      <c r="FCH461" s="9"/>
      <c r="FCI461" s="9"/>
      <c r="FCJ461" s="9"/>
      <c r="FCK461" s="9"/>
      <c r="FCL461" s="9"/>
      <c r="FCM461" s="9"/>
      <c r="FCN461" s="9"/>
      <c r="FCO461" s="9"/>
      <c r="FCP461" s="9"/>
      <c r="FCQ461" s="9"/>
      <c r="FCR461" s="9"/>
      <c r="FCS461" s="9"/>
      <c r="FCT461" s="9"/>
      <c r="FCU461" s="9"/>
      <c r="FCV461" s="9"/>
      <c r="FCW461" s="9"/>
      <c r="FCX461" s="9"/>
      <c r="FCY461" s="9"/>
      <c r="FCZ461" s="9"/>
      <c r="FDA461" s="9"/>
      <c r="FDB461" s="9"/>
      <c r="FDC461" s="9"/>
      <c r="FDD461" s="9"/>
      <c r="FDE461" s="9"/>
      <c r="FDF461" s="9"/>
      <c r="FDG461" s="9"/>
      <c r="FDH461" s="9"/>
      <c r="FDI461" s="9"/>
      <c r="FDJ461" s="9"/>
      <c r="FDK461" s="9"/>
      <c r="FDL461" s="9"/>
      <c r="FDM461" s="9"/>
      <c r="FDN461" s="9"/>
      <c r="FDO461" s="9"/>
      <c r="FDP461" s="9"/>
      <c r="FDQ461" s="9"/>
      <c r="FDR461" s="9"/>
      <c r="FDS461" s="9"/>
      <c r="FDT461" s="9"/>
      <c r="FDU461" s="9"/>
      <c r="FDV461" s="9"/>
      <c r="FDW461" s="9"/>
      <c r="FDX461" s="9"/>
      <c r="FDY461" s="9"/>
      <c r="FDZ461" s="9"/>
      <c r="FEA461" s="9"/>
      <c r="FEB461" s="9"/>
      <c r="FEC461" s="9"/>
      <c r="FED461" s="9"/>
      <c r="FEE461" s="9"/>
      <c r="FEF461" s="9"/>
      <c r="FEG461" s="9"/>
      <c r="FEH461" s="9"/>
      <c r="FEI461" s="9"/>
      <c r="FEJ461" s="9"/>
      <c r="FEK461" s="9"/>
      <c r="FEL461" s="9"/>
      <c r="FEM461" s="9"/>
      <c r="FEN461" s="9"/>
      <c r="FEO461" s="9"/>
      <c r="FEP461" s="9"/>
      <c r="FEQ461" s="9"/>
      <c r="FER461" s="9"/>
      <c r="FES461" s="9"/>
      <c r="FET461" s="9"/>
      <c r="FEU461" s="9"/>
      <c r="FEV461" s="9"/>
      <c r="FEW461" s="9"/>
      <c r="FEX461" s="9"/>
      <c r="FEY461" s="9"/>
      <c r="FEZ461" s="9"/>
      <c r="FFA461" s="9"/>
      <c r="FFB461" s="9"/>
      <c r="FFC461" s="9"/>
      <c r="FFD461" s="9"/>
      <c r="FFE461" s="9"/>
      <c r="FFF461" s="9"/>
      <c r="FFG461" s="9"/>
      <c r="FFH461" s="9"/>
      <c r="FFI461" s="9"/>
      <c r="FFJ461" s="9"/>
      <c r="FFK461" s="9"/>
      <c r="FFL461" s="9"/>
      <c r="FFM461" s="9"/>
      <c r="FFN461" s="9"/>
      <c r="FFO461" s="9"/>
      <c r="FFP461" s="9"/>
      <c r="FFQ461" s="9"/>
      <c r="FFR461" s="9"/>
      <c r="FFS461" s="9"/>
      <c r="FFT461" s="9"/>
      <c r="FFU461" s="9"/>
      <c r="FFV461" s="9"/>
      <c r="FFW461" s="9"/>
      <c r="FFX461" s="9"/>
      <c r="FFY461" s="9"/>
      <c r="FFZ461" s="9"/>
      <c r="FGA461" s="9"/>
      <c r="FGB461" s="9"/>
      <c r="FGC461" s="9"/>
      <c r="FGD461" s="9"/>
      <c r="FGE461" s="9"/>
      <c r="FGF461" s="9"/>
      <c r="FGG461" s="9"/>
      <c r="FGH461" s="9"/>
      <c r="FGI461" s="9"/>
      <c r="FGJ461" s="9"/>
      <c r="FGK461" s="9"/>
      <c r="FGL461" s="9"/>
      <c r="FGM461" s="9"/>
      <c r="FGN461" s="9"/>
      <c r="FGO461" s="9"/>
      <c r="FGP461" s="9"/>
      <c r="FGQ461" s="9"/>
      <c r="FGR461" s="9"/>
      <c r="FGS461" s="9"/>
      <c r="FGT461" s="9"/>
      <c r="FGU461" s="9"/>
      <c r="FGV461" s="9"/>
      <c r="FGW461" s="9"/>
      <c r="FGX461" s="9"/>
      <c r="FGY461" s="9"/>
      <c r="FGZ461" s="9"/>
      <c r="FHA461" s="9"/>
      <c r="FHB461" s="9"/>
      <c r="FHC461" s="9"/>
      <c r="FHD461" s="9"/>
      <c r="FHE461" s="9"/>
      <c r="FHF461" s="9"/>
      <c r="FHG461" s="9"/>
      <c r="FHH461" s="9"/>
      <c r="FHI461" s="9"/>
      <c r="FHJ461" s="9"/>
      <c r="FHK461" s="9"/>
      <c r="FHL461" s="9"/>
      <c r="FHM461" s="9"/>
      <c r="FHN461" s="9"/>
      <c r="FHO461" s="9"/>
      <c r="FHP461" s="9"/>
      <c r="FHQ461" s="9"/>
      <c r="FHR461" s="9"/>
      <c r="FHS461" s="9"/>
      <c r="FHT461" s="9"/>
      <c r="FHU461" s="9"/>
      <c r="FHV461" s="9"/>
      <c r="FHW461" s="9"/>
      <c r="FHX461" s="9"/>
      <c r="FHY461" s="9"/>
      <c r="FHZ461" s="9"/>
      <c r="FIA461" s="9"/>
      <c r="FIB461" s="9"/>
      <c r="FIC461" s="9"/>
      <c r="FID461" s="9"/>
      <c r="FIE461" s="9"/>
      <c r="FIF461" s="9"/>
      <c r="FIG461" s="9"/>
      <c r="FIH461" s="9"/>
      <c r="FII461" s="9"/>
      <c r="FIJ461" s="9"/>
      <c r="FIK461" s="9"/>
      <c r="FIL461" s="9"/>
      <c r="FIM461" s="9"/>
      <c r="FIN461" s="9"/>
      <c r="FIO461" s="9"/>
      <c r="FIP461" s="9"/>
      <c r="FIQ461" s="9"/>
      <c r="FIR461" s="9"/>
      <c r="FIS461" s="9"/>
      <c r="FIT461" s="9"/>
      <c r="FIU461" s="9"/>
      <c r="FIV461" s="9"/>
      <c r="FIW461" s="9"/>
      <c r="FIX461" s="9"/>
      <c r="FIY461" s="9"/>
      <c r="FIZ461" s="9"/>
      <c r="FJA461" s="9"/>
      <c r="FJB461" s="9"/>
      <c r="FJC461" s="9"/>
      <c r="FJD461" s="9"/>
      <c r="FJE461" s="9"/>
      <c r="FJF461" s="9"/>
      <c r="FJG461" s="9"/>
      <c r="FJH461" s="9"/>
      <c r="FJI461" s="9"/>
      <c r="FJJ461" s="9"/>
      <c r="FJK461" s="9"/>
      <c r="FJL461" s="9"/>
      <c r="FJM461" s="9"/>
      <c r="FJN461" s="9"/>
      <c r="FJO461" s="9"/>
      <c r="FJP461" s="9"/>
      <c r="FJQ461" s="9"/>
      <c r="FJR461" s="9"/>
      <c r="FJS461" s="9"/>
      <c r="FJT461" s="9"/>
      <c r="FJU461" s="9"/>
      <c r="FJV461" s="9"/>
      <c r="FJW461" s="9"/>
      <c r="FJX461" s="9"/>
      <c r="FJY461" s="9"/>
      <c r="FJZ461" s="9"/>
      <c r="FKA461" s="9"/>
      <c r="FKB461" s="9"/>
      <c r="FKC461" s="9"/>
      <c r="FKD461" s="9"/>
      <c r="FKE461" s="9"/>
      <c r="FKF461" s="9"/>
      <c r="FKG461" s="9"/>
      <c r="FKH461" s="9"/>
      <c r="FKI461" s="9"/>
      <c r="FKJ461" s="9"/>
      <c r="FKK461" s="9"/>
      <c r="FKL461" s="9"/>
      <c r="FKM461" s="9"/>
      <c r="FKN461" s="9"/>
      <c r="FKO461" s="9"/>
      <c r="FKP461" s="9"/>
      <c r="FKQ461" s="9"/>
      <c r="FKR461" s="9"/>
      <c r="FKS461" s="9"/>
      <c r="FKT461" s="9"/>
      <c r="FKU461" s="9"/>
      <c r="FKV461" s="9"/>
      <c r="FKW461" s="9"/>
      <c r="FKX461" s="9"/>
      <c r="FKY461" s="9"/>
      <c r="FKZ461" s="9"/>
      <c r="FLA461" s="9"/>
      <c r="FLB461" s="9"/>
      <c r="FLC461" s="9"/>
      <c r="FLD461" s="9"/>
      <c r="FLE461" s="9"/>
      <c r="FLF461" s="9"/>
      <c r="FLG461" s="9"/>
      <c r="FLH461" s="9"/>
      <c r="FLI461" s="9"/>
      <c r="FLJ461" s="9"/>
      <c r="FLK461" s="9"/>
      <c r="FLL461" s="9"/>
      <c r="FLM461" s="9"/>
      <c r="FLN461" s="9"/>
      <c r="FLO461" s="9"/>
      <c r="FLP461" s="9"/>
      <c r="FLQ461" s="9"/>
      <c r="FLR461" s="9"/>
      <c r="FLS461" s="9"/>
      <c r="FLT461" s="9"/>
      <c r="FLU461" s="9"/>
      <c r="FLV461" s="9"/>
      <c r="FLW461" s="9"/>
      <c r="FLX461" s="9"/>
      <c r="FLY461" s="9"/>
      <c r="FLZ461" s="9"/>
      <c r="FMA461" s="9"/>
      <c r="FMB461" s="9"/>
      <c r="FMC461" s="9"/>
      <c r="FMD461" s="9"/>
      <c r="FME461" s="9"/>
      <c r="FMF461" s="9"/>
      <c r="FMG461" s="9"/>
      <c r="FMH461" s="9"/>
      <c r="FMI461" s="9"/>
      <c r="FMJ461" s="9"/>
      <c r="FMK461" s="9"/>
      <c r="FML461" s="9"/>
      <c r="FMM461" s="9"/>
      <c r="FMN461" s="9"/>
      <c r="FMO461" s="9"/>
      <c r="FMP461" s="9"/>
      <c r="FMQ461" s="9"/>
      <c r="FMR461" s="9"/>
      <c r="FMS461" s="9"/>
      <c r="FMT461" s="9"/>
      <c r="FMU461" s="9"/>
      <c r="FMV461" s="9"/>
      <c r="FMW461" s="9"/>
      <c r="FMX461" s="9"/>
      <c r="FMY461" s="9"/>
      <c r="FMZ461" s="9"/>
      <c r="FNA461" s="9"/>
      <c r="FNB461" s="9"/>
      <c r="FNC461" s="9"/>
      <c r="FND461" s="9"/>
      <c r="FNE461" s="9"/>
      <c r="FNF461" s="9"/>
      <c r="FNG461" s="9"/>
      <c r="FNH461" s="9"/>
      <c r="FNI461" s="9"/>
      <c r="FNJ461" s="9"/>
      <c r="FNK461" s="9"/>
      <c r="FNL461" s="9"/>
      <c r="FNM461" s="9"/>
      <c r="FNN461" s="9"/>
      <c r="FNO461" s="9"/>
      <c r="FNP461" s="9"/>
      <c r="FNQ461" s="9"/>
      <c r="FNR461" s="9"/>
      <c r="FNS461" s="9"/>
      <c r="FNT461" s="9"/>
      <c r="FNU461" s="9"/>
      <c r="FNV461" s="9"/>
      <c r="FNW461" s="9"/>
      <c r="FNX461" s="9"/>
      <c r="FNY461" s="9"/>
      <c r="FNZ461" s="9"/>
      <c r="FOA461" s="9"/>
      <c r="FOB461" s="9"/>
      <c r="FOC461" s="9"/>
      <c r="FOD461" s="9"/>
      <c r="FOE461" s="9"/>
      <c r="FOF461" s="9"/>
      <c r="FOG461" s="9"/>
      <c r="FOH461" s="9"/>
      <c r="FOI461" s="9"/>
      <c r="FOJ461" s="9"/>
      <c r="FOK461" s="9"/>
      <c r="FOL461" s="9"/>
      <c r="FOM461" s="9"/>
      <c r="FON461" s="9"/>
      <c r="FOO461" s="9"/>
      <c r="FOP461" s="9"/>
      <c r="FOQ461" s="9"/>
      <c r="FOR461" s="9"/>
      <c r="FOS461" s="9"/>
      <c r="FOT461" s="9"/>
      <c r="FOU461" s="9"/>
      <c r="FOV461" s="9"/>
      <c r="FOW461" s="9"/>
      <c r="FOX461" s="9"/>
      <c r="FOY461" s="9"/>
      <c r="FOZ461" s="9"/>
      <c r="FPA461" s="9"/>
      <c r="FPB461" s="9"/>
      <c r="FPC461" s="9"/>
      <c r="FPD461" s="9"/>
      <c r="FPE461" s="9"/>
      <c r="FPF461" s="9"/>
      <c r="FPG461" s="9"/>
      <c r="FPH461" s="9"/>
      <c r="FPI461" s="9"/>
      <c r="FPJ461" s="9"/>
      <c r="FPK461" s="9"/>
      <c r="FPL461" s="9"/>
      <c r="FPM461" s="9"/>
      <c r="FPN461" s="9"/>
      <c r="FPO461" s="9"/>
      <c r="FPP461" s="9"/>
      <c r="FPQ461" s="9"/>
      <c r="FPR461" s="9"/>
      <c r="FPS461" s="9"/>
      <c r="FPT461" s="9"/>
      <c r="FPU461" s="9"/>
      <c r="FPV461" s="9"/>
      <c r="FPW461" s="9"/>
      <c r="FPX461" s="9"/>
      <c r="FPY461" s="9"/>
      <c r="FPZ461" s="9"/>
      <c r="FQA461" s="9"/>
      <c r="FQB461" s="9"/>
      <c r="FQC461" s="9"/>
      <c r="FQD461" s="9"/>
      <c r="FQE461" s="9"/>
      <c r="FQF461" s="9"/>
      <c r="FQG461" s="9"/>
      <c r="FQH461" s="9"/>
      <c r="FQI461" s="9"/>
      <c r="FQJ461" s="9"/>
      <c r="FQK461" s="9"/>
      <c r="FQL461" s="9"/>
      <c r="FQM461" s="9"/>
      <c r="FQN461" s="9"/>
      <c r="FQO461" s="9"/>
      <c r="FQP461" s="9"/>
      <c r="FQQ461" s="9"/>
      <c r="FQR461" s="9"/>
      <c r="FQS461" s="9"/>
      <c r="FQT461" s="9"/>
      <c r="FQU461" s="9"/>
      <c r="FQV461" s="9"/>
      <c r="FQW461" s="9"/>
      <c r="FQX461" s="9"/>
      <c r="FQY461" s="9"/>
      <c r="FQZ461" s="9"/>
      <c r="FRA461" s="9"/>
      <c r="FRB461" s="9"/>
      <c r="FRC461" s="9"/>
      <c r="FRD461" s="9"/>
      <c r="FRE461" s="9"/>
      <c r="FRF461" s="9"/>
      <c r="FRG461" s="9"/>
      <c r="FRH461" s="9"/>
      <c r="FRI461" s="9"/>
      <c r="FRJ461" s="9"/>
      <c r="FRK461" s="9"/>
      <c r="FRL461" s="9"/>
      <c r="FRM461" s="9"/>
      <c r="FRN461" s="9"/>
      <c r="FRO461" s="9"/>
      <c r="FRP461" s="9"/>
      <c r="FRQ461" s="9"/>
      <c r="FRR461" s="9"/>
      <c r="FRS461" s="9"/>
      <c r="FRT461" s="9"/>
      <c r="FRU461" s="9"/>
      <c r="FRV461" s="9"/>
      <c r="FRW461" s="9"/>
      <c r="FRX461" s="9"/>
      <c r="FRY461" s="9"/>
      <c r="FRZ461" s="9"/>
      <c r="FSA461" s="9"/>
      <c r="FSB461" s="9"/>
      <c r="FSC461" s="9"/>
      <c r="FSD461" s="9"/>
      <c r="FSE461" s="9"/>
      <c r="FSF461" s="9"/>
      <c r="FSG461" s="9"/>
      <c r="FSH461" s="9"/>
      <c r="FSI461" s="9"/>
      <c r="FSJ461" s="9"/>
      <c r="FSK461" s="9"/>
      <c r="FSL461" s="9"/>
      <c r="FSM461" s="9"/>
      <c r="FSN461" s="9"/>
      <c r="FSO461" s="9"/>
      <c r="FSP461" s="9"/>
      <c r="FSQ461" s="9"/>
      <c r="FSR461" s="9"/>
      <c r="FSS461" s="9"/>
      <c r="FST461" s="9"/>
      <c r="FSU461" s="9"/>
      <c r="FSV461" s="9"/>
      <c r="FSW461" s="9"/>
      <c r="FSX461" s="9"/>
      <c r="FSY461" s="9"/>
      <c r="FSZ461" s="9"/>
      <c r="FTA461" s="9"/>
      <c r="FTB461" s="9"/>
      <c r="FTC461" s="9"/>
      <c r="FTD461" s="9"/>
      <c r="FTE461" s="9"/>
      <c r="FTF461" s="9"/>
      <c r="FTG461" s="9"/>
      <c r="FTH461" s="9"/>
      <c r="FTI461" s="9"/>
      <c r="FTJ461" s="9"/>
      <c r="FTK461" s="9"/>
      <c r="FTL461" s="9"/>
      <c r="FTM461" s="9"/>
      <c r="FTN461" s="9"/>
      <c r="FTO461" s="9"/>
      <c r="FTP461" s="9"/>
      <c r="FTQ461" s="9"/>
      <c r="FTR461" s="9"/>
      <c r="FTS461" s="9"/>
      <c r="FTT461" s="9"/>
      <c r="FTU461" s="9"/>
      <c r="FTV461" s="9"/>
      <c r="FTW461" s="9"/>
      <c r="FTX461" s="9"/>
      <c r="FTY461" s="9"/>
      <c r="FTZ461" s="9"/>
      <c r="FUA461" s="9"/>
      <c r="FUB461" s="9"/>
      <c r="FUC461" s="9"/>
      <c r="FUD461" s="9"/>
      <c r="FUE461" s="9"/>
      <c r="FUF461" s="9"/>
      <c r="FUG461" s="9"/>
      <c r="FUH461" s="9"/>
      <c r="FUI461" s="9"/>
      <c r="FUJ461" s="9"/>
      <c r="FUK461" s="9"/>
      <c r="FUL461" s="9"/>
      <c r="FUM461" s="9"/>
      <c r="FUN461" s="9"/>
      <c r="FUO461" s="9"/>
      <c r="FUP461" s="9"/>
      <c r="FUQ461" s="9"/>
      <c r="FUR461" s="9"/>
      <c r="FUS461" s="9"/>
      <c r="FUT461" s="9"/>
      <c r="FUU461" s="9"/>
      <c r="FUV461" s="9"/>
      <c r="FUW461" s="9"/>
      <c r="FUX461" s="9"/>
      <c r="FUY461" s="9"/>
      <c r="FUZ461" s="9"/>
      <c r="FVA461" s="9"/>
      <c r="FVB461" s="9"/>
      <c r="FVC461" s="9"/>
      <c r="FVD461" s="9"/>
      <c r="FVE461" s="9"/>
      <c r="FVF461" s="9"/>
      <c r="FVG461" s="9"/>
      <c r="FVH461" s="9"/>
      <c r="FVI461" s="9"/>
      <c r="FVJ461" s="9"/>
      <c r="FVK461" s="9"/>
      <c r="FVL461" s="9"/>
      <c r="FVM461" s="9"/>
      <c r="FVN461" s="9"/>
      <c r="FVO461" s="9"/>
      <c r="FVP461" s="9"/>
      <c r="FVQ461" s="9"/>
      <c r="FVR461" s="9"/>
      <c r="FVS461" s="9"/>
      <c r="FVT461" s="9"/>
      <c r="FVU461" s="9"/>
      <c r="FVV461" s="9"/>
      <c r="FVW461" s="9"/>
      <c r="FVX461" s="9"/>
      <c r="FVY461" s="9"/>
      <c r="FVZ461" s="9"/>
      <c r="FWA461" s="9"/>
      <c r="FWB461" s="9"/>
      <c r="FWC461" s="9"/>
      <c r="FWD461" s="9"/>
      <c r="FWE461" s="9"/>
      <c r="FWF461" s="9"/>
      <c r="FWG461" s="9"/>
      <c r="FWH461" s="9"/>
      <c r="FWI461" s="9"/>
      <c r="FWJ461" s="9"/>
      <c r="FWK461" s="9"/>
      <c r="FWL461" s="9"/>
      <c r="FWM461" s="9"/>
      <c r="FWN461" s="9"/>
      <c r="FWO461" s="9"/>
      <c r="FWP461" s="9"/>
      <c r="FWQ461" s="9"/>
      <c r="FWR461" s="9"/>
      <c r="FWS461" s="9"/>
      <c r="FWT461" s="9"/>
      <c r="FWU461" s="9"/>
      <c r="FWV461" s="9"/>
      <c r="FWW461" s="9"/>
      <c r="FWX461" s="9"/>
      <c r="FWY461" s="9"/>
      <c r="FWZ461" s="9"/>
      <c r="FXA461" s="9"/>
      <c r="FXB461" s="9"/>
      <c r="FXC461" s="9"/>
      <c r="FXD461" s="9"/>
      <c r="FXE461" s="9"/>
      <c r="FXF461" s="9"/>
      <c r="FXG461" s="9"/>
      <c r="FXH461" s="9"/>
      <c r="FXI461" s="9"/>
      <c r="FXJ461" s="9"/>
      <c r="FXK461" s="9"/>
      <c r="FXL461" s="9"/>
      <c r="FXM461" s="9"/>
      <c r="FXN461" s="9"/>
      <c r="FXO461" s="9"/>
      <c r="FXP461" s="9"/>
      <c r="FXQ461" s="9"/>
      <c r="FXR461" s="9"/>
      <c r="FXS461" s="9"/>
      <c r="FXT461" s="9"/>
      <c r="FXU461" s="9"/>
      <c r="FXV461" s="9"/>
      <c r="FXW461" s="9"/>
      <c r="FXX461" s="9"/>
      <c r="FXY461" s="9"/>
      <c r="FXZ461" s="9"/>
      <c r="FYA461" s="9"/>
      <c r="FYB461" s="9"/>
      <c r="FYC461" s="9"/>
      <c r="FYD461" s="9"/>
      <c r="FYE461" s="9"/>
      <c r="FYF461" s="9"/>
      <c r="FYG461" s="9"/>
      <c r="FYH461" s="9"/>
      <c r="FYI461" s="9"/>
      <c r="FYJ461" s="9"/>
      <c r="FYK461" s="9"/>
      <c r="FYL461" s="9"/>
      <c r="FYM461" s="9"/>
      <c r="FYN461" s="9"/>
      <c r="FYO461" s="9"/>
      <c r="FYP461" s="9"/>
      <c r="FYQ461" s="9"/>
      <c r="FYR461" s="9"/>
      <c r="FYS461" s="9"/>
      <c r="FYT461" s="9"/>
      <c r="FYU461" s="9"/>
      <c r="FYV461" s="9"/>
      <c r="FYW461" s="9"/>
      <c r="FYX461" s="9"/>
      <c r="FYY461" s="9"/>
      <c r="FYZ461" s="9"/>
      <c r="FZA461" s="9"/>
      <c r="FZB461" s="9"/>
      <c r="FZC461" s="9"/>
      <c r="FZD461" s="9"/>
      <c r="FZE461" s="9"/>
      <c r="FZF461" s="9"/>
      <c r="FZG461" s="9"/>
      <c r="FZH461" s="9"/>
      <c r="FZI461" s="9"/>
      <c r="FZJ461" s="9"/>
      <c r="FZK461" s="9"/>
      <c r="FZL461" s="9"/>
      <c r="FZM461" s="9"/>
      <c r="FZN461" s="9"/>
      <c r="FZO461" s="9"/>
      <c r="FZP461" s="9"/>
      <c r="FZQ461" s="9"/>
      <c r="FZR461" s="9"/>
      <c r="FZS461" s="9"/>
      <c r="FZT461" s="9"/>
      <c r="FZU461" s="9"/>
      <c r="FZV461" s="9"/>
      <c r="FZW461" s="9"/>
      <c r="FZX461" s="9"/>
      <c r="FZY461" s="9"/>
      <c r="FZZ461" s="9"/>
      <c r="GAA461" s="9"/>
      <c r="GAB461" s="9"/>
      <c r="GAC461" s="9"/>
      <c r="GAD461" s="9"/>
      <c r="GAE461" s="9"/>
      <c r="GAF461" s="9"/>
      <c r="GAG461" s="9"/>
      <c r="GAH461" s="9"/>
      <c r="GAI461" s="9"/>
      <c r="GAJ461" s="9"/>
      <c r="GAK461" s="9"/>
      <c r="GAL461" s="9"/>
      <c r="GAM461" s="9"/>
      <c r="GAN461" s="9"/>
      <c r="GAO461" s="9"/>
      <c r="GAP461" s="9"/>
      <c r="GAQ461" s="9"/>
      <c r="GAR461" s="9"/>
      <c r="GAS461" s="9"/>
      <c r="GAT461" s="9"/>
      <c r="GAU461" s="9"/>
      <c r="GAV461" s="9"/>
      <c r="GAW461" s="9"/>
      <c r="GAX461" s="9"/>
      <c r="GAY461" s="9"/>
      <c r="GAZ461" s="9"/>
      <c r="GBA461" s="9"/>
      <c r="GBB461" s="9"/>
      <c r="GBC461" s="9"/>
      <c r="GBD461" s="9"/>
      <c r="GBE461" s="9"/>
      <c r="GBF461" s="9"/>
      <c r="GBG461" s="9"/>
      <c r="GBH461" s="9"/>
      <c r="GBI461" s="9"/>
      <c r="GBJ461" s="9"/>
      <c r="GBK461" s="9"/>
      <c r="GBL461" s="9"/>
      <c r="GBM461" s="9"/>
      <c r="GBN461" s="9"/>
      <c r="GBO461" s="9"/>
      <c r="GBP461" s="9"/>
      <c r="GBQ461" s="9"/>
      <c r="GBR461" s="9"/>
      <c r="GBS461" s="9"/>
      <c r="GBT461" s="9"/>
      <c r="GBU461" s="9"/>
      <c r="GBV461" s="9"/>
      <c r="GBW461" s="9"/>
      <c r="GBX461" s="9"/>
      <c r="GBY461" s="9"/>
      <c r="GBZ461" s="9"/>
      <c r="GCA461" s="9"/>
      <c r="GCB461" s="9"/>
      <c r="GCC461" s="9"/>
      <c r="GCD461" s="9"/>
      <c r="GCE461" s="9"/>
      <c r="GCF461" s="9"/>
      <c r="GCG461" s="9"/>
      <c r="GCH461" s="9"/>
      <c r="GCI461" s="9"/>
      <c r="GCJ461" s="9"/>
      <c r="GCK461" s="9"/>
      <c r="GCL461" s="9"/>
      <c r="GCM461" s="9"/>
      <c r="GCN461" s="9"/>
      <c r="GCO461" s="9"/>
      <c r="GCP461" s="9"/>
      <c r="GCQ461" s="9"/>
      <c r="GCR461" s="9"/>
      <c r="GCS461" s="9"/>
      <c r="GCT461" s="9"/>
      <c r="GCU461" s="9"/>
      <c r="GCV461" s="9"/>
      <c r="GCW461" s="9"/>
      <c r="GCX461" s="9"/>
      <c r="GCY461" s="9"/>
      <c r="GCZ461" s="9"/>
      <c r="GDA461" s="9"/>
      <c r="GDB461" s="9"/>
      <c r="GDC461" s="9"/>
      <c r="GDD461" s="9"/>
      <c r="GDE461" s="9"/>
      <c r="GDF461" s="9"/>
      <c r="GDG461" s="9"/>
      <c r="GDH461" s="9"/>
      <c r="GDI461" s="9"/>
      <c r="GDJ461" s="9"/>
      <c r="GDK461" s="9"/>
      <c r="GDL461" s="9"/>
      <c r="GDM461" s="9"/>
      <c r="GDN461" s="9"/>
      <c r="GDO461" s="9"/>
      <c r="GDP461" s="9"/>
      <c r="GDQ461" s="9"/>
      <c r="GDR461" s="9"/>
      <c r="GDS461" s="9"/>
      <c r="GDT461" s="9"/>
      <c r="GDU461" s="9"/>
      <c r="GDV461" s="9"/>
      <c r="GDW461" s="9"/>
      <c r="GDX461" s="9"/>
      <c r="GDY461" s="9"/>
      <c r="GDZ461" s="9"/>
      <c r="GEA461" s="9"/>
      <c r="GEB461" s="9"/>
      <c r="GEC461" s="9"/>
      <c r="GED461" s="9"/>
      <c r="GEE461" s="9"/>
      <c r="GEF461" s="9"/>
      <c r="GEG461" s="9"/>
      <c r="GEH461" s="9"/>
      <c r="GEI461" s="9"/>
      <c r="GEJ461" s="9"/>
      <c r="GEK461" s="9"/>
      <c r="GEL461" s="9"/>
      <c r="GEM461" s="9"/>
      <c r="GEN461" s="9"/>
      <c r="GEO461" s="9"/>
      <c r="GEP461" s="9"/>
      <c r="GEQ461" s="9"/>
      <c r="GER461" s="9"/>
      <c r="GES461" s="9"/>
      <c r="GET461" s="9"/>
      <c r="GEU461" s="9"/>
      <c r="GEV461" s="9"/>
      <c r="GEW461" s="9"/>
      <c r="GEX461" s="9"/>
      <c r="GEY461" s="9"/>
      <c r="GEZ461" s="9"/>
      <c r="GFA461" s="9"/>
      <c r="GFB461" s="9"/>
      <c r="GFC461" s="9"/>
      <c r="GFD461" s="9"/>
      <c r="GFE461" s="9"/>
      <c r="GFF461" s="9"/>
      <c r="GFG461" s="9"/>
      <c r="GFH461" s="9"/>
      <c r="GFI461" s="9"/>
      <c r="GFJ461" s="9"/>
      <c r="GFK461" s="9"/>
      <c r="GFL461" s="9"/>
      <c r="GFM461" s="9"/>
      <c r="GFN461" s="9"/>
      <c r="GFO461" s="9"/>
      <c r="GFP461" s="9"/>
      <c r="GFQ461" s="9"/>
      <c r="GFR461" s="9"/>
      <c r="GFS461" s="9"/>
      <c r="GFT461" s="9"/>
      <c r="GFU461" s="9"/>
      <c r="GFV461" s="9"/>
      <c r="GFW461" s="9"/>
      <c r="GFX461" s="9"/>
      <c r="GFY461" s="9"/>
      <c r="GFZ461" s="9"/>
      <c r="GGA461" s="9"/>
      <c r="GGB461" s="9"/>
      <c r="GGC461" s="9"/>
      <c r="GGD461" s="9"/>
      <c r="GGE461" s="9"/>
      <c r="GGF461" s="9"/>
      <c r="GGG461" s="9"/>
      <c r="GGH461" s="9"/>
      <c r="GGI461" s="9"/>
      <c r="GGJ461" s="9"/>
      <c r="GGK461" s="9"/>
      <c r="GGL461" s="9"/>
      <c r="GGM461" s="9"/>
      <c r="GGN461" s="9"/>
      <c r="GGO461" s="9"/>
      <c r="GGP461" s="9"/>
      <c r="GGQ461" s="9"/>
      <c r="GGR461" s="9"/>
      <c r="GGS461" s="9"/>
      <c r="GGT461" s="9"/>
      <c r="GGU461" s="9"/>
      <c r="GGV461" s="9"/>
      <c r="GGW461" s="9"/>
      <c r="GGX461" s="9"/>
      <c r="GGY461" s="9"/>
      <c r="GGZ461" s="9"/>
      <c r="GHA461" s="9"/>
      <c r="GHB461" s="9"/>
      <c r="GHC461" s="9"/>
      <c r="GHD461" s="9"/>
      <c r="GHE461" s="9"/>
      <c r="GHF461" s="9"/>
      <c r="GHG461" s="9"/>
      <c r="GHH461" s="9"/>
      <c r="GHI461" s="9"/>
      <c r="GHJ461" s="9"/>
      <c r="GHK461" s="9"/>
      <c r="GHL461" s="9"/>
      <c r="GHM461" s="9"/>
      <c r="GHN461" s="9"/>
      <c r="GHO461" s="9"/>
      <c r="GHP461" s="9"/>
      <c r="GHQ461" s="9"/>
      <c r="GHR461" s="9"/>
      <c r="GHS461" s="9"/>
      <c r="GHT461" s="9"/>
      <c r="GHU461" s="9"/>
      <c r="GHV461" s="9"/>
      <c r="GHW461" s="9"/>
      <c r="GHX461" s="9"/>
      <c r="GHY461" s="9"/>
      <c r="GHZ461" s="9"/>
      <c r="GIA461" s="9"/>
      <c r="GIB461" s="9"/>
      <c r="GIC461" s="9"/>
      <c r="GID461" s="9"/>
      <c r="GIE461" s="9"/>
      <c r="GIF461" s="9"/>
      <c r="GIG461" s="9"/>
      <c r="GIH461" s="9"/>
      <c r="GII461" s="9"/>
      <c r="GIJ461" s="9"/>
      <c r="GIK461" s="9"/>
      <c r="GIL461" s="9"/>
      <c r="GIM461" s="9"/>
      <c r="GIN461" s="9"/>
      <c r="GIO461" s="9"/>
      <c r="GIP461" s="9"/>
      <c r="GIQ461" s="9"/>
      <c r="GIR461" s="9"/>
      <c r="GIS461" s="9"/>
      <c r="GIT461" s="9"/>
      <c r="GIU461" s="9"/>
      <c r="GIV461" s="9"/>
      <c r="GIW461" s="9"/>
      <c r="GIX461" s="9"/>
      <c r="GIY461" s="9"/>
      <c r="GIZ461" s="9"/>
      <c r="GJA461" s="9"/>
      <c r="GJB461" s="9"/>
      <c r="GJC461" s="9"/>
      <c r="GJD461" s="9"/>
      <c r="GJE461" s="9"/>
      <c r="GJF461" s="9"/>
      <c r="GJG461" s="9"/>
      <c r="GJH461" s="9"/>
      <c r="GJI461" s="9"/>
      <c r="GJJ461" s="9"/>
      <c r="GJK461" s="9"/>
      <c r="GJL461" s="9"/>
      <c r="GJM461" s="9"/>
      <c r="GJN461" s="9"/>
      <c r="GJO461" s="9"/>
      <c r="GJP461" s="9"/>
      <c r="GJQ461" s="9"/>
      <c r="GJR461" s="9"/>
      <c r="GJS461" s="9"/>
      <c r="GJT461" s="9"/>
      <c r="GJU461" s="9"/>
      <c r="GJV461" s="9"/>
      <c r="GJW461" s="9"/>
      <c r="GJX461" s="9"/>
      <c r="GJY461" s="9"/>
      <c r="GJZ461" s="9"/>
      <c r="GKA461" s="9"/>
      <c r="GKB461" s="9"/>
      <c r="GKC461" s="9"/>
      <c r="GKD461" s="9"/>
      <c r="GKE461" s="9"/>
      <c r="GKF461" s="9"/>
      <c r="GKG461" s="9"/>
      <c r="GKH461" s="9"/>
      <c r="GKI461" s="9"/>
      <c r="GKJ461" s="9"/>
      <c r="GKK461" s="9"/>
      <c r="GKL461" s="9"/>
      <c r="GKM461" s="9"/>
      <c r="GKN461" s="9"/>
      <c r="GKO461" s="9"/>
      <c r="GKP461" s="9"/>
      <c r="GKQ461" s="9"/>
      <c r="GKR461" s="9"/>
      <c r="GKS461" s="9"/>
      <c r="GKT461" s="9"/>
      <c r="GKU461" s="9"/>
      <c r="GKV461" s="9"/>
      <c r="GKW461" s="9"/>
      <c r="GKX461" s="9"/>
      <c r="GKY461" s="9"/>
      <c r="GKZ461" s="9"/>
      <c r="GLA461" s="9"/>
      <c r="GLB461" s="9"/>
      <c r="GLC461" s="9"/>
      <c r="GLD461" s="9"/>
      <c r="GLE461" s="9"/>
      <c r="GLF461" s="9"/>
      <c r="GLG461" s="9"/>
      <c r="GLH461" s="9"/>
      <c r="GLI461" s="9"/>
      <c r="GLJ461" s="9"/>
      <c r="GLK461" s="9"/>
      <c r="GLL461" s="9"/>
      <c r="GLM461" s="9"/>
      <c r="GLN461" s="9"/>
      <c r="GLO461" s="9"/>
      <c r="GLP461" s="9"/>
      <c r="GLQ461" s="9"/>
      <c r="GLR461" s="9"/>
      <c r="GLS461" s="9"/>
      <c r="GLT461" s="9"/>
      <c r="GLU461" s="9"/>
      <c r="GLV461" s="9"/>
      <c r="GLW461" s="9"/>
      <c r="GLX461" s="9"/>
      <c r="GLY461" s="9"/>
      <c r="GLZ461" s="9"/>
      <c r="GMA461" s="9"/>
      <c r="GMB461" s="9"/>
      <c r="GMC461" s="9"/>
      <c r="GMD461" s="9"/>
      <c r="GME461" s="9"/>
      <c r="GMF461" s="9"/>
      <c r="GMG461" s="9"/>
      <c r="GMH461" s="9"/>
      <c r="GMI461" s="9"/>
      <c r="GMJ461" s="9"/>
      <c r="GMK461" s="9"/>
      <c r="GML461" s="9"/>
      <c r="GMM461" s="9"/>
      <c r="GMN461" s="9"/>
      <c r="GMO461" s="9"/>
      <c r="GMP461" s="9"/>
      <c r="GMQ461" s="9"/>
      <c r="GMR461" s="9"/>
      <c r="GMS461" s="9"/>
      <c r="GMT461" s="9"/>
      <c r="GMU461" s="9"/>
      <c r="GMV461" s="9"/>
      <c r="GMW461" s="9"/>
      <c r="GMX461" s="9"/>
      <c r="GMY461" s="9"/>
      <c r="GMZ461" s="9"/>
      <c r="GNA461" s="9"/>
      <c r="GNB461" s="9"/>
      <c r="GNC461" s="9"/>
      <c r="GND461" s="9"/>
      <c r="GNE461" s="9"/>
      <c r="GNF461" s="9"/>
      <c r="GNG461" s="9"/>
      <c r="GNH461" s="9"/>
      <c r="GNI461" s="9"/>
      <c r="GNJ461" s="9"/>
      <c r="GNK461" s="9"/>
      <c r="GNL461" s="9"/>
      <c r="GNM461" s="9"/>
      <c r="GNN461" s="9"/>
      <c r="GNO461" s="9"/>
      <c r="GNP461" s="9"/>
      <c r="GNQ461" s="9"/>
      <c r="GNR461" s="9"/>
      <c r="GNS461" s="9"/>
      <c r="GNT461" s="9"/>
      <c r="GNU461" s="9"/>
      <c r="GNV461" s="9"/>
      <c r="GNW461" s="9"/>
      <c r="GNX461" s="9"/>
      <c r="GNY461" s="9"/>
      <c r="GNZ461" s="9"/>
      <c r="GOA461" s="9"/>
      <c r="GOB461" s="9"/>
      <c r="GOC461" s="9"/>
      <c r="GOD461" s="9"/>
      <c r="GOE461" s="9"/>
      <c r="GOF461" s="9"/>
      <c r="GOG461" s="9"/>
      <c r="GOH461" s="9"/>
      <c r="GOI461" s="9"/>
      <c r="GOJ461" s="9"/>
      <c r="GOK461" s="9"/>
      <c r="GOL461" s="9"/>
      <c r="GOM461" s="9"/>
      <c r="GON461" s="9"/>
      <c r="GOO461" s="9"/>
      <c r="GOP461" s="9"/>
      <c r="GOQ461" s="9"/>
      <c r="GOR461" s="9"/>
      <c r="GOS461" s="9"/>
      <c r="GOT461" s="9"/>
      <c r="GOU461" s="9"/>
      <c r="GOV461" s="9"/>
      <c r="GOW461" s="9"/>
      <c r="GOX461" s="9"/>
      <c r="GOY461" s="9"/>
      <c r="GOZ461" s="9"/>
      <c r="GPA461" s="9"/>
      <c r="GPB461" s="9"/>
      <c r="GPC461" s="9"/>
      <c r="GPD461" s="9"/>
      <c r="GPE461" s="9"/>
      <c r="GPF461" s="9"/>
      <c r="GPG461" s="9"/>
      <c r="GPH461" s="9"/>
      <c r="GPI461" s="9"/>
      <c r="GPJ461" s="9"/>
      <c r="GPK461" s="9"/>
      <c r="GPL461" s="9"/>
      <c r="GPM461" s="9"/>
      <c r="GPN461" s="9"/>
      <c r="GPO461" s="9"/>
      <c r="GPP461" s="9"/>
      <c r="GPQ461" s="9"/>
      <c r="GPR461" s="9"/>
      <c r="GPS461" s="9"/>
      <c r="GPT461" s="9"/>
      <c r="GPU461" s="9"/>
      <c r="GPV461" s="9"/>
      <c r="GPW461" s="9"/>
      <c r="GPX461" s="9"/>
      <c r="GPY461" s="9"/>
      <c r="GPZ461" s="9"/>
      <c r="GQA461" s="9"/>
      <c r="GQB461" s="9"/>
      <c r="GQC461" s="9"/>
      <c r="GQD461" s="9"/>
      <c r="GQE461" s="9"/>
      <c r="GQF461" s="9"/>
      <c r="GQG461" s="9"/>
      <c r="GQH461" s="9"/>
      <c r="GQI461" s="9"/>
      <c r="GQJ461" s="9"/>
      <c r="GQK461" s="9"/>
      <c r="GQL461" s="9"/>
      <c r="GQM461" s="9"/>
      <c r="GQN461" s="9"/>
      <c r="GQO461" s="9"/>
      <c r="GQP461" s="9"/>
      <c r="GQQ461" s="9"/>
      <c r="GQR461" s="9"/>
      <c r="GQS461" s="9"/>
      <c r="GQT461" s="9"/>
      <c r="GQU461" s="9"/>
      <c r="GQV461" s="9"/>
      <c r="GQW461" s="9"/>
      <c r="GQX461" s="9"/>
      <c r="GQY461" s="9"/>
      <c r="GQZ461" s="9"/>
      <c r="GRA461" s="9"/>
      <c r="GRB461" s="9"/>
      <c r="GRC461" s="9"/>
      <c r="GRD461" s="9"/>
      <c r="GRE461" s="9"/>
      <c r="GRF461" s="9"/>
      <c r="GRG461" s="9"/>
      <c r="GRH461" s="9"/>
      <c r="GRI461" s="9"/>
      <c r="GRJ461" s="9"/>
      <c r="GRK461" s="9"/>
      <c r="GRL461" s="9"/>
      <c r="GRM461" s="9"/>
      <c r="GRN461" s="9"/>
      <c r="GRO461" s="9"/>
      <c r="GRP461" s="9"/>
      <c r="GRQ461" s="9"/>
      <c r="GRR461" s="9"/>
      <c r="GRS461" s="9"/>
      <c r="GRT461" s="9"/>
      <c r="GRU461" s="9"/>
      <c r="GRV461" s="9"/>
      <c r="GRW461" s="9"/>
      <c r="GRX461" s="9"/>
      <c r="GRY461" s="9"/>
      <c r="GRZ461" s="9"/>
      <c r="GSA461" s="9"/>
      <c r="GSB461" s="9"/>
      <c r="GSC461" s="9"/>
      <c r="GSD461" s="9"/>
      <c r="GSE461" s="9"/>
      <c r="GSF461" s="9"/>
      <c r="GSG461" s="9"/>
      <c r="GSH461" s="9"/>
      <c r="GSI461" s="9"/>
      <c r="GSJ461" s="9"/>
      <c r="GSK461" s="9"/>
      <c r="GSL461" s="9"/>
      <c r="GSM461" s="9"/>
      <c r="GSN461" s="9"/>
      <c r="GSO461" s="9"/>
      <c r="GSP461" s="9"/>
      <c r="GSQ461" s="9"/>
      <c r="GSR461" s="9"/>
      <c r="GSS461" s="9"/>
      <c r="GST461" s="9"/>
      <c r="GSU461" s="9"/>
      <c r="GSV461" s="9"/>
      <c r="GSW461" s="9"/>
      <c r="GSX461" s="9"/>
      <c r="GSY461" s="9"/>
      <c r="GSZ461" s="9"/>
      <c r="GTA461" s="9"/>
      <c r="GTB461" s="9"/>
      <c r="GTC461" s="9"/>
      <c r="GTD461" s="9"/>
      <c r="GTE461" s="9"/>
      <c r="GTF461" s="9"/>
      <c r="GTG461" s="9"/>
      <c r="GTH461" s="9"/>
      <c r="GTI461" s="9"/>
      <c r="GTJ461" s="9"/>
      <c r="GTK461" s="9"/>
      <c r="GTL461" s="9"/>
      <c r="GTM461" s="9"/>
      <c r="GTN461" s="9"/>
      <c r="GTO461" s="9"/>
      <c r="GTP461" s="9"/>
      <c r="GTQ461" s="9"/>
      <c r="GTR461" s="9"/>
      <c r="GTS461" s="9"/>
      <c r="GTT461" s="9"/>
      <c r="GTU461" s="9"/>
      <c r="GTV461" s="9"/>
      <c r="GTW461" s="9"/>
      <c r="GTX461" s="9"/>
      <c r="GTY461" s="9"/>
      <c r="GTZ461" s="9"/>
      <c r="GUA461" s="9"/>
      <c r="GUB461" s="9"/>
      <c r="GUC461" s="9"/>
      <c r="GUD461" s="9"/>
      <c r="GUE461" s="9"/>
      <c r="GUF461" s="9"/>
      <c r="GUG461" s="9"/>
      <c r="GUH461" s="9"/>
      <c r="GUI461" s="9"/>
      <c r="GUJ461" s="9"/>
      <c r="GUK461" s="9"/>
      <c r="GUL461" s="9"/>
      <c r="GUM461" s="9"/>
      <c r="GUN461" s="9"/>
      <c r="GUO461" s="9"/>
      <c r="GUP461" s="9"/>
      <c r="GUQ461" s="9"/>
      <c r="GUR461" s="9"/>
      <c r="GUS461" s="9"/>
      <c r="GUT461" s="9"/>
      <c r="GUU461" s="9"/>
      <c r="GUV461" s="9"/>
      <c r="GUW461" s="9"/>
      <c r="GUX461" s="9"/>
      <c r="GUY461" s="9"/>
      <c r="GUZ461" s="9"/>
      <c r="GVA461" s="9"/>
      <c r="GVB461" s="9"/>
      <c r="GVC461" s="9"/>
      <c r="GVD461" s="9"/>
      <c r="GVE461" s="9"/>
      <c r="GVF461" s="9"/>
      <c r="GVG461" s="9"/>
      <c r="GVH461" s="9"/>
      <c r="GVI461" s="9"/>
      <c r="GVJ461" s="9"/>
      <c r="GVK461" s="9"/>
      <c r="GVL461" s="9"/>
      <c r="GVM461" s="9"/>
      <c r="GVN461" s="9"/>
      <c r="GVO461" s="9"/>
      <c r="GVP461" s="9"/>
      <c r="GVQ461" s="9"/>
      <c r="GVR461" s="9"/>
      <c r="GVS461" s="9"/>
      <c r="GVT461" s="9"/>
      <c r="GVU461" s="9"/>
      <c r="GVV461" s="9"/>
      <c r="GVW461" s="9"/>
      <c r="GVX461" s="9"/>
      <c r="GVY461" s="9"/>
      <c r="GVZ461" s="9"/>
      <c r="GWA461" s="9"/>
      <c r="GWB461" s="9"/>
      <c r="GWC461" s="9"/>
      <c r="GWD461" s="9"/>
      <c r="GWE461" s="9"/>
      <c r="GWF461" s="9"/>
      <c r="GWG461" s="9"/>
      <c r="GWH461" s="9"/>
      <c r="GWI461" s="9"/>
      <c r="GWJ461" s="9"/>
      <c r="GWK461" s="9"/>
      <c r="GWL461" s="9"/>
      <c r="GWM461" s="9"/>
      <c r="GWN461" s="9"/>
      <c r="GWO461" s="9"/>
      <c r="GWP461" s="9"/>
      <c r="GWQ461" s="9"/>
      <c r="GWR461" s="9"/>
      <c r="GWS461" s="9"/>
      <c r="GWT461" s="9"/>
      <c r="GWU461" s="9"/>
      <c r="GWV461" s="9"/>
      <c r="GWW461" s="9"/>
      <c r="GWX461" s="9"/>
      <c r="GWY461" s="9"/>
      <c r="GWZ461" s="9"/>
      <c r="GXA461" s="9"/>
      <c r="GXB461" s="9"/>
      <c r="GXC461" s="9"/>
      <c r="GXD461" s="9"/>
      <c r="GXE461" s="9"/>
      <c r="GXF461" s="9"/>
      <c r="GXG461" s="9"/>
      <c r="GXH461" s="9"/>
      <c r="GXI461" s="9"/>
      <c r="GXJ461" s="9"/>
      <c r="GXK461" s="9"/>
      <c r="GXL461" s="9"/>
      <c r="GXM461" s="9"/>
      <c r="GXN461" s="9"/>
      <c r="GXO461" s="9"/>
      <c r="GXP461" s="9"/>
      <c r="GXQ461" s="9"/>
      <c r="GXR461" s="9"/>
      <c r="GXS461" s="9"/>
      <c r="GXT461" s="9"/>
      <c r="GXU461" s="9"/>
      <c r="GXV461" s="9"/>
      <c r="GXW461" s="9"/>
      <c r="GXX461" s="9"/>
      <c r="GXY461" s="9"/>
      <c r="GXZ461" s="9"/>
      <c r="GYA461" s="9"/>
      <c r="GYB461" s="9"/>
      <c r="GYC461" s="9"/>
      <c r="GYD461" s="9"/>
      <c r="GYE461" s="9"/>
      <c r="GYF461" s="9"/>
      <c r="GYG461" s="9"/>
      <c r="GYH461" s="9"/>
      <c r="GYI461" s="9"/>
      <c r="GYJ461" s="9"/>
      <c r="GYK461" s="9"/>
      <c r="GYL461" s="9"/>
      <c r="GYM461" s="9"/>
      <c r="GYN461" s="9"/>
      <c r="GYO461" s="9"/>
      <c r="GYP461" s="9"/>
      <c r="GYQ461" s="9"/>
      <c r="GYR461" s="9"/>
      <c r="GYS461" s="9"/>
      <c r="GYT461" s="9"/>
      <c r="GYU461" s="9"/>
      <c r="GYV461" s="9"/>
      <c r="GYW461" s="9"/>
      <c r="GYX461" s="9"/>
      <c r="GYY461" s="9"/>
      <c r="GYZ461" s="9"/>
      <c r="GZA461" s="9"/>
      <c r="GZB461" s="9"/>
      <c r="GZC461" s="9"/>
      <c r="GZD461" s="9"/>
      <c r="GZE461" s="9"/>
      <c r="GZF461" s="9"/>
      <c r="GZG461" s="9"/>
      <c r="GZH461" s="9"/>
      <c r="GZI461" s="9"/>
      <c r="GZJ461" s="9"/>
      <c r="GZK461" s="9"/>
      <c r="GZL461" s="9"/>
      <c r="GZM461" s="9"/>
      <c r="GZN461" s="9"/>
      <c r="GZO461" s="9"/>
      <c r="GZP461" s="9"/>
      <c r="GZQ461" s="9"/>
      <c r="GZR461" s="9"/>
      <c r="GZS461" s="9"/>
      <c r="GZT461" s="9"/>
      <c r="GZU461" s="9"/>
      <c r="GZV461" s="9"/>
      <c r="GZW461" s="9"/>
      <c r="GZX461" s="9"/>
      <c r="GZY461" s="9"/>
      <c r="GZZ461" s="9"/>
      <c r="HAA461" s="9"/>
      <c r="HAB461" s="9"/>
      <c r="HAC461" s="9"/>
      <c r="HAD461" s="9"/>
      <c r="HAE461" s="9"/>
      <c r="HAF461" s="9"/>
      <c r="HAG461" s="9"/>
      <c r="HAH461" s="9"/>
      <c r="HAI461" s="9"/>
      <c r="HAJ461" s="9"/>
      <c r="HAK461" s="9"/>
      <c r="HAL461" s="9"/>
      <c r="HAM461" s="9"/>
      <c r="HAN461" s="9"/>
      <c r="HAO461" s="9"/>
      <c r="HAP461" s="9"/>
      <c r="HAQ461" s="9"/>
      <c r="HAR461" s="9"/>
      <c r="HAS461" s="9"/>
      <c r="HAT461" s="9"/>
      <c r="HAU461" s="9"/>
      <c r="HAV461" s="9"/>
      <c r="HAW461" s="9"/>
      <c r="HAX461" s="9"/>
      <c r="HAY461" s="9"/>
      <c r="HAZ461" s="9"/>
      <c r="HBA461" s="9"/>
      <c r="HBB461" s="9"/>
      <c r="HBC461" s="9"/>
      <c r="HBD461" s="9"/>
      <c r="HBE461" s="9"/>
      <c r="HBF461" s="9"/>
      <c r="HBG461" s="9"/>
      <c r="HBH461" s="9"/>
      <c r="HBI461" s="9"/>
      <c r="HBJ461" s="9"/>
      <c r="HBK461" s="9"/>
      <c r="HBL461" s="9"/>
      <c r="HBM461" s="9"/>
      <c r="HBN461" s="9"/>
      <c r="HBO461" s="9"/>
      <c r="HBP461" s="9"/>
      <c r="HBQ461" s="9"/>
      <c r="HBR461" s="9"/>
      <c r="HBS461" s="9"/>
      <c r="HBT461" s="9"/>
      <c r="HBU461" s="9"/>
      <c r="HBV461" s="9"/>
      <c r="HBW461" s="9"/>
      <c r="HBX461" s="9"/>
      <c r="HBY461" s="9"/>
      <c r="HBZ461" s="9"/>
      <c r="HCA461" s="9"/>
      <c r="HCB461" s="9"/>
      <c r="HCC461" s="9"/>
      <c r="HCD461" s="9"/>
      <c r="HCE461" s="9"/>
      <c r="HCF461" s="9"/>
      <c r="HCG461" s="9"/>
      <c r="HCH461" s="9"/>
      <c r="HCI461" s="9"/>
      <c r="HCJ461" s="9"/>
      <c r="HCK461" s="9"/>
      <c r="HCL461" s="9"/>
      <c r="HCM461" s="9"/>
      <c r="HCN461" s="9"/>
      <c r="HCO461" s="9"/>
      <c r="HCP461" s="9"/>
      <c r="HCQ461" s="9"/>
      <c r="HCR461" s="9"/>
      <c r="HCS461" s="9"/>
      <c r="HCT461" s="9"/>
      <c r="HCU461" s="9"/>
      <c r="HCV461" s="9"/>
      <c r="HCW461" s="9"/>
      <c r="HCX461" s="9"/>
      <c r="HCY461" s="9"/>
      <c r="HCZ461" s="9"/>
      <c r="HDA461" s="9"/>
      <c r="HDB461" s="9"/>
      <c r="HDC461" s="9"/>
      <c r="HDD461" s="9"/>
      <c r="HDE461" s="9"/>
      <c r="HDF461" s="9"/>
      <c r="HDG461" s="9"/>
      <c r="HDH461" s="9"/>
      <c r="HDI461" s="9"/>
      <c r="HDJ461" s="9"/>
      <c r="HDK461" s="9"/>
      <c r="HDL461" s="9"/>
      <c r="HDM461" s="9"/>
      <c r="HDN461" s="9"/>
      <c r="HDO461" s="9"/>
      <c r="HDP461" s="9"/>
      <c r="HDQ461" s="9"/>
      <c r="HDR461" s="9"/>
      <c r="HDS461" s="9"/>
      <c r="HDT461" s="9"/>
      <c r="HDU461" s="9"/>
      <c r="HDV461" s="9"/>
      <c r="HDW461" s="9"/>
      <c r="HDX461" s="9"/>
      <c r="HDY461" s="9"/>
      <c r="HDZ461" s="9"/>
      <c r="HEA461" s="9"/>
      <c r="HEB461" s="9"/>
      <c r="HEC461" s="9"/>
      <c r="HED461" s="9"/>
      <c r="HEE461" s="9"/>
      <c r="HEF461" s="9"/>
      <c r="HEG461" s="9"/>
      <c r="HEH461" s="9"/>
      <c r="HEI461" s="9"/>
      <c r="HEJ461" s="9"/>
      <c r="HEK461" s="9"/>
      <c r="HEL461" s="9"/>
      <c r="HEM461" s="9"/>
      <c r="HEN461" s="9"/>
      <c r="HEO461" s="9"/>
      <c r="HEP461" s="9"/>
      <c r="HEQ461" s="9"/>
      <c r="HER461" s="9"/>
      <c r="HES461" s="9"/>
      <c r="HET461" s="9"/>
      <c r="HEU461" s="9"/>
      <c r="HEV461" s="9"/>
      <c r="HEW461" s="9"/>
      <c r="HEX461" s="9"/>
      <c r="HEY461" s="9"/>
      <c r="HEZ461" s="9"/>
      <c r="HFA461" s="9"/>
      <c r="HFB461" s="9"/>
      <c r="HFC461" s="9"/>
      <c r="HFD461" s="9"/>
      <c r="HFE461" s="9"/>
      <c r="HFF461" s="9"/>
      <c r="HFG461" s="9"/>
      <c r="HFH461" s="9"/>
      <c r="HFI461" s="9"/>
      <c r="HFJ461" s="9"/>
      <c r="HFK461" s="9"/>
      <c r="HFL461" s="9"/>
      <c r="HFM461" s="9"/>
      <c r="HFN461" s="9"/>
      <c r="HFO461" s="9"/>
      <c r="HFP461" s="9"/>
      <c r="HFQ461" s="9"/>
      <c r="HFR461" s="9"/>
      <c r="HFS461" s="9"/>
      <c r="HFT461" s="9"/>
      <c r="HFU461" s="9"/>
      <c r="HFV461" s="9"/>
      <c r="HFW461" s="9"/>
      <c r="HFX461" s="9"/>
      <c r="HFY461" s="9"/>
      <c r="HFZ461" s="9"/>
      <c r="HGA461" s="9"/>
      <c r="HGB461" s="9"/>
      <c r="HGC461" s="9"/>
      <c r="HGD461" s="9"/>
      <c r="HGE461" s="9"/>
      <c r="HGF461" s="9"/>
      <c r="HGG461" s="9"/>
      <c r="HGH461" s="9"/>
      <c r="HGI461" s="9"/>
      <c r="HGJ461" s="9"/>
      <c r="HGK461" s="9"/>
      <c r="HGL461" s="9"/>
      <c r="HGM461" s="9"/>
      <c r="HGN461" s="9"/>
      <c r="HGO461" s="9"/>
      <c r="HGP461" s="9"/>
      <c r="HGQ461" s="9"/>
      <c r="HGR461" s="9"/>
      <c r="HGS461" s="9"/>
      <c r="HGT461" s="9"/>
      <c r="HGU461" s="9"/>
      <c r="HGV461" s="9"/>
      <c r="HGW461" s="9"/>
      <c r="HGX461" s="9"/>
      <c r="HGY461" s="9"/>
      <c r="HGZ461" s="9"/>
      <c r="HHA461" s="9"/>
      <c r="HHB461" s="9"/>
      <c r="HHC461" s="9"/>
      <c r="HHD461" s="9"/>
      <c r="HHE461" s="9"/>
      <c r="HHF461" s="9"/>
      <c r="HHG461" s="9"/>
      <c r="HHH461" s="9"/>
      <c r="HHI461" s="9"/>
      <c r="HHJ461" s="9"/>
      <c r="HHK461" s="9"/>
      <c r="HHL461" s="9"/>
      <c r="HHM461" s="9"/>
      <c r="HHN461" s="9"/>
      <c r="HHO461" s="9"/>
      <c r="HHP461" s="9"/>
      <c r="HHQ461" s="9"/>
      <c r="HHR461" s="9"/>
      <c r="HHS461" s="9"/>
      <c r="HHT461" s="9"/>
      <c r="HHU461" s="9"/>
      <c r="HHV461" s="9"/>
      <c r="HHW461" s="9"/>
      <c r="HHX461" s="9"/>
      <c r="HHY461" s="9"/>
      <c r="HHZ461" s="9"/>
      <c r="HIA461" s="9"/>
      <c r="HIB461" s="9"/>
      <c r="HIC461" s="9"/>
      <c r="HID461" s="9"/>
      <c r="HIE461" s="9"/>
      <c r="HIF461" s="9"/>
      <c r="HIG461" s="9"/>
      <c r="HIH461" s="9"/>
      <c r="HII461" s="9"/>
      <c r="HIJ461" s="9"/>
      <c r="HIK461" s="9"/>
      <c r="HIL461" s="9"/>
      <c r="HIM461" s="9"/>
      <c r="HIN461" s="9"/>
      <c r="HIO461" s="9"/>
      <c r="HIP461" s="9"/>
      <c r="HIQ461" s="9"/>
      <c r="HIR461" s="9"/>
      <c r="HIS461" s="9"/>
      <c r="HIT461" s="9"/>
      <c r="HIU461" s="9"/>
      <c r="HIV461" s="9"/>
      <c r="HIW461" s="9"/>
      <c r="HIX461" s="9"/>
      <c r="HIY461" s="9"/>
      <c r="HIZ461" s="9"/>
      <c r="HJA461" s="9"/>
      <c r="HJB461" s="9"/>
      <c r="HJC461" s="9"/>
      <c r="HJD461" s="9"/>
      <c r="HJE461" s="9"/>
      <c r="HJF461" s="9"/>
      <c r="HJG461" s="9"/>
      <c r="HJH461" s="9"/>
      <c r="HJI461" s="9"/>
      <c r="HJJ461" s="9"/>
      <c r="HJK461" s="9"/>
      <c r="HJL461" s="9"/>
      <c r="HJM461" s="9"/>
      <c r="HJN461" s="9"/>
      <c r="HJO461" s="9"/>
      <c r="HJP461" s="9"/>
      <c r="HJQ461" s="9"/>
      <c r="HJR461" s="9"/>
      <c r="HJS461" s="9"/>
      <c r="HJT461" s="9"/>
      <c r="HJU461" s="9"/>
      <c r="HJV461" s="9"/>
      <c r="HJW461" s="9"/>
      <c r="HJX461" s="9"/>
      <c r="HJY461" s="9"/>
      <c r="HJZ461" s="9"/>
      <c r="HKA461" s="9"/>
      <c r="HKB461" s="9"/>
      <c r="HKC461" s="9"/>
      <c r="HKD461" s="9"/>
      <c r="HKE461" s="9"/>
      <c r="HKF461" s="9"/>
      <c r="HKG461" s="9"/>
      <c r="HKH461" s="9"/>
      <c r="HKI461" s="9"/>
      <c r="HKJ461" s="9"/>
      <c r="HKK461" s="9"/>
      <c r="HKL461" s="9"/>
      <c r="HKM461" s="9"/>
      <c r="HKN461" s="9"/>
      <c r="HKO461" s="9"/>
      <c r="HKP461" s="9"/>
      <c r="HKQ461" s="9"/>
      <c r="HKR461" s="9"/>
      <c r="HKS461" s="9"/>
      <c r="HKT461" s="9"/>
      <c r="HKU461" s="9"/>
      <c r="HKV461" s="9"/>
      <c r="HKW461" s="9"/>
      <c r="HKX461" s="9"/>
      <c r="HKY461" s="9"/>
      <c r="HKZ461" s="9"/>
      <c r="HLA461" s="9"/>
      <c r="HLB461" s="9"/>
      <c r="HLC461" s="9"/>
      <c r="HLD461" s="9"/>
      <c r="HLE461" s="9"/>
      <c r="HLF461" s="9"/>
      <c r="HLG461" s="9"/>
      <c r="HLH461" s="9"/>
      <c r="HLI461" s="9"/>
      <c r="HLJ461" s="9"/>
      <c r="HLK461" s="9"/>
      <c r="HLL461" s="9"/>
      <c r="HLM461" s="9"/>
      <c r="HLN461" s="9"/>
      <c r="HLO461" s="9"/>
      <c r="HLP461" s="9"/>
      <c r="HLQ461" s="9"/>
      <c r="HLR461" s="9"/>
      <c r="HLS461" s="9"/>
      <c r="HLT461" s="9"/>
      <c r="HLU461" s="9"/>
      <c r="HLV461" s="9"/>
      <c r="HLW461" s="9"/>
      <c r="HLX461" s="9"/>
      <c r="HLY461" s="9"/>
      <c r="HLZ461" s="9"/>
      <c r="HMA461" s="9"/>
      <c r="HMB461" s="9"/>
      <c r="HMC461" s="9"/>
      <c r="HMD461" s="9"/>
      <c r="HME461" s="9"/>
      <c r="HMF461" s="9"/>
      <c r="HMG461" s="9"/>
      <c r="HMH461" s="9"/>
      <c r="HMI461" s="9"/>
      <c r="HMJ461" s="9"/>
      <c r="HMK461" s="9"/>
      <c r="HML461" s="9"/>
      <c r="HMM461" s="9"/>
      <c r="HMN461" s="9"/>
      <c r="HMO461" s="9"/>
      <c r="HMP461" s="9"/>
      <c r="HMQ461" s="9"/>
      <c r="HMR461" s="9"/>
      <c r="HMS461" s="9"/>
      <c r="HMT461" s="9"/>
      <c r="HMU461" s="9"/>
      <c r="HMV461" s="9"/>
      <c r="HMW461" s="9"/>
      <c r="HMX461" s="9"/>
      <c r="HMY461" s="9"/>
      <c r="HMZ461" s="9"/>
      <c r="HNA461" s="9"/>
      <c r="HNB461" s="9"/>
      <c r="HNC461" s="9"/>
      <c r="HND461" s="9"/>
      <c r="HNE461" s="9"/>
      <c r="HNF461" s="9"/>
      <c r="HNG461" s="9"/>
      <c r="HNH461" s="9"/>
      <c r="HNI461" s="9"/>
      <c r="HNJ461" s="9"/>
      <c r="HNK461" s="9"/>
      <c r="HNL461" s="9"/>
      <c r="HNM461" s="9"/>
      <c r="HNN461" s="9"/>
      <c r="HNO461" s="9"/>
      <c r="HNP461" s="9"/>
      <c r="HNQ461" s="9"/>
      <c r="HNR461" s="9"/>
      <c r="HNS461" s="9"/>
      <c r="HNT461" s="9"/>
      <c r="HNU461" s="9"/>
      <c r="HNV461" s="9"/>
      <c r="HNW461" s="9"/>
      <c r="HNX461" s="9"/>
      <c r="HNY461" s="9"/>
      <c r="HNZ461" s="9"/>
      <c r="HOA461" s="9"/>
      <c r="HOB461" s="9"/>
      <c r="HOC461" s="9"/>
      <c r="HOD461" s="9"/>
      <c r="HOE461" s="9"/>
      <c r="HOF461" s="9"/>
      <c r="HOG461" s="9"/>
      <c r="HOH461" s="9"/>
      <c r="HOI461" s="9"/>
      <c r="HOJ461" s="9"/>
      <c r="HOK461" s="9"/>
      <c r="HOL461" s="9"/>
      <c r="HOM461" s="9"/>
      <c r="HON461" s="9"/>
      <c r="HOO461" s="9"/>
      <c r="HOP461" s="9"/>
      <c r="HOQ461" s="9"/>
      <c r="HOR461" s="9"/>
      <c r="HOS461" s="9"/>
      <c r="HOT461" s="9"/>
      <c r="HOU461" s="9"/>
      <c r="HOV461" s="9"/>
      <c r="HOW461" s="9"/>
      <c r="HOX461" s="9"/>
      <c r="HOY461" s="9"/>
      <c r="HOZ461" s="9"/>
      <c r="HPA461" s="9"/>
      <c r="HPB461" s="9"/>
      <c r="HPC461" s="9"/>
      <c r="HPD461" s="9"/>
      <c r="HPE461" s="9"/>
      <c r="HPF461" s="9"/>
      <c r="HPG461" s="9"/>
      <c r="HPH461" s="9"/>
      <c r="HPI461" s="9"/>
      <c r="HPJ461" s="9"/>
      <c r="HPK461" s="9"/>
      <c r="HPL461" s="9"/>
      <c r="HPM461" s="9"/>
      <c r="HPN461" s="9"/>
      <c r="HPO461" s="9"/>
      <c r="HPP461" s="9"/>
      <c r="HPQ461" s="9"/>
      <c r="HPR461" s="9"/>
      <c r="HPS461" s="9"/>
      <c r="HPT461" s="9"/>
      <c r="HPU461" s="9"/>
      <c r="HPV461" s="9"/>
      <c r="HPW461" s="9"/>
      <c r="HPX461" s="9"/>
      <c r="HPY461" s="9"/>
      <c r="HPZ461" s="9"/>
      <c r="HQA461" s="9"/>
      <c r="HQB461" s="9"/>
      <c r="HQC461" s="9"/>
      <c r="HQD461" s="9"/>
      <c r="HQE461" s="9"/>
      <c r="HQF461" s="9"/>
      <c r="HQG461" s="9"/>
      <c r="HQH461" s="9"/>
      <c r="HQI461" s="9"/>
      <c r="HQJ461" s="9"/>
      <c r="HQK461" s="9"/>
      <c r="HQL461" s="9"/>
      <c r="HQM461" s="9"/>
      <c r="HQN461" s="9"/>
      <c r="HQO461" s="9"/>
      <c r="HQP461" s="9"/>
      <c r="HQQ461" s="9"/>
      <c r="HQR461" s="9"/>
      <c r="HQS461" s="9"/>
      <c r="HQT461" s="9"/>
      <c r="HQU461" s="9"/>
      <c r="HQV461" s="9"/>
      <c r="HQW461" s="9"/>
      <c r="HQX461" s="9"/>
      <c r="HQY461" s="9"/>
      <c r="HQZ461" s="9"/>
      <c r="HRA461" s="9"/>
      <c r="HRB461" s="9"/>
      <c r="HRC461" s="9"/>
      <c r="HRD461" s="9"/>
      <c r="HRE461" s="9"/>
      <c r="HRF461" s="9"/>
      <c r="HRG461" s="9"/>
      <c r="HRH461" s="9"/>
      <c r="HRI461" s="9"/>
      <c r="HRJ461" s="9"/>
      <c r="HRK461" s="9"/>
      <c r="HRL461" s="9"/>
      <c r="HRM461" s="9"/>
      <c r="HRN461" s="9"/>
      <c r="HRO461" s="9"/>
      <c r="HRP461" s="9"/>
      <c r="HRQ461" s="9"/>
      <c r="HRR461" s="9"/>
      <c r="HRS461" s="9"/>
      <c r="HRT461" s="9"/>
      <c r="HRU461" s="9"/>
      <c r="HRV461" s="9"/>
      <c r="HRW461" s="9"/>
      <c r="HRX461" s="9"/>
      <c r="HRY461" s="9"/>
      <c r="HRZ461" s="9"/>
      <c r="HSA461" s="9"/>
      <c r="HSB461" s="9"/>
      <c r="HSC461" s="9"/>
      <c r="HSD461" s="9"/>
      <c r="HSE461" s="9"/>
      <c r="HSF461" s="9"/>
      <c r="HSG461" s="9"/>
      <c r="HSH461" s="9"/>
      <c r="HSI461" s="9"/>
      <c r="HSJ461" s="9"/>
      <c r="HSK461" s="9"/>
      <c r="HSL461" s="9"/>
      <c r="HSM461" s="9"/>
      <c r="HSN461" s="9"/>
      <c r="HSO461" s="9"/>
      <c r="HSP461" s="9"/>
      <c r="HSQ461" s="9"/>
      <c r="HSR461" s="9"/>
      <c r="HSS461" s="9"/>
      <c r="HST461" s="9"/>
      <c r="HSU461" s="9"/>
      <c r="HSV461" s="9"/>
      <c r="HSW461" s="9"/>
      <c r="HSX461" s="9"/>
      <c r="HSY461" s="9"/>
      <c r="HSZ461" s="9"/>
      <c r="HTA461" s="9"/>
      <c r="HTB461" s="9"/>
      <c r="HTC461" s="9"/>
      <c r="HTD461" s="9"/>
      <c r="HTE461" s="9"/>
      <c r="HTF461" s="9"/>
      <c r="HTG461" s="9"/>
      <c r="HTH461" s="9"/>
      <c r="HTI461" s="9"/>
      <c r="HTJ461" s="9"/>
      <c r="HTK461" s="9"/>
      <c r="HTL461" s="9"/>
      <c r="HTM461" s="9"/>
      <c r="HTN461" s="9"/>
      <c r="HTO461" s="9"/>
      <c r="HTP461" s="9"/>
      <c r="HTQ461" s="9"/>
      <c r="HTR461" s="9"/>
      <c r="HTS461" s="9"/>
      <c r="HTT461" s="9"/>
      <c r="HTU461" s="9"/>
      <c r="HTV461" s="9"/>
      <c r="HTW461" s="9"/>
      <c r="HTX461" s="9"/>
      <c r="HTY461" s="9"/>
      <c r="HTZ461" s="9"/>
      <c r="HUA461" s="9"/>
      <c r="HUB461" s="9"/>
      <c r="HUC461" s="9"/>
      <c r="HUD461" s="9"/>
      <c r="HUE461" s="9"/>
      <c r="HUF461" s="9"/>
      <c r="HUG461" s="9"/>
      <c r="HUH461" s="9"/>
      <c r="HUI461" s="9"/>
      <c r="HUJ461" s="9"/>
      <c r="HUK461" s="9"/>
      <c r="HUL461" s="9"/>
      <c r="HUM461" s="9"/>
      <c r="HUN461" s="9"/>
      <c r="HUO461" s="9"/>
      <c r="HUP461" s="9"/>
      <c r="HUQ461" s="9"/>
      <c r="HUR461" s="9"/>
      <c r="HUS461" s="9"/>
      <c r="HUT461" s="9"/>
      <c r="HUU461" s="9"/>
      <c r="HUV461" s="9"/>
      <c r="HUW461" s="9"/>
      <c r="HUX461" s="9"/>
      <c r="HUY461" s="9"/>
      <c r="HUZ461" s="9"/>
      <c r="HVA461" s="9"/>
      <c r="HVB461" s="9"/>
      <c r="HVC461" s="9"/>
      <c r="HVD461" s="9"/>
      <c r="HVE461" s="9"/>
      <c r="HVF461" s="9"/>
      <c r="HVG461" s="9"/>
      <c r="HVH461" s="9"/>
      <c r="HVI461" s="9"/>
      <c r="HVJ461" s="9"/>
      <c r="HVK461" s="9"/>
      <c r="HVL461" s="9"/>
      <c r="HVM461" s="9"/>
      <c r="HVN461" s="9"/>
      <c r="HVO461" s="9"/>
      <c r="HVP461" s="9"/>
      <c r="HVQ461" s="9"/>
      <c r="HVR461" s="9"/>
      <c r="HVS461" s="9"/>
      <c r="HVT461" s="9"/>
      <c r="HVU461" s="9"/>
      <c r="HVV461" s="9"/>
      <c r="HVW461" s="9"/>
      <c r="HVX461" s="9"/>
      <c r="HVY461" s="9"/>
      <c r="HVZ461" s="9"/>
      <c r="HWA461" s="9"/>
      <c r="HWB461" s="9"/>
      <c r="HWC461" s="9"/>
      <c r="HWD461" s="9"/>
      <c r="HWE461" s="9"/>
      <c r="HWF461" s="9"/>
      <c r="HWG461" s="9"/>
      <c r="HWH461" s="9"/>
      <c r="HWI461" s="9"/>
      <c r="HWJ461" s="9"/>
      <c r="HWK461" s="9"/>
      <c r="HWL461" s="9"/>
      <c r="HWM461" s="9"/>
      <c r="HWN461" s="9"/>
      <c r="HWO461" s="9"/>
      <c r="HWP461" s="9"/>
      <c r="HWQ461" s="9"/>
      <c r="HWR461" s="9"/>
      <c r="HWS461" s="9"/>
      <c r="HWT461" s="9"/>
      <c r="HWU461" s="9"/>
      <c r="HWV461" s="9"/>
      <c r="HWW461" s="9"/>
      <c r="HWX461" s="9"/>
      <c r="HWY461" s="9"/>
      <c r="HWZ461" s="9"/>
      <c r="HXA461" s="9"/>
      <c r="HXB461" s="9"/>
      <c r="HXC461" s="9"/>
      <c r="HXD461" s="9"/>
      <c r="HXE461" s="9"/>
      <c r="HXF461" s="9"/>
      <c r="HXG461" s="9"/>
      <c r="HXH461" s="9"/>
      <c r="HXI461" s="9"/>
      <c r="HXJ461" s="9"/>
      <c r="HXK461" s="9"/>
      <c r="HXL461" s="9"/>
      <c r="HXM461" s="9"/>
      <c r="HXN461" s="9"/>
      <c r="HXO461" s="9"/>
      <c r="HXP461" s="9"/>
      <c r="HXQ461" s="9"/>
      <c r="HXR461" s="9"/>
      <c r="HXS461" s="9"/>
      <c r="HXT461" s="9"/>
      <c r="HXU461" s="9"/>
      <c r="HXV461" s="9"/>
      <c r="HXW461" s="9"/>
      <c r="HXX461" s="9"/>
      <c r="HXY461" s="9"/>
      <c r="HXZ461" s="9"/>
      <c r="HYA461" s="9"/>
      <c r="HYB461" s="9"/>
      <c r="HYC461" s="9"/>
      <c r="HYD461" s="9"/>
      <c r="HYE461" s="9"/>
      <c r="HYF461" s="9"/>
      <c r="HYG461" s="9"/>
      <c r="HYH461" s="9"/>
      <c r="HYI461" s="9"/>
      <c r="HYJ461" s="9"/>
      <c r="HYK461" s="9"/>
      <c r="HYL461" s="9"/>
      <c r="HYM461" s="9"/>
      <c r="HYN461" s="9"/>
      <c r="HYO461" s="9"/>
      <c r="HYP461" s="9"/>
      <c r="HYQ461" s="9"/>
      <c r="HYR461" s="9"/>
      <c r="HYS461" s="9"/>
      <c r="HYT461" s="9"/>
      <c r="HYU461" s="9"/>
      <c r="HYV461" s="9"/>
      <c r="HYW461" s="9"/>
      <c r="HYX461" s="9"/>
      <c r="HYY461" s="9"/>
      <c r="HYZ461" s="9"/>
      <c r="HZA461" s="9"/>
      <c r="HZB461" s="9"/>
      <c r="HZC461" s="9"/>
      <c r="HZD461" s="9"/>
      <c r="HZE461" s="9"/>
      <c r="HZF461" s="9"/>
      <c r="HZG461" s="9"/>
      <c r="HZH461" s="9"/>
      <c r="HZI461" s="9"/>
      <c r="HZJ461" s="9"/>
      <c r="HZK461" s="9"/>
      <c r="HZL461" s="9"/>
      <c r="HZM461" s="9"/>
      <c r="HZN461" s="9"/>
      <c r="HZO461" s="9"/>
      <c r="HZP461" s="9"/>
      <c r="HZQ461" s="9"/>
      <c r="HZR461" s="9"/>
      <c r="HZS461" s="9"/>
      <c r="HZT461" s="9"/>
      <c r="HZU461" s="9"/>
      <c r="HZV461" s="9"/>
      <c r="HZW461" s="9"/>
      <c r="HZX461" s="9"/>
      <c r="HZY461" s="9"/>
      <c r="HZZ461" s="9"/>
      <c r="IAA461" s="9"/>
      <c r="IAB461" s="9"/>
      <c r="IAC461" s="9"/>
      <c r="IAD461" s="9"/>
      <c r="IAE461" s="9"/>
      <c r="IAF461" s="9"/>
      <c r="IAG461" s="9"/>
      <c r="IAH461" s="9"/>
      <c r="IAI461" s="9"/>
      <c r="IAJ461" s="9"/>
      <c r="IAK461" s="9"/>
      <c r="IAL461" s="9"/>
      <c r="IAM461" s="9"/>
      <c r="IAN461" s="9"/>
      <c r="IAO461" s="9"/>
      <c r="IAP461" s="9"/>
      <c r="IAQ461" s="9"/>
      <c r="IAR461" s="9"/>
      <c r="IAS461" s="9"/>
      <c r="IAT461" s="9"/>
      <c r="IAU461" s="9"/>
      <c r="IAV461" s="9"/>
      <c r="IAW461" s="9"/>
      <c r="IAX461" s="9"/>
      <c r="IAY461" s="9"/>
      <c r="IAZ461" s="9"/>
      <c r="IBA461" s="9"/>
      <c r="IBB461" s="9"/>
      <c r="IBC461" s="9"/>
      <c r="IBD461" s="9"/>
      <c r="IBE461" s="9"/>
      <c r="IBF461" s="9"/>
      <c r="IBG461" s="9"/>
      <c r="IBH461" s="9"/>
      <c r="IBI461" s="9"/>
      <c r="IBJ461" s="9"/>
      <c r="IBK461" s="9"/>
      <c r="IBL461" s="9"/>
      <c r="IBM461" s="9"/>
      <c r="IBN461" s="9"/>
      <c r="IBO461" s="9"/>
      <c r="IBP461" s="9"/>
      <c r="IBQ461" s="9"/>
      <c r="IBR461" s="9"/>
      <c r="IBS461" s="9"/>
      <c r="IBT461" s="9"/>
      <c r="IBU461" s="9"/>
      <c r="IBV461" s="9"/>
      <c r="IBW461" s="9"/>
      <c r="IBX461" s="9"/>
      <c r="IBY461" s="9"/>
      <c r="IBZ461" s="9"/>
      <c r="ICA461" s="9"/>
      <c r="ICB461" s="9"/>
      <c r="ICC461" s="9"/>
      <c r="ICD461" s="9"/>
      <c r="ICE461" s="9"/>
      <c r="ICF461" s="9"/>
      <c r="ICG461" s="9"/>
      <c r="ICH461" s="9"/>
      <c r="ICI461" s="9"/>
      <c r="ICJ461" s="9"/>
      <c r="ICK461" s="9"/>
      <c r="ICL461" s="9"/>
      <c r="ICM461" s="9"/>
      <c r="ICN461" s="9"/>
      <c r="ICO461" s="9"/>
      <c r="ICP461" s="9"/>
      <c r="ICQ461" s="9"/>
      <c r="ICR461" s="9"/>
      <c r="ICS461" s="9"/>
      <c r="ICT461" s="9"/>
      <c r="ICU461" s="9"/>
      <c r="ICV461" s="9"/>
      <c r="ICW461" s="9"/>
      <c r="ICX461" s="9"/>
      <c r="ICY461" s="9"/>
      <c r="ICZ461" s="9"/>
      <c r="IDA461" s="9"/>
      <c r="IDB461" s="9"/>
      <c r="IDC461" s="9"/>
      <c r="IDD461" s="9"/>
      <c r="IDE461" s="9"/>
      <c r="IDF461" s="9"/>
      <c r="IDG461" s="9"/>
      <c r="IDH461" s="9"/>
      <c r="IDI461" s="9"/>
      <c r="IDJ461" s="9"/>
      <c r="IDK461" s="9"/>
      <c r="IDL461" s="9"/>
      <c r="IDM461" s="9"/>
      <c r="IDN461" s="9"/>
      <c r="IDO461" s="9"/>
      <c r="IDP461" s="9"/>
      <c r="IDQ461" s="9"/>
      <c r="IDR461" s="9"/>
      <c r="IDS461" s="9"/>
      <c r="IDT461" s="9"/>
      <c r="IDU461" s="9"/>
      <c r="IDV461" s="9"/>
      <c r="IDW461" s="9"/>
      <c r="IDX461" s="9"/>
      <c r="IDY461" s="9"/>
      <c r="IDZ461" s="9"/>
      <c r="IEA461" s="9"/>
      <c r="IEB461" s="9"/>
      <c r="IEC461" s="9"/>
      <c r="IED461" s="9"/>
      <c r="IEE461" s="9"/>
      <c r="IEF461" s="9"/>
      <c r="IEG461" s="9"/>
      <c r="IEH461" s="9"/>
      <c r="IEI461" s="9"/>
      <c r="IEJ461" s="9"/>
      <c r="IEK461" s="9"/>
      <c r="IEL461" s="9"/>
      <c r="IEM461" s="9"/>
      <c r="IEN461" s="9"/>
      <c r="IEO461" s="9"/>
      <c r="IEP461" s="9"/>
      <c r="IEQ461" s="9"/>
      <c r="IER461" s="9"/>
      <c r="IES461" s="9"/>
      <c r="IET461" s="9"/>
      <c r="IEU461" s="9"/>
      <c r="IEV461" s="9"/>
      <c r="IEW461" s="9"/>
      <c r="IEX461" s="9"/>
      <c r="IEY461" s="9"/>
      <c r="IEZ461" s="9"/>
      <c r="IFA461" s="9"/>
      <c r="IFB461" s="9"/>
      <c r="IFC461" s="9"/>
      <c r="IFD461" s="9"/>
      <c r="IFE461" s="9"/>
      <c r="IFF461" s="9"/>
      <c r="IFG461" s="9"/>
      <c r="IFH461" s="9"/>
      <c r="IFI461" s="9"/>
      <c r="IFJ461" s="9"/>
      <c r="IFK461" s="9"/>
      <c r="IFL461" s="9"/>
      <c r="IFM461" s="9"/>
      <c r="IFN461" s="9"/>
      <c r="IFO461" s="9"/>
      <c r="IFP461" s="9"/>
      <c r="IFQ461" s="9"/>
      <c r="IFR461" s="9"/>
      <c r="IFS461" s="9"/>
      <c r="IFT461" s="9"/>
      <c r="IFU461" s="9"/>
      <c r="IFV461" s="9"/>
      <c r="IFW461" s="9"/>
      <c r="IFX461" s="9"/>
      <c r="IFY461" s="9"/>
      <c r="IFZ461" s="9"/>
      <c r="IGA461" s="9"/>
      <c r="IGB461" s="9"/>
      <c r="IGC461" s="9"/>
      <c r="IGD461" s="9"/>
      <c r="IGE461" s="9"/>
      <c r="IGF461" s="9"/>
      <c r="IGG461" s="9"/>
      <c r="IGH461" s="9"/>
      <c r="IGI461" s="9"/>
      <c r="IGJ461" s="9"/>
      <c r="IGK461" s="9"/>
      <c r="IGL461" s="9"/>
      <c r="IGM461" s="9"/>
      <c r="IGN461" s="9"/>
      <c r="IGO461" s="9"/>
      <c r="IGP461" s="9"/>
      <c r="IGQ461" s="9"/>
      <c r="IGR461" s="9"/>
      <c r="IGS461" s="9"/>
      <c r="IGT461" s="9"/>
      <c r="IGU461" s="9"/>
      <c r="IGV461" s="9"/>
      <c r="IGW461" s="9"/>
      <c r="IGX461" s="9"/>
      <c r="IGY461" s="9"/>
      <c r="IGZ461" s="9"/>
      <c r="IHA461" s="9"/>
      <c r="IHB461" s="9"/>
      <c r="IHC461" s="9"/>
      <c r="IHD461" s="9"/>
      <c r="IHE461" s="9"/>
      <c r="IHF461" s="9"/>
      <c r="IHG461" s="9"/>
      <c r="IHH461" s="9"/>
      <c r="IHI461" s="9"/>
      <c r="IHJ461" s="9"/>
      <c r="IHK461" s="9"/>
      <c r="IHL461" s="9"/>
      <c r="IHM461" s="9"/>
      <c r="IHN461" s="9"/>
      <c r="IHO461" s="9"/>
      <c r="IHP461" s="9"/>
      <c r="IHQ461" s="9"/>
      <c r="IHR461" s="9"/>
      <c r="IHS461" s="9"/>
      <c r="IHT461" s="9"/>
      <c r="IHU461" s="9"/>
      <c r="IHV461" s="9"/>
      <c r="IHW461" s="9"/>
      <c r="IHX461" s="9"/>
      <c r="IHY461" s="9"/>
      <c r="IHZ461" s="9"/>
      <c r="IIA461" s="9"/>
      <c r="IIB461" s="9"/>
      <c r="IIC461" s="9"/>
      <c r="IID461" s="9"/>
      <c r="IIE461" s="9"/>
      <c r="IIF461" s="9"/>
      <c r="IIG461" s="9"/>
      <c r="IIH461" s="9"/>
      <c r="III461" s="9"/>
      <c r="IIJ461" s="9"/>
      <c r="IIK461" s="9"/>
      <c r="IIL461" s="9"/>
      <c r="IIM461" s="9"/>
      <c r="IIN461" s="9"/>
      <c r="IIO461" s="9"/>
      <c r="IIP461" s="9"/>
      <c r="IIQ461" s="9"/>
      <c r="IIR461" s="9"/>
      <c r="IIS461" s="9"/>
      <c r="IIT461" s="9"/>
      <c r="IIU461" s="9"/>
      <c r="IIV461" s="9"/>
      <c r="IIW461" s="9"/>
      <c r="IIX461" s="9"/>
      <c r="IIY461" s="9"/>
      <c r="IIZ461" s="9"/>
      <c r="IJA461" s="9"/>
      <c r="IJB461" s="9"/>
      <c r="IJC461" s="9"/>
      <c r="IJD461" s="9"/>
      <c r="IJE461" s="9"/>
      <c r="IJF461" s="9"/>
      <c r="IJG461" s="9"/>
      <c r="IJH461" s="9"/>
      <c r="IJI461" s="9"/>
      <c r="IJJ461" s="9"/>
      <c r="IJK461" s="9"/>
      <c r="IJL461" s="9"/>
      <c r="IJM461" s="9"/>
      <c r="IJN461" s="9"/>
      <c r="IJO461" s="9"/>
      <c r="IJP461" s="9"/>
      <c r="IJQ461" s="9"/>
      <c r="IJR461" s="9"/>
      <c r="IJS461" s="9"/>
      <c r="IJT461" s="9"/>
      <c r="IJU461" s="9"/>
      <c r="IJV461" s="9"/>
      <c r="IJW461" s="9"/>
      <c r="IJX461" s="9"/>
      <c r="IJY461" s="9"/>
      <c r="IJZ461" s="9"/>
      <c r="IKA461" s="9"/>
      <c r="IKB461" s="9"/>
      <c r="IKC461" s="9"/>
      <c r="IKD461" s="9"/>
      <c r="IKE461" s="9"/>
      <c r="IKF461" s="9"/>
      <c r="IKG461" s="9"/>
      <c r="IKH461" s="9"/>
      <c r="IKI461" s="9"/>
      <c r="IKJ461" s="9"/>
      <c r="IKK461" s="9"/>
      <c r="IKL461" s="9"/>
      <c r="IKM461" s="9"/>
      <c r="IKN461" s="9"/>
      <c r="IKO461" s="9"/>
      <c r="IKP461" s="9"/>
      <c r="IKQ461" s="9"/>
      <c r="IKR461" s="9"/>
      <c r="IKS461" s="9"/>
      <c r="IKT461" s="9"/>
      <c r="IKU461" s="9"/>
      <c r="IKV461" s="9"/>
      <c r="IKW461" s="9"/>
      <c r="IKX461" s="9"/>
      <c r="IKY461" s="9"/>
      <c r="IKZ461" s="9"/>
      <c r="ILA461" s="9"/>
      <c r="ILB461" s="9"/>
      <c r="ILC461" s="9"/>
      <c r="ILD461" s="9"/>
      <c r="ILE461" s="9"/>
      <c r="ILF461" s="9"/>
      <c r="ILG461" s="9"/>
      <c r="ILH461" s="9"/>
      <c r="ILI461" s="9"/>
      <c r="ILJ461" s="9"/>
      <c r="ILK461" s="9"/>
      <c r="ILL461" s="9"/>
      <c r="ILM461" s="9"/>
      <c r="ILN461" s="9"/>
      <c r="ILO461" s="9"/>
      <c r="ILP461" s="9"/>
      <c r="ILQ461" s="9"/>
      <c r="ILR461" s="9"/>
      <c r="ILS461" s="9"/>
      <c r="ILT461" s="9"/>
      <c r="ILU461" s="9"/>
      <c r="ILV461" s="9"/>
      <c r="ILW461" s="9"/>
      <c r="ILX461" s="9"/>
      <c r="ILY461" s="9"/>
      <c r="ILZ461" s="9"/>
      <c r="IMA461" s="9"/>
      <c r="IMB461" s="9"/>
      <c r="IMC461" s="9"/>
      <c r="IMD461" s="9"/>
      <c r="IME461" s="9"/>
      <c r="IMF461" s="9"/>
      <c r="IMG461" s="9"/>
      <c r="IMH461" s="9"/>
      <c r="IMI461" s="9"/>
      <c r="IMJ461" s="9"/>
      <c r="IMK461" s="9"/>
      <c r="IML461" s="9"/>
      <c r="IMM461" s="9"/>
      <c r="IMN461" s="9"/>
      <c r="IMO461" s="9"/>
      <c r="IMP461" s="9"/>
      <c r="IMQ461" s="9"/>
      <c r="IMR461" s="9"/>
      <c r="IMS461" s="9"/>
      <c r="IMT461" s="9"/>
      <c r="IMU461" s="9"/>
      <c r="IMV461" s="9"/>
      <c r="IMW461" s="9"/>
      <c r="IMX461" s="9"/>
      <c r="IMY461" s="9"/>
      <c r="IMZ461" s="9"/>
      <c r="INA461" s="9"/>
      <c r="INB461" s="9"/>
      <c r="INC461" s="9"/>
      <c r="IND461" s="9"/>
      <c r="INE461" s="9"/>
      <c r="INF461" s="9"/>
      <c r="ING461" s="9"/>
      <c r="INH461" s="9"/>
      <c r="INI461" s="9"/>
      <c r="INJ461" s="9"/>
      <c r="INK461" s="9"/>
      <c r="INL461" s="9"/>
      <c r="INM461" s="9"/>
      <c r="INN461" s="9"/>
      <c r="INO461" s="9"/>
      <c r="INP461" s="9"/>
      <c r="INQ461" s="9"/>
      <c r="INR461" s="9"/>
      <c r="INS461" s="9"/>
      <c r="INT461" s="9"/>
      <c r="INU461" s="9"/>
      <c r="INV461" s="9"/>
      <c r="INW461" s="9"/>
      <c r="INX461" s="9"/>
      <c r="INY461" s="9"/>
      <c r="INZ461" s="9"/>
      <c r="IOA461" s="9"/>
      <c r="IOB461" s="9"/>
      <c r="IOC461" s="9"/>
      <c r="IOD461" s="9"/>
      <c r="IOE461" s="9"/>
      <c r="IOF461" s="9"/>
      <c r="IOG461" s="9"/>
      <c r="IOH461" s="9"/>
      <c r="IOI461" s="9"/>
      <c r="IOJ461" s="9"/>
      <c r="IOK461" s="9"/>
      <c r="IOL461" s="9"/>
      <c r="IOM461" s="9"/>
      <c r="ION461" s="9"/>
      <c r="IOO461" s="9"/>
      <c r="IOP461" s="9"/>
      <c r="IOQ461" s="9"/>
      <c r="IOR461" s="9"/>
      <c r="IOS461" s="9"/>
      <c r="IOT461" s="9"/>
      <c r="IOU461" s="9"/>
      <c r="IOV461" s="9"/>
      <c r="IOW461" s="9"/>
      <c r="IOX461" s="9"/>
      <c r="IOY461" s="9"/>
      <c r="IOZ461" s="9"/>
      <c r="IPA461" s="9"/>
      <c r="IPB461" s="9"/>
      <c r="IPC461" s="9"/>
      <c r="IPD461" s="9"/>
      <c r="IPE461" s="9"/>
      <c r="IPF461" s="9"/>
      <c r="IPG461" s="9"/>
      <c r="IPH461" s="9"/>
      <c r="IPI461" s="9"/>
      <c r="IPJ461" s="9"/>
      <c r="IPK461" s="9"/>
      <c r="IPL461" s="9"/>
      <c r="IPM461" s="9"/>
      <c r="IPN461" s="9"/>
      <c r="IPO461" s="9"/>
      <c r="IPP461" s="9"/>
      <c r="IPQ461" s="9"/>
      <c r="IPR461" s="9"/>
      <c r="IPS461" s="9"/>
      <c r="IPT461" s="9"/>
      <c r="IPU461" s="9"/>
      <c r="IPV461" s="9"/>
      <c r="IPW461" s="9"/>
      <c r="IPX461" s="9"/>
      <c r="IPY461" s="9"/>
      <c r="IPZ461" s="9"/>
      <c r="IQA461" s="9"/>
      <c r="IQB461" s="9"/>
      <c r="IQC461" s="9"/>
      <c r="IQD461" s="9"/>
      <c r="IQE461" s="9"/>
      <c r="IQF461" s="9"/>
      <c r="IQG461" s="9"/>
      <c r="IQH461" s="9"/>
      <c r="IQI461" s="9"/>
      <c r="IQJ461" s="9"/>
      <c r="IQK461" s="9"/>
      <c r="IQL461" s="9"/>
      <c r="IQM461" s="9"/>
      <c r="IQN461" s="9"/>
      <c r="IQO461" s="9"/>
      <c r="IQP461" s="9"/>
      <c r="IQQ461" s="9"/>
      <c r="IQR461" s="9"/>
      <c r="IQS461" s="9"/>
      <c r="IQT461" s="9"/>
      <c r="IQU461" s="9"/>
      <c r="IQV461" s="9"/>
      <c r="IQW461" s="9"/>
      <c r="IQX461" s="9"/>
      <c r="IQY461" s="9"/>
      <c r="IQZ461" s="9"/>
      <c r="IRA461" s="9"/>
      <c r="IRB461" s="9"/>
      <c r="IRC461" s="9"/>
      <c r="IRD461" s="9"/>
      <c r="IRE461" s="9"/>
      <c r="IRF461" s="9"/>
      <c r="IRG461" s="9"/>
      <c r="IRH461" s="9"/>
      <c r="IRI461" s="9"/>
      <c r="IRJ461" s="9"/>
      <c r="IRK461" s="9"/>
      <c r="IRL461" s="9"/>
      <c r="IRM461" s="9"/>
      <c r="IRN461" s="9"/>
      <c r="IRO461" s="9"/>
      <c r="IRP461" s="9"/>
      <c r="IRQ461" s="9"/>
      <c r="IRR461" s="9"/>
      <c r="IRS461" s="9"/>
      <c r="IRT461" s="9"/>
      <c r="IRU461" s="9"/>
      <c r="IRV461" s="9"/>
      <c r="IRW461" s="9"/>
      <c r="IRX461" s="9"/>
      <c r="IRY461" s="9"/>
      <c r="IRZ461" s="9"/>
      <c r="ISA461" s="9"/>
      <c r="ISB461" s="9"/>
      <c r="ISC461" s="9"/>
      <c r="ISD461" s="9"/>
      <c r="ISE461" s="9"/>
      <c r="ISF461" s="9"/>
      <c r="ISG461" s="9"/>
      <c r="ISH461" s="9"/>
      <c r="ISI461" s="9"/>
      <c r="ISJ461" s="9"/>
      <c r="ISK461" s="9"/>
      <c r="ISL461" s="9"/>
      <c r="ISM461" s="9"/>
      <c r="ISN461" s="9"/>
      <c r="ISO461" s="9"/>
      <c r="ISP461" s="9"/>
      <c r="ISQ461" s="9"/>
      <c r="ISR461" s="9"/>
      <c r="ISS461" s="9"/>
      <c r="IST461" s="9"/>
      <c r="ISU461" s="9"/>
      <c r="ISV461" s="9"/>
      <c r="ISW461" s="9"/>
      <c r="ISX461" s="9"/>
      <c r="ISY461" s="9"/>
      <c r="ISZ461" s="9"/>
      <c r="ITA461" s="9"/>
      <c r="ITB461" s="9"/>
      <c r="ITC461" s="9"/>
      <c r="ITD461" s="9"/>
      <c r="ITE461" s="9"/>
      <c r="ITF461" s="9"/>
      <c r="ITG461" s="9"/>
      <c r="ITH461" s="9"/>
      <c r="ITI461" s="9"/>
      <c r="ITJ461" s="9"/>
      <c r="ITK461" s="9"/>
      <c r="ITL461" s="9"/>
      <c r="ITM461" s="9"/>
      <c r="ITN461" s="9"/>
      <c r="ITO461" s="9"/>
      <c r="ITP461" s="9"/>
      <c r="ITQ461" s="9"/>
      <c r="ITR461" s="9"/>
      <c r="ITS461" s="9"/>
      <c r="ITT461" s="9"/>
      <c r="ITU461" s="9"/>
      <c r="ITV461" s="9"/>
      <c r="ITW461" s="9"/>
      <c r="ITX461" s="9"/>
      <c r="ITY461" s="9"/>
      <c r="ITZ461" s="9"/>
      <c r="IUA461" s="9"/>
      <c r="IUB461" s="9"/>
      <c r="IUC461" s="9"/>
      <c r="IUD461" s="9"/>
      <c r="IUE461" s="9"/>
      <c r="IUF461" s="9"/>
      <c r="IUG461" s="9"/>
      <c r="IUH461" s="9"/>
      <c r="IUI461" s="9"/>
      <c r="IUJ461" s="9"/>
      <c r="IUK461" s="9"/>
      <c r="IUL461" s="9"/>
      <c r="IUM461" s="9"/>
      <c r="IUN461" s="9"/>
      <c r="IUO461" s="9"/>
      <c r="IUP461" s="9"/>
      <c r="IUQ461" s="9"/>
      <c r="IUR461" s="9"/>
      <c r="IUS461" s="9"/>
      <c r="IUT461" s="9"/>
      <c r="IUU461" s="9"/>
      <c r="IUV461" s="9"/>
      <c r="IUW461" s="9"/>
      <c r="IUX461" s="9"/>
      <c r="IUY461" s="9"/>
      <c r="IUZ461" s="9"/>
      <c r="IVA461" s="9"/>
      <c r="IVB461" s="9"/>
      <c r="IVC461" s="9"/>
      <c r="IVD461" s="9"/>
      <c r="IVE461" s="9"/>
      <c r="IVF461" s="9"/>
      <c r="IVG461" s="9"/>
      <c r="IVH461" s="9"/>
      <c r="IVI461" s="9"/>
      <c r="IVJ461" s="9"/>
      <c r="IVK461" s="9"/>
      <c r="IVL461" s="9"/>
      <c r="IVM461" s="9"/>
      <c r="IVN461" s="9"/>
      <c r="IVO461" s="9"/>
      <c r="IVP461" s="9"/>
      <c r="IVQ461" s="9"/>
      <c r="IVR461" s="9"/>
      <c r="IVS461" s="9"/>
      <c r="IVT461" s="9"/>
      <c r="IVU461" s="9"/>
      <c r="IVV461" s="9"/>
      <c r="IVW461" s="9"/>
      <c r="IVX461" s="9"/>
      <c r="IVY461" s="9"/>
      <c r="IVZ461" s="9"/>
      <c r="IWA461" s="9"/>
      <c r="IWB461" s="9"/>
      <c r="IWC461" s="9"/>
      <c r="IWD461" s="9"/>
      <c r="IWE461" s="9"/>
      <c r="IWF461" s="9"/>
      <c r="IWG461" s="9"/>
      <c r="IWH461" s="9"/>
      <c r="IWI461" s="9"/>
      <c r="IWJ461" s="9"/>
      <c r="IWK461" s="9"/>
      <c r="IWL461" s="9"/>
      <c r="IWM461" s="9"/>
      <c r="IWN461" s="9"/>
      <c r="IWO461" s="9"/>
      <c r="IWP461" s="9"/>
      <c r="IWQ461" s="9"/>
      <c r="IWR461" s="9"/>
      <c r="IWS461" s="9"/>
      <c r="IWT461" s="9"/>
      <c r="IWU461" s="9"/>
      <c r="IWV461" s="9"/>
      <c r="IWW461" s="9"/>
      <c r="IWX461" s="9"/>
      <c r="IWY461" s="9"/>
      <c r="IWZ461" s="9"/>
      <c r="IXA461" s="9"/>
      <c r="IXB461" s="9"/>
      <c r="IXC461" s="9"/>
      <c r="IXD461" s="9"/>
      <c r="IXE461" s="9"/>
      <c r="IXF461" s="9"/>
      <c r="IXG461" s="9"/>
      <c r="IXH461" s="9"/>
      <c r="IXI461" s="9"/>
      <c r="IXJ461" s="9"/>
      <c r="IXK461" s="9"/>
      <c r="IXL461" s="9"/>
      <c r="IXM461" s="9"/>
      <c r="IXN461" s="9"/>
      <c r="IXO461" s="9"/>
      <c r="IXP461" s="9"/>
      <c r="IXQ461" s="9"/>
      <c r="IXR461" s="9"/>
      <c r="IXS461" s="9"/>
      <c r="IXT461" s="9"/>
      <c r="IXU461" s="9"/>
      <c r="IXV461" s="9"/>
      <c r="IXW461" s="9"/>
      <c r="IXX461" s="9"/>
      <c r="IXY461" s="9"/>
      <c r="IXZ461" s="9"/>
      <c r="IYA461" s="9"/>
      <c r="IYB461" s="9"/>
      <c r="IYC461" s="9"/>
      <c r="IYD461" s="9"/>
      <c r="IYE461" s="9"/>
      <c r="IYF461" s="9"/>
      <c r="IYG461" s="9"/>
      <c r="IYH461" s="9"/>
      <c r="IYI461" s="9"/>
      <c r="IYJ461" s="9"/>
      <c r="IYK461" s="9"/>
      <c r="IYL461" s="9"/>
      <c r="IYM461" s="9"/>
      <c r="IYN461" s="9"/>
      <c r="IYO461" s="9"/>
      <c r="IYP461" s="9"/>
      <c r="IYQ461" s="9"/>
      <c r="IYR461" s="9"/>
      <c r="IYS461" s="9"/>
      <c r="IYT461" s="9"/>
      <c r="IYU461" s="9"/>
      <c r="IYV461" s="9"/>
      <c r="IYW461" s="9"/>
      <c r="IYX461" s="9"/>
      <c r="IYY461" s="9"/>
      <c r="IYZ461" s="9"/>
      <c r="IZA461" s="9"/>
      <c r="IZB461" s="9"/>
      <c r="IZC461" s="9"/>
      <c r="IZD461" s="9"/>
      <c r="IZE461" s="9"/>
      <c r="IZF461" s="9"/>
      <c r="IZG461" s="9"/>
      <c r="IZH461" s="9"/>
      <c r="IZI461" s="9"/>
      <c r="IZJ461" s="9"/>
      <c r="IZK461" s="9"/>
      <c r="IZL461" s="9"/>
      <c r="IZM461" s="9"/>
      <c r="IZN461" s="9"/>
      <c r="IZO461" s="9"/>
      <c r="IZP461" s="9"/>
      <c r="IZQ461" s="9"/>
      <c r="IZR461" s="9"/>
      <c r="IZS461" s="9"/>
      <c r="IZT461" s="9"/>
      <c r="IZU461" s="9"/>
      <c r="IZV461" s="9"/>
      <c r="IZW461" s="9"/>
      <c r="IZX461" s="9"/>
      <c r="IZY461" s="9"/>
      <c r="IZZ461" s="9"/>
      <c r="JAA461" s="9"/>
      <c r="JAB461" s="9"/>
      <c r="JAC461" s="9"/>
      <c r="JAD461" s="9"/>
      <c r="JAE461" s="9"/>
      <c r="JAF461" s="9"/>
      <c r="JAG461" s="9"/>
      <c r="JAH461" s="9"/>
      <c r="JAI461" s="9"/>
      <c r="JAJ461" s="9"/>
      <c r="JAK461" s="9"/>
      <c r="JAL461" s="9"/>
      <c r="JAM461" s="9"/>
      <c r="JAN461" s="9"/>
      <c r="JAO461" s="9"/>
      <c r="JAP461" s="9"/>
      <c r="JAQ461" s="9"/>
      <c r="JAR461" s="9"/>
      <c r="JAS461" s="9"/>
      <c r="JAT461" s="9"/>
      <c r="JAU461" s="9"/>
      <c r="JAV461" s="9"/>
      <c r="JAW461" s="9"/>
      <c r="JAX461" s="9"/>
      <c r="JAY461" s="9"/>
      <c r="JAZ461" s="9"/>
      <c r="JBA461" s="9"/>
      <c r="JBB461" s="9"/>
      <c r="JBC461" s="9"/>
      <c r="JBD461" s="9"/>
      <c r="JBE461" s="9"/>
      <c r="JBF461" s="9"/>
      <c r="JBG461" s="9"/>
      <c r="JBH461" s="9"/>
      <c r="JBI461" s="9"/>
      <c r="JBJ461" s="9"/>
      <c r="JBK461" s="9"/>
      <c r="JBL461" s="9"/>
      <c r="JBM461" s="9"/>
      <c r="JBN461" s="9"/>
      <c r="JBO461" s="9"/>
      <c r="JBP461" s="9"/>
      <c r="JBQ461" s="9"/>
      <c r="JBR461" s="9"/>
      <c r="JBS461" s="9"/>
      <c r="JBT461" s="9"/>
      <c r="JBU461" s="9"/>
      <c r="JBV461" s="9"/>
      <c r="JBW461" s="9"/>
      <c r="JBX461" s="9"/>
      <c r="JBY461" s="9"/>
      <c r="JBZ461" s="9"/>
      <c r="JCA461" s="9"/>
      <c r="JCB461" s="9"/>
      <c r="JCC461" s="9"/>
      <c r="JCD461" s="9"/>
      <c r="JCE461" s="9"/>
      <c r="JCF461" s="9"/>
      <c r="JCG461" s="9"/>
      <c r="JCH461" s="9"/>
      <c r="JCI461" s="9"/>
      <c r="JCJ461" s="9"/>
      <c r="JCK461" s="9"/>
      <c r="JCL461" s="9"/>
      <c r="JCM461" s="9"/>
      <c r="JCN461" s="9"/>
      <c r="JCO461" s="9"/>
      <c r="JCP461" s="9"/>
      <c r="JCQ461" s="9"/>
      <c r="JCR461" s="9"/>
      <c r="JCS461" s="9"/>
      <c r="JCT461" s="9"/>
      <c r="JCU461" s="9"/>
      <c r="JCV461" s="9"/>
      <c r="JCW461" s="9"/>
      <c r="JCX461" s="9"/>
      <c r="JCY461" s="9"/>
      <c r="JCZ461" s="9"/>
      <c r="JDA461" s="9"/>
      <c r="JDB461" s="9"/>
      <c r="JDC461" s="9"/>
      <c r="JDD461" s="9"/>
      <c r="JDE461" s="9"/>
      <c r="JDF461" s="9"/>
      <c r="JDG461" s="9"/>
      <c r="JDH461" s="9"/>
      <c r="JDI461" s="9"/>
      <c r="JDJ461" s="9"/>
      <c r="JDK461" s="9"/>
      <c r="JDL461" s="9"/>
      <c r="JDM461" s="9"/>
      <c r="JDN461" s="9"/>
      <c r="JDO461" s="9"/>
      <c r="JDP461" s="9"/>
      <c r="JDQ461" s="9"/>
      <c r="JDR461" s="9"/>
      <c r="JDS461" s="9"/>
      <c r="JDT461" s="9"/>
      <c r="JDU461" s="9"/>
      <c r="JDV461" s="9"/>
      <c r="JDW461" s="9"/>
      <c r="JDX461" s="9"/>
      <c r="JDY461" s="9"/>
      <c r="JDZ461" s="9"/>
      <c r="JEA461" s="9"/>
      <c r="JEB461" s="9"/>
      <c r="JEC461" s="9"/>
      <c r="JED461" s="9"/>
      <c r="JEE461" s="9"/>
      <c r="JEF461" s="9"/>
      <c r="JEG461" s="9"/>
      <c r="JEH461" s="9"/>
      <c r="JEI461" s="9"/>
      <c r="JEJ461" s="9"/>
      <c r="JEK461" s="9"/>
      <c r="JEL461" s="9"/>
      <c r="JEM461" s="9"/>
      <c r="JEN461" s="9"/>
      <c r="JEO461" s="9"/>
      <c r="JEP461" s="9"/>
      <c r="JEQ461" s="9"/>
      <c r="JER461" s="9"/>
      <c r="JES461" s="9"/>
      <c r="JET461" s="9"/>
      <c r="JEU461" s="9"/>
      <c r="JEV461" s="9"/>
      <c r="JEW461" s="9"/>
      <c r="JEX461" s="9"/>
      <c r="JEY461" s="9"/>
      <c r="JEZ461" s="9"/>
      <c r="JFA461" s="9"/>
      <c r="JFB461" s="9"/>
      <c r="JFC461" s="9"/>
      <c r="JFD461" s="9"/>
      <c r="JFE461" s="9"/>
      <c r="JFF461" s="9"/>
      <c r="JFG461" s="9"/>
      <c r="JFH461" s="9"/>
      <c r="JFI461" s="9"/>
      <c r="JFJ461" s="9"/>
      <c r="JFK461" s="9"/>
      <c r="JFL461" s="9"/>
      <c r="JFM461" s="9"/>
      <c r="JFN461" s="9"/>
      <c r="JFO461" s="9"/>
      <c r="JFP461" s="9"/>
      <c r="JFQ461" s="9"/>
      <c r="JFR461" s="9"/>
      <c r="JFS461" s="9"/>
      <c r="JFT461" s="9"/>
      <c r="JFU461" s="9"/>
      <c r="JFV461" s="9"/>
      <c r="JFW461" s="9"/>
      <c r="JFX461" s="9"/>
      <c r="JFY461" s="9"/>
      <c r="JFZ461" s="9"/>
      <c r="JGA461" s="9"/>
      <c r="JGB461" s="9"/>
      <c r="JGC461" s="9"/>
      <c r="JGD461" s="9"/>
      <c r="JGE461" s="9"/>
      <c r="JGF461" s="9"/>
      <c r="JGG461" s="9"/>
      <c r="JGH461" s="9"/>
      <c r="JGI461" s="9"/>
      <c r="JGJ461" s="9"/>
      <c r="JGK461" s="9"/>
      <c r="JGL461" s="9"/>
      <c r="JGM461" s="9"/>
      <c r="JGN461" s="9"/>
      <c r="JGO461" s="9"/>
      <c r="JGP461" s="9"/>
      <c r="JGQ461" s="9"/>
      <c r="JGR461" s="9"/>
      <c r="JGS461" s="9"/>
      <c r="JGT461" s="9"/>
      <c r="JGU461" s="9"/>
      <c r="JGV461" s="9"/>
      <c r="JGW461" s="9"/>
      <c r="JGX461" s="9"/>
      <c r="JGY461" s="9"/>
      <c r="JGZ461" s="9"/>
      <c r="JHA461" s="9"/>
      <c r="JHB461" s="9"/>
      <c r="JHC461" s="9"/>
      <c r="JHD461" s="9"/>
      <c r="JHE461" s="9"/>
      <c r="JHF461" s="9"/>
      <c r="JHG461" s="9"/>
      <c r="JHH461" s="9"/>
      <c r="JHI461" s="9"/>
      <c r="JHJ461" s="9"/>
      <c r="JHK461" s="9"/>
      <c r="JHL461" s="9"/>
      <c r="JHM461" s="9"/>
      <c r="JHN461" s="9"/>
      <c r="JHO461" s="9"/>
      <c r="JHP461" s="9"/>
      <c r="JHQ461" s="9"/>
      <c r="JHR461" s="9"/>
      <c r="JHS461" s="9"/>
      <c r="JHT461" s="9"/>
      <c r="JHU461" s="9"/>
      <c r="JHV461" s="9"/>
      <c r="JHW461" s="9"/>
      <c r="JHX461" s="9"/>
      <c r="JHY461" s="9"/>
      <c r="JHZ461" s="9"/>
      <c r="JIA461" s="9"/>
      <c r="JIB461" s="9"/>
      <c r="JIC461" s="9"/>
      <c r="JID461" s="9"/>
      <c r="JIE461" s="9"/>
      <c r="JIF461" s="9"/>
      <c r="JIG461" s="9"/>
      <c r="JIH461" s="9"/>
      <c r="JII461" s="9"/>
      <c r="JIJ461" s="9"/>
      <c r="JIK461" s="9"/>
      <c r="JIL461" s="9"/>
      <c r="JIM461" s="9"/>
      <c r="JIN461" s="9"/>
      <c r="JIO461" s="9"/>
      <c r="JIP461" s="9"/>
      <c r="JIQ461" s="9"/>
      <c r="JIR461" s="9"/>
      <c r="JIS461" s="9"/>
      <c r="JIT461" s="9"/>
      <c r="JIU461" s="9"/>
      <c r="JIV461" s="9"/>
      <c r="JIW461" s="9"/>
      <c r="JIX461" s="9"/>
      <c r="JIY461" s="9"/>
      <c r="JIZ461" s="9"/>
      <c r="JJA461" s="9"/>
      <c r="JJB461" s="9"/>
      <c r="JJC461" s="9"/>
      <c r="JJD461" s="9"/>
      <c r="JJE461" s="9"/>
      <c r="JJF461" s="9"/>
      <c r="JJG461" s="9"/>
      <c r="JJH461" s="9"/>
      <c r="JJI461" s="9"/>
      <c r="JJJ461" s="9"/>
      <c r="JJK461" s="9"/>
      <c r="JJL461" s="9"/>
      <c r="JJM461" s="9"/>
      <c r="JJN461" s="9"/>
      <c r="JJO461" s="9"/>
      <c r="JJP461" s="9"/>
      <c r="JJQ461" s="9"/>
      <c r="JJR461" s="9"/>
      <c r="JJS461" s="9"/>
      <c r="JJT461" s="9"/>
      <c r="JJU461" s="9"/>
      <c r="JJV461" s="9"/>
      <c r="JJW461" s="9"/>
      <c r="JJX461" s="9"/>
      <c r="JJY461" s="9"/>
      <c r="JJZ461" s="9"/>
      <c r="JKA461" s="9"/>
      <c r="JKB461" s="9"/>
      <c r="JKC461" s="9"/>
      <c r="JKD461" s="9"/>
      <c r="JKE461" s="9"/>
      <c r="JKF461" s="9"/>
      <c r="JKG461" s="9"/>
      <c r="JKH461" s="9"/>
      <c r="JKI461" s="9"/>
      <c r="JKJ461" s="9"/>
      <c r="JKK461" s="9"/>
      <c r="JKL461" s="9"/>
      <c r="JKM461" s="9"/>
      <c r="JKN461" s="9"/>
      <c r="JKO461" s="9"/>
      <c r="JKP461" s="9"/>
      <c r="JKQ461" s="9"/>
      <c r="JKR461" s="9"/>
      <c r="JKS461" s="9"/>
      <c r="JKT461" s="9"/>
      <c r="JKU461" s="9"/>
      <c r="JKV461" s="9"/>
      <c r="JKW461" s="9"/>
      <c r="JKX461" s="9"/>
      <c r="JKY461" s="9"/>
      <c r="JKZ461" s="9"/>
      <c r="JLA461" s="9"/>
      <c r="JLB461" s="9"/>
      <c r="JLC461" s="9"/>
      <c r="JLD461" s="9"/>
      <c r="JLE461" s="9"/>
      <c r="JLF461" s="9"/>
      <c r="JLG461" s="9"/>
      <c r="JLH461" s="9"/>
      <c r="JLI461" s="9"/>
      <c r="JLJ461" s="9"/>
      <c r="JLK461" s="9"/>
      <c r="JLL461" s="9"/>
      <c r="JLM461" s="9"/>
      <c r="JLN461" s="9"/>
      <c r="JLO461" s="9"/>
      <c r="JLP461" s="9"/>
      <c r="JLQ461" s="9"/>
      <c r="JLR461" s="9"/>
      <c r="JLS461" s="9"/>
      <c r="JLT461" s="9"/>
      <c r="JLU461" s="9"/>
      <c r="JLV461" s="9"/>
      <c r="JLW461" s="9"/>
      <c r="JLX461" s="9"/>
      <c r="JLY461" s="9"/>
      <c r="JLZ461" s="9"/>
      <c r="JMA461" s="9"/>
      <c r="JMB461" s="9"/>
      <c r="JMC461" s="9"/>
      <c r="JMD461" s="9"/>
      <c r="JME461" s="9"/>
      <c r="JMF461" s="9"/>
      <c r="JMG461" s="9"/>
      <c r="JMH461" s="9"/>
      <c r="JMI461" s="9"/>
      <c r="JMJ461" s="9"/>
      <c r="JMK461" s="9"/>
      <c r="JML461" s="9"/>
      <c r="JMM461" s="9"/>
      <c r="JMN461" s="9"/>
      <c r="JMO461" s="9"/>
      <c r="JMP461" s="9"/>
      <c r="JMQ461" s="9"/>
      <c r="JMR461" s="9"/>
      <c r="JMS461" s="9"/>
      <c r="JMT461" s="9"/>
      <c r="JMU461" s="9"/>
      <c r="JMV461" s="9"/>
      <c r="JMW461" s="9"/>
      <c r="JMX461" s="9"/>
      <c r="JMY461" s="9"/>
      <c r="JMZ461" s="9"/>
      <c r="JNA461" s="9"/>
      <c r="JNB461" s="9"/>
      <c r="JNC461" s="9"/>
      <c r="JND461" s="9"/>
      <c r="JNE461" s="9"/>
      <c r="JNF461" s="9"/>
      <c r="JNG461" s="9"/>
      <c r="JNH461" s="9"/>
      <c r="JNI461" s="9"/>
      <c r="JNJ461" s="9"/>
      <c r="JNK461" s="9"/>
      <c r="JNL461" s="9"/>
      <c r="JNM461" s="9"/>
      <c r="JNN461" s="9"/>
      <c r="JNO461" s="9"/>
      <c r="JNP461" s="9"/>
      <c r="JNQ461" s="9"/>
      <c r="JNR461" s="9"/>
      <c r="JNS461" s="9"/>
      <c r="JNT461" s="9"/>
      <c r="JNU461" s="9"/>
      <c r="JNV461" s="9"/>
      <c r="JNW461" s="9"/>
      <c r="JNX461" s="9"/>
      <c r="JNY461" s="9"/>
      <c r="JNZ461" s="9"/>
      <c r="JOA461" s="9"/>
      <c r="JOB461" s="9"/>
      <c r="JOC461" s="9"/>
      <c r="JOD461" s="9"/>
      <c r="JOE461" s="9"/>
      <c r="JOF461" s="9"/>
      <c r="JOG461" s="9"/>
      <c r="JOH461" s="9"/>
      <c r="JOI461" s="9"/>
      <c r="JOJ461" s="9"/>
      <c r="JOK461" s="9"/>
      <c r="JOL461" s="9"/>
      <c r="JOM461" s="9"/>
      <c r="JON461" s="9"/>
      <c r="JOO461" s="9"/>
      <c r="JOP461" s="9"/>
      <c r="JOQ461" s="9"/>
      <c r="JOR461" s="9"/>
      <c r="JOS461" s="9"/>
      <c r="JOT461" s="9"/>
      <c r="JOU461" s="9"/>
      <c r="JOV461" s="9"/>
      <c r="JOW461" s="9"/>
      <c r="JOX461" s="9"/>
      <c r="JOY461" s="9"/>
      <c r="JOZ461" s="9"/>
      <c r="JPA461" s="9"/>
      <c r="JPB461" s="9"/>
      <c r="JPC461" s="9"/>
      <c r="JPD461" s="9"/>
      <c r="JPE461" s="9"/>
      <c r="JPF461" s="9"/>
      <c r="JPG461" s="9"/>
      <c r="JPH461" s="9"/>
      <c r="JPI461" s="9"/>
      <c r="JPJ461" s="9"/>
      <c r="JPK461" s="9"/>
      <c r="JPL461" s="9"/>
      <c r="JPM461" s="9"/>
      <c r="JPN461" s="9"/>
      <c r="JPO461" s="9"/>
      <c r="JPP461" s="9"/>
      <c r="JPQ461" s="9"/>
      <c r="JPR461" s="9"/>
      <c r="JPS461" s="9"/>
      <c r="JPT461" s="9"/>
      <c r="JPU461" s="9"/>
      <c r="JPV461" s="9"/>
      <c r="JPW461" s="9"/>
      <c r="JPX461" s="9"/>
      <c r="JPY461" s="9"/>
      <c r="JPZ461" s="9"/>
      <c r="JQA461" s="9"/>
      <c r="JQB461" s="9"/>
      <c r="JQC461" s="9"/>
      <c r="JQD461" s="9"/>
      <c r="JQE461" s="9"/>
      <c r="JQF461" s="9"/>
      <c r="JQG461" s="9"/>
      <c r="JQH461" s="9"/>
      <c r="JQI461" s="9"/>
      <c r="JQJ461" s="9"/>
      <c r="JQK461" s="9"/>
      <c r="JQL461" s="9"/>
      <c r="JQM461" s="9"/>
      <c r="JQN461" s="9"/>
      <c r="JQO461" s="9"/>
      <c r="JQP461" s="9"/>
      <c r="JQQ461" s="9"/>
      <c r="JQR461" s="9"/>
      <c r="JQS461" s="9"/>
      <c r="JQT461" s="9"/>
      <c r="JQU461" s="9"/>
      <c r="JQV461" s="9"/>
      <c r="JQW461" s="9"/>
      <c r="JQX461" s="9"/>
      <c r="JQY461" s="9"/>
      <c r="JQZ461" s="9"/>
      <c r="JRA461" s="9"/>
      <c r="JRB461" s="9"/>
      <c r="JRC461" s="9"/>
      <c r="JRD461" s="9"/>
      <c r="JRE461" s="9"/>
      <c r="JRF461" s="9"/>
      <c r="JRG461" s="9"/>
      <c r="JRH461" s="9"/>
      <c r="JRI461" s="9"/>
      <c r="JRJ461" s="9"/>
      <c r="JRK461" s="9"/>
      <c r="JRL461" s="9"/>
      <c r="JRM461" s="9"/>
      <c r="JRN461" s="9"/>
      <c r="JRO461" s="9"/>
      <c r="JRP461" s="9"/>
      <c r="JRQ461" s="9"/>
      <c r="JRR461" s="9"/>
      <c r="JRS461" s="9"/>
      <c r="JRT461" s="9"/>
      <c r="JRU461" s="9"/>
      <c r="JRV461" s="9"/>
      <c r="JRW461" s="9"/>
      <c r="JRX461" s="9"/>
      <c r="JRY461" s="9"/>
      <c r="JRZ461" s="9"/>
      <c r="JSA461" s="9"/>
      <c r="JSB461" s="9"/>
      <c r="JSC461" s="9"/>
      <c r="JSD461" s="9"/>
      <c r="JSE461" s="9"/>
      <c r="JSF461" s="9"/>
      <c r="JSG461" s="9"/>
      <c r="JSH461" s="9"/>
      <c r="JSI461" s="9"/>
      <c r="JSJ461" s="9"/>
      <c r="JSK461" s="9"/>
      <c r="JSL461" s="9"/>
      <c r="JSM461" s="9"/>
      <c r="JSN461" s="9"/>
      <c r="JSO461" s="9"/>
      <c r="JSP461" s="9"/>
      <c r="JSQ461" s="9"/>
      <c r="JSR461" s="9"/>
      <c r="JSS461" s="9"/>
      <c r="JST461" s="9"/>
      <c r="JSU461" s="9"/>
      <c r="JSV461" s="9"/>
      <c r="JSW461" s="9"/>
      <c r="JSX461" s="9"/>
      <c r="JSY461" s="9"/>
      <c r="JSZ461" s="9"/>
      <c r="JTA461" s="9"/>
      <c r="JTB461" s="9"/>
      <c r="JTC461" s="9"/>
      <c r="JTD461" s="9"/>
      <c r="JTE461" s="9"/>
      <c r="JTF461" s="9"/>
      <c r="JTG461" s="9"/>
      <c r="JTH461" s="9"/>
      <c r="JTI461" s="9"/>
      <c r="JTJ461" s="9"/>
      <c r="JTK461" s="9"/>
      <c r="JTL461" s="9"/>
      <c r="JTM461" s="9"/>
      <c r="JTN461" s="9"/>
      <c r="JTO461" s="9"/>
      <c r="JTP461" s="9"/>
      <c r="JTQ461" s="9"/>
      <c r="JTR461" s="9"/>
      <c r="JTS461" s="9"/>
      <c r="JTT461" s="9"/>
      <c r="JTU461" s="9"/>
      <c r="JTV461" s="9"/>
      <c r="JTW461" s="9"/>
      <c r="JTX461" s="9"/>
      <c r="JTY461" s="9"/>
      <c r="JTZ461" s="9"/>
      <c r="JUA461" s="9"/>
      <c r="JUB461" s="9"/>
      <c r="JUC461" s="9"/>
      <c r="JUD461" s="9"/>
      <c r="JUE461" s="9"/>
      <c r="JUF461" s="9"/>
      <c r="JUG461" s="9"/>
      <c r="JUH461" s="9"/>
      <c r="JUI461" s="9"/>
      <c r="JUJ461" s="9"/>
      <c r="JUK461" s="9"/>
      <c r="JUL461" s="9"/>
      <c r="JUM461" s="9"/>
      <c r="JUN461" s="9"/>
      <c r="JUO461" s="9"/>
      <c r="JUP461" s="9"/>
      <c r="JUQ461" s="9"/>
      <c r="JUR461" s="9"/>
      <c r="JUS461" s="9"/>
      <c r="JUT461" s="9"/>
      <c r="JUU461" s="9"/>
      <c r="JUV461" s="9"/>
      <c r="JUW461" s="9"/>
      <c r="JUX461" s="9"/>
      <c r="JUY461" s="9"/>
      <c r="JUZ461" s="9"/>
      <c r="JVA461" s="9"/>
      <c r="JVB461" s="9"/>
      <c r="JVC461" s="9"/>
      <c r="JVD461" s="9"/>
      <c r="JVE461" s="9"/>
      <c r="JVF461" s="9"/>
      <c r="JVG461" s="9"/>
      <c r="JVH461" s="9"/>
      <c r="JVI461" s="9"/>
      <c r="JVJ461" s="9"/>
      <c r="JVK461" s="9"/>
      <c r="JVL461" s="9"/>
      <c r="JVM461" s="9"/>
      <c r="JVN461" s="9"/>
      <c r="JVO461" s="9"/>
      <c r="JVP461" s="9"/>
      <c r="JVQ461" s="9"/>
      <c r="JVR461" s="9"/>
      <c r="JVS461" s="9"/>
      <c r="JVT461" s="9"/>
      <c r="JVU461" s="9"/>
      <c r="JVV461" s="9"/>
      <c r="JVW461" s="9"/>
      <c r="JVX461" s="9"/>
      <c r="JVY461" s="9"/>
      <c r="JVZ461" s="9"/>
      <c r="JWA461" s="9"/>
      <c r="JWB461" s="9"/>
      <c r="JWC461" s="9"/>
      <c r="JWD461" s="9"/>
      <c r="JWE461" s="9"/>
      <c r="JWF461" s="9"/>
      <c r="JWG461" s="9"/>
      <c r="JWH461" s="9"/>
      <c r="JWI461" s="9"/>
      <c r="JWJ461" s="9"/>
      <c r="JWK461" s="9"/>
      <c r="JWL461" s="9"/>
      <c r="JWM461" s="9"/>
      <c r="JWN461" s="9"/>
      <c r="JWO461" s="9"/>
      <c r="JWP461" s="9"/>
      <c r="JWQ461" s="9"/>
      <c r="JWR461" s="9"/>
      <c r="JWS461" s="9"/>
      <c r="JWT461" s="9"/>
      <c r="JWU461" s="9"/>
      <c r="JWV461" s="9"/>
      <c r="JWW461" s="9"/>
      <c r="JWX461" s="9"/>
      <c r="JWY461" s="9"/>
      <c r="JWZ461" s="9"/>
      <c r="JXA461" s="9"/>
      <c r="JXB461" s="9"/>
      <c r="JXC461" s="9"/>
      <c r="JXD461" s="9"/>
      <c r="JXE461" s="9"/>
      <c r="JXF461" s="9"/>
      <c r="JXG461" s="9"/>
      <c r="JXH461" s="9"/>
      <c r="JXI461" s="9"/>
      <c r="JXJ461" s="9"/>
      <c r="JXK461" s="9"/>
      <c r="JXL461" s="9"/>
      <c r="JXM461" s="9"/>
      <c r="JXN461" s="9"/>
      <c r="JXO461" s="9"/>
      <c r="JXP461" s="9"/>
      <c r="JXQ461" s="9"/>
      <c r="JXR461" s="9"/>
      <c r="JXS461" s="9"/>
      <c r="JXT461" s="9"/>
      <c r="JXU461" s="9"/>
      <c r="JXV461" s="9"/>
      <c r="JXW461" s="9"/>
      <c r="JXX461" s="9"/>
      <c r="JXY461" s="9"/>
      <c r="JXZ461" s="9"/>
      <c r="JYA461" s="9"/>
      <c r="JYB461" s="9"/>
      <c r="JYC461" s="9"/>
      <c r="JYD461" s="9"/>
      <c r="JYE461" s="9"/>
      <c r="JYF461" s="9"/>
      <c r="JYG461" s="9"/>
      <c r="JYH461" s="9"/>
      <c r="JYI461" s="9"/>
      <c r="JYJ461" s="9"/>
      <c r="JYK461" s="9"/>
      <c r="JYL461" s="9"/>
      <c r="JYM461" s="9"/>
      <c r="JYN461" s="9"/>
      <c r="JYO461" s="9"/>
      <c r="JYP461" s="9"/>
      <c r="JYQ461" s="9"/>
      <c r="JYR461" s="9"/>
      <c r="JYS461" s="9"/>
      <c r="JYT461" s="9"/>
      <c r="JYU461" s="9"/>
      <c r="JYV461" s="9"/>
      <c r="JYW461" s="9"/>
      <c r="JYX461" s="9"/>
      <c r="JYY461" s="9"/>
      <c r="JYZ461" s="9"/>
      <c r="JZA461" s="9"/>
      <c r="JZB461" s="9"/>
      <c r="JZC461" s="9"/>
      <c r="JZD461" s="9"/>
      <c r="JZE461" s="9"/>
      <c r="JZF461" s="9"/>
      <c r="JZG461" s="9"/>
      <c r="JZH461" s="9"/>
      <c r="JZI461" s="9"/>
      <c r="JZJ461" s="9"/>
      <c r="JZK461" s="9"/>
      <c r="JZL461" s="9"/>
      <c r="JZM461" s="9"/>
      <c r="JZN461" s="9"/>
      <c r="JZO461" s="9"/>
      <c r="JZP461" s="9"/>
      <c r="JZQ461" s="9"/>
      <c r="JZR461" s="9"/>
      <c r="JZS461" s="9"/>
      <c r="JZT461" s="9"/>
      <c r="JZU461" s="9"/>
      <c r="JZV461" s="9"/>
      <c r="JZW461" s="9"/>
      <c r="JZX461" s="9"/>
      <c r="JZY461" s="9"/>
      <c r="JZZ461" s="9"/>
      <c r="KAA461" s="9"/>
      <c r="KAB461" s="9"/>
      <c r="KAC461" s="9"/>
      <c r="KAD461" s="9"/>
      <c r="KAE461" s="9"/>
      <c r="KAF461" s="9"/>
      <c r="KAG461" s="9"/>
      <c r="KAH461" s="9"/>
      <c r="KAI461" s="9"/>
      <c r="KAJ461" s="9"/>
      <c r="KAK461" s="9"/>
      <c r="KAL461" s="9"/>
      <c r="KAM461" s="9"/>
      <c r="KAN461" s="9"/>
      <c r="KAO461" s="9"/>
      <c r="KAP461" s="9"/>
      <c r="KAQ461" s="9"/>
      <c r="KAR461" s="9"/>
      <c r="KAS461" s="9"/>
      <c r="KAT461" s="9"/>
      <c r="KAU461" s="9"/>
      <c r="KAV461" s="9"/>
      <c r="KAW461" s="9"/>
      <c r="KAX461" s="9"/>
      <c r="KAY461" s="9"/>
      <c r="KAZ461" s="9"/>
      <c r="KBA461" s="9"/>
      <c r="KBB461" s="9"/>
      <c r="KBC461" s="9"/>
      <c r="KBD461" s="9"/>
      <c r="KBE461" s="9"/>
      <c r="KBF461" s="9"/>
      <c r="KBG461" s="9"/>
      <c r="KBH461" s="9"/>
      <c r="KBI461" s="9"/>
      <c r="KBJ461" s="9"/>
      <c r="KBK461" s="9"/>
      <c r="KBL461" s="9"/>
      <c r="KBM461" s="9"/>
      <c r="KBN461" s="9"/>
      <c r="KBO461" s="9"/>
      <c r="KBP461" s="9"/>
      <c r="KBQ461" s="9"/>
      <c r="KBR461" s="9"/>
      <c r="KBS461" s="9"/>
      <c r="KBT461" s="9"/>
      <c r="KBU461" s="9"/>
      <c r="KBV461" s="9"/>
      <c r="KBW461" s="9"/>
      <c r="KBX461" s="9"/>
      <c r="KBY461" s="9"/>
      <c r="KBZ461" s="9"/>
      <c r="KCA461" s="9"/>
      <c r="KCB461" s="9"/>
      <c r="KCC461" s="9"/>
      <c r="KCD461" s="9"/>
      <c r="KCE461" s="9"/>
      <c r="KCF461" s="9"/>
      <c r="KCG461" s="9"/>
      <c r="KCH461" s="9"/>
      <c r="KCI461" s="9"/>
      <c r="KCJ461" s="9"/>
      <c r="KCK461" s="9"/>
      <c r="KCL461" s="9"/>
      <c r="KCM461" s="9"/>
      <c r="KCN461" s="9"/>
      <c r="KCO461" s="9"/>
      <c r="KCP461" s="9"/>
      <c r="KCQ461" s="9"/>
      <c r="KCR461" s="9"/>
      <c r="KCS461" s="9"/>
      <c r="KCT461" s="9"/>
      <c r="KCU461" s="9"/>
      <c r="KCV461" s="9"/>
      <c r="KCW461" s="9"/>
      <c r="KCX461" s="9"/>
      <c r="KCY461" s="9"/>
      <c r="KCZ461" s="9"/>
      <c r="KDA461" s="9"/>
      <c r="KDB461" s="9"/>
      <c r="KDC461" s="9"/>
      <c r="KDD461" s="9"/>
      <c r="KDE461" s="9"/>
      <c r="KDF461" s="9"/>
      <c r="KDG461" s="9"/>
      <c r="KDH461" s="9"/>
      <c r="KDI461" s="9"/>
      <c r="KDJ461" s="9"/>
      <c r="KDK461" s="9"/>
      <c r="KDL461" s="9"/>
      <c r="KDM461" s="9"/>
      <c r="KDN461" s="9"/>
      <c r="KDO461" s="9"/>
      <c r="KDP461" s="9"/>
      <c r="KDQ461" s="9"/>
      <c r="KDR461" s="9"/>
      <c r="KDS461" s="9"/>
      <c r="KDT461" s="9"/>
      <c r="KDU461" s="9"/>
      <c r="KDV461" s="9"/>
      <c r="KDW461" s="9"/>
      <c r="KDX461" s="9"/>
      <c r="KDY461" s="9"/>
      <c r="KDZ461" s="9"/>
      <c r="KEA461" s="9"/>
      <c r="KEB461" s="9"/>
      <c r="KEC461" s="9"/>
      <c r="KED461" s="9"/>
      <c r="KEE461" s="9"/>
      <c r="KEF461" s="9"/>
      <c r="KEG461" s="9"/>
      <c r="KEH461" s="9"/>
      <c r="KEI461" s="9"/>
      <c r="KEJ461" s="9"/>
      <c r="KEK461" s="9"/>
      <c r="KEL461" s="9"/>
      <c r="KEM461" s="9"/>
      <c r="KEN461" s="9"/>
      <c r="KEO461" s="9"/>
      <c r="KEP461" s="9"/>
      <c r="KEQ461" s="9"/>
      <c r="KER461" s="9"/>
      <c r="KES461" s="9"/>
      <c r="KET461" s="9"/>
      <c r="KEU461" s="9"/>
      <c r="KEV461" s="9"/>
      <c r="KEW461" s="9"/>
      <c r="KEX461" s="9"/>
      <c r="KEY461" s="9"/>
      <c r="KEZ461" s="9"/>
      <c r="KFA461" s="9"/>
      <c r="KFB461" s="9"/>
      <c r="KFC461" s="9"/>
      <c r="KFD461" s="9"/>
      <c r="KFE461" s="9"/>
      <c r="KFF461" s="9"/>
      <c r="KFG461" s="9"/>
      <c r="KFH461" s="9"/>
      <c r="KFI461" s="9"/>
      <c r="KFJ461" s="9"/>
      <c r="KFK461" s="9"/>
      <c r="KFL461" s="9"/>
      <c r="KFM461" s="9"/>
      <c r="KFN461" s="9"/>
      <c r="KFO461" s="9"/>
      <c r="KFP461" s="9"/>
      <c r="KFQ461" s="9"/>
      <c r="KFR461" s="9"/>
      <c r="KFS461" s="9"/>
      <c r="KFT461" s="9"/>
      <c r="KFU461" s="9"/>
      <c r="KFV461" s="9"/>
      <c r="KFW461" s="9"/>
      <c r="KFX461" s="9"/>
      <c r="KFY461" s="9"/>
      <c r="KFZ461" s="9"/>
      <c r="KGA461" s="9"/>
      <c r="KGB461" s="9"/>
      <c r="KGC461" s="9"/>
      <c r="KGD461" s="9"/>
      <c r="KGE461" s="9"/>
      <c r="KGF461" s="9"/>
      <c r="KGG461" s="9"/>
      <c r="KGH461" s="9"/>
      <c r="KGI461" s="9"/>
      <c r="KGJ461" s="9"/>
      <c r="KGK461" s="9"/>
      <c r="KGL461" s="9"/>
      <c r="KGM461" s="9"/>
      <c r="KGN461" s="9"/>
      <c r="KGO461" s="9"/>
      <c r="KGP461" s="9"/>
      <c r="KGQ461" s="9"/>
      <c r="KGR461" s="9"/>
      <c r="KGS461" s="9"/>
      <c r="KGT461" s="9"/>
      <c r="KGU461" s="9"/>
      <c r="KGV461" s="9"/>
      <c r="KGW461" s="9"/>
      <c r="KGX461" s="9"/>
      <c r="KGY461" s="9"/>
      <c r="KGZ461" s="9"/>
      <c r="KHA461" s="9"/>
      <c r="KHB461" s="9"/>
      <c r="KHC461" s="9"/>
      <c r="KHD461" s="9"/>
      <c r="KHE461" s="9"/>
      <c r="KHF461" s="9"/>
      <c r="KHG461" s="9"/>
      <c r="KHH461" s="9"/>
      <c r="KHI461" s="9"/>
      <c r="KHJ461" s="9"/>
      <c r="KHK461" s="9"/>
      <c r="KHL461" s="9"/>
      <c r="KHM461" s="9"/>
      <c r="KHN461" s="9"/>
      <c r="KHO461" s="9"/>
      <c r="KHP461" s="9"/>
      <c r="KHQ461" s="9"/>
      <c r="KHR461" s="9"/>
      <c r="KHS461" s="9"/>
      <c r="KHT461" s="9"/>
      <c r="KHU461" s="9"/>
      <c r="KHV461" s="9"/>
      <c r="KHW461" s="9"/>
      <c r="KHX461" s="9"/>
      <c r="KHY461" s="9"/>
      <c r="KHZ461" s="9"/>
      <c r="KIA461" s="9"/>
      <c r="KIB461" s="9"/>
      <c r="KIC461" s="9"/>
      <c r="KID461" s="9"/>
      <c r="KIE461" s="9"/>
      <c r="KIF461" s="9"/>
      <c r="KIG461" s="9"/>
      <c r="KIH461" s="9"/>
      <c r="KII461" s="9"/>
      <c r="KIJ461" s="9"/>
      <c r="KIK461" s="9"/>
      <c r="KIL461" s="9"/>
      <c r="KIM461" s="9"/>
      <c r="KIN461" s="9"/>
      <c r="KIO461" s="9"/>
      <c r="KIP461" s="9"/>
      <c r="KIQ461" s="9"/>
      <c r="KIR461" s="9"/>
      <c r="KIS461" s="9"/>
      <c r="KIT461" s="9"/>
      <c r="KIU461" s="9"/>
      <c r="KIV461" s="9"/>
      <c r="KIW461" s="9"/>
      <c r="KIX461" s="9"/>
      <c r="KIY461" s="9"/>
      <c r="KIZ461" s="9"/>
      <c r="KJA461" s="9"/>
      <c r="KJB461" s="9"/>
      <c r="KJC461" s="9"/>
      <c r="KJD461" s="9"/>
      <c r="KJE461" s="9"/>
      <c r="KJF461" s="9"/>
      <c r="KJG461" s="9"/>
      <c r="KJH461" s="9"/>
      <c r="KJI461" s="9"/>
      <c r="KJJ461" s="9"/>
      <c r="KJK461" s="9"/>
      <c r="KJL461" s="9"/>
      <c r="KJM461" s="9"/>
      <c r="KJN461" s="9"/>
      <c r="KJO461" s="9"/>
      <c r="KJP461" s="9"/>
      <c r="KJQ461" s="9"/>
      <c r="KJR461" s="9"/>
      <c r="KJS461" s="9"/>
      <c r="KJT461" s="9"/>
      <c r="KJU461" s="9"/>
      <c r="KJV461" s="9"/>
      <c r="KJW461" s="9"/>
      <c r="KJX461" s="9"/>
      <c r="KJY461" s="9"/>
      <c r="KJZ461" s="9"/>
      <c r="KKA461" s="9"/>
      <c r="KKB461" s="9"/>
      <c r="KKC461" s="9"/>
      <c r="KKD461" s="9"/>
      <c r="KKE461" s="9"/>
      <c r="KKF461" s="9"/>
      <c r="KKG461" s="9"/>
      <c r="KKH461" s="9"/>
      <c r="KKI461" s="9"/>
      <c r="KKJ461" s="9"/>
      <c r="KKK461" s="9"/>
      <c r="KKL461" s="9"/>
      <c r="KKM461" s="9"/>
      <c r="KKN461" s="9"/>
      <c r="KKO461" s="9"/>
      <c r="KKP461" s="9"/>
      <c r="KKQ461" s="9"/>
      <c r="KKR461" s="9"/>
      <c r="KKS461" s="9"/>
      <c r="KKT461" s="9"/>
      <c r="KKU461" s="9"/>
      <c r="KKV461" s="9"/>
      <c r="KKW461" s="9"/>
      <c r="KKX461" s="9"/>
      <c r="KKY461" s="9"/>
      <c r="KKZ461" s="9"/>
      <c r="KLA461" s="9"/>
      <c r="KLB461" s="9"/>
      <c r="KLC461" s="9"/>
      <c r="KLD461" s="9"/>
      <c r="KLE461" s="9"/>
      <c r="KLF461" s="9"/>
      <c r="KLG461" s="9"/>
      <c r="KLH461" s="9"/>
      <c r="KLI461" s="9"/>
      <c r="KLJ461" s="9"/>
      <c r="KLK461" s="9"/>
      <c r="KLL461" s="9"/>
      <c r="KLM461" s="9"/>
      <c r="KLN461" s="9"/>
      <c r="KLO461" s="9"/>
      <c r="KLP461" s="9"/>
      <c r="KLQ461" s="9"/>
      <c r="KLR461" s="9"/>
      <c r="KLS461" s="9"/>
      <c r="KLT461" s="9"/>
      <c r="KLU461" s="9"/>
      <c r="KLV461" s="9"/>
      <c r="KLW461" s="9"/>
      <c r="KLX461" s="9"/>
      <c r="KLY461" s="9"/>
      <c r="KLZ461" s="9"/>
      <c r="KMA461" s="9"/>
      <c r="KMB461" s="9"/>
      <c r="KMC461" s="9"/>
      <c r="KMD461" s="9"/>
      <c r="KME461" s="9"/>
      <c r="KMF461" s="9"/>
      <c r="KMG461" s="9"/>
      <c r="KMH461" s="9"/>
      <c r="KMI461" s="9"/>
      <c r="KMJ461" s="9"/>
      <c r="KMK461" s="9"/>
      <c r="KML461" s="9"/>
      <c r="KMM461" s="9"/>
      <c r="KMN461" s="9"/>
      <c r="KMO461" s="9"/>
      <c r="KMP461" s="9"/>
      <c r="KMQ461" s="9"/>
      <c r="KMR461" s="9"/>
      <c r="KMS461" s="9"/>
      <c r="KMT461" s="9"/>
      <c r="KMU461" s="9"/>
      <c r="KMV461" s="9"/>
      <c r="KMW461" s="9"/>
      <c r="KMX461" s="9"/>
      <c r="KMY461" s="9"/>
      <c r="KMZ461" s="9"/>
      <c r="KNA461" s="9"/>
      <c r="KNB461" s="9"/>
      <c r="KNC461" s="9"/>
      <c r="KND461" s="9"/>
      <c r="KNE461" s="9"/>
      <c r="KNF461" s="9"/>
      <c r="KNG461" s="9"/>
      <c r="KNH461" s="9"/>
      <c r="KNI461" s="9"/>
      <c r="KNJ461" s="9"/>
      <c r="KNK461" s="9"/>
      <c r="KNL461" s="9"/>
      <c r="KNM461" s="9"/>
      <c r="KNN461" s="9"/>
      <c r="KNO461" s="9"/>
      <c r="KNP461" s="9"/>
      <c r="KNQ461" s="9"/>
      <c r="KNR461" s="9"/>
      <c r="KNS461" s="9"/>
      <c r="KNT461" s="9"/>
      <c r="KNU461" s="9"/>
      <c r="KNV461" s="9"/>
      <c r="KNW461" s="9"/>
      <c r="KNX461" s="9"/>
      <c r="KNY461" s="9"/>
      <c r="KNZ461" s="9"/>
      <c r="KOA461" s="9"/>
      <c r="KOB461" s="9"/>
      <c r="KOC461" s="9"/>
      <c r="KOD461" s="9"/>
      <c r="KOE461" s="9"/>
      <c r="KOF461" s="9"/>
      <c r="KOG461" s="9"/>
      <c r="KOH461" s="9"/>
      <c r="KOI461" s="9"/>
      <c r="KOJ461" s="9"/>
      <c r="KOK461" s="9"/>
      <c r="KOL461" s="9"/>
      <c r="KOM461" s="9"/>
      <c r="KON461" s="9"/>
      <c r="KOO461" s="9"/>
      <c r="KOP461" s="9"/>
      <c r="KOQ461" s="9"/>
      <c r="KOR461" s="9"/>
      <c r="KOS461" s="9"/>
      <c r="KOT461" s="9"/>
      <c r="KOU461" s="9"/>
      <c r="KOV461" s="9"/>
      <c r="KOW461" s="9"/>
      <c r="KOX461" s="9"/>
      <c r="KOY461" s="9"/>
      <c r="KOZ461" s="9"/>
      <c r="KPA461" s="9"/>
      <c r="KPB461" s="9"/>
      <c r="KPC461" s="9"/>
      <c r="KPD461" s="9"/>
      <c r="KPE461" s="9"/>
      <c r="KPF461" s="9"/>
      <c r="KPG461" s="9"/>
      <c r="KPH461" s="9"/>
      <c r="KPI461" s="9"/>
      <c r="KPJ461" s="9"/>
      <c r="KPK461" s="9"/>
      <c r="KPL461" s="9"/>
      <c r="KPM461" s="9"/>
      <c r="KPN461" s="9"/>
      <c r="KPO461" s="9"/>
      <c r="KPP461" s="9"/>
      <c r="KPQ461" s="9"/>
      <c r="KPR461" s="9"/>
      <c r="KPS461" s="9"/>
      <c r="KPT461" s="9"/>
      <c r="KPU461" s="9"/>
      <c r="KPV461" s="9"/>
      <c r="KPW461" s="9"/>
      <c r="KPX461" s="9"/>
      <c r="KPY461" s="9"/>
      <c r="KPZ461" s="9"/>
      <c r="KQA461" s="9"/>
      <c r="KQB461" s="9"/>
      <c r="KQC461" s="9"/>
      <c r="KQD461" s="9"/>
      <c r="KQE461" s="9"/>
      <c r="KQF461" s="9"/>
      <c r="KQG461" s="9"/>
      <c r="KQH461" s="9"/>
      <c r="KQI461" s="9"/>
      <c r="KQJ461" s="9"/>
      <c r="KQK461" s="9"/>
      <c r="KQL461" s="9"/>
      <c r="KQM461" s="9"/>
      <c r="KQN461" s="9"/>
      <c r="KQO461" s="9"/>
      <c r="KQP461" s="9"/>
      <c r="KQQ461" s="9"/>
      <c r="KQR461" s="9"/>
      <c r="KQS461" s="9"/>
      <c r="KQT461" s="9"/>
      <c r="KQU461" s="9"/>
      <c r="KQV461" s="9"/>
      <c r="KQW461" s="9"/>
      <c r="KQX461" s="9"/>
      <c r="KQY461" s="9"/>
      <c r="KQZ461" s="9"/>
      <c r="KRA461" s="9"/>
      <c r="KRB461" s="9"/>
      <c r="KRC461" s="9"/>
      <c r="KRD461" s="9"/>
      <c r="KRE461" s="9"/>
      <c r="KRF461" s="9"/>
      <c r="KRG461" s="9"/>
      <c r="KRH461" s="9"/>
      <c r="KRI461" s="9"/>
      <c r="KRJ461" s="9"/>
      <c r="KRK461" s="9"/>
      <c r="KRL461" s="9"/>
      <c r="KRM461" s="9"/>
      <c r="KRN461" s="9"/>
      <c r="KRO461" s="9"/>
      <c r="KRP461" s="9"/>
      <c r="KRQ461" s="9"/>
      <c r="KRR461" s="9"/>
      <c r="KRS461" s="9"/>
      <c r="KRT461" s="9"/>
      <c r="KRU461" s="9"/>
      <c r="KRV461" s="9"/>
      <c r="KRW461" s="9"/>
      <c r="KRX461" s="9"/>
      <c r="KRY461" s="9"/>
      <c r="KRZ461" s="9"/>
      <c r="KSA461" s="9"/>
      <c r="KSB461" s="9"/>
      <c r="KSC461" s="9"/>
      <c r="KSD461" s="9"/>
      <c r="KSE461" s="9"/>
      <c r="KSF461" s="9"/>
      <c r="KSG461" s="9"/>
      <c r="KSH461" s="9"/>
      <c r="KSI461" s="9"/>
      <c r="KSJ461" s="9"/>
      <c r="KSK461" s="9"/>
      <c r="KSL461" s="9"/>
      <c r="KSM461" s="9"/>
      <c r="KSN461" s="9"/>
      <c r="KSO461" s="9"/>
      <c r="KSP461" s="9"/>
      <c r="KSQ461" s="9"/>
      <c r="KSR461" s="9"/>
      <c r="KSS461" s="9"/>
      <c r="KST461" s="9"/>
      <c r="KSU461" s="9"/>
      <c r="KSV461" s="9"/>
      <c r="KSW461" s="9"/>
      <c r="KSX461" s="9"/>
      <c r="KSY461" s="9"/>
      <c r="KSZ461" s="9"/>
      <c r="KTA461" s="9"/>
      <c r="KTB461" s="9"/>
      <c r="KTC461" s="9"/>
      <c r="KTD461" s="9"/>
      <c r="KTE461" s="9"/>
      <c r="KTF461" s="9"/>
      <c r="KTG461" s="9"/>
      <c r="KTH461" s="9"/>
      <c r="KTI461" s="9"/>
      <c r="KTJ461" s="9"/>
      <c r="KTK461" s="9"/>
      <c r="KTL461" s="9"/>
      <c r="KTM461" s="9"/>
      <c r="KTN461" s="9"/>
      <c r="KTO461" s="9"/>
      <c r="KTP461" s="9"/>
      <c r="KTQ461" s="9"/>
      <c r="KTR461" s="9"/>
      <c r="KTS461" s="9"/>
      <c r="KTT461" s="9"/>
      <c r="KTU461" s="9"/>
      <c r="KTV461" s="9"/>
      <c r="KTW461" s="9"/>
      <c r="KTX461" s="9"/>
      <c r="KTY461" s="9"/>
      <c r="KTZ461" s="9"/>
      <c r="KUA461" s="9"/>
      <c r="KUB461" s="9"/>
      <c r="KUC461" s="9"/>
      <c r="KUD461" s="9"/>
      <c r="KUE461" s="9"/>
      <c r="KUF461" s="9"/>
      <c r="KUG461" s="9"/>
      <c r="KUH461" s="9"/>
      <c r="KUI461" s="9"/>
      <c r="KUJ461" s="9"/>
      <c r="KUK461" s="9"/>
      <c r="KUL461" s="9"/>
      <c r="KUM461" s="9"/>
      <c r="KUN461" s="9"/>
      <c r="KUO461" s="9"/>
      <c r="KUP461" s="9"/>
      <c r="KUQ461" s="9"/>
      <c r="KUR461" s="9"/>
      <c r="KUS461" s="9"/>
      <c r="KUT461" s="9"/>
      <c r="KUU461" s="9"/>
      <c r="KUV461" s="9"/>
      <c r="KUW461" s="9"/>
      <c r="KUX461" s="9"/>
      <c r="KUY461" s="9"/>
      <c r="KUZ461" s="9"/>
      <c r="KVA461" s="9"/>
      <c r="KVB461" s="9"/>
      <c r="KVC461" s="9"/>
      <c r="KVD461" s="9"/>
      <c r="KVE461" s="9"/>
      <c r="KVF461" s="9"/>
      <c r="KVG461" s="9"/>
      <c r="KVH461" s="9"/>
      <c r="KVI461" s="9"/>
      <c r="KVJ461" s="9"/>
      <c r="KVK461" s="9"/>
      <c r="KVL461" s="9"/>
      <c r="KVM461" s="9"/>
      <c r="KVN461" s="9"/>
      <c r="KVO461" s="9"/>
      <c r="KVP461" s="9"/>
      <c r="KVQ461" s="9"/>
      <c r="KVR461" s="9"/>
      <c r="KVS461" s="9"/>
      <c r="KVT461" s="9"/>
      <c r="KVU461" s="9"/>
      <c r="KVV461" s="9"/>
      <c r="KVW461" s="9"/>
      <c r="KVX461" s="9"/>
      <c r="KVY461" s="9"/>
      <c r="KVZ461" s="9"/>
      <c r="KWA461" s="9"/>
      <c r="KWB461" s="9"/>
      <c r="KWC461" s="9"/>
      <c r="KWD461" s="9"/>
      <c r="KWE461" s="9"/>
      <c r="KWF461" s="9"/>
      <c r="KWG461" s="9"/>
      <c r="KWH461" s="9"/>
      <c r="KWI461" s="9"/>
      <c r="KWJ461" s="9"/>
      <c r="KWK461" s="9"/>
      <c r="KWL461" s="9"/>
      <c r="KWM461" s="9"/>
      <c r="KWN461" s="9"/>
      <c r="KWO461" s="9"/>
      <c r="KWP461" s="9"/>
      <c r="KWQ461" s="9"/>
      <c r="KWR461" s="9"/>
      <c r="KWS461" s="9"/>
      <c r="KWT461" s="9"/>
      <c r="KWU461" s="9"/>
      <c r="KWV461" s="9"/>
      <c r="KWW461" s="9"/>
      <c r="KWX461" s="9"/>
      <c r="KWY461" s="9"/>
      <c r="KWZ461" s="9"/>
      <c r="KXA461" s="9"/>
      <c r="KXB461" s="9"/>
      <c r="KXC461" s="9"/>
      <c r="KXD461" s="9"/>
      <c r="KXE461" s="9"/>
      <c r="KXF461" s="9"/>
      <c r="KXG461" s="9"/>
      <c r="KXH461" s="9"/>
      <c r="KXI461" s="9"/>
      <c r="KXJ461" s="9"/>
      <c r="KXK461" s="9"/>
      <c r="KXL461" s="9"/>
      <c r="KXM461" s="9"/>
      <c r="KXN461" s="9"/>
      <c r="KXO461" s="9"/>
      <c r="KXP461" s="9"/>
      <c r="KXQ461" s="9"/>
      <c r="KXR461" s="9"/>
      <c r="KXS461" s="9"/>
      <c r="KXT461" s="9"/>
      <c r="KXU461" s="9"/>
      <c r="KXV461" s="9"/>
      <c r="KXW461" s="9"/>
      <c r="KXX461" s="9"/>
      <c r="KXY461" s="9"/>
      <c r="KXZ461" s="9"/>
      <c r="KYA461" s="9"/>
      <c r="KYB461" s="9"/>
      <c r="KYC461" s="9"/>
      <c r="KYD461" s="9"/>
      <c r="KYE461" s="9"/>
      <c r="KYF461" s="9"/>
      <c r="KYG461" s="9"/>
      <c r="KYH461" s="9"/>
      <c r="KYI461" s="9"/>
      <c r="KYJ461" s="9"/>
      <c r="KYK461" s="9"/>
      <c r="KYL461" s="9"/>
      <c r="KYM461" s="9"/>
      <c r="KYN461" s="9"/>
      <c r="KYO461" s="9"/>
      <c r="KYP461" s="9"/>
      <c r="KYQ461" s="9"/>
      <c r="KYR461" s="9"/>
      <c r="KYS461" s="9"/>
      <c r="KYT461" s="9"/>
      <c r="KYU461" s="9"/>
      <c r="KYV461" s="9"/>
      <c r="KYW461" s="9"/>
      <c r="KYX461" s="9"/>
      <c r="KYY461" s="9"/>
      <c r="KYZ461" s="9"/>
      <c r="KZA461" s="9"/>
      <c r="KZB461" s="9"/>
      <c r="KZC461" s="9"/>
      <c r="KZD461" s="9"/>
      <c r="KZE461" s="9"/>
      <c r="KZF461" s="9"/>
      <c r="KZG461" s="9"/>
      <c r="KZH461" s="9"/>
      <c r="KZI461" s="9"/>
      <c r="KZJ461" s="9"/>
      <c r="KZK461" s="9"/>
      <c r="KZL461" s="9"/>
      <c r="KZM461" s="9"/>
      <c r="KZN461" s="9"/>
      <c r="KZO461" s="9"/>
      <c r="KZP461" s="9"/>
      <c r="KZQ461" s="9"/>
      <c r="KZR461" s="9"/>
      <c r="KZS461" s="9"/>
      <c r="KZT461" s="9"/>
      <c r="KZU461" s="9"/>
      <c r="KZV461" s="9"/>
      <c r="KZW461" s="9"/>
      <c r="KZX461" s="9"/>
      <c r="KZY461" s="9"/>
      <c r="KZZ461" s="9"/>
      <c r="LAA461" s="9"/>
      <c r="LAB461" s="9"/>
      <c r="LAC461" s="9"/>
      <c r="LAD461" s="9"/>
      <c r="LAE461" s="9"/>
      <c r="LAF461" s="9"/>
      <c r="LAG461" s="9"/>
      <c r="LAH461" s="9"/>
      <c r="LAI461" s="9"/>
      <c r="LAJ461" s="9"/>
      <c r="LAK461" s="9"/>
      <c r="LAL461" s="9"/>
      <c r="LAM461" s="9"/>
      <c r="LAN461" s="9"/>
      <c r="LAO461" s="9"/>
      <c r="LAP461" s="9"/>
      <c r="LAQ461" s="9"/>
      <c r="LAR461" s="9"/>
      <c r="LAS461" s="9"/>
      <c r="LAT461" s="9"/>
      <c r="LAU461" s="9"/>
      <c r="LAV461" s="9"/>
      <c r="LAW461" s="9"/>
      <c r="LAX461" s="9"/>
      <c r="LAY461" s="9"/>
      <c r="LAZ461" s="9"/>
      <c r="LBA461" s="9"/>
      <c r="LBB461" s="9"/>
      <c r="LBC461" s="9"/>
      <c r="LBD461" s="9"/>
      <c r="LBE461" s="9"/>
      <c r="LBF461" s="9"/>
      <c r="LBG461" s="9"/>
      <c r="LBH461" s="9"/>
      <c r="LBI461" s="9"/>
      <c r="LBJ461" s="9"/>
      <c r="LBK461" s="9"/>
      <c r="LBL461" s="9"/>
      <c r="LBM461" s="9"/>
      <c r="LBN461" s="9"/>
      <c r="LBO461" s="9"/>
      <c r="LBP461" s="9"/>
      <c r="LBQ461" s="9"/>
      <c r="LBR461" s="9"/>
      <c r="LBS461" s="9"/>
      <c r="LBT461" s="9"/>
      <c r="LBU461" s="9"/>
      <c r="LBV461" s="9"/>
      <c r="LBW461" s="9"/>
      <c r="LBX461" s="9"/>
      <c r="LBY461" s="9"/>
      <c r="LBZ461" s="9"/>
      <c r="LCA461" s="9"/>
      <c r="LCB461" s="9"/>
      <c r="LCC461" s="9"/>
      <c r="LCD461" s="9"/>
      <c r="LCE461" s="9"/>
      <c r="LCF461" s="9"/>
      <c r="LCG461" s="9"/>
      <c r="LCH461" s="9"/>
      <c r="LCI461" s="9"/>
      <c r="LCJ461" s="9"/>
      <c r="LCK461" s="9"/>
      <c r="LCL461" s="9"/>
      <c r="LCM461" s="9"/>
      <c r="LCN461" s="9"/>
      <c r="LCO461" s="9"/>
      <c r="LCP461" s="9"/>
      <c r="LCQ461" s="9"/>
      <c r="LCR461" s="9"/>
      <c r="LCS461" s="9"/>
      <c r="LCT461" s="9"/>
      <c r="LCU461" s="9"/>
      <c r="LCV461" s="9"/>
      <c r="LCW461" s="9"/>
      <c r="LCX461" s="9"/>
      <c r="LCY461" s="9"/>
      <c r="LCZ461" s="9"/>
      <c r="LDA461" s="9"/>
      <c r="LDB461" s="9"/>
      <c r="LDC461" s="9"/>
      <c r="LDD461" s="9"/>
      <c r="LDE461" s="9"/>
      <c r="LDF461" s="9"/>
      <c r="LDG461" s="9"/>
      <c r="LDH461" s="9"/>
      <c r="LDI461" s="9"/>
      <c r="LDJ461" s="9"/>
      <c r="LDK461" s="9"/>
      <c r="LDL461" s="9"/>
      <c r="LDM461" s="9"/>
      <c r="LDN461" s="9"/>
      <c r="LDO461" s="9"/>
      <c r="LDP461" s="9"/>
      <c r="LDQ461" s="9"/>
      <c r="LDR461" s="9"/>
      <c r="LDS461" s="9"/>
      <c r="LDT461" s="9"/>
      <c r="LDU461" s="9"/>
      <c r="LDV461" s="9"/>
      <c r="LDW461" s="9"/>
      <c r="LDX461" s="9"/>
      <c r="LDY461" s="9"/>
      <c r="LDZ461" s="9"/>
      <c r="LEA461" s="9"/>
      <c r="LEB461" s="9"/>
      <c r="LEC461" s="9"/>
      <c r="LED461" s="9"/>
      <c r="LEE461" s="9"/>
      <c r="LEF461" s="9"/>
      <c r="LEG461" s="9"/>
      <c r="LEH461" s="9"/>
      <c r="LEI461" s="9"/>
      <c r="LEJ461" s="9"/>
      <c r="LEK461" s="9"/>
      <c r="LEL461" s="9"/>
      <c r="LEM461" s="9"/>
      <c r="LEN461" s="9"/>
      <c r="LEO461" s="9"/>
      <c r="LEP461" s="9"/>
      <c r="LEQ461" s="9"/>
      <c r="LER461" s="9"/>
      <c r="LES461" s="9"/>
      <c r="LET461" s="9"/>
      <c r="LEU461" s="9"/>
      <c r="LEV461" s="9"/>
      <c r="LEW461" s="9"/>
      <c r="LEX461" s="9"/>
      <c r="LEY461" s="9"/>
      <c r="LEZ461" s="9"/>
      <c r="LFA461" s="9"/>
      <c r="LFB461" s="9"/>
      <c r="LFC461" s="9"/>
      <c r="LFD461" s="9"/>
      <c r="LFE461" s="9"/>
      <c r="LFF461" s="9"/>
      <c r="LFG461" s="9"/>
      <c r="LFH461" s="9"/>
      <c r="LFI461" s="9"/>
      <c r="LFJ461" s="9"/>
      <c r="LFK461" s="9"/>
      <c r="LFL461" s="9"/>
      <c r="LFM461" s="9"/>
      <c r="LFN461" s="9"/>
      <c r="LFO461" s="9"/>
      <c r="LFP461" s="9"/>
      <c r="LFQ461" s="9"/>
      <c r="LFR461" s="9"/>
      <c r="LFS461" s="9"/>
      <c r="LFT461" s="9"/>
      <c r="LFU461" s="9"/>
      <c r="LFV461" s="9"/>
      <c r="LFW461" s="9"/>
      <c r="LFX461" s="9"/>
      <c r="LFY461" s="9"/>
      <c r="LFZ461" s="9"/>
      <c r="LGA461" s="9"/>
      <c r="LGB461" s="9"/>
      <c r="LGC461" s="9"/>
      <c r="LGD461" s="9"/>
      <c r="LGE461" s="9"/>
      <c r="LGF461" s="9"/>
      <c r="LGG461" s="9"/>
      <c r="LGH461" s="9"/>
      <c r="LGI461" s="9"/>
      <c r="LGJ461" s="9"/>
      <c r="LGK461" s="9"/>
      <c r="LGL461" s="9"/>
      <c r="LGM461" s="9"/>
      <c r="LGN461" s="9"/>
      <c r="LGO461" s="9"/>
      <c r="LGP461" s="9"/>
      <c r="LGQ461" s="9"/>
      <c r="LGR461" s="9"/>
      <c r="LGS461" s="9"/>
      <c r="LGT461" s="9"/>
      <c r="LGU461" s="9"/>
      <c r="LGV461" s="9"/>
      <c r="LGW461" s="9"/>
      <c r="LGX461" s="9"/>
      <c r="LGY461" s="9"/>
      <c r="LGZ461" s="9"/>
      <c r="LHA461" s="9"/>
      <c r="LHB461" s="9"/>
      <c r="LHC461" s="9"/>
      <c r="LHD461" s="9"/>
      <c r="LHE461" s="9"/>
      <c r="LHF461" s="9"/>
      <c r="LHG461" s="9"/>
      <c r="LHH461" s="9"/>
      <c r="LHI461" s="9"/>
      <c r="LHJ461" s="9"/>
      <c r="LHK461" s="9"/>
      <c r="LHL461" s="9"/>
      <c r="LHM461" s="9"/>
      <c r="LHN461" s="9"/>
      <c r="LHO461" s="9"/>
      <c r="LHP461" s="9"/>
      <c r="LHQ461" s="9"/>
      <c r="LHR461" s="9"/>
      <c r="LHS461" s="9"/>
      <c r="LHT461" s="9"/>
      <c r="LHU461" s="9"/>
      <c r="LHV461" s="9"/>
      <c r="LHW461" s="9"/>
      <c r="LHX461" s="9"/>
      <c r="LHY461" s="9"/>
      <c r="LHZ461" s="9"/>
      <c r="LIA461" s="9"/>
      <c r="LIB461" s="9"/>
      <c r="LIC461" s="9"/>
      <c r="LID461" s="9"/>
      <c r="LIE461" s="9"/>
      <c r="LIF461" s="9"/>
      <c r="LIG461" s="9"/>
      <c r="LIH461" s="9"/>
      <c r="LII461" s="9"/>
      <c r="LIJ461" s="9"/>
      <c r="LIK461" s="9"/>
      <c r="LIL461" s="9"/>
      <c r="LIM461" s="9"/>
      <c r="LIN461" s="9"/>
      <c r="LIO461" s="9"/>
      <c r="LIP461" s="9"/>
      <c r="LIQ461" s="9"/>
      <c r="LIR461" s="9"/>
      <c r="LIS461" s="9"/>
      <c r="LIT461" s="9"/>
      <c r="LIU461" s="9"/>
      <c r="LIV461" s="9"/>
      <c r="LIW461" s="9"/>
      <c r="LIX461" s="9"/>
      <c r="LIY461" s="9"/>
      <c r="LIZ461" s="9"/>
      <c r="LJA461" s="9"/>
      <c r="LJB461" s="9"/>
      <c r="LJC461" s="9"/>
      <c r="LJD461" s="9"/>
      <c r="LJE461" s="9"/>
      <c r="LJF461" s="9"/>
      <c r="LJG461" s="9"/>
      <c r="LJH461" s="9"/>
      <c r="LJI461" s="9"/>
      <c r="LJJ461" s="9"/>
      <c r="LJK461" s="9"/>
      <c r="LJL461" s="9"/>
      <c r="LJM461" s="9"/>
      <c r="LJN461" s="9"/>
      <c r="LJO461" s="9"/>
      <c r="LJP461" s="9"/>
      <c r="LJQ461" s="9"/>
      <c r="LJR461" s="9"/>
      <c r="LJS461" s="9"/>
      <c r="LJT461" s="9"/>
      <c r="LJU461" s="9"/>
      <c r="LJV461" s="9"/>
      <c r="LJW461" s="9"/>
      <c r="LJX461" s="9"/>
      <c r="LJY461" s="9"/>
      <c r="LJZ461" s="9"/>
      <c r="LKA461" s="9"/>
      <c r="LKB461" s="9"/>
      <c r="LKC461" s="9"/>
      <c r="LKD461" s="9"/>
      <c r="LKE461" s="9"/>
      <c r="LKF461" s="9"/>
      <c r="LKG461" s="9"/>
      <c r="LKH461" s="9"/>
      <c r="LKI461" s="9"/>
      <c r="LKJ461" s="9"/>
      <c r="LKK461" s="9"/>
      <c r="LKL461" s="9"/>
      <c r="LKM461" s="9"/>
      <c r="LKN461" s="9"/>
      <c r="LKO461" s="9"/>
      <c r="LKP461" s="9"/>
      <c r="LKQ461" s="9"/>
      <c r="LKR461" s="9"/>
      <c r="LKS461" s="9"/>
      <c r="LKT461" s="9"/>
      <c r="LKU461" s="9"/>
      <c r="LKV461" s="9"/>
      <c r="LKW461" s="9"/>
      <c r="LKX461" s="9"/>
      <c r="LKY461" s="9"/>
      <c r="LKZ461" s="9"/>
      <c r="LLA461" s="9"/>
      <c r="LLB461" s="9"/>
      <c r="LLC461" s="9"/>
      <c r="LLD461" s="9"/>
      <c r="LLE461" s="9"/>
      <c r="LLF461" s="9"/>
      <c r="LLG461" s="9"/>
      <c r="LLH461" s="9"/>
      <c r="LLI461" s="9"/>
      <c r="LLJ461" s="9"/>
      <c r="LLK461" s="9"/>
      <c r="LLL461" s="9"/>
      <c r="LLM461" s="9"/>
      <c r="LLN461" s="9"/>
      <c r="LLO461" s="9"/>
      <c r="LLP461" s="9"/>
      <c r="LLQ461" s="9"/>
      <c r="LLR461" s="9"/>
      <c r="LLS461" s="9"/>
      <c r="LLT461" s="9"/>
      <c r="LLU461" s="9"/>
      <c r="LLV461" s="9"/>
      <c r="LLW461" s="9"/>
      <c r="LLX461" s="9"/>
      <c r="LLY461" s="9"/>
      <c r="LLZ461" s="9"/>
      <c r="LMA461" s="9"/>
      <c r="LMB461" s="9"/>
      <c r="LMC461" s="9"/>
      <c r="LMD461" s="9"/>
      <c r="LME461" s="9"/>
      <c r="LMF461" s="9"/>
      <c r="LMG461" s="9"/>
      <c r="LMH461" s="9"/>
      <c r="LMI461" s="9"/>
      <c r="LMJ461" s="9"/>
      <c r="LMK461" s="9"/>
      <c r="LML461" s="9"/>
      <c r="LMM461" s="9"/>
      <c r="LMN461" s="9"/>
      <c r="LMO461" s="9"/>
      <c r="LMP461" s="9"/>
      <c r="LMQ461" s="9"/>
      <c r="LMR461" s="9"/>
      <c r="LMS461" s="9"/>
      <c r="LMT461" s="9"/>
      <c r="LMU461" s="9"/>
      <c r="LMV461" s="9"/>
      <c r="LMW461" s="9"/>
      <c r="LMX461" s="9"/>
      <c r="LMY461" s="9"/>
      <c r="LMZ461" s="9"/>
      <c r="LNA461" s="9"/>
      <c r="LNB461" s="9"/>
      <c r="LNC461" s="9"/>
      <c r="LND461" s="9"/>
      <c r="LNE461" s="9"/>
      <c r="LNF461" s="9"/>
      <c r="LNG461" s="9"/>
      <c r="LNH461" s="9"/>
      <c r="LNI461" s="9"/>
      <c r="LNJ461" s="9"/>
      <c r="LNK461" s="9"/>
      <c r="LNL461" s="9"/>
      <c r="LNM461" s="9"/>
      <c r="LNN461" s="9"/>
      <c r="LNO461" s="9"/>
      <c r="LNP461" s="9"/>
      <c r="LNQ461" s="9"/>
      <c r="LNR461" s="9"/>
      <c r="LNS461" s="9"/>
      <c r="LNT461" s="9"/>
      <c r="LNU461" s="9"/>
      <c r="LNV461" s="9"/>
      <c r="LNW461" s="9"/>
      <c r="LNX461" s="9"/>
      <c r="LNY461" s="9"/>
      <c r="LNZ461" s="9"/>
      <c r="LOA461" s="9"/>
      <c r="LOB461" s="9"/>
      <c r="LOC461" s="9"/>
      <c r="LOD461" s="9"/>
      <c r="LOE461" s="9"/>
      <c r="LOF461" s="9"/>
      <c r="LOG461" s="9"/>
      <c r="LOH461" s="9"/>
      <c r="LOI461" s="9"/>
      <c r="LOJ461" s="9"/>
      <c r="LOK461" s="9"/>
      <c r="LOL461" s="9"/>
      <c r="LOM461" s="9"/>
      <c r="LON461" s="9"/>
      <c r="LOO461" s="9"/>
      <c r="LOP461" s="9"/>
      <c r="LOQ461" s="9"/>
      <c r="LOR461" s="9"/>
      <c r="LOS461" s="9"/>
      <c r="LOT461" s="9"/>
      <c r="LOU461" s="9"/>
      <c r="LOV461" s="9"/>
      <c r="LOW461" s="9"/>
      <c r="LOX461" s="9"/>
      <c r="LOY461" s="9"/>
      <c r="LOZ461" s="9"/>
      <c r="LPA461" s="9"/>
      <c r="LPB461" s="9"/>
      <c r="LPC461" s="9"/>
      <c r="LPD461" s="9"/>
      <c r="LPE461" s="9"/>
      <c r="LPF461" s="9"/>
      <c r="LPG461" s="9"/>
      <c r="LPH461" s="9"/>
      <c r="LPI461" s="9"/>
      <c r="LPJ461" s="9"/>
      <c r="LPK461" s="9"/>
      <c r="LPL461" s="9"/>
      <c r="LPM461" s="9"/>
      <c r="LPN461" s="9"/>
      <c r="LPO461" s="9"/>
      <c r="LPP461" s="9"/>
      <c r="LPQ461" s="9"/>
      <c r="LPR461" s="9"/>
      <c r="LPS461" s="9"/>
      <c r="LPT461" s="9"/>
      <c r="LPU461" s="9"/>
      <c r="LPV461" s="9"/>
      <c r="LPW461" s="9"/>
      <c r="LPX461" s="9"/>
      <c r="LPY461" s="9"/>
      <c r="LPZ461" s="9"/>
      <c r="LQA461" s="9"/>
      <c r="LQB461" s="9"/>
      <c r="LQC461" s="9"/>
      <c r="LQD461" s="9"/>
      <c r="LQE461" s="9"/>
      <c r="LQF461" s="9"/>
      <c r="LQG461" s="9"/>
      <c r="LQH461" s="9"/>
      <c r="LQI461" s="9"/>
      <c r="LQJ461" s="9"/>
      <c r="LQK461" s="9"/>
      <c r="LQL461" s="9"/>
      <c r="LQM461" s="9"/>
      <c r="LQN461" s="9"/>
      <c r="LQO461" s="9"/>
      <c r="LQP461" s="9"/>
      <c r="LQQ461" s="9"/>
      <c r="LQR461" s="9"/>
      <c r="LQS461" s="9"/>
      <c r="LQT461" s="9"/>
      <c r="LQU461" s="9"/>
      <c r="LQV461" s="9"/>
      <c r="LQW461" s="9"/>
      <c r="LQX461" s="9"/>
      <c r="LQY461" s="9"/>
      <c r="LQZ461" s="9"/>
      <c r="LRA461" s="9"/>
      <c r="LRB461" s="9"/>
      <c r="LRC461" s="9"/>
      <c r="LRD461" s="9"/>
      <c r="LRE461" s="9"/>
      <c r="LRF461" s="9"/>
      <c r="LRG461" s="9"/>
      <c r="LRH461" s="9"/>
      <c r="LRI461" s="9"/>
      <c r="LRJ461" s="9"/>
      <c r="LRK461" s="9"/>
      <c r="LRL461" s="9"/>
      <c r="LRM461" s="9"/>
      <c r="LRN461" s="9"/>
      <c r="LRO461" s="9"/>
      <c r="LRP461" s="9"/>
      <c r="LRQ461" s="9"/>
      <c r="LRR461" s="9"/>
      <c r="LRS461" s="9"/>
      <c r="LRT461" s="9"/>
      <c r="LRU461" s="9"/>
      <c r="LRV461" s="9"/>
      <c r="LRW461" s="9"/>
      <c r="LRX461" s="9"/>
      <c r="LRY461" s="9"/>
      <c r="LRZ461" s="9"/>
      <c r="LSA461" s="9"/>
      <c r="LSB461" s="9"/>
      <c r="LSC461" s="9"/>
      <c r="LSD461" s="9"/>
      <c r="LSE461" s="9"/>
      <c r="LSF461" s="9"/>
      <c r="LSG461" s="9"/>
      <c r="LSH461" s="9"/>
      <c r="LSI461" s="9"/>
      <c r="LSJ461" s="9"/>
      <c r="LSK461" s="9"/>
      <c r="LSL461" s="9"/>
      <c r="LSM461" s="9"/>
      <c r="LSN461" s="9"/>
      <c r="LSO461" s="9"/>
      <c r="LSP461" s="9"/>
      <c r="LSQ461" s="9"/>
      <c r="LSR461" s="9"/>
      <c r="LSS461" s="9"/>
      <c r="LST461" s="9"/>
      <c r="LSU461" s="9"/>
      <c r="LSV461" s="9"/>
      <c r="LSW461" s="9"/>
      <c r="LSX461" s="9"/>
      <c r="LSY461" s="9"/>
      <c r="LSZ461" s="9"/>
      <c r="LTA461" s="9"/>
      <c r="LTB461" s="9"/>
      <c r="LTC461" s="9"/>
      <c r="LTD461" s="9"/>
      <c r="LTE461" s="9"/>
      <c r="LTF461" s="9"/>
      <c r="LTG461" s="9"/>
      <c r="LTH461" s="9"/>
      <c r="LTI461" s="9"/>
      <c r="LTJ461" s="9"/>
      <c r="LTK461" s="9"/>
      <c r="LTL461" s="9"/>
      <c r="LTM461" s="9"/>
      <c r="LTN461" s="9"/>
      <c r="LTO461" s="9"/>
      <c r="LTP461" s="9"/>
      <c r="LTQ461" s="9"/>
      <c r="LTR461" s="9"/>
      <c r="LTS461" s="9"/>
      <c r="LTT461" s="9"/>
      <c r="LTU461" s="9"/>
      <c r="LTV461" s="9"/>
      <c r="LTW461" s="9"/>
      <c r="LTX461" s="9"/>
      <c r="LTY461" s="9"/>
      <c r="LTZ461" s="9"/>
      <c r="LUA461" s="9"/>
      <c r="LUB461" s="9"/>
      <c r="LUC461" s="9"/>
      <c r="LUD461" s="9"/>
      <c r="LUE461" s="9"/>
      <c r="LUF461" s="9"/>
      <c r="LUG461" s="9"/>
      <c r="LUH461" s="9"/>
      <c r="LUI461" s="9"/>
      <c r="LUJ461" s="9"/>
      <c r="LUK461" s="9"/>
      <c r="LUL461" s="9"/>
      <c r="LUM461" s="9"/>
      <c r="LUN461" s="9"/>
      <c r="LUO461" s="9"/>
      <c r="LUP461" s="9"/>
      <c r="LUQ461" s="9"/>
      <c r="LUR461" s="9"/>
      <c r="LUS461" s="9"/>
      <c r="LUT461" s="9"/>
      <c r="LUU461" s="9"/>
      <c r="LUV461" s="9"/>
      <c r="LUW461" s="9"/>
      <c r="LUX461" s="9"/>
      <c r="LUY461" s="9"/>
      <c r="LUZ461" s="9"/>
      <c r="LVA461" s="9"/>
      <c r="LVB461" s="9"/>
      <c r="LVC461" s="9"/>
      <c r="LVD461" s="9"/>
      <c r="LVE461" s="9"/>
      <c r="LVF461" s="9"/>
      <c r="LVG461" s="9"/>
      <c r="LVH461" s="9"/>
      <c r="LVI461" s="9"/>
      <c r="LVJ461" s="9"/>
      <c r="LVK461" s="9"/>
      <c r="LVL461" s="9"/>
      <c r="LVM461" s="9"/>
      <c r="LVN461" s="9"/>
      <c r="LVO461" s="9"/>
      <c r="LVP461" s="9"/>
      <c r="LVQ461" s="9"/>
      <c r="LVR461" s="9"/>
      <c r="LVS461" s="9"/>
      <c r="LVT461" s="9"/>
      <c r="LVU461" s="9"/>
      <c r="LVV461" s="9"/>
      <c r="LVW461" s="9"/>
      <c r="LVX461" s="9"/>
      <c r="LVY461" s="9"/>
      <c r="LVZ461" s="9"/>
      <c r="LWA461" s="9"/>
      <c r="LWB461" s="9"/>
      <c r="LWC461" s="9"/>
      <c r="LWD461" s="9"/>
      <c r="LWE461" s="9"/>
      <c r="LWF461" s="9"/>
      <c r="LWG461" s="9"/>
      <c r="LWH461" s="9"/>
      <c r="LWI461" s="9"/>
      <c r="LWJ461" s="9"/>
      <c r="LWK461" s="9"/>
      <c r="LWL461" s="9"/>
      <c r="LWM461" s="9"/>
      <c r="LWN461" s="9"/>
      <c r="LWO461" s="9"/>
      <c r="LWP461" s="9"/>
      <c r="LWQ461" s="9"/>
      <c r="LWR461" s="9"/>
      <c r="LWS461" s="9"/>
      <c r="LWT461" s="9"/>
      <c r="LWU461" s="9"/>
      <c r="LWV461" s="9"/>
      <c r="LWW461" s="9"/>
      <c r="LWX461" s="9"/>
      <c r="LWY461" s="9"/>
      <c r="LWZ461" s="9"/>
      <c r="LXA461" s="9"/>
      <c r="LXB461" s="9"/>
      <c r="LXC461" s="9"/>
      <c r="LXD461" s="9"/>
      <c r="LXE461" s="9"/>
      <c r="LXF461" s="9"/>
      <c r="LXG461" s="9"/>
      <c r="LXH461" s="9"/>
      <c r="LXI461" s="9"/>
      <c r="LXJ461" s="9"/>
      <c r="LXK461" s="9"/>
      <c r="LXL461" s="9"/>
      <c r="LXM461" s="9"/>
      <c r="LXN461" s="9"/>
      <c r="LXO461" s="9"/>
      <c r="LXP461" s="9"/>
      <c r="LXQ461" s="9"/>
      <c r="LXR461" s="9"/>
      <c r="LXS461" s="9"/>
      <c r="LXT461" s="9"/>
      <c r="LXU461" s="9"/>
      <c r="LXV461" s="9"/>
      <c r="LXW461" s="9"/>
      <c r="LXX461" s="9"/>
      <c r="LXY461" s="9"/>
      <c r="LXZ461" s="9"/>
      <c r="LYA461" s="9"/>
      <c r="LYB461" s="9"/>
      <c r="LYC461" s="9"/>
      <c r="LYD461" s="9"/>
      <c r="LYE461" s="9"/>
      <c r="LYF461" s="9"/>
      <c r="LYG461" s="9"/>
      <c r="LYH461" s="9"/>
      <c r="LYI461" s="9"/>
      <c r="LYJ461" s="9"/>
      <c r="LYK461" s="9"/>
      <c r="LYL461" s="9"/>
      <c r="LYM461" s="9"/>
      <c r="LYN461" s="9"/>
      <c r="LYO461" s="9"/>
      <c r="LYP461" s="9"/>
      <c r="LYQ461" s="9"/>
      <c r="LYR461" s="9"/>
      <c r="LYS461" s="9"/>
      <c r="LYT461" s="9"/>
      <c r="LYU461" s="9"/>
      <c r="LYV461" s="9"/>
      <c r="LYW461" s="9"/>
      <c r="LYX461" s="9"/>
      <c r="LYY461" s="9"/>
      <c r="LYZ461" s="9"/>
      <c r="LZA461" s="9"/>
      <c r="LZB461" s="9"/>
      <c r="LZC461" s="9"/>
      <c r="LZD461" s="9"/>
      <c r="LZE461" s="9"/>
      <c r="LZF461" s="9"/>
      <c r="LZG461" s="9"/>
      <c r="LZH461" s="9"/>
      <c r="LZI461" s="9"/>
      <c r="LZJ461" s="9"/>
      <c r="LZK461" s="9"/>
      <c r="LZL461" s="9"/>
      <c r="LZM461" s="9"/>
      <c r="LZN461" s="9"/>
      <c r="LZO461" s="9"/>
      <c r="LZP461" s="9"/>
      <c r="LZQ461" s="9"/>
      <c r="LZR461" s="9"/>
      <c r="LZS461" s="9"/>
      <c r="LZT461" s="9"/>
      <c r="LZU461" s="9"/>
      <c r="LZV461" s="9"/>
      <c r="LZW461" s="9"/>
      <c r="LZX461" s="9"/>
      <c r="LZY461" s="9"/>
      <c r="LZZ461" s="9"/>
      <c r="MAA461" s="9"/>
      <c r="MAB461" s="9"/>
      <c r="MAC461" s="9"/>
      <c r="MAD461" s="9"/>
      <c r="MAE461" s="9"/>
      <c r="MAF461" s="9"/>
      <c r="MAG461" s="9"/>
      <c r="MAH461" s="9"/>
      <c r="MAI461" s="9"/>
      <c r="MAJ461" s="9"/>
      <c r="MAK461" s="9"/>
      <c r="MAL461" s="9"/>
      <c r="MAM461" s="9"/>
      <c r="MAN461" s="9"/>
      <c r="MAO461" s="9"/>
      <c r="MAP461" s="9"/>
      <c r="MAQ461" s="9"/>
      <c r="MAR461" s="9"/>
      <c r="MAS461" s="9"/>
      <c r="MAT461" s="9"/>
      <c r="MAU461" s="9"/>
      <c r="MAV461" s="9"/>
      <c r="MAW461" s="9"/>
      <c r="MAX461" s="9"/>
      <c r="MAY461" s="9"/>
      <c r="MAZ461" s="9"/>
      <c r="MBA461" s="9"/>
      <c r="MBB461" s="9"/>
      <c r="MBC461" s="9"/>
      <c r="MBD461" s="9"/>
      <c r="MBE461" s="9"/>
      <c r="MBF461" s="9"/>
      <c r="MBG461" s="9"/>
      <c r="MBH461" s="9"/>
      <c r="MBI461" s="9"/>
      <c r="MBJ461" s="9"/>
      <c r="MBK461" s="9"/>
      <c r="MBL461" s="9"/>
      <c r="MBM461" s="9"/>
      <c r="MBN461" s="9"/>
      <c r="MBO461" s="9"/>
      <c r="MBP461" s="9"/>
      <c r="MBQ461" s="9"/>
      <c r="MBR461" s="9"/>
      <c r="MBS461" s="9"/>
      <c r="MBT461" s="9"/>
      <c r="MBU461" s="9"/>
      <c r="MBV461" s="9"/>
      <c r="MBW461" s="9"/>
      <c r="MBX461" s="9"/>
      <c r="MBY461" s="9"/>
      <c r="MBZ461" s="9"/>
      <c r="MCA461" s="9"/>
      <c r="MCB461" s="9"/>
      <c r="MCC461" s="9"/>
      <c r="MCD461" s="9"/>
      <c r="MCE461" s="9"/>
      <c r="MCF461" s="9"/>
      <c r="MCG461" s="9"/>
      <c r="MCH461" s="9"/>
      <c r="MCI461" s="9"/>
      <c r="MCJ461" s="9"/>
      <c r="MCK461" s="9"/>
      <c r="MCL461" s="9"/>
      <c r="MCM461" s="9"/>
      <c r="MCN461" s="9"/>
      <c r="MCO461" s="9"/>
      <c r="MCP461" s="9"/>
      <c r="MCQ461" s="9"/>
      <c r="MCR461" s="9"/>
      <c r="MCS461" s="9"/>
      <c r="MCT461" s="9"/>
      <c r="MCU461" s="9"/>
      <c r="MCV461" s="9"/>
      <c r="MCW461" s="9"/>
      <c r="MCX461" s="9"/>
      <c r="MCY461" s="9"/>
      <c r="MCZ461" s="9"/>
      <c r="MDA461" s="9"/>
      <c r="MDB461" s="9"/>
      <c r="MDC461" s="9"/>
      <c r="MDD461" s="9"/>
      <c r="MDE461" s="9"/>
      <c r="MDF461" s="9"/>
      <c r="MDG461" s="9"/>
      <c r="MDH461" s="9"/>
      <c r="MDI461" s="9"/>
      <c r="MDJ461" s="9"/>
      <c r="MDK461" s="9"/>
      <c r="MDL461" s="9"/>
      <c r="MDM461" s="9"/>
      <c r="MDN461" s="9"/>
      <c r="MDO461" s="9"/>
      <c r="MDP461" s="9"/>
      <c r="MDQ461" s="9"/>
      <c r="MDR461" s="9"/>
      <c r="MDS461" s="9"/>
      <c r="MDT461" s="9"/>
      <c r="MDU461" s="9"/>
      <c r="MDV461" s="9"/>
      <c r="MDW461" s="9"/>
      <c r="MDX461" s="9"/>
      <c r="MDY461" s="9"/>
      <c r="MDZ461" s="9"/>
      <c r="MEA461" s="9"/>
      <c r="MEB461" s="9"/>
      <c r="MEC461" s="9"/>
      <c r="MED461" s="9"/>
      <c r="MEE461" s="9"/>
      <c r="MEF461" s="9"/>
      <c r="MEG461" s="9"/>
      <c r="MEH461" s="9"/>
      <c r="MEI461" s="9"/>
      <c r="MEJ461" s="9"/>
      <c r="MEK461" s="9"/>
      <c r="MEL461" s="9"/>
      <c r="MEM461" s="9"/>
      <c r="MEN461" s="9"/>
      <c r="MEO461" s="9"/>
      <c r="MEP461" s="9"/>
      <c r="MEQ461" s="9"/>
      <c r="MER461" s="9"/>
      <c r="MES461" s="9"/>
      <c r="MET461" s="9"/>
      <c r="MEU461" s="9"/>
      <c r="MEV461" s="9"/>
      <c r="MEW461" s="9"/>
      <c r="MEX461" s="9"/>
      <c r="MEY461" s="9"/>
      <c r="MEZ461" s="9"/>
      <c r="MFA461" s="9"/>
      <c r="MFB461" s="9"/>
      <c r="MFC461" s="9"/>
      <c r="MFD461" s="9"/>
      <c r="MFE461" s="9"/>
      <c r="MFF461" s="9"/>
      <c r="MFG461" s="9"/>
      <c r="MFH461" s="9"/>
      <c r="MFI461" s="9"/>
      <c r="MFJ461" s="9"/>
      <c r="MFK461" s="9"/>
      <c r="MFL461" s="9"/>
      <c r="MFM461" s="9"/>
      <c r="MFN461" s="9"/>
      <c r="MFO461" s="9"/>
      <c r="MFP461" s="9"/>
      <c r="MFQ461" s="9"/>
      <c r="MFR461" s="9"/>
      <c r="MFS461" s="9"/>
      <c r="MFT461" s="9"/>
      <c r="MFU461" s="9"/>
      <c r="MFV461" s="9"/>
      <c r="MFW461" s="9"/>
      <c r="MFX461" s="9"/>
      <c r="MFY461" s="9"/>
      <c r="MFZ461" s="9"/>
      <c r="MGA461" s="9"/>
      <c r="MGB461" s="9"/>
      <c r="MGC461" s="9"/>
      <c r="MGD461" s="9"/>
      <c r="MGE461" s="9"/>
      <c r="MGF461" s="9"/>
      <c r="MGG461" s="9"/>
      <c r="MGH461" s="9"/>
      <c r="MGI461" s="9"/>
      <c r="MGJ461" s="9"/>
      <c r="MGK461" s="9"/>
      <c r="MGL461" s="9"/>
      <c r="MGM461" s="9"/>
      <c r="MGN461" s="9"/>
      <c r="MGO461" s="9"/>
      <c r="MGP461" s="9"/>
      <c r="MGQ461" s="9"/>
      <c r="MGR461" s="9"/>
      <c r="MGS461" s="9"/>
      <c r="MGT461" s="9"/>
      <c r="MGU461" s="9"/>
      <c r="MGV461" s="9"/>
      <c r="MGW461" s="9"/>
      <c r="MGX461" s="9"/>
      <c r="MGY461" s="9"/>
      <c r="MGZ461" s="9"/>
      <c r="MHA461" s="9"/>
      <c r="MHB461" s="9"/>
      <c r="MHC461" s="9"/>
      <c r="MHD461" s="9"/>
      <c r="MHE461" s="9"/>
      <c r="MHF461" s="9"/>
      <c r="MHG461" s="9"/>
      <c r="MHH461" s="9"/>
      <c r="MHI461" s="9"/>
      <c r="MHJ461" s="9"/>
      <c r="MHK461" s="9"/>
      <c r="MHL461" s="9"/>
      <c r="MHM461" s="9"/>
      <c r="MHN461" s="9"/>
      <c r="MHO461" s="9"/>
      <c r="MHP461" s="9"/>
      <c r="MHQ461" s="9"/>
      <c r="MHR461" s="9"/>
      <c r="MHS461" s="9"/>
      <c r="MHT461" s="9"/>
      <c r="MHU461" s="9"/>
      <c r="MHV461" s="9"/>
      <c r="MHW461" s="9"/>
      <c r="MHX461" s="9"/>
      <c r="MHY461" s="9"/>
      <c r="MHZ461" s="9"/>
      <c r="MIA461" s="9"/>
      <c r="MIB461" s="9"/>
      <c r="MIC461" s="9"/>
      <c r="MID461" s="9"/>
      <c r="MIE461" s="9"/>
      <c r="MIF461" s="9"/>
      <c r="MIG461" s="9"/>
      <c r="MIH461" s="9"/>
      <c r="MII461" s="9"/>
      <c r="MIJ461" s="9"/>
      <c r="MIK461" s="9"/>
      <c r="MIL461" s="9"/>
      <c r="MIM461" s="9"/>
      <c r="MIN461" s="9"/>
      <c r="MIO461" s="9"/>
      <c r="MIP461" s="9"/>
      <c r="MIQ461" s="9"/>
      <c r="MIR461" s="9"/>
      <c r="MIS461" s="9"/>
      <c r="MIT461" s="9"/>
      <c r="MIU461" s="9"/>
      <c r="MIV461" s="9"/>
      <c r="MIW461" s="9"/>
      <c r="MIX461" s="9"/>
      <c r="MIY461" s="9"/>
      <c r="MIZ461" s="9"/>
      <c r="MJA461" s="9"/>
      <c r="MJB461" s="9"/>
      <c r="MJC461" s="9"/>
      <c r="MJD461" s="9"/>
      <c r="MJE461" s="9"/>
      <c r="MJF461" s="9"/>
      <c r="MJG461" s="9"/>
      <c r="MJH461" s="9"/>
      <c r="MJI461" s="9"/>
      <c r="MJJ461" s="9"/>
      <c r="MJK461" s="9"/>
      <c r="MJL461" s="9"/>
      <c r="MJM461" s="9"/>
      <c r="MJN461" s="9"/>
      <c r="MJO461" s="9"/>
      <c r="MJP461" s="9"/>
      <c r="MJQ461" s="9"/>
      <c r="MJR461" s="9"/>
      <c r="MJS461" s="9"/>
      <c r="MJT461" s="9"/>
      <c r="MJU461" s="9"/>
      <c r="MJV461" s="9"/>
      <c r="MJW461" s="9"/>
      <c r="MJX461" s="9"/>
      <c r="MJY461" s="9"/>
      <c r="MJZ461" s="9"/>
      <c r="MKA461" s="9"/>
      <c r="MKB461" s="9"/>
      <c r="MKC461" s="9"/>
      <c r="MKD461" s="9"/>
      <c r="MKE461" s="9"/>
      <c r="MKF461" s="9"/>
      <c r="MKG461" s="9"/>
      <c r="MKH461" s="9"/>
      <c r="MKI461" s="9"/>
      <c r="MKJ461" s="9"/>
      <c r="MKK461" s="9"/>
      <c r="MKL461" s="9"/>
      <c r="MKM461" s="9"/>
      <c r="MKN461" s="9"/>
      <c r="MKO461" s="9"/>
      <c r="MKP461" s="9"/>
      <c r="MKQ461" s="9"/>
      <c r="MKR461" s="9"/>
      <c r="MKS461" s="9"/>
      <c r="MKT461" s="9"/>
      <c r="MKU461" s="9"/>
      <c r="MKV461" s="9"/>
      <c r="MKW461" s="9"/>
      <c r="MKX461" s="9"/>
      <c r="MKY461" s="9"/>
      <c r="MKZ461" s="9"/>
      <c r="MLA461" s="9"/>
      <c r="MLB461" s="9"/>
      <c r="MLC461" s="9"/>
      <c r="MLD461" s="9"/>
      <c r="MLE461" s="9"/>
      <c r="MLF461" s="9"/>
      <c r="MLG461" s="9"/>
      <c r="MLH461" s="9"/>
      <c r="MLI461" s="9"/>
      <c r="MLJ461" s="9"/>
      <c r="MLK461" s="9"/>
      <c r="MLL461" s="9"/>
      <c r="MLM461" s="9"/>
      <c r="MLN461" s="9"/>
      <c r="MLO461" s="9"/>
      <c r="MLP461" s="9"/>
      <c r="MLQ461" s="9"/>
      <c r="MLR461" s="9"/>
      <c r="MLS461" s="9"/>
      <c r="MLT461" s="9"/>
      <c r="MLU461" s="9"/>
      <c r="MLV461" s="9"/>
      <c r="MLW461" s="9"/>
      <c r="MLX461" s="9"/>
      <c r="MLY461" s="9"/>
      <c r="MLZ461" s="9"/>
      <c r="MMA461" s="9"/>
      <c r="MMB461" s="9"/>
      <c r="MMC461" s="9"/>
      <c r="MMD461" s="9"/>
      <c r="MME461" s="9"/>
      <c r="MMF461" s="9"/>
      <c r="MMG461" s="9"/>
      <c r="MMH461" s="9"/>
      <c r="MMI461" s="9"/>
      <c r="MMJ461" s="9"/>
      <c r="MMK461" s="9"/>
      <c r="MML461" s="9"/>
      <c r="MMM461" s="9"/>
      <c r="MMN461" s="9"/>
      <c r="MMO461" s="9"/>
      <c r="MMP461" s="9"/>
      <c r="MMQ461" s="9"/>
      <c r="MMR461" s="9"/>
      <c r="MMS461" s="9"/>
      <c r="MMT461" s="9"/>
      <c r="MMU461" s="9"/>
      <c r="MMV461" s="9"/>
      <c r="MMW461" s="9"/>
      <c r="MMX461" s="9"/>
      <c r="MMY461" s="9"/>
      <c r="MMZ461" s="9"/>
      <c r="MNA461" s="9"/>
      <c r="MNB461" s="9"/>
      <c r="MNC461" s="9"/>
      <c r="MND461" s="9"/>
      <c r="MNE461" s="9"/>
      <c r="MNF461" s="9"/>
      <c r="MNG461" s="9"/>
      <c r="MNH461" s="9"/>
      <c r="MNI461" s="9"/>
      <c r="MNJ461" s="9"/>
      <c r="MNK461" s="9"/>
      <c r="MNL461" s="9"/>
      <c r="MNM461" s="9"/>
      <c r="MNN461" s="9"/>
      <c r="MNO461" s="9"/>
      <c r="MNP461" s="9"/>
      <c r="MNQ461" s="9"/>
      <c r="MNR461" s="9"/>
      <c r="MNS461" s="9"/>
      <c r="MNT461" s="9"/>
      <c r="MNU461" s="9"/>
      <c r="MNV461" s="9"/>
      <c r="MNW461" s="9"/>
      <c r="MNX461" s="9"/>
      <c r="MNY461" s="9"/>
      <c r="MNZ461" s="9"/>
      <c r="MOA461" s="9"/>
      <c r="MOB461" s="9"/>
      <c r="MOC461" s="9"/>
      <c r="MOD461" s="9"/>
      <c r="MOE461" s="9"/>
      <c r="MOF461" s="9"/>
      <c r="MOG461" s="9"/>
      <c r="MOH461" s="9"/>
      <c r="MOI461" s="9"/>
      <c r="MOJ461" s="9"/>
      <c r="MOK461" s="9"/>
      <c r="MOL461" s="9"/>
      <c r="MOM461" s="9"/>
      <c r="MON461" s="9"/>
      <c r="MOO461" s="9"/>
      <c r="MOP461" s="9"/>
      <c r="MOQ461" s="9"/>
      <c r="MOR461" s="9"/>
      <c r="MOS461" s="9"/>
      <c r="MOT461" s="9"/>
      <c r="MOU461" s="9"/>
      <c r="MOV461" s="9"/>
      <c r="MOW461" s="9"/>
      <c r="MOX461" s="9"/>
      <c r="MOY461" s="9"/>
      <c r="MOZ461" s="9"/>
      <c r="MPA461" s="9"/>
      <c r="MPB461" s="9"/>
      <c r="MPC461" s="9"/>
      <c r="MPD461" s="9"/>
      <c r="MPE461" s="9"/>
      <c r="MPF461" s="9"/>
      <c r="MPG461" s="9"/>
      <c r="MPH461" s="9"/>
      <c r="MPI461" s="9"/>
      <c r="MPJ461" s="9"/>
      <c r="MPK461" s="9"/>
      <c r="MPL461" s="9"/>
      <c r="MPM461" s="9"/>
      <c r="MPN461" s="9"/>
      <c r="MPO461" s="9"/>
      <c r="MPP461" s="9"/>
      <c r="MPQ461" s="9"/>
      <c r="MPR461" s="9"/>
      <c r="MPS461" s="9"/>
      <c r="MPT461" s="9"/>
      <c r="MPU461" s="9"/>
      <c r="MPV461" s="9"/>
      <c r="MPW461" s="9"/>
      <c r="MPX461" s="9"/>
      <c r="MPY461" s="9"/>
      <c r="MPZ461" s="9"/>
      <c r="MQA461" s="9"/>
      <c r="MQB461" s="9"/>
      <c r="MQC461" s="9"/>
      <c r="MQD461" s="9"/>
      <c r="MQE461" s="9"/>
      <c r="MQF461" s="9"/>
      <c r="MQG461" s="9"/>
      <c r="MQH461" s="9"/>
      <c r="MQI461" s="9"/>
      <c r="MQJ461" s="9"/>
      <c r="MQK461" s="9"/>
      <c r="MQL461" s="9"/>
      <c r="MQM461" s="9"/>
      <c r="MQN461" s="9"/>
      <c r="MQO461" s="9"/>
      <c r="MQP461" s="9"/>
      <c r="MQQ461" s="9"/>
      <c r="MQR461" s="9"/>
      <c r="MQS461" s="9"/>
      <c r="MQT461" s="9"/>
      <c r="MQU461" s="9"/>
      <c r="MQV461" s="9"/>
      <c r="MQW461" s="9"/>
      <c r="MQX461" s="9"/>
      <c r="MQY461" s="9"/>
      <c r="MQZ461" s="9"/>
      <c r="MRA461" s="9"/>
      <c r="MRB461" s="9"/>
      <c r="MRC461" s="9"/>
      <c r="MRD461" s="9"/>
      <c r="MRE461" s="9"/>
      <c r="MRF461" s="9"/>
      <c r="MRG461" s="9"/>
      <c r="MRH461" s="9"/>
      <c r="MRI461" s="9"/>
      <c r="MRJ461" s="9"/>
      <c r="MRK461" s="9"/>
      <c r="MRL461" s="9"/>
      <c r="MRM461" s="9"/>
      <c r="MRN461" s="9"/>
      <c r="MRO461" s="9"/>
      <c r="MRP461" s="9"/>
      <c r="MRQ461" s="9"/>
      <c r="MRR461" s="9"/>
      <c r="MRS461" s="9"/>
      <c r="MRT461" s="9"/>
      <c r="MRU461" s="9"/>
      <c r="MRV461" s="9"/>
      <c r="MRW461" s="9"/>
      <c r="MRX461" s="9"/>
      <c r="MRY461" s="9"/>
      <c r="MRZ461" s="9"/>
      <c r="MSA461" s="9"/>
      <c r="MSB461" s="9"/>
      <c r="MSC461" s="9"/>
      <c r="MSD461" s="9"/>
      <c r="MSE461" s="9"/>
      <c r="MSF461" s="9"/>
      <c r="MSG461" s="9"/>
      <c r="MSH461" s="9"/>
      <c r="MSI461" s="9"/>
      <c r="MSJ461" s="9"/>
      <c r="MSK461" s="9"/>
      <c r="MSL461" s="9"/>
      <c r="MSM461" s="9"/>
      <c r="MSN461" s="9"/>
      <c r="MSO461" s="9"/>
      <c r="MSP461" s="9"/>
      <c r="MSQ461" s="9"/>
      <c r="MSR461" s="9"/>
      <c r="MSS461" s="9"/>
      <c r="MST461" s="9"/>
      <c r="MSU461" s="9"/>
      <c r="MSV461" s="9"/>
      <c r="MSW461" s="9"/>
      <c r="MSX461" s="9"/>
      <c r="MSY461" s="9"/>
      <c r="MSZ461" s="9"/>
      <c r="MTA461" s="9"/>
      <c r="MTB461" s="9"/>
      <c r="MTC461" s="9"/>
      <c r="MTD461" s="9"/>
      <c r="MTE461" s="9"/>
      <c r="MTF461" s="9"/>
      <c r="MTG461" s="9"/>
      <c r="MTH461" s="9"/>
      <c r="MTI461" s="9"/>
      <c r="MTJ461" s="9"/>
      <c r="MTK461" s="9"/>
      <c r="MTL461" s="9"/>
      <c r="MTM461" s="9"/>
      <c r="MTN461" s="9"/>
      <c r="MTO461" s="9"/>
      <c r="MTP461" s="9"/>
      <c r="MTQ461" s="9"/>
      <c r="MTR461" s="9"/>
      <c r="MTS461" s="9"/>
      <c r="MTT461" s="9"/>
      <c r="MTU461" s="9"/>
      <c r="MTV461" s="9"/>
      <c r="MTW461" s="9"/>
      <c r="MTX461" s="9"/>
      <c r="MTY461" s="9"/>
      <c r="MTZ461" s="9"/>
      <c r="MUA461" s="9"/>
      <c r="MUB461" s="9"/>
      <c r="MUC461" s="9"/>
      <c r="MUD461" s="9"/>
      <c r="MUE461" s="9"/>
      <c r="MUF461" s="9"/>
      <c r="MUG461" s="9"/>
      <c r="MUH461" s="9"/>
      <c r="MUI461" s="9"/>
      <c r="MUJ461" s="9"/>
      <c r="MUK461" s="9"/>
      <c r="MUL461" s="9"/>
      <c r="MUM461" s="9"/>
      <c r="MUN461" s="9"/>
      <c r="MUO461" s="9"/>
      <c r="MUP461" s="9"/>
      <c r="MUQ461" s="9"/>
      <c r="MUR461" s="9"/>
      <c r="MUS461" s="9"/>
      <c r="MUT461" s="9"/>
      <c r="MUU461" s="9"/>
      <c r="MUV461" s="9"/>
      <c r="MUW461" s="9"/>
      <c r="MUX461" s="9"/>
      <c r="MUY461" s="9"/>
      <c r="MUZ461" s="9"/>
      <c r="MVA461" s="9"/>
      <c r="MVB461" s="9"/>
      <c r="MVC461" s="9"/>
      <c r="MVD461" s="9"/>
      <c r="MVE461" s="9"/>
      <c r="MVF461" s="9"/>
      <c r="MVG461" s="9"/>
      <c r="MVH461" s="9"/>
      <c r="MVI461" s="9"/>
      <c r="MVJ461" s="9"/>
      <c r="MVK461" s="9"/>
      <c r="MVL461" s="9"/>
      <c r="MVM461" s="9"/>
      <c r="MVN461" s="9"/>
      <c r="MVO461" s="9"/>
      <c r="MVP461" s="9"/>
      <c r="MVQ461" s="9"/>
      <c r="MVR461" s="9"/>
      <c r="MVS461" s="9"/>
      <c r="MVT461" s="9"/>
      <c r="MVU461" s="9"/>
      <c r="MVV461" s="9"/>
      <c r="MVW461" s="9"/>
      <c r="MVX461" s="9"/>
      <c r="MVY461" s="9"/>
      <c r="MVZ461" s="9"/>
      <c r="MWA461" s="9"/>
      <c r="MWB461" s="9"/>
      <c r="MWC461" s="9"/>
      <c r="MWD461" s="9"/>
      <c r="MWE461" s="9"/>
      <c r="MWF461" s="9"/>
      <c r="MWG461" s="9"/>
      <c r="MWH461" s="9"/>
      <c r="MWI461" s="9"/>
      <c r="MWJ461" s="9"/>
      <c r="MWK461" s="9"/>
      <c r="MWL461" s="9"/>
      <c r="MWM461" s="9"/>
      <c r="MWN461" s="9"/>
      <c r="MWO461" s="9"/>
      <c r="MWP461" s="9"/>
      <c r="MWQ461" s="9"/>
      <c r="MWR461" s="9"/>
      <c r="MWS461" s="9"/>
      <c r="MWT461" s="9"/>
      <c r="MWU461" s="9"/>
      <c r="MWV461" s="9"/>
      <c r="MWW461" s="9"/>
      <c r="MWX461" s="9"/>
      <c r="MWY461" s="9"/>
      <c r="MWZ461" s="9"/>
      <c r="MXA461" s="9"/>
      <c r="MXB461" s="9"/>
      <c r="MXC461" s="9"/>
      <c r="MXD461" s="9"/>
      <c r="MXE461" s="9"/>
      <c r="MXF461" s="9"/>
      <c r="MXG461" s="9"/>
      <c r="MXH461" s="9"/>
      <c r="MXI461" s="9"/>
      <c r="MXJ461" s="9"/>
      <c r="MXK461" s="9"/>
      <c r="MXL461" s="9"/>
      <c r="MXM461" s="9"/>
      <c r="MXN461" s="9"/>
      <c r="MXO461" s="9"/>
      <c r="MXP461" s="9"/>
      <c r="MXQ461" s="9"/>
      <c r="MXR461" s="9"/>
      <c r="MXS461" s="9"/>
      <c r="MXT461" s="9"/>
      <c r="MXU461" s="9"/>
      <c r="MXV461" s="9"/>
      <c r="MXW461" s="9"/>
      <c r="MXX461" s="9"/>
      <c r="MXY461" s="9"/>
      <c r="MXZ461" s="9"/>
      <c r="MYA461" s="9"/>
      <c r="MYB461" s="9"/>
      <c r="MYC461" s="9"/>
      <c r="MYD461" s="9"/>
      <c r="MYE461" s="9"/>
      <c r="MYF461" s="9"/>
      <c r="MYG461" s="9"/>
      <c r="MYH461" s="9"/>
      <c r="MYI461" s="9"/>
      <c r="MYJ461" s="9"/>
      <c r="MYK461" s="9"/>
      <c r="MYL461" s="9"/>
      <c r="MYM461" s="9"/>
      <c r="MYN461" s="9"/>
      <c r="MYO461" s="9"/>
      <c r="MYP461" s="9"/>
      <c r="MYQ461" s="9"/>
      <c r="MYR461" s="9"/>
      <c r="MYS461" s="9"/>
      <c r="MYT461" s="9"/>
      <c r="MYU461" s="9"/>
      <c r="MYV461" s="9"/>
      <c r="MYW461" s="9"/>
      <c r="MYX461" s="9"/>
      <c r="MYY461" s="9"/>
      <c r="MYZ461" s="9"/>
      <c r="MZA461" s="9"/>
      <c r="MZB461" s="9"/>
      <c r="MZC461" s="9"/>
      <c r="MZD461" s="9"/>
      <c r="MZE461" s="9"/>
      <c r="MZF461" s="9"/>
      <c r="MZG461" s="9"/>
      <c r="MZH461" s="9"/>
      <c r="MZI461" s="9"/>
      <c r="MZJ461" s="9"/>
      <c r="MZK461" s="9"/>
      <c r="MZL461" s="9"/>
      <c r="MZM461" s="9"/>
      <c r="MZN461" s="9"/>
      <c r="MZO461" s="9"/>
      <c r="MZP461" s="9"/>
      <c r="MZQ461" s="9"/>
      <c r="MZR461" s="9"/>
      <c r="MZS461" s="9"/>
      <c r="MZT461" s="9"/>
      <c r="MZU461" s="9"/>
      <c r="MZV461" s="9"/>
      <c r="MZW461" s="9"/>
      <c r="MZX461" s="9"/>
      <c r="MZY461" s="9"/>
      <c r="MZZ461" s="9"/>
      <c r="NAA461" s="9"/>
      <c r="NAB461" s="9"/>
      <c r="NAC461" s="9"/>
      <c r="NAD461" s="9"/>
      <c r="NAE461" s="9"/>
      <c r="NAF461" s="9"/>
      <c r="NAG461" s="9"/>
      <c r="NAH461" s="9"/>
      <c r="NAI461" s="9"/>
      <c r="NAJ461" s="9"/>
      <c r="NAK461" s="9"/>
      <c r="NAL461" s="9"/>
      <c r="NAM461" s="9"/>
      <c r="NAN461" s="9"/>
      <c r="NAO461" s="9"/>
      <c r="NAP461" s="9"/>
      <c r="NAQ461" s="9"/>
      <c r="NAR461" s="9"/>
      <c r="NAS461" s="9"/>
      <c r="NAT461" s="9"/>
      <c r="NAU461" s="9"/>
      <c r="NAV461" s="9"/>
      <c r="NAW461" s="9"/>
      <c r="NAX461" s="9"/>
      <c r="NAY461" s="9"/>
      <c r="NAZ461" s="9"/>
      <c r="NBA461" s="9"/>
      <c r="NBB461" s="9"/>
      <c r="NBC461" s="9"/>
      <c r="NBD461" s="9"/>
      <c r="NBE461" s="9"/>
      <c r="NBF461" s="9"/>
      <c r="NBG461" s="9"/>
      <c r="NBH461" s="9"/>
      <c r="NBI461" s="9"/>
      <c r="NBJ461" s="9"/>
      <c r="NBK461" s="9"/>
      <c r="NBL461" s="9"/>
      <c r="NBM461" s="9"/>
      <c r="NBN461" s="9"/>
      <c r="NBO461" s="9"/>
      <c r="NBP461" s="9"/>
      <c r="NBQ461" s="9"/>
      <c r="NBR461" s="9"/>
      <c r="NBS461" s="9"/>
      <c r="NBT461" s="9"/>
      <c r="NBU461" s="9"/>
      <c r="NBV461" s="9"/>
      <c r="NBW461" s="9"/>
      <c r="NBX461" s="9"/>
      <c r="NBY461" s="9"/>
      <c r="NBZ461" s="9"/>
      <c r="NCA461" s="9"/>
      <c r="NCB461" s="9"/>
      <c r="NCC461" s="9"/>
      <c r="NCD461" s="9"/>
      <c r="NCE461" s="9"/>
      <c r="NCF461" s="9"/>
      <c r="NCG461" s="9"/>
      <c r="NCH461" s="9"/>
      <c r="NCI461" s="9"/>
      <c r="NCJ461" s="9"/>
      <c r="NCK461" s="9"/>
      <c r="NCL461" s="9"/>
      <c r="NCM461" s="9"/>
      <c r="NCN461" s="9"/>
      <c r="NCO461" s="9"/>
      <c r="NCP461" s="9"/>
      <c r="NCQ461" s="9"/>
      <c r="NCR461" s="9"/>
      <c r="NCS461" s="9"/>
      <c r="NCT461" s="9"/>
      <c r="NCU461" s="9"/>
      <c r="NCV461" s="9"/>
      <c r="NCW461" s="9"/>
      <c r="NCX461" s="9"/>
      <c r="NCY461" s="9"/>
      <c r="NCZ461" s="9"/>
      <c r="NDA461" s="9"/>
      <c r="NDB461" s="9"/>
      <c r="NDC461" s="9"/>
      <c r="NDD461" s="9"/>
      <c r="NDE461" s="9"/>
      <c r="NDF461" s="9"/>
      <c r="NDG461" s="9"/>
      <c r="NDH461" s="9"/>
      <c r="NDI461" s="9"/>
      <c r="NDJ461" s="9"/>
      <c r="NDK461" s="9"/>
      <c r="NDL461" s="9"/>
      <c r="NDM461" s="9"/>
      <c r="NDN461" s="9"/>
      <c r="NDO461" s="9"/>
      <c r="NDP461" s="9"/>
      <c r="NDQ461" s="9"/>
      <c r="NDR461" s="9"/>
      <c r="NDS461" s="9"/>
      <c r="NDT461" s="9"/>
      <c r="NDU461" s="9"/>
      <c r="NDV461" s="9"/>
      <c r="NDW461" s="9"/>
      <c r="NDX461" s="9"/>
      <c r="NDY461" s="9"/>
      <c r="NDZ461" s="9"/>
      <c r="NEA461" s="9"/>
      <c r="NEB461" s="9"/>
      <c r="NEC461" s="9"/>
      <c r="NED461" s="9"/>
      <c r="NEE461" s="9"/>
      <c r="NEF461" s="9"/>
      <c r="NEG461" s="9"/>
      <c r="NEH461" s="9"/>
      <c r="NEI461" s="9"/>
      <c r="NEJ461" s="9"/>
      <c r="NEK461" s="9"/>
      <c r="NEL461" s="9"/>
      <c r="NEM461" s="9"/>
      <c r="NEN461" s="9"/>
      <c r="NEO461" s="9"/>
      <c r="NEP461" s="9"/>
      <c r="NEQ461" s="9"/>
      <c r="NER461" s="9"/>
      <c r="NES461" s="9"/>
      <c r="NET461" s="9"/>
      <c r="NEU461" s="9"/>
      <c r="NEV461" s="9"/>
      <c r="NEW461" s="9"/>
      <c r="NEX461" s="9"/>
      <c r="NEY461" s="9"/>
      <c r="NEZ461" s="9"/>
      <c r="NFA461" s="9"/>
      <c r="NFB461" s="9"/>
      <c r="NFC461" s="9"/>
      <c r="NFD461" s="9"/>
      <c r="NFE461" s="9"/>
      <c r="NFF461" s="9"/>
      <c r="NFG461" s="9"/>
      <c r="NFH461" s="9"/>
      <c r="NFI461" s="9"/>
      <c r="NFJ461" s="9"/>
      <c r="NFK461" s="9"/>
      <c r="NFL461" s="9"/>
      <c r="NFM461" s="9"/>
      <c r="NFN461" s="9"/>
      <c r="NFO461" s="9"/>
      <c r="NFP461" s="9"/>
      <c r="NFQ461" s="9"/>
      <c r="NFR461" s="9"/>
      <c r="NFS461" s="9"/>
      <c r="NFT461" s="9"/>
      <c r="NFU461" s="9"/>
      <c r="NFV461" s="9"/>
      <c r="NFW461" s="9"/>
      <c r="NFX461" s="9"/>
      <c r="NFY461" s="9"/>
      <c r="NFZ461" s="9"/>
      <c r="NGA461" s="9"/>
      <c r="NGB461" s="9"/>
      <c r="NGC461" s="9"/>
      <c r="NGD461" s="9"/>
      <c r="NGE461" s="9"/>
      <c r="NGF461" s="9"/>
      <c r="NGG461" s="9"/>
      <c r="NGH461" s="9"/>
      <c r="NGI461" s="9"/>
      <c r="NGJ461" s="9"/>
      <c r="NGK461" s="9"/>
      <c r="NGL461" s="9"/>
      <c r="NGM461" s="9"/>
      <c r="NGN461" s="9"/>
      <c r="NGO461" s="9"/>
      <c r="NGP461" s="9"/>
      <c r="NGQ461" s="9"/>
      <c r="NGR461" s="9"/>
      <c r="NGS461" s="9"/>
      <c r="NGT461" s="9"/>
      <c r="NGU461" s="9"/>
      <c r="NGV461" s="9"/>
      <c r="NGW461" s="9"/>
      <c r="NGX461" s="9"/>
      <c r="NGY461" s="9"/>
      <c r="NGZ461" s="9"/>
      <c r="NHA461" s="9"/>
      <c r="NHB461" s="9"/>
      <c r="NHC461" s="9"/>
      <c r="NHD461" s="9"/>
      <c r="NHE461" s="9"/>
      <c r="NHF461" s="9"/>
      <c r="NHG461" s="9"/>
      <c r="NHH461" s="9"/>
      <c r="NHI461" s="9"/>
      <c r="NHJ461" s="9"/>
      <c r="NHK461" s="9"/>
      <c r="NHL461" s="9"/>
      <c r="NHM461" s="9"/>
      <c r="NHN461" s="9"/>
      <c r="NHO461" s="9"/>
      <c r="NHP461" s="9"/>
      <c r="NHQ461" s="9"/>
      <c r="NHR461" s="9"/>
      <c r="NHS461" s="9"/>
      <c r="NHT461" s="9"/>
      <c r="NHU461" s="9"/>
      <c r="NHV461" s="9"/>
      <c r="NHW461" s="9"/>
      <c r="NHX461" s="9"/>
      <c r="NHY461" s="9"/>
      <c r="NHZ461" s="9"/>
      <c r="NIA461" s="9"/>
      <c r="NIB461" s="9"/>
      <c r="NIC461" s="9"/>
      <c r="NID461" s="9"/>
      <c r="NIE461" s="9"/>
      <c r="NIF461" s="9"/>
      <c r="NIG461" s="9"/>
      <c r="NIH461" s="9"/>
      <c r="NII461" s="9"/>
      <c r="NIJ461" s="9"/>
      <c r="NIK461" s="9"/>
      <c r="NIL461" s="9"/>
      <c r="NIM461" s="9"/>
      <c r="NIN461" s="9"/>
      <c r="NIO461" s="9"/>
      <c r="NIP461" s="9"/>
      <c r="NIQ461" s="9"/>
      <c r="NIR461" s="9"/>
      <c r="NIS461" s="9"/>
      <c r="NIT461" s="9"/>
      <c r="NIU461" s="9"/>
      <c r="NIV461" s="9"/>
      <c r="NIW461" s="9"/>
      <c r="NIX461" s="9"/>
      <c r="NIY461" s="9"/>
      <c r="NIZ461" s="9"/>
      <c r="NJA461" s="9"/>
      <c r="NJB461" s="9"/>
      <c r="NJC461" s="9"/>
      <c r="NJD461" s="9"/>
      <c r="NJE461" s="9"/>
      <c r="NJF461" s="9"/>
      <c r="NJG461" s="9"/>
      <c r="NJH461" s="9"/>
      <c r="NJI461" s="9"/>
      <c r="NJJ461" s="9"/>
      <c r="NJK461" s="9"/>
      <c r="NJL461" s="9"/>
      <c r="NJM461" s="9"/>
      <c r="NJN461" s="9"/>
      <c r="NJO461" s="9"/>
      <c r="NJP461" s="9"/>
      <c r="NJQ461" s="9"/>
      <c r="NJR461" s="9"/>
      <c r="NJS461" s="9"/>
      <c r="NJT461" s="9"/>
      <c r="NJU461" s="9"/>
      <c r="NJV461" s="9"/>
      <c r="NJW461" s="9"/>
      <c r="NJX461" s="9"/>
      <c r="NJY461" s="9"/>
      <c r="NJZ461" s="9"/>
      <c r="NKA461" s="9"/>
      <c r="NKB461" s="9"/>
      <c r="NKC461" s="9"/>
      <c r="NKD461" s="9"/>
      <c r="NKE461" s="9"/>
      <c r="NKF461" s="9"/>
      <c r="NKG461" s="9"/>
      <c r="NKH461" s="9"/>
      <c r="NKI461" s="9"/>
      <c r="NKJ461" s="9"/>
      <c r="NKK461" s="9"/>
      <c r="NKL461" s="9"/>
      <c r="NKM461" s="9"/>
      <c r="NKN461" s="9"/>
      <c r="NKO461" s="9"/>
      <c r="NKP461" s="9"/>
      <c r="NKQ461" s="9"/>
      <c r="NKR461" s="9"/>
      <c r="NKS461" s="9"/>
      <c r="NKT461" s="9"/>
      <c r="NKU461" s="9"/>
      <c r="NKV461" s="9"/>
      <c r="NKW461" s="9"/>
      <c r="NKX461" s="9"/>
      <c r="NKY461" s="9"/>
      <c r="NKZ461" s="9"/>
      <c r="NLA461" s="9"/>
      <c r="NLB461" s="9"/>
      <c r="NLC461" s="9"/>
      <c r="NLD461" s="9"/>
      <c r="NLE461" s="9"/>
      <c r="NLF461" s="9"/>
      <c r="NLG461" s="9"/>
      <c r="NLH461" s="9"/>
      <c r="NLI461" s="9"/>
      <c r="NLJ461" s="9"/>
      <c r="NLK461" s="9"/>
      <c r="NLL461" s="9"/>
      <c r="NLM461" s="9"/>
      <c r="NLN461" s="9"/>
      <c r="NLO461" s="9"/>
      <c r="NLP461" s="9"/>
      <c r="NLQ461" s="9"/>
      <c r="NLR461" s="9"/>
      <c r="NLS461" s="9"/>
      <c r="NLT461" s="9"/>
      <c r="NLU461" s="9"/>
      <c r="NLV461" s="9"/>
      <c r="NLW461" s="9"/>
      <c r="NLX461" s="9"/>
      <c r="NLY461" s="9"/>
      <c r="NLZ461" s="9"/>
      <c r="NMA461" s="9"/>
      <c r="NMB461" s="9"/>
      <c r="NMC461" s="9"/>
      <c r="NMD461" s="9"/>
      <c r="NME461" s="9"/>
      <c r="NMF461" s="9"/>
      <c r="NMG461" s="9"/>
      <c r="NMH461" s="9"/>
      <c r="NMI461" s="9"/>
      <c r="NMJ461" s="9"/>
      <c r="NMK461" s="9"/>
      <c r="NML461" s="9"/>
      <c r="NMM461" s="9"/>
      <c r="NMN461" s="9"/>
      <c r="NMO461" s="9"/>
      <c r="NMP461" s="9"/>
      <c r="NMQ461" s="9"/>
      <c r="NMR461" s="9"/>
      <c r="NMS461" s="9"/>
      <c r="NMT461" s="9"/>
      <c r="NMU461" s="9"/>
      <c r="NMV461" s="9"/>
      <c r="NMW461" s="9"/>
      <c r="NMX461" s="9"/>
      <c r="NMY461" s="9"/>
      <c r="NMZ461" s="9"/>
      <c r="NNA461" s="9"/>
      <c r="NNB461" s="9"/>
      <c r="NNC461" s="9"/>
      <c r="NND461" s="9"/>
      <c r="NNE461" s="9"/>
      <c r="NNF461" s="9"/>
      <c r="NNG461" s="9"/>
      <c r="NNH461" s="9"/>
      <c r="NNI461" s="9"/>
      <c r="NNJ461" s="9"/>
      <c r="NNK461" s="9"/>
      <c r="NNL461" s="9"/>
      <c r="NNM461" s="9"/>
      <c r="NNN461" s="9"/>
      <c r="NNO461" s="9"/>
      <c r="NNP461" s="9"/>
      <c r="NNQ461" s="9"/>
      <c r="NNR461" s="9"/>
      <c r="NNS461" s="9"/>
      <c r="NNT461" s="9"/>
      <c r="NNU461" s="9"/>
      <c r="NNV461" s="9"/>
      <c r="NNW461" s="9"/>
      <c r="NNX461" s="9"/>
      <c r="NNY461" s="9"/>
      <c r="NNZ461" s="9"/>
      <c r="NOA461" s="9"/>
      <c r="NOB461" s="9"/>
      <c r="NOC461" s="9"/>
      <c r="NOD461" s="9"/>
      <c r="NOE461" s="9"/>
      <c r="NOF461" s="9"/>
      <c r="NOG461" s="9"/>
      <c r="NOH461" s="9"/>
      <c r="NOI461" s="9"/>
      <c r="NOJ461" s="9"/>
      <c r="NOK461" s="9"/>
      <c r="NOL461" s="9"/>
      <c r="NOM461" s="9"/>
      <c r="NON461" s="9"/>
      <c r="NOO461" s="9"/>
      <c r="NOP461" s="9"/>
      <c r="NOQ461" s="9"/>
      <c r="NOR461" s="9"/>
      <c r="NOS461" s="9"/>
      <c r="NOT461" s="9"/>
      <c r="NOU461" s="9"/>
      <c r="NOV461" s="9"/>
      <c r="NOW461" s="9"/>
      <c r="NOX461" s="9"/>
      <c r="NOY461" s="9"/>
      <c r="NOZ461" s="9"/>
      <c r="NPA461" s="9"/>
      <c r="NPB461" s="9"/>
      <c r="NPC461" s="9"/>
      <c r="NPD461" s="9"/>
      <c r="NPE461" s="9"/>
      <c r="NPF461" s="9"/>
      <c r="NPG461" s="9"/>
      <c r="NPH461" s="9"/>
      <c r="NPI461" s="9"/>
      <c r="NPJ461" s="9"/>
      <c r="NPK461" s="9"/>
      <c r="NPL461" s="9"/>
      <c r="NPM461" s="9"/>
      <c r="NPN461" s="9"/>
      <c r="NPO461" s="9"/>
      <c r="NPP461" s="9"/>
      <c r="NPQ461" s="9"/>
      <c r="NPR461" s="9"/>
      <c r="NPS461" s="9"/>
      <c r="NPT461" s="9"/>
      <c r="NPU461" s="9"/>
      <c r="NPV461" s="9"/>
      <c r="NPW461" s="9"/>
      <c r="NPX461" s="9"/>
      <c r="NPY461" s="9"/>
      <c r="NPZ461" s="9"/>
      <c r="NQA461" s="9"/>
      <c r="NQB461" s="9"/>
      <c r="NQC461" s="9"/>
      <c r="NQD461" s="9"/>
      <c r="NQE461" s="9"/>
      <c r="NQF461" s="9"/>
      <c r="NQG461" s="9"/>
      <c r="NQH461" s="9"/>
      <c r="NQI461" s="9"/>
      <c r="NQJ461" s="9"/>
      <c r="NQK461" s="9"/>
      <c r="NQL461" s="9"/>
      <c r="NQM461" s="9"/>
      <c r="NQN461" s="9"/>
      <c r="NQO461" s="9"/>
      <c r="NQP461" s="9"/>
      <c r="NQQ461" s="9"/>
      <c r="NQR461" s="9"/>
      <c r="NQS461" s="9"/>
      <c r="NQT461" s="9"/>
      <c r="NQU461" s="9"/>
      <c r="NQV461" s="9"/>
      <c r="NQW461" s="9"/>
      <c r="NQX461" s="9"/>
      <c r="NQY461" s="9"/>
      <c r="NQZ461" s="9"/>
      <c r="NRA461" s="9"/>
      <c r="NRB461" s="9"/>
      <c r="NRC461" s="9"/>
      <c r="NRD461" s="9"/>
      <c r="NRE461" s="9"/>
      <c r="NRF461" s="9"/>
      <c r="NRG461" s="9"/>
      <c r="NRH461" s="9"/>
      <c r="NRI461" s="9"/>
      <c r="NRJ461" s="9"/>
      <c r="NRK461" s="9"/>
      <c r="NRL461" s="9"/>
      <c r="NRM461" s="9"/>
      <c r="NRN461" s="9"/>
      <c r="NRO461" s="9"/>
      <c r="NRP461" s="9"/>
      <c r="NRQ461" s="9"/>
      <c r="NRR461" s="9"/>
      <c r="NRS461" s="9"/>
      <c r="NRT461" s="9"/>
      <c r="NRU461" s="9"/>
      <c r="NRV461" s="9"/>
      <c r="NRW461" s="9"/>
      <c r="NRX461" s="9"/>
      <c r="NRY461" s="9"/>
      <c r="NRZ461" s="9"/>
      <c r="NSA461" s="9"/>
      <c r="NSB461" s="9"/>
      <c r="NSC461" s="9"/>
      <c r="NSD461" s="9"/>
      <c r="NSE461" s="9"/>
      <c r="NSF461" s="9"/>
      <c r="NSG461" s="9"/>
      <c r="NSH461" s="9"/>
      <c r="NSI461" s="9"/>
      <c r="NSJ461" s="9"/>
      <c r="NSK461" s="9"/>
      <c r="NSL461" s="9"/>
      <c r="NSM461" s="9"/>
      <c r="NSN461" s="9"/>
      <c r="NSO461" s="9"/>
      <c r="NSP461" s="9"/>
      <c r="NSQ461" s="9"/>
      <c r="NSR461" s="9"/>
      <c r="NSS461" s="9"/>
      <c r="NST461" s="9"/>
      <c r="NSU461" s="9"/>
      <c r="NSV461" s="9"/>
      <c r="NSW461" s="9"/>
      <c r="NSX461" s="9"/>
      <c r="NSY461" s="9"/>
      <c r="NSZ461" s="9"/>
      <c r="NTA461" s="9"/>
      <c r="NTB461" s="9"/>
      <c r="NTC461" s="9"/>
      <c r="NTD461" s="9"/>
      <c r="NTE461" s="9"/>
      <c r="NTF461" s="9"/>
      <c r="NTG461" s="9"/>
      <c r="NTH461" s="9"/>
      <c r="NTI461" s="9"/>
      <c r="NTJ461" s="9"/>
      <c r="NTK461" s="9"/>
      <c r="NTL461" s="9"/>
      <c r="NTM461" s="9"/>
      <c r="NTN461" s="9"/>
      <c r="NTO461" s="9"/>
      <c r="NTP461" s="9"/>
      <c r="NTQ461" s="9"/>
      <c r="NTR461" s="9"/>
      <c r="NTS461" s="9"/>
      <c r="NTT461" s="9"/>
      <c r="NTU461" s="9"/>
      <c r="NTV461" s="9"/>
      <c r="NTW461" s="9"/>
      <c r="NTX461" s="9"/>
      <c r="NTY461" s="9"/>
      <c r="NTZ461" s="9"/>
      <c r="NUA461" s="9"/>
      <c r="NUB461" s="9"/>
      <c r="NUC461" s="9"/>
      <c r="NUD461" s="9"/>
      <c r="NUE461" s="9"/>
      <c r="NUF461" s="9"/>
      <c r="NUG461" s="9"/>
      <c r="NUH461" s="9"/>
      <c r="NUI461" s="9"/>
      <c r="NUJ461" s="9"/>
      <c r="NUK461" s="9"/>
      <c r="NUL461" s="9"/>
      <c r="NUM461" s="9"/>
      <c r="NUN461" s="9"/>
      <c r="NUO461" s="9"/>
      <c r="NUP461" s="9"/>
      <c r="NUQ461" s="9"/>
      <c r="NUR461" s="9"/>
      <c r="NUS461" s="9"/>
      <c r="NUT461" s="9"/>
      <c r="NUU461" s="9"/>
      <c r="NUV461" s="9"/>
      <c r="NUW461" s="9"/>
      <c r="NUX461" s="9"/>
      <c r="NUY461" s="9"/>
      <c r="NUZ461" s="9"/>
      <c r="NVA461" s="9"/>
      <c r="NVB461" s="9"/>
      <c r="NVC461" s="9"/>
      <c r="NVD461" s="9"/>
      <c r="NVE461" s="9"/>
      <c r="NVF461" s="9"/>
      <c r="NVG461" s="9"/>
      <c r="NVH461" s="9"/>
      <c r="NVI461" s="9"/>
      <c r="NVJ461" s="9"/>
      <c r="NVK461" s="9"/>
      <c r="NVL461" s="9"/>
      <c r="NVM461" s="9"/>
      <c r="NVN461" s="9"/>
      <c r="NVO461" s="9"/>
      <c r="NVP461" s="9"/>
      <c r="NVQ461" s="9"/>
      <c r="NVR461" s="9"/>
      <c r="NVS461" s="9"/>
      <c r="NVT461" s="9"/>
      <c r="NVU461" s="9"/>
      <c r="NVV461" s="9"/>
      <c r="NVW461" s="9"/>
      <c r="NVX461" s="9"/>
      <c r="NVY461" s="9"/>
      <c r="NVZ461" s="9"/>
      <c r="NWA461" s="9"/>
      <c r="NWB461" s="9"/>
      <c r="NWC461" s="9"/>
      <c r="NWD461" s="9"/>
      <c r="NWE461" s="9"/>
      <c r="NWF461" s="9"/>
      <c r="NWG461" s="9"/>
      <c r="NWH461" s="9"/>
      <c r="NWI461" s="9"/>
      <c r="NWJ461" s="9"/>
      <c r="NWK461" s="9"/>
      <c r="NWL461" s="9"/>
      <c r="NWM461" s="9"/>
      <c r="NWN461" s="9"/>
      <c r="NWO461" s="9"/>
      <c r="NWP461" s="9"/>
      <c r="NWQ461" s="9"/>
      <c r="NWR461" s="9"/>
      <c r="NWS461" s="9"/>
      <c r="NWT461" s="9"/>
      <c r="NWU461" s="9"/>
      <c r="NWV461" s="9"/>
      <c r="NWW461" s="9"/>
      <c r="NWX461" s="9"/>
      <c r="NWY461" s="9"/>
      <c r="NWZ461" s="9"/>
      <c r="NXA461" s="9"/>
      <c r="NXB461" s="9"/>
      <c r="NXC461" s="9"/>
      <c r="NXD461" s="9"/>
      <c r="NXE461" s="9"/>
      <c r="NXF461" s="9"/>
      <c r="NXG461" s="9"/>
      <c r="NXH461" s="9"/>
      <c r="NXI461" s="9"/>
      <c r="NXJ461" s="9"/>
      <c r="NXK461" s="9"/>
      <c r="NXL461" s="9"/>
      <c r="NXM461" s="9"/>
      <c r="NXN461" s="9"/>
      <c r="NXO461" s="9"/>
      <c r="NXP461" s="9"/>
      <c r="NXQ461" s="9"/>
      <c r="NXR461" s="9"/>
      <c r="NXS461" s="9"/>
      <c r="NXT461" s="9"/>
      <c r="NXU461" s="9"/>
      <c r="NXV461" s="9"/>
      <c r="NXW461" s="9"/>
      <c r="NXX461" s="9"/>
      <c r="NXY461" s="9"/>
      <c r="NXZ461" s="9"/>
      <c r="NYA461" s="9"/>
      <c r="NYB461" s="9"/>
      <c r="NYC461" s="9"/>
      <c r="NYD461" s="9"/>
      <c r="NYE461" s="9"/>
      <c r="NYF461" s="9"/>
      <c r="NYG461" s="9"/>
      <c r="NYH461" s="9"/>
      <c r="NYI461" s="9"/>
      <c r="NYJ461" s="9"/>
      <c r="NYK461" s="9"/>
      <c r="NYL461" s="9"/>
      <c r="NYM461" s="9"/>
      <c r="NYN461" s="9"/>
      <c r="NYO461" s="9"/>
      <c r="NYP461" s="9"/>
      <c r="NYQ461" s="9"/>
      <c r="NYR461" s="9"/>
      <c r="NYS461" s="9"/>
      <c r="NYT461" s="9"/>
      <c r="NYU461" s="9"/>
      <c r="NYV461" s="9"/>
      <c r="NYW461" s="9"/>
      <c r="NYX461" s="9"/>
      <c r="NYY461" s="9"/>
      <c r="NYZ461" s="9"/>
      <c r="NZA461" s="9"/>
      <c r="NZB461" s="9"/>
      <c r="NZC461" s="9"/>
      <c r="NZD461" s="9"/>
      <c r="NZE461" s="9"/>
      <c r="NZF461" s="9"/>
      <c r="NZG461" s="9"/>
      <c r="NZH461" s="9"/>
      <c r="NZI461" s="9"/>
      <c r="NZJ461" s="9"/>
      <c r="NZK461" s="9"/>
      <c r="NZL461" s="9"/>
      <c r="NZM461" s="9"/>
      <c r="NZN461" s="9"/>
      <c r="NZO461" s="9"/>
      <c r="NZP461" s="9"/>
      <c r="NZQ461" s="9"/>
      <c r="NZR461" s="9"/>
      <c r="NZS461" s="9"/>
      <c r="NZT461" s="9"/>
      <c r="NZU461" s="9"/>
      <c r="NZV461" s="9"/>
      <c r="NZW461" s="9"/>
      <c r="NZX461" s="9"/>
      <c r="NZY461" s="9"/>
      <c r="NZZ461" s="9"/>
      <c r="OAA461" s="9"/>
      <c r="OAB461" s="9"/>
      <c r="OAC461" s="9"/>
      <c r="OAD461" s="9"/>
      <c r="OAE461" s="9"/>
      <c r="OAF461" s="9"/>
      <c r="OAG461" s="9"/>
      <c r="OAH461" s="9"/>
      <c r="OAI461" s="9"/>
      <c r="OAJ461" s="9"/>
      <c r="OAK461" s="9"/>
      <c r="OAL461" s="9"/>
      <c r="OAM461" s="9"/>
      <c r="OAN461" s="9"/>
      <c r="OAO461" s="9"/>
      <c r="OAP461" s="9"/>
      <c r="OAQ461" s="9"/>
      <c r="OAR461" s="9"/>
      <c r="OAS461" s="9"/>
      <c r="OAT461" s="9"/>
      <c r="OAU461" s="9"/>
      <c r="OAV461" s="9"/>
      <c r="OAW461" s="9"/>
      <c r="OAX461" s="9"/>
      <c r="OAY461" s="9"/>
      <c r="OAZ461" s="9"/>
      <c r="OBA461" s="9"/>
      <c r="OBB461" s="9"/>
      <c r="OBC461" s="9"/>
      <c r="OBD461" s="9"/>
      <c r="OBE461" s="9"/>
      <c r="OBF461" s="9"/>
      <c r="OBG461" s="9"/>
      <c r="OBH461" s="9"/>
      <c r="OBI461" s="9"/>
      <c r="OBJ461" s="9"/>
      <c r="OBK461" s="9"/>
      <c r="OBL461" s="9"/>
      <c r="OBM461" s="9"/>
      <c r="OBN461" s="9"/>
      <c r="OBO461" s="9"/>
      <c r="OBP461" s="9"/>
      <c r="OBQ461" s="9"/>
      <c r="OBR461" s="9"/>
      <c r="OBS461" s="9"/>
      <c r="OBT461" s="9"/>
      <c r="OBU461" s="9"/>
      <c r="OBV461" s="9"/>
      <c r="OBW461" s="9"/>
      <c r="OBX461" s="9"/>
      <c r="OBY461" s="9"/>
      <c r="OBZ461" s="9"/>
      <c r="OCA461" s="9"/>
      <c r="OCB461" s="9"/>
      <c r="OCC461" s="9"/>
      <c r="OCD461" s="9"/>
      <c r="OCE461" s="9"/>
      <c r="OCF461" s="9"/>
      <c r="OCG461" s="9"/>
      <c r="OCH461" s="9"/>
      <c r="OCI461" s="9"/>
      <c r="OCJ461" s="9"/>
      <c r="OCK461" s="9"/>
      <c r="OCL461" s="9"/>
      <c r="OCM461" s="9"/>
      <c r="OCN461" s="9"/>
      <c r="OCO461" s="9"/>
      <c r="OCP461" s="9"/>
      <c r="OCQ461" s="9"/>
      <c r="OCR461" s="9"/>
      <c r="OCS461" s="9"/>
      <c r="OCT461" s="9"/>
      <c r="OCU461" s="9"/>
      <c r="OCV461" s="9"/>
      <c r="OCW461" s="9"/>
      <c r="OCX461" s="9"/>
      <c r="OCY461" s="9"/>
      <c r="OCZ461" s="9"/>
      <c r="ODA461" s="9"/>
      <c r="ODB461" s="9"/>
      <c r="ODC461" s="9"/>
      <c r="ODD461" s="9"/>
      <c r="ODE461" s="9"/>
      <c r="ODF461" s="9"/>
      <c r="ODG461" s="9"/>
      <c r="ODH461" s="9"/>
      <c r="ODI461" s="9"/>
      <c r="ODJ461" s="9"/>
      <c r="ODK461" s="9"/>
      <c r="ODL461" s="9"/>
      <c r="ODM461" s="9"/>
      <c r="ODN461" s="9"/>
      <c r="ODO461" s="9"/>
      <c r="ODP461" s="9"/>
      <c r="ODQ461" s="9"/>
      <c r="ODR461" s="9"/>
      <c r="ODS461" s="9"/>
      <c r="ODT461" s="9"/>
      <c r="ODU461" s="9"/>
      <c r="ODV461" s="9"/>
      <c r="ODW461" s="9"/>
      <c r="ODX461" s="9"/>
      <c r="ODY461" s="9"/>
      <c r="ODZ461" s="9"/>
      <c r="OEA461" s="9"/>
      <c r="OEB461" s="9"/>
      <c r="OEC461" s="9"/>
      <c r="OED461" s="9"/>
      <c r="OEE461" s="9"/>
      <c r="OEF461" s="9"/>
      <c r="OEG461" s="9"/>
      <c r="OEH461" s="9"/>
      <c r="OEI461" s="9"/>
      <c r="OEJ461" s="9"/>
      <c r="OEK461" s="9"/>
      <c r="OEL461" s="9"/>
      <c r="OEM461" s="9"/>
      <c r="OEN461" s="9"/>
      <c r="OEO461" s="9"/>
      <c r="OEP461" s="9"/>
      <c r="OEQ461" s="9"/>
      <c r="OER461" s="9"/>
      <c r="OES461" s="9"/>
      <c r="OET461" s="9"/>
      <c r="OEU461" s="9"/>
      <c r="OEV461" s="9"/>
      <c r="OEW461" s="9"/>
      <c r="OEX461" s="9"/>
      <c r="OEY461" s="9"/>
      <c r="OEZ461" s="9"/>
      <c r="OFA461" s="9"/>
      <c r="OFB461" s="9"/>
      <c r="OFC461" s="9"/>
      <c r="OFD461" s="9"/>
      <c r="OFE461" s="9"/>
      <c r="OFF461" s="9"/>
      <c r="OFG461" s="9"/>
      <c r="OFH461" s="9"/>
      <c r="OFI461" s="9"/>
      <c r="OFJ461" s="9"/>
      <c r="OFK461" s="9"/>
      <c r="OFL461" s="9"/>
      <c r="OFM461" s="9"/>
      <c r="OFN461" s="9"/>
      <c r="OFO461" s="9"/>
      <c r="OFP461" s="9"/>
      <c r="OFQ461" s="9"/>
      <c r="OFR461" s="9"/>
      <c r="OFS461" s="9"/>
      <c r="OFT461" s="9"/>
      <c r="OFU461" s="9"/>
      <c r="OFV461" s="9"/>
      <c r="OFW461" s="9"/>
      <c r="OFX461" s="9"/>
      <c r="OFY461" s="9"/>
      <c r="OFZ461" s="9"/>
      <c r="OGA461" s="9"/>
      <c r="OGB461" s="9"/>
      <c r="OGC461" s="9"/>
      <c r="OGD461" s="9"/>
      <c r="OGE461" s="9"/>
      <c r="OGF461" s="9"/>
      <c r="OGG461" s="9"/>
      <c r="OGH461" s="9"/>
      <c r="OGI461" s="9"/>
      <c r="OGJ461" s="9"/>
      <c r="OGK461" s="9"/>
      <c r="OGL461" s="9"/>
      <c r="OGM461" s="9"/>
      <c r="OGN461" s="9"/>
      <c r="OGO461" s="9"/>
      <c r="OGP461" s="9"/>
      <c r="OGQ461" s="9"/>
      <c r="OGR461" s="9"/>
      <c r="OGS461" s="9"/>
      <c r="OGT461" s="9"/>
      <c r="OGU461" s="9"/>
      <c r="OGV461" s="9"/>
      <c r="OGW461" s="9"/>
      <c r="OGX461" s="9"/>
      <c r="OGY461" s="9"/>
      <c r="OGZ461" s="9"/>
      <c r="OHA461" s="9"/>
      <c r="OHB461" s="9"/>
      <c r="OHC461" s="9"/>
      <c r="OHD461" s="9"/>
      <c r="OHE461" s="9"/>
      <c r="OHF461" s="9"/>
      <c r="OHG461" s="9"/>
      <c r="OHH461" s="9"/>
      <c r="OHI461" s="9"/>
      <c r="OHJ461" s="9"/>
      <c r="OHK461" s="9"/>
      <c r="OHL461" s="9"/>
      <c r="OHM461" s="9"/>
      <c r="OHN461" s="9"/>
      <c r="OHO461" s="9"/>
      <c r="OHP461" s="9"/>
      <c r="OHQ461" s="9"/>
      <c r="OHR461" s="9"/>
      <c r="OHS461" s="9"/>
      <c r="OHT461" s="9"/>
      <c r="OHU461" s="9"/>
      <c r="OHV461" s="9"/>
      <c r="OHW461" s="9"/>
      <c r="OHX461" s="9"/>
      <c r="OHY461" s="9"/>
      <c r="OHZ461" s="9"/>
      <c r="OIA461" s="9"/>
      <c r="OIB461" s="9"/>
      <c r="OIC461" s="9"/>
      <c r="OID461" s="9"/>
      <c r="OIE461" s="9"/>
      <c r="OIF461" s="9"/>
      <c r="OIG461" s="9"/>
      <c r="OIH461" s="9"/>
      <c r="OII461" s="9"/>
      <c r="OIJ461" s="9"/>
      <c r="OIK461" s="9"/>
      <c r="OIL461" s="9"/>
      <c r="OIM461" s="9"/>
      <c r="OIN461" s="9"/>
      <c r="OIO461" s="9"/>
      <c r="OIP461" s="9"/>
      <c r="OIQ461" s="9"/>
      <c r="OIR461" s="9"/>
      <c r="OIS461" s="9"/>
      <c r="OIT461" s="9"/>
      <c r="OIU461" s="9"/>
      <c r="OIV461" s="9"/>
      <c r="OIW461" s="9"/>
      <c r="OIX461" s="9"/>
      <c r="OIY461" s="9"/>
      <c r="OIZ461" s="9"/>
      <c r="OJA461" s="9"/>
      <c r="OJB461" s="9"/>
      <c r="OJC461" s="9"/>
      <c r="OJD461" s="9"/>
      <c r="OJE461" s="9"/>
      <c r="OJF461" s="9"/>
      <c r="OJG461" s="9"/>
      <c r="OJH461" s="9"/>
      <c r="OJI461" s="9"/>
      <c r="OJJ461" s="9"/>
      <c r="OJK461" s="9"/>
      <c r="OJL461" s="9"/>
      <c r="OJM461" s="9"/>
      <c r="OJN461" s="9"/>
      <c r="OJO461" s="9"/>
      <c r="OJP461" s="9"/>
      <c r="OJQ461" s="9"/>
      <c r="OJR461" s="9"/>
      <c r="OJS461" s="9"/>
      <c r="OJT461" s="9"/>
      <c r="OJU461" s="9"/>
      <c r="OJV461" s="9"/>
      <c r="OJW461" s="9"/>
      <c r="OJX461" s="9"/>
      <c r="OJY461" s="9"/>
      <c r="OJZ461" s="9"/>
      <c r="OKA461" s="9"/>
      <c r="OKB461" s="9"/>
      <c r="OKC461" s="9"/>
      <c r="OKD461" s="9"/>
      <c r="OKE461" s="9"/>
      <c r="OKF461" s="9"/>
      <c r="OKG461" s="9"/>
      <c r="OKH461" s="9"/>
      <c r="OKI461" s="9"/>
      <c r="OKJ461" s="9"/>
      <c r="OKK461" s="9"/>
      <c r="OKL461" s="9"/>
      <c r="OKM461" s="9"/>
      <c r="OKN461" s="9"/>
      <c r="OKO461" s="9"/>
      <c r="OKP461" s="9"/>
      <c r="OKQ461" s="9"/>
      <c r="OKR461" s="9"/>
      <c r="OKS461" s="9"/>
      <c r="OKT461" s="9"/>
      <c r="OKU461" s="9"/>
      <c r="OKV461" s="9"/>
      <c r="OKW461" s="9"/>
      <c r="OKX461" s="9"/>
      <c r="OKY461" s="9"/>
      <c r="OKZ461" s="9"/>
      <c r="OLA461" s="9"/>
      <c r="OLB461" s="9"/>
      <c r="OLC461" s="9"/>
      <c r="OLD461" s="9"/>
      <c r="OLE461" s="9"/>
      <c r="OLF461" s="9"/>
      <c r="OLG461" s="9"/>
      <c r="OLH461" s="9"/>
      <c r="OLI461" s="9"/>
      <c r="OLJ461" s="9"/>
      <c r="OLK461" s="9"/>
      <c r="OLL461" s="9"/>
      <c r="OLM461" s="9"/>
      <c r="OLN461" s="9"/>
      <c r="OLO461" s="9"/>
      <c r="OLP461" s="9"/>
      <c r="OLQ461" s="9"/>
      <c r="OLR461" s="9"/>
      <c r="OLS461" s="9"/>
      <c r="OLT461" s="9"/>
      <c r="OLU461" s="9"/>
      <c r="OLV461" s="9"/>
      <c r="OLW461" s="9"/>
      <c r="OLX461" s="9"/>
      <c r="OLY461" s="9"/>
      <c r="OLZ461" s="9"/>
      <c r="OMA461" s="9"/>
      <c r="OMB461" s="9"/>
      <c r="OMC461" s="9"/>
      <c r="OMD461" s="9"/>
      <c r="OME461" s="9"/>
      <c r="OMF461" s="9"/>
      <c r="OMG461" s="9"/>
      <c r="OMH461" s="9"/>
      <c r="OMI461" s="9"/>
      <c r="OMJ461" s="9"/>
      <c r="OMK461" s="9"/>
      <c r="OML461" s="9"/>
      <c r="OMM461" s="9"/>
      <c r="OMN461" s="9"/>
      <c r="OMO461" s="9"/>
      <c r="OMP461" s="9"/>
      <c r="OMQ461" s="9"/>
      <c r="OMR461" s="9"/>
      <c r="OMS461" s="9"/>
      <c r="OMT461" s="9"/>
      <c r="OMU461" s="9"/>
      <c r="OMV461" s="9"/>
      <c r="OMW461" s="9"/>
      <c r="OMX461" s="9"/>
      <c r="OMY461" s="9"/>
      <c r="OMZ461" s="9"/>
      <c r="ONA461" s="9"/>
      <c r="ONB461" s="9"/>
      <c r="ONC461" s="9"/>
      <c r="OND461" s="9"/>
      <c r="ONE461" s="9"/>
      <c r="ONF461" s="9"/>
      <c r="ONG461" s="9"/>
      <c r="ONH461" s="9"/>
      <c r="ONI461" s="9"/>
      <c r="ONJ461" s="9"/>
      <c r="ONK461" s="9"/>
      <c r="ONL461" s="9"/>
      <c r="ONM461" s="9"/>
      <c r="ONN461" s="9"/>
      <c r="ONO461" s="9"/>
      <c r="ONP461" s="9"/>
      <c r="ONQ461" s="9"/>
      <c r="ONR461" s="9"/>
      <c r="ONS461" s="9"/>
      <c r="ONT461" s="9"/>
      <c r="ONU461" s="9"/>
      <c r="ONV461" s="9"/>
      <c r="ONW461" s="9"/>
      <c r="ONX461" s="9"/>
      <c r="ONY461" s="9"/>
      <c r="ONZ461" s="9"/>
      <c r="OOA461" s="9"/>
      <c r="OOB461" s="9"/>
      <c r="OOC461" s="9"/>
      <c r="OOD461" s="9"/>
      <c r="OOE461" s="9"/>
      <c r="OOF461" s="9"/>
      <c r="OOG461" s="9"/>
      <c r="OOH461" s="9"/>
      <c r="OOI461" s="9"/>
      <c r="OOJ461" s="9"/>
      <c r="OOK461" s="9"/>
      <c r="OOL461" s="9"/>
      <c r="OOM461" s="9"/>
      <c r="OON461" s="9"/>
      <c r="OOO461" s="9"/>
      <c r="OOP461" s="9"/>
      <c r="OOQ461" s="9"/>
      <c r="OOR461" s="9"/>
      <c r="OOS461" s="9"/>
      <c r="OOT461" s="9"/>
      <c r="OOU461" s="9"/>
      <c r="OOV461" s="9"/>
      <c r="OOW461" s="9"/>
      <c r="OOX461" s="9"/>
      <c r="OOY461" s="9"/>
      <c r="OOZ461" s="9"/>
      <c r="OPA461" s="9"/>
      <c r="OPB461" s="9"/>
      <c r="OPC461" s="9"/>
      <c r="OPD461" s="9"/>
      <c r="OPE461" s="9"/>
      <c r="OPF461" s="9"/>
      <c r="OPG461" s="9"/>
      <c r="OPH461" s="9"/>
      <c r="OPI461" s="9"/>
      <c r="OPJ461" s="9"/>
      <c r="OPK461" s="9"/>
      <c r="OPL461" s="9"/>
      <c r="OPM461" s="9"/>
      <c r="OPN461" s="9"/>
      <c r="OPO461" s="9"/>
      <c r="OPP461" s="9"/>
      <c r="OPQ461" s="9"/>
      <c r="OPR461" s="9"/>
      <c r="OPS461" s="9"/>
      <c r="OPT461" s="9"/>
      <c r="OPU461" s="9"/>
      <c r="OPV461" s="9"/>
      <c r="OPW461" s="9"/>
      <c r="OPX461" s="9"/>
      <c r="OPY461" s="9"/>
      <c r="OPZ461" s="9"/>
      <c r="OQA461" s="9"/>
      <c r="OQB461" s="9"/>
      <c r="OQC461" s="9"/>
      <c r="OQD461" s="9"/>
      <c r="OQE461" s="9"/>
      <c r="OQF461" s="9"/>
      <c r="OQG461" s="9"/>
      <c r="OQH461" s="9"/>
      <c r="OQI461" s="9"/>
      <c r="OQJ461" s="9"/>
      <c r="OQK461" s="9"/>
      <c r="OQL461" s="9"/>
      <c r="OQM461" s="9"/>
      <c r="OQN461" s="9"/>
      <c r="OQO461" s="9"/>
      <c r="OQP461" s="9"/>
      <c r="OQQ461" s="9"/>
      <c r="OQR461" s="9"/>
      <c r="OQS461" s="9"/>
      <c r="OQT461" s="9"/>
      <c r="OQU461" s="9"/>
      <c r="OQV461" s="9"/>
      <c r="OQW461" s="9"/>
      <c r="OQX461" s="9"/>
      <c r="OQY461" s="9"/>
      <c r="OQZ461" s="9"/>
      <c r="ORA461" s="9"/>
      <c r="ORB461" s="9"/>
      <c r="ORC461" s="9"/>
      <c r="ORD461" s="9"/>
      <c r="ORE461" s="9"/>
      <c r="ORF461" s="9"/>
      <c r="ORG461" s="9"/>
      <c r="ORH461" s="9"/>
      <c r="ORI461" s="9"/>
      <c r="ORJ461" s="9"/>
      <c r="ORK461" s="9"/>
      <c r="ORL461" s="9"/>
      <c r="ORM461" s="9"/>
      <c r="ORN461" s="9"/>
      <c r="ORO461" s="9"/>
      <c r="ORP461" s="9"/>
      <c r="ORQ461" s="9"/>
      <c r="ORR461" s="9"/>
      <c r="ORS461" s="9"/>
      <c r="ORT461" s="9"/>
      <c r="ORU461" s="9"/>
      <c r="ORV461" s="9"/>
      <c r="ORW461" s="9"/>
      <c r="ORX461" s="9"/>
      <c r="ORY461" s="9"/>
      <c r="ORZ461" s="9"/>
      <c r="OSA461" s="9"/>
      <c r="OSB461" s="9"/>
      <c r="OSC461" s="9"/>
      <c r="OSD461" s="9"/>
      <c r="OSE461" s="9"/>
      <c r="OSF461" s="9"/>
      <c r="OSG461" s="9"/>
      <c r="OSH461" s="9"/>
      <c r="OSI461" s="9"/>
      <c r="OSJ461" s="9"/>
      <c r="OSK461" s="9"/>
      <c r="OSL461" s="9"/>
      <c r="OSM461" s="9"/>
      <c r="OSN461" s="9"/>
      <c r="OSO461" s="9"/>
      <c r="OSP461" s="9"/>
      <c r="OSQ461" s="9"/>
      <c r="OSR461" s="9"/>
      <c r="OSS461" s="9"/>
      <c r="OST461" s="9"/>
      <c r="OSU461" s="9"/>
      <c r="OSV461" s="9"/>
      <c r="OSW461" s="9"/>
      <c r="OSX461" s="9"/>
      <c r="OSY461" s="9"/>
      <c r="OSZ461" s="9"/>
      <c r="OTA461" s="9"/>
      <c r="OTB461" s="9"/>
      <c r="OTC461" s="9"/>
      <c r="OTD461" s="9"/>
      <c r="OTE461" s="9"/>
      <c r="OTF461" s="9"/>
      <c r="OTG461" s="9"/>
      <c r="OTH461" s="9"/>
      <c r="OTI461" s="9"/>
      <c r="OTJ461" s="9"/>
      <c r="OTK461" s="9"/>
      <c r="OTL461" s="9"/>
      <c r="OTM461" s="9"/>
      <c r="OTN461" s="9"/>
      <c r="OTO461" s="9"/>
      <c r="OTP461" s="9"/>
      <c r="OTQ461" s="9"/>
      <c r="OTR461" s="9"/>
      <c r="OTS461" s="9"/>
      <c r="OTT461" s="9"/>
      <c r="OTU461" s="9"/>
      <c r="OTV461" s="9"/>
      <c r="OTW461" s="9"/>
      <c r="OTX461" s="9"/>
      <c r="OTY461" s="9"/>
      <c r="OTZ461" s="9"/>
      <c r="OUA461" s="9"/>
      <c r="OUB461" s="9"/>
      <c r="OUC461" s="9"/>
      <c r="OUD461" s="9"/>
      <c r="OUE461" s="9"/>
      <c r="OUF461" s="9"/>
      <c r="OUG461" s="9"/>
      <c r="OUH461" s="9"/>
      <c r="OUI461" s="9"/>
      <c r="OUJ461" s="9"/>
      <c r="OUK461" s="9"/>
      <c r="OUL461" s="9"/>
      <c r="OUM461" s="9"/>
      <c r="OUN461" s="9"/>
      <c r="OUO461" s="9"/>
      <c r="OUP461" s="9"/>
      <c r="OUQ461" s="9"/>
      <c r="OUR461" s="9"/>
      <c r="OUS461" s="9"/>
      <c r="OUT461" s="9"/>
      <c r="OUU461" s="9"/>
      <c r="OUV461" s="9"/>
      <c r="OUW461" s="9"/>
      <c r="OUX461" s="9"/>
      <c r="OUY461" s="9"/>
      <c r="OUZ461" s="9"/>
      <c r="OVA461" s="9"/>
      <c r="OVB461" s="9"/>
      <c r="OVC461" s="9"/>
      <c r="OVD461" s="9"/>
      <c r="OVE461" s="9"/>
      <c r="OVF461" s="9"/>
      <c r="OVG461" s="9"/>
      <c r="OVH461" s="9"/>
      <c r="OVI461" s="9"/>
      <c r="OVJ461" s="9"/>
      <c r="OVK461" s="9"/>
      <c r="OVL461" s="9"/>
      <c r="OVM461" s="9"/>
      <c r="OVN461" s="9"/>
      <c r="OVO461" s="9"/>
      <c r="OVP461" s="9"/>
      <c r="OVQ461" s="9"/>
      <c r="OVR461" s="9"/>
      <c r="OVS461" s="9"/>
      <c r="OVT461" s="9"/>
      <c r="OVU461" s="9"/>
      <c r="OVV461" s="9"/>
      <c r="OVW461" s="9"/>
      <c r="OVX461" s="9"/>
      <c r="OVY461" s="9"/>
      <c r="OVZ461" s="9"/>
      <c r="OWA461" s="9"/>
      <c r="OWB461" s="9"/>
      <c r="OWC461" s="9"/>
      <c r="OWD461" s="9"/>
      <c r="OWE461" s="9"/>
      <c r="OWF461" s="9"/>
      <c r="OWG461" s="9"/>
      <c r="OWH461" s="9"/>
      <c r="OWI461" s="9"/>
      <c r="OWJ461" s="9"/>
      <c r="OWK461" s="9"/>
      <c r="OWL461" s="9"/>
      <c r="OWM461" s="9"/>
      <c r="OWN461" s="9"/>
      <c r="OWO461" s="9"/>
      <c r="OWP461" s="9"/>
      <c r="OWQ461" s="9"/>
      <c r="OWR461" s="9"/>
      <c r="OWS461" s="9"/>
      <c r="OWT461" s="9"/>
      <c r="OWU461" s="9"/>
      <c r="OWV461" s="9"/>
      <c r="OWW461" s="9"/>
      <c r="OWX461" s="9"/>
      <c r="OWY461" s="9"/>
      <c r="OWZ461" s="9"/>
      <c r="OXA461" s="9"/>
      <c r="OXB461" s="9"/>
      <c r="OXC461" s="9"/>
      <c r="OXD461" s="9"/>
      <c r="OXE461" s="9"/>
      <c r="OXF461" s="9"/>
      <c r="OXG461" s="9"/>
      <c r="OXH461" s="9"/>
      <c r="OXI461" s="9"/>
      <c r="OXJ461" s="9"/>
      <c r="OXK461" s="9"/>
      <c r="OXL461" s="9"/>
      <c r="OXM461" s="9"/>
      <c r="OXN461" s="9"/>
      <c r="OXO461" s="9"/>
      <c r="OXP461" s="9"/>
      <c r="OXQ461" s="9"/>
      <c r="OXR461" s="9"/>
      <c r="OXS461" s="9"/>
      <c r="OXT461" s="9"/>
      <c r="OXU461" s="9"/>
      <c r="OXV461" s="9"/>
      <c r="OXW461" s="9"/>
      <c r="OXX461" s="9"/>
      <c r="OXY461" s="9"/>
      <c r="OXZ461" s="9"/>
      <c r="OYA461" s="9"/>
      <c r="OYB461" s="9"/>
      <c r="OYC461" s="9"/>
      <c r="OYD461" s="9"/>
      <c r="OYE461" s="9"/>
      <c r="OYF461" s="9"/>
      <c r="OYG461" s="9"/>
      <c r="OYH461" s="9"/>
      <c r="OYI461" s="9"/>
      <c r="OYJ461" s="9"/>
      <c r="OYK461" s="9"/>
      <c r="OYL461" s="9"/>
      <c r="OYM461" s="9"/>
      <c r="OYN461" s="9"/>
      <c r="OYO461" s="9"/>
      <c r="OYP461" s="9"/>
      <c r="OYQ461" s="9"/>
      <c r="OYR461" s="9"/>
      <c r="OYS461" s="9"/>
      <c r="OYT461" s="9"/>
      <c r="OYU461" s="9"/>
      <c r="OYV461" s="9"/>
      <c r="OYW461" s="9"/>
      <c r="OYX461" s="9"/>
      <c r="OYY461" s="9"/>
      <c r="OYZ461" s="9"/>
      <c r="OZA461" s="9"/>
      <c r="OZB461" s="9"/>
      <c r="OZC461" s="9"/>
      <c r="OZD461" s="9"/>
      <c r="OZE461" s="9"/>
      <c r="OZF461" s="9"/>
      <c r="OZG461" s="9"/>
      <c r="OZH461" s="9"/>
      <c r="OZI461" s="9"/>
      <c r="OZJ461" s="9"/>
      <c r="OZK461" s="9"/>
      <c r="OZL461" s="9"/>
      <c r="OZM461" s="9"/>
      <c r="OZN461" s="9"/>
      <c r="OZO461" s="9"/>
      <c r="OZP461" s="9"/>
      <c r="OZQ461" s="9"/>
      <c r="OZR461" s="9"/>
      <c r="OZS461" s="9"/>
      <c r="OZT461" s="9"/>
      <c r="OZU461" s="9"/>
      <c r="OZV461" s="9"/>
      <c r="OZW461" s="9"/>
      <c r="OZX461" s="9"/>
      <c r="OZY461" s="9"/>
      <c r="OZZ461" s="9"/>
      <c r="PAA461" s="9"/>
      <c r="PAB461" s="9"/>
      <c r="PAC461" s="9"/>
      <c r="PAD461" s="9"/>
      <c r="PAE461" s="9"/>
      <c r="PAF461" s="9"/>
      <c r="PAG461" s="9"/>
      <c r="PAH461" s="9"/>
      <c r="PAI461" s="9"/>
      <c r="PAJ461" s="9"/>
      <c r="PAK461" s="9"/>
      <c r="PAL461" s="9"/>
      <c r="PAM461" s="9"/>
      <c r="PAN461" s="9"/>
      <c r="PAO461" s="9"/>
      <c r="PAP461" s="9"/>
      <c r="PAQ461" s="9"/>
      <c r="PAR461" s="9"/>
      <c r="PAS461" s="9"/>
      <c r="PAT461" s="9"/>
      <c r="PAU461" s="9"/>
      <c r="PAV461" s="9"/>
      <c r="PAW461" s="9"/>
      <c r="PAX461" s="9"/>
      <c r="PAY461" s="9"/>
      <c r="PAZ461" s="9"/>
      <c r="PBA461" s="9"/>
      <c r="PBB461" s="9"/>
      <c r="PBC461" s="9"/>
      <c r="PBD461" s="9"/>
      <c r="PBE461" s="9"/>
      <c r="PBF461" s="9"/>
      <c r="PBG461" s="9"/>
      <c r="PBH461" s="9"/>
      <c r="PBI461" s="9"/>
      <c r="PBJ461" s="9"/>
      <c r="PBK461" s="9"/>
      <c r="PBL461" s="9"/>
      <c r="PBM461" s="9"/>
      <c r="PBN461" s="9"/>
      <c r="PBO461" s="9"/>
      <c r="PBP461" s="9"/>
      <c r="PBQ461" s="9"/>
      <c r="PBR461" s="9"/>
      <c r="PBS461" s="9"/>
      <c r="PBT461" s="9"/>
      <c r="PBU461" s="9"/>
      <c r="PBV461" s="9"/>
      <c r="PBW461" s="9"/>
      <c r="PBX461" s="9"/>
      <c r="PBY461" s="9"/>
      <c r="PBZ461" s="9"/>
      <c r="PCA461" s="9"/>
      <c r="PCB461" s="9"/>
      <c r="PCC461" s="9"/>
      <c r="PCD461" s="9"/>
      <c r="PCE461" s="9"/>
      <c r="PCF461" s="9"/>
      <c r="PCG461" s="9"/>
      <c r="PCH461" s="9"/>
      <c r="PCI461" s="9"/>
      <c r="PCJ461" s="9"/>
      <c r="PCK461" s="9"/>
      <c r="PCL461" s="9"/>
      <c r="PCM461" s="9"/>
      <c r="PCN461" s="9"/>
      <c r="PCO461" s="9"/>
      <c r="PCP461" s="9"/>
      <c r="PCQ461" s="9"/>
      <c r="PCR461" s="9"/>
      <c r="PCS461" s="9"/>
      <c r="PCT461" s="9"/>
      <c r="PCU461" s="9"/>
      <c r="PCV461" s="9"/>
      <c r="PCW461" s="9"/>
      <c r="PCX461" s="9"/>
      <c r="PCY461" s="9"/>
      <c r="PCZ461" s="9"/>
      <c r="PDA461" s="9"/>
      <c r="PDB461" s="9"/>
      <c r="PDC461" s="9"/>
      <c r="PDD461" s="9"/>
      <c r="PDE461" s="9"/>
      <c r="PDF461" s="9"/>
      <c r="PDG461" s="9"/>
      <c r="PDH461" s="9"/>
      <c r="PDI461" s="9"/>
      <c r="PDJ461" s="9"/>
      <c r="PDK461" s="9"/>
      <c r="PDL461" s="9"/>
      <c r="PDM461" s="9"/>
      <c r="PDN461" s="9"/>
      <c r="PDO461" s="9"/>
      <c r="PDP461" s="9"/>
      <c r="PDQ461" s="9"/>
      <c r="PDR461" s="9"/>
      <c r="PDS461" s="9"/>
      <c r="PDT461" s="9"/>
      <c r="PDU461" s="9"/>
      <c r="PDV461" s="9"/>
      <c r="PDW461" s="9"/>
      <c r="PDX461" s="9"/>
      <c r="PDY461" s="9"/>
      <c r="PDZ461" s="9"/>
      <c r="PEA461" s="9"/>
      <c r="PEB461" s="9"/>
      <c r="PEC461" s="9"/>
      <c r="PED461" s="9"/>
      <c r="PEE461" s="9"/>
      <c r="PEF461" s="9"/>
      <c r="PEG461" s="9"/>
      <c r="PEH461" s="9"/>
      <c r="PEI461" s="9"/>
      <c r="PEJ461" s="9"/>
      <c r="PEK461" s="9"/>
      <c r="PEL461" s="9"/>
      <c r="PEM461" s="9"/>
      <c r="PEN461" s="9"/>
      <c r="PEO461" s="9"/>
      <c r="PEP461" s="9"/>
      <c r="PEQ461" s="9"/>
      <c r="PER461" s="9"/>
      <c r="PES461" s="9"/>
      <c r="PET461" s="9"/>
      <c r="PEU461" s="9"/>
      <c r="PEV461" s="9"/>
      <c r="PEW461" s="9"/>
      <c r="PEX461" s="9"/>
      <c r="PEY461" s="9"/>
      <c r="PEZ461" s="9"/>
      <c r="PFA461" s="9"/>
      <c r="PFB461" s="9"/>
      <c r="PFC461" s="9"/>
      <c r="PFD461" s="9"/>
      <c r="PFE461" s="9"/>
      <c r="PFF461" s="9"/>
      <c r="PFG461" s="9"/>
      <c r="PFH461" s="9"/>
      <c r="PFI461" s="9"/>
      <c r="PFJ461" s="9"/>
      <c r="PFK461" s="9"/>
      <c r="PFL461" s="9"/>
      <c r="PFM461" s="9"/>
      <c r="PFN461" s="9"/>
      <c r="PFO461" s="9"/>
      <c r="PFP461" s="9"/>
      <c r="PFQ461" s="9"/>
      <c r="PFR461" s="9"/>
      <c r="PFS461" s="9"/>
      <c r="PFT461" s="9"/>
      <c r="PFU461" s="9"/>
      <c r="PFV461" s="9"/>
      <c r="PFW461" s="9"/>
      <c r="PFX461" s="9"/>
      <c r="PFY461" s="9"/>
      <c r="PFZ461" s="9"/>
      <c r="PGA461" s="9"/>
      <c r="PGB461" s="9"/>
      <c r="PGC461" s="9"/>
      <c r="PGD461" s="9"/>
      <c r="PGE461" s="9"/>
      <c r="PGF461" s="9"/>
      <c r="PGG461" s="9"/>
      <c r="PGH461" s="9"/>
      <c r="PGI461" s="9"/>
      <c r="PGJ461" s="9"/>
      <c r="PGK461" s="9"/>
      <c r="PGL461" s="9"/>
      <c r="PGM461" s="9"/>
      <c r="PGN461" s="9"/>
      <c r="PGO461" s="9"/>
      <c r="PGP461" s="9"/>
      <c r="PGQ461" s="9"/>
      <c r="PGR461" s="9"/>
      <c r="PGS461" s="9"/>
      <c r="PGT461" s="9"/>
      <c r="PGU461" s="9"/>
      <c r="PGV461" s="9"/>
      <c r="PGW461" s="9"/>
      <c r="PGX461" s="9"/>
      <c r="PGY461" s="9"/>
      <c r="PGZ461" s="9"/>
      <c r="PHA461" s="9"/>
      <c r="PHB461" s="9"/>
      <c r="PHC461" s="9"/>
      <c r="PHD461" s="9"/>
      <c r="PHE461" s="9"/>
      <c r="PHF461" s="9"/>
      <c r="PHG461" s="9"/>
      <c r="PHH461" s="9"/>
      <c r="PHI461" s="9"/>
      <c r="PHJ461" s="9"/>
      <c r="PHK461" s="9"/>
      <c r="PHL461" s="9"/>
      <c r="PHM461" s="9"/>
      <c r="PHN461" s="9"/>
      <c r="PHO461" s="9"/>
      <c r="PHP461" s="9"/>
      <c r="PHQ461" s="9"/>
      <c r="PHR461" s="9"/>
      <c r="PHS461" s="9"/>
      <c r="PHT461" s="9"/>
      <c r="PHU461" s="9"/>
      <c r="PHV461" s="9"/>
      <c r="PHW461" s="9"/>
      <c r="PHX461" s="9"/>
      <c r="PHY461" s="9"/>
      <c r="PHZ461" s="9"/>
      <c r="PIA461" s="9"/>
      <c r="PIB461" s="9"/>
      <c r="PIC461" s="9"/>
      <c r="PID461" s="9"/>
      <c r="PIE461" s="9"/>
      <c r="PIF461" s="9"/>
      <c r="PIG461" s="9"/>
      <c r="PIH461" s="9"/>
      <c r="PII461" s="9"/>
      <c r="PIJ461" s="9"/>
      <c r="PIK461" s="9"/>
      <c r="PIL461" s="9"/>
      <c r="PIM461" s="9"/>
      <c r="PIN461" s="9"/>
      <c r="PIO461" s="9"/>
      <c r="PIP461" s="9"/>
      <c r="PIQ461" s="9"/>
      <c r="PIR461" s="9"/>
      <c r="PIS461" s="9"/>
      <c r="PIT461" s="9"/>
      <c r="PIU461" s="9"/>
      <c r="PIV461" s="9"/>
      <c r="PIW461" s="9"/>
      <c r="PIX461" s="9"/>
      <c r="PIY461" s="9"/>
      <c r="PIZ461" s="9"/>
      <c r="PJA461" s="9"/>
      <c r="PJB461" s="9"/>
      <c r="PJC461" s="9"/>
      <c r="PJD461" s="9"/>
      <c r="PJE461" s="9"/>
      <c r="PJF461" s="9"/>
      <c r="PJG461" s="9"/>
      <c r="PJH461" s="9"/>
      <c r="PJI461" s="9"/>
      <c r="PJJ461" s="9"/>
      <c r="PJK461" s="9"/>
      <c r="PJL461" s="9"/>
      <c r="PJM461" s="9"/>
      <c r="PJN461" s="9"/>
      <c r="PJO461" s="9"/>
      <c r="PJP461" s="9"/>
      <c r="PJQ461" s="9"/>
      <c r="PJR461" s="9"/>
      <c r="PJS461" s="9"/>
      <c r="PJT461" s="9"/>
      <c r="PJU461" s="9"/>
      <c r="PJV461" s="9"/>
      <c r="PJW461" s="9"/>
      <c r="PJX461" s="9"/>
      <c r="PJY461" s="9"/>
      <c r="PJZ461" s="9"/>
      <c r="PKA461" s="9"/>
      <c r="PKB461" s="9"/>
      <c r="PKC461" s="9"/>
      <c r="PKD461" s="9"/>
      <c r="PKE461" s="9"/>
      <c r="PKF461" s="9"/>
      <c r="PKG461" s="9"/>
      <c r="PKH461" s="9"/>
      <c r="PKI461" s="9"/>
      <c r="PKJ461" s="9"/>
      <c r="PKK461" s="9"/>
      <c r="PKL461" s="9"/>
      <c r="PKM461" s="9"/>
      <c r="PKN461" s="9"/>
      <c r="PKO461" s="9"/>
      <c r="PKP461" s="9"/>
      <c r="PKQ461" s="9"/>
      <c r="PKR461" s="9"/>
      <c r="PKS461" s="9"/>
      <c r="PKT461" s="9"/>
      <c r="PKU461" s="9"/>
      <c r="PKV461" s="9"/>
      <c r="PKW461" s="9"/>
      <c r="PKX461" s="9"/>
      <c r="PKY461" s="9"/>
      <c r="PKZ461" s="9"/>
      <c r="PLA461" s="9"/>
      <c r="PLB461" s="9"/>
      <c r="PLC461" s="9"/>
      <c r="PLD461" s="9"/>
      <c r="PLE461" s="9"/>
      <c r="PLF461" s="9"/>
      <c r="PLG461" s="9"/>
      <c r="PLH461" s="9"/>
      <c r="PLI461" s="9"/>
      <c r="PLJ461" s="9"/>
      <c r="PLK461" s="9"/>
      <c r="PLL461" s="9"/>
      <c r="PLM461" s="9"/>
      <c r="PLN461" s="9"/>
      <c r="PLO461" s="9"/>
      <c r="PLP461" s="9"/>
      <c r="PLQ461" s="9"/>
      <c r="PLR461" s="9"/>
      <c r="PLS461" s="9"/>
      <c r="PLT461" s="9"/>
      <c r="PLU461" s="9"/>
      <c r="PLV461" s="9"/>
      <c r="PLW461" s="9"/>
      <c r="PLX461" s="9"/>
      <c r="PLY461" s="9"/>
      <c r="PLZ461" s="9"/>
      <c r="PMA461" s="9"/>
      <c r="PMB461" s="9"/>
      <c r="PMC461" s="9"/>
      <c r="PMD461" s="9"/>
      <c r="PME461" s="9"/>
      <c r="PMF461" s="9"/>
      <c r="PMG461" s="9"/>
      <c r="PMH461" s="9"/>
      <c r="PMI461" s="9"/>
      <c r="PMJ461" s="9"/>
      <c r="PMK461" s="9"/>
      <c r="PML461" s="9"/>
      <c r="PMM461" s="9"/>
      <c r="PMN461" s="9"/>
      <c r="PMO461" s="9"/>
      <c r="PMP461" s="9"/>
      <c r="PMQ461" s="9"/>
      <c r="PMR461" s="9"/>
      <c r="PMS461" s="9"/>
      <c r="PMT461" s="9"/>
      <c r="PMU461" s="9"/>
      <c r="PMV461" s="9"/>
      <c r="PMW461" s="9"/>
      <c r="PMX461" s="9"/>
      <c r="PMY461" s="9"/>
      <c r="PMZ461" s="9"/>
      <c r="PNA461" s="9"/>
      <c r="PNB461" s="9"/>
      <c r="PNC461" s="9"/>
      <c r="PND461" s="9"/>
      <c r="PNE461" s="9"/>
      <c r="PNF461" s="9"/>
      <c r="PNG461" s="9"/>
      <c r="PNH461" s="9"/>
      <c r="PNI461" s="9"/>
      <c r="PNJ461" s="9"/>
      <c r="PNK461" s="9"/>
      <c r="PNL461" s="9"/>
      <c r="PNM461" s="9"/>
      <c r="PNN461" s="9"/>
      <c r="PNO461" s="9"/>
      <c r="PNP461" s="9"/>
      <c r="PNQ461" s="9"/>
      <c r="PNR461" s="9"/>
      <c r="PNS461" s="9"/>
      <c r="PNT461" s="9"/>
      <c r="PNU461" s="9"/>
      <c r="PNV461" s="9"/>
      <c r="PNW461" s="9"/>
      <c r="PNX461" s="9"/>
      <c r="PNY461" s="9"/>
      <c r="PNZ461" s="9"/>
      <c r="POA461" s="9"/>
      <c r="POB461" s="9"/>
      <c r="POC461" s="9"/>
      <c r="POD461" s="9"/>
      <c r="POE461" s="9"/>
      <c r="POF461" s="9"/>
      <c r="POG461" s="9"/>
      <c r="POH461" s="9"/>
      <c r="POI461" s="9"/>
      <c r="POJ461" s="9"/>
      <c r="POK461" s="9"/>
      <c r="POL461" s="9"/>
      <c r="POM461" s="9"/>
      <c r="PON461" s="9"/>
      <c r="POO461" s="9"/>
      <c r="POP461" s="9"/>
      <c r="POQ461" s="9"/>
      <c r="POR461" s="9"/>
      <c r="POS461" s="9"/>
      <c r="POT461" s="9"/>
      <c r="POU461" s="9"/>
      <c r="POV461" s="9"/>
      <c r="POW461" s="9"/>
      <c r="POX461" s="9"/>
      <c r="POY461" s="9"/>
      <c r="POZ461" s="9"/>
      <c r="PPA461" s="9"/>
      <c r="PPB461" s="9"/>
      <c r="PPC461" s="9"/>
      <c r="PPD461" s="9"/>
      <c r="PPE461" s="9"/>
      <c r="PPF461" s="9"/>
      <c r="PPG461" s="9"/>
      <c r="PPH461" s="9"/>
      <c r="PPI461" s="9"/>
      <c r="PPJ461" s="9"/>
      <c r="PPK461" s="9"/>
      <c r="PPL461" s="9"/>
      <c r="PPM461" s="9"/>
      <c r="PPN461" s="9"/>
      <c r="PPO461" s="9"/>
      <c r="PPP461" s="9"/>
      <c r="PPQ461" s="9"/>
      <c r="PPR461" s="9"/>
      <c r="PPS461" s="9"/>
      <c r="PPT461" s="9"/>
      <c r="PPU461" s="9"/>
      <c r="PPV461" s="9"/>
      <c r="PPW461" s="9"/>
      <c r="PPX461" s="9"/>
      <c r="PPY461" s="9"/>
      <c r="PPZ461" s="9"/>
      <c r="PQA461" s="9"/>
      <c r="PQB461" s="9"/>
      <c r="PQC461" s="9"/>
      <c r="PQD461" s="9"/>
      <c r="PQE461" s="9"/>
      <c r="PQF461" s="9"/>
      <c r="PQG461" s="9"/>
      <c r="PQH461" s="9"/>
      <c r="PQI461" s="9"/>
      <c r="PQJ461" s="9"/>
      <c r="PQK461" s="9"/>
      <c r="PQL461" s="9"/>
      <c r="PQM461" s="9"/>
      <c r="PQN461" s="9"/>
      <c r="PQO461" s="9"/>
      <c r="PQP461" s="9"/>
      <c r="PQQ461" s="9"/>
      <c r="PQR461" s="9"/>
      <c r="PQS461" s="9"/>
      <c r="PQT461" s="9"/>
      <c r="PQU461" s="9"/>
      <c r="PQV461" s="9"/>
      <c r="PQW461" s="9"/>
      <c r="PQX461" s="9"/>
      <c r="PQY461" s="9"/>
      <c r="PQZ461" s="9"/>
      <c r="PRA461" s="9"/>
      <c r="PRB461" s="9"/>
      <c r="PRC461" s="9"/>
      <c r="PRD461" s="9"/>
      <c r="PRE461" s="9"/>
      <c r="PRF461" s="9"/>
      <c r="PRG461" s="9"/>
      <c r="PRH461" s="9"/>
      <c r="PRI461" s="9"/>
      <c r="PRJ461" s="9"/>
      <c r="PRK461" s="9"/>
      <c r="PRL461" s="9"/>
      <c r="PRM461" s="9"/>
      <c r="PRN461" s="9"/>
      <c r="PRO461" s="9"/>
      <c r="PRP461" s="9"/>
      <c r="PRQ461" s="9"/>
      <c r="PRR461" s="9"/>
      <c r="PRS461" s="9"/>
      <c r="PRT461" s="9"/>
      <c r="PRU461" s="9"/>
      <c r="PRV461" s="9"/>
      <c r="PRW461" s="9"/>
      <c r="PRX461" s="9"/>
      <c r="PRY461" s="9"/>
      <c r="PRZ461" s="9"/>
      <c r="PSA461" s="9"/>
      <c r="PSB461" s="9"/>
      <c r="PSC461" s="9"/>
      <c r="PSD461" s="9"/>
      <c r="PSE461" s="9"/>
      <c r="PSF461" s="9"/>
      <c r="PSG461" s="9"/>
      <c r="PSH461" s="9"/>
      <c r="PSI461" s="9"/>
      <c r="PSJ461" s="9"/>
      <c r="PSK461" s="9"/>
      <c r="PSL461" s="9"/>
      <c r="PSM461" s="9"/>
      <c r="PSN461" s="9"/>
      <c r="PSO461" s="9"/>
      <c r="PSP461" s="9"/>
      <c r="PSQ461" s="9"/>
      <c r="PSR461" s="9"/>
      <c r="PSS461" s="9"/>
      <c r="PST461" s="9"/>
      <c r="PSU461" s="9"/>
      <c r="PSV461" s="9"/>
      <c r="PSW461" s="9"/>
      <c r="PSX461" s="9"/>
      <c r="PSY461" s="9"/>
      <c r="PSZ461" s="9"/>
      <c r="PTA461" s="9"/>
      <c r="PTB461" s="9"/>
      <c r="PTC461" s="9"/>
      <c r="PTD461" s="9"/>
      <c r="PTE461" s="9"/>
      <c r="PTF461" s="9"/>
      <c r="PTG461" s="9"/>
      <c r="PTH461" s="9"/>
      <c r="PTI461" s="9"/>
      <c r="PTJ461" s="9"/>
      <c r="PTK461" s="9"/>
      <c r="PTL461" s="9"/>
      <c r="PTM461" s="9"/>
      <c r="PTN461" s="9"/>
      <c r="PTO461" s="9"/>
      <c r="PTP461" s="9"/>
      <c r="PTQ461" s="9"/>
      <c r="PTR461" s="9"/>
      <c r="PTS461" s="9"/>
      <c r="PTT461" s="9"/>
      <c r="PTU461" s="9"/>
      <c r="PTV461" s="9"/>
      <c r="PTW461" s="9"/>
      <c r="PTX461" s="9"/>
      <c r="PTY461" s="9"/>
      <c r="PTZ461" s="9"/>
      <c r="PUA461" s="9"/>
      <c r="PUB461" s="9"/>
      <c r="PUC461" s="9"/>
      <c r="PUD461" s="9"/>
      <c r="PUE461" s="9"/>
      <c r="PUF461" s="9"/>
      <c r="PUG461" s="9"/>
      <c r="PUH461" s="9"/>
      <c r="PUI461" s="9"/>
      <c r="PUJ461" s="9"/>
      <c r="PUK461" s="9"/>
      <c r="PUL461" s="9"/>
      <c r="PUM461" s="9"/>
      <c r="PUN461" s="9"/>
      <c r="PUO461" s="9"/>
      <c r="PUP461" s="9"/>
      <c r="PUQ461" s="9"/>
      <c r="PUR461" s="9"/>
      <c r="PUS461" s="9"/>
      <c r="PUT461" s="9"/>
      <c r="PUU461" s="9"/>
      <c r="PUV461" s="9"/>
      <c r="PUW461" s="9"/>
      <c r="PUX461" s="9"/>
      <c r="PUY461" s="9"/>
      <c r="PUZ461" s="9"/>
      <c r="PVA461" s="9"/>
      <c r="PVB461" s="9"/>
      <c r="PVC461" s="9"/>
      <c r="PVD461" s="9"/>
      <c r="PVE461" s="9"/>
      <c r="PVF461" s="9"/>
      <c r="PVG461" s="9"/>
      <c r="PVH461" s="9"/>
      <c r="PVI461" s="9"/>
      <c r="PVJ461" s="9"/>
      <c r="PVK461" s="9"/>
      <c r="PVL461" s="9"/>
      <c r="PVM461" s="9"/>
      <c r="PVN461" s="9"/>
      <c r="PVO461" s="9"/>
      <c r="PVP461" s="9"/>
      <c r="PVQ461" s="9"/>
      <c r="PVR461" s="9"/>
      <c r="PVS461" s="9"/>
      <c r="PVT461" s="9"/>
      <c r="PVU461" s="9"/>
      <c r="PVV461" s="9"/>
      <c r="PVW461" s="9"/>
      <c r="PVX461" s="9"/>
      <c r="PVY461" s="9"/>
      <c r="PVZ461" s="9"/>
      <c r="PWA461" s="9"/>
      <c r="PWB461" s="9"/>
      <c r="PWC461" s="9"/>
      <c r="PWD461" s="9"/>
      <c r="PWE461" s="9"/>
      <c r="PWF461" s="9"/>
      <c r="PWG461" s="9"/>
      <c r="PWH461" s="9"/>
      <c r="PWI461" s="9"/>
      <c r="PWJ461" s="9"/>
      <c r="PWK461" s="9"/>
      <c r="PWL461" s="9"/>
      <c r="PWM461" s="9"/>
      <c r="PWN461" s="9"/>
      <c r="PWO461" s="9"/>
      <c r="PWP461" s="9"/>
      <c r="PWQ461" s="9"/>
      <c r="PWR461" s="9"/>
      <c r="PWS461" s="9"/>
      <c r="PWT461" s="9"/>
      <c r="PWU461" s="9"/>
      <c r="PWV461" s="9"/>
      <c r="PWW461" s="9"/>
      <c r="PWX461" s="9"/>
      <c r="PWY461" s="9"/>
      <c r="PWZ461" s="9"/>
      <c r="PXA461" s="9"/>
      <c r="PXB461" s="9"/>
      <c r="PXC461" s="9"/>
      <c r="PXD461" s="9"/>
      <c r="PXE461" s="9"/>
      <c r="PXF461" s="9"/>
      <c r="PXG461" s="9"/>
      <c r="PXH461" s="9"/>
      <c r="PXI461" s="9"/>
      <c r="PXJ461" s="9"/>
      <c r="PXK461" s="9"/>
      <c r="PXL461" s="9"/>
      <c r="PXM461" s="9"/>
      <c r="PXN461" s="9"/>
      <c r="PXO461" s="9"/>
      <c r="PXP461" s="9"/>
      <c r="PXQ461" s="9"/>
      <c r="PXR461" s="9"/>
      <c r="PXS461" s="9"/>
      <c r="PXT461" s="9"/>
      <c r="PXU461" s="9"/>
      <c r="PXV461" s="9"/>
      <c r="PXW461" s="9"/>
      <c r="PXX461" s="9"/>
      <c r="PXY461" s="9"/>
      <c r="PXZ461" s="9"/>
      <c r="PYA461" s="9"/>
      <c r="PYB461" s="9"/>
      <c r="PYC461" s="9"/>
      <c r="PYD461" s="9"/>
      <c r="PYE461" s="9"/>
      <c r="PYF461" s="9"/>
      <c r="PYG461" s="9"/>
      <c r="PYH461" s="9"/>
      <c r="PYI461" s="9"/>
      <c r="PYJ461" s="9"/>
      <c r="PYK461" s="9"/>
      <c r="PYL461" s="9"/>
      <c r="PYM461" s="9"/>
      <c r="PYN461" s="9"/>
      <c r="PYO461" s="9"/>
      <c r="PYP461" s="9"/>
      <c r="PYQ461" s="9"/>
      <c r="PYR461" s="9"/>
      <c r="PYS461" s="9"/>
      <c r="PYT461" s="9"/>
      <c r="PYU461" s="9"/>
      <c r="PYV461" s="9"/>
      <c r="PYW461" s="9"/>
      <c r="PYX461" s="9"/>
      <c r="PYY461" s="9"/>
      <c r="PYZ461" s="9"/>
      <c r="PZA461" s="9"/>
      <c r="PZB461" s="9"/>
      <c r="PZC461" s="9"/>
      <c r="PZD461" s="9"/>
      <c r="PZE461" s="9"/>
      <c r="PZF461" s="9"/>
      <c r="PZG461" s="9"/>
      <c r="PZH461" s="9"/>
      <c r="PZI461" s="9"/>
      <c r="PZJ461" s="9"/>
      <c r="PZK461" s="9"/>
      <c r="PZL461" s="9"/>
      <c r="PZM461" s="9"/>
      <c r="PZN461" s="9"/>
      <c r="PZO461" s="9"/>
      <c r="PZP461" s="9"/>
      <c r="PZQ461" s="9"/>
      <c r="PZR461" s="9"/>
      <c r="PZS461" s="9"/>
      <c r="PZT461" s="9"/>
      <c r="PZU461" s="9"/>
      <c r="PZV461" s="9"/>
      <c r="PZW461" s="9"/>
      <c r="PZX461" s="9"/>
      <c r="PZY461" s="9"/>
      <c r="PZZ461" s="9"/>
      <c r="QAA461" s="9"/>
      <c r="QAB461" s="9"/>
      <c r="QAC461" s="9"/>
      <c r="QAD461" s="9"/>
      <c r="QAE461" s="9"/>
      <c r="QAF461" s="9"/>
      <c r="QAG461" s="9"/>
      <c r="QAH461" s="9"/>
      <c r="QAI461" s="9"/>
      <c r="QAJ461" s="9"/>
      <c r="QAK461" s="9"/>
      <c r="QAL461" s="9"/>
      <c r="QAM461" s="9"/>
      <c r="QAN461" s="9"/>
      <c r="QAO461" s="9"/>
      <c r="QAP461" s="9"/>
      <c r="QAQ461" s="9"/>
      <c r="QAR461" s="9"/>
      <c r="QAS461" s="9"/>
      <c r="QAT461" s="9"/>
      <c r="QAU461" s="9"/>
      <c r="QAV461" s="9"/>
      <c r="QAW461" s="9"/>
      <c r="QAX461" s="9"/>
      <c r="QAY461" s="9"/>
      <c r="QAZ461" s="9"/>
      <c r="QBA461" s="9"/>
      <c r="QBB461" s="9"/>
      <c r="QBC461" s="9"/>
      <c r="QBD461" s="9"/>
      <c r="QBE461" s="9"/>
      <c r="QBF461" s="9"/>
      <c r="QBG461" s="9"/>
      <c r="QBH461" s="9"/>
      <c r="QBI461" s="9"/>
      <c r="QBJ461" s="9"/>
      <c r="QBK461" s="9"/>
      <c r="QBL461" s="9"/>
      <c r="QBM461" s="9"/>
      <c r="QBN461" s="9"/>
      <c r="QBO461" s="9"/>
      <c r="QBP461" s="9"/>
      <c r="QBQ461" s="9"/>
      <c r="QBR461" s="9"/>
      <c r="QBS461" s="9"/>
      <c r="QBT461" s="9"/>
      <c r="QBU461" s="9"/>
      <c r="QBV461" s="9"/>
      <c r="QBW461" s="9"/>
      <c r="QBX461" s="9"/>
      <c r="QBY461" s="9"/>
      <c r="QBZ461" s="9"/>
      <c r="QCA461" s="9"/>
      <c r="QCB461" s="9"/>
      <c r="QCC461" s="9"/>
      <c r="QCD461" s="9"/>
      <c r="QCE461" s="9"/>
      <c r="QCF461" s="9"/>
      <c r="QCG461" s="9"/>
      <c r="QCH461" s="9"/>
      <c r="QCI461" s="9"/>
      <c r="QCJ461" s="9"/>
      <c r="QCK461" s="9"/>
      <c r="QCL461" s="9"/>
      <c r="QCM461" s="9"/>
      <c r="QCN461" s="9"/>
      <c r="QCO461" s="9"/>
      <c r="QCP461" s="9"/>
      <c r="QCQ461" s="9"/>
      <c r="QCR461" s="9"/>
      <c r="QCS461" s="9"/>
      <c r="QCT461" s="9"/>
      <c r="QCU461" s="9"/>
      <c r="QCV461" s="9"/>
      <c r="QCW461" s="9"/>
      <c r="QCX461" s="9"/>
      <c r="QCY461" s="9"/>
      <c r="QCZ461" s="9"/>
      <c r="QDA461" s="9"/>
      <c r="QDB461" s="9"/>
      <c r="QDC461" s="9"/>
      <c r="QDD461" s="9"/>
      <c r="QDE461" s="9"/>
      <c r="QDF461" s="9"/>
      <c r="QDG461" s="9"/>
      <c r="QDH461" s="9"/>
      <c r="QDI461" s="9"/>
      <c r="QDJ461" s="9"/>
      <c r="QDK461" s="9"/>
      <c r="QDL461" s="9"/>
      <c r="QDM461" s="9"/>
      <c r="QDN461" s="9"/>
      <c r="QDO461" s="9"/>
      <c r="QDP461" s="9"/>
      <c r="QDQ461" s="9"/>
      <c r="QDR461" s="9"/>
      <c r="QDS461" s="9"/>
      <c r="QDT461" s="9"/>
      <c r="QDU461" s="9"/>
      <c r="QDV461" s="9"/>
      <c r="QDW461" s="9"/>
      <c r="QDX461" s="9"/>
      <c r="QDY461" s="9"/>
      <c r="QDZ461" s="9"/>
      <c r="QEA461" s="9"/>
      <c r="QEB461" s="9"/>
      <c r="QEC461" s="9"/>
      <c r="QED461" s="9"/>
      <c r="QEE461" s="9"/>
      <c r="QEF461" s="9"/>
      <c r="QEG461" s="9"/>
      <c r="QEH461" s="9"/>
      <c r="QEI461" s="9"/>
      <c r="QEJ461" s="9"/>
      <c r="QEK461" s="9"/>
      <c r="QEL461" s="9"/>
      <c r="QEM461" s="9"/>
      <c r="QEN461" s="9"/>
      <c r="QEO461" s="9"/>
      <c r="QEP461" s="9"/>
      <c r="QEQ461" s="9"/>
      <c r="QER461" s="9"/>
      <c r="QES461" s="9"/>
      <c r="QET461" s="9"/>
      <c r="QEU461" s="9"/>
      <c r="QEV461" s="9"/>
      <c r="QEW461" s="9"/>
      <c r="QEX461" s="9"/>
      <c r="QEY461" s="9"/>
      <c r="QEZ461" s="9"/>
      <c r="QFA461" s="9"/>
      <c r="QFB461" s="9"/>
      <c r="QFC461" s="9"/>
      <c r="QFD461" s="9"/>
      <c r="QFE461" s="9"/>
      <c r="QFF461" s="9"/>
      <c r="QFG461" s="9"/>
      <c r="QFH461" s="9"/>
      <c r="QFI461" s="9"/>
      <c r="QFJ461" s="9"/>
      <c r="QFK461" s="9"/>
      <c r="QFL461" s="9"/>
      <c r="QFM461" s="9"/>
      <c r="QFN461" s="9"/>
      <c r="QFO461" s="9"/>
      <c r="QFP461" s="9"/>
      <c r="QFQ461" s="9"/>
      <c r="QFR461" s="9"/>
      <c r="QFS461" s="9"/>
      <c r="QFT461" s="9"/>
      <c r="QFU461" s="9"/>
      <c r="QFV461" s="9"/>
      <c r="QFW461" s="9"/>
      <c r="QFX461" s="9"/>
      <c r="QFY461" s="9"/>
      <c r="QFZ461" s="9"/>
      <c r="QGA461" s="9"/>
      <c r="QGB461" s="9"/>
      <c r="QGC461" s="9"/>
      <c r="QGD461" s="9"/>
      <c r="QGE461" s="9"/>
      <c r="QGF461" s="9"/>
      <c r="QGG461" s="9"/>
      <c r="QGH461" s="9"/>
      <c r="QGI461" s="9"/>
      <c r="QGJ461" s="9"/>
      <c r="QGK461" s="9"/>
      <c r="QGL461" s="9"/>
      <c r="QGM461" s="9"/>
      <c r="QGN461" s="9"/>
      <c r="QGO461" s="9"/>
      <c r="QGP461" s="9"/>
      <c r="QGQ461" s="9"/>
      <c r="QGR461" s="9"/>
      <c r="QGS461" s="9"/>
      <c r="QGT461" s="9"/>
      <c r="QGU461" s="9"/>
      <c r="QGV461" s="9"/>
      <c r="QGW461" s="9"/>
      <c r="QGX461" s="9"/>
      <c r="QGY461" s="9"/>
      <c r="QGZ461" s="9"/>
      <c r="QHA461" s="9"/>
      <c r="QHB461" s="9"/>
      <c r="QHC461" s="9"/>
      <c r="QHD461" s="9"/>
      <c r="QHE461" s="9"/>
      <c r="QHF461" s="9"/>
      <c r="QHG461" s="9"/>
      <c r="QHH461" s="9"/>
      <c r="QHI461" s="9"/>
      <c r="QHJ461" s="9"/>
      <c r="QHK461" s="9"/>
      <c r="QHL461" s="9"/>
      <c r="QHM461" s="9"/>
      <c r="QHN461" s="9"/>
      <c r="QHO461" s="9"/>
      <c r="QHP461" s="9"/>
      <c r="QHQ461" s="9"/>
      <c r="QHR461" s="9"/>
      <c r="QHS461" s="9"/>
      <c r="QHT461" s="9"/>
      <c r="QHU461" s="9"/>
      <c r="QHV461" s="9"/>
      <c r="QHW461" s="9"/>
      <c r="QHX461" s="9"/>
      <c r="QHY461" s="9"/>
      <c r="QHZ461" s="9"/>
      <c r="QIA461" s="9"/>
      <c r="QIB461" s="9"/>
      <c r="QIC461" s="9"/>
      <c r="QID461" s="9"/>
      <c r="QIE461" s="9"/>
      <c r="QIF461" s="9"/>
      <c r="QIG461" s="9"/>
      <c r="QIH461" s="9"/>
      <c r="QII461" s="9"/>
      <c r="QIJ461" s="9"/>
      <c r="QIK461" s="9"/>
      <c r="QIL461" s="9"/>
      <c r="QIM461" s="9"/>
      <c r="QIN461" s="9"/>
      <c r="QIO461" s="9"/>
      <c r="QIP461" s="9"/>
      <c r="QIQ461" s="9"/>
      <c r="QIR461" s="9"/>
      <c r="QIS461" s="9"/>
      <c r="QIT461" s="9"/>
      <c r="QIU461" s="9"/>
      <c r="QIV461" s="9"/>
      <c r="QIW461" s="9"/>
      <c r="QIX461" s="9"/>
      <c r="QIY461" s="9"/>
      <c r="QIZ461" s="9"/>
      <c r="QJA461" s="9"/>
      <c r="QJB461" s="9"/>
      <c r="QJC461" s="9"/>
      <c r="QJD461" s="9"/>
      <c r="QJE461" s="9"/>
      <c r="QJF461" s="9"/>
      <c r="QJG461" s="9"/>
      <c r="QJH461" s="9"/>
      <c r="QJI461" s="9"/>
      <c r="QJJ461" s="9"/>
      <c r="QJK461" s="9"/>
      <c r="QJL461" s="9"/>
      <c r="QJM461" s="9"/>
      <c r="QJN461" s="9"/>
      <c r="QJO461" s="9"/>
      <c r="QJP461" s="9"/>
      <c r="QJQ461" s="9"/>
      <c r="QJR461" s="9"/>
      <c r="QJS461" s="9"/>
      <c r="QJT461" s="9"/>
      <c r="QJU461" s="9"/>
      <c r="QJV461" s="9"/>
      <c r="QJW461" s="9"/>
      <c r="QJX461" s="9"/>
      <c r="QJY461" s="9"/>
      <c r="QJZ461" s="9"/>
      <c r="QKA461" s="9"/>
      <c r="QKB461" s="9"/>
      <c r="QKC461" s="9"/>
      <c r="QKD461" s="9"/>
      <c r="QKE461" s="9"/>
      <c r="QKF461" s="9"/>
      <c r="QKG461" s="9"/>
      <c r="QKH461" s="9"/>
      <c r="QKI461" s="9"/>
      <c r="QKJ461" s="9"/>
      <c r="QKK461" s="9"/>
      <c r="QKL461" s="9"/>
      <c r="QKM461" s="9"/>
      <c r="QKN461" s="9"/>
      <c r="QKO461" s="9"/>
      <c r="QKP461" s="9"/>
      <c r="QKQ461" s="9"/>
      <c r="QKR461" s="9"/>
      <c r="QKS461" s="9"/>
      <c r="QKT461" s="9"/>
      <c r="QKU461" s="9"/>
      <c r="QKV461" s="9"/>
      <c r="QKW461" s="9"/>
      <c r="QKX461" s="9"/>
      <c r="QKY461" s="9"/>
      <c r="QKZ461" s="9"/>
      <c r="QLA461" s="9"/>
      <c r="QLB461" s="9"/>
      <c r="QLC461" s="9"/>
      <c r="QLD461" s="9"/>
      <c r="QLE461" s="9"/>
      <c r="QLF461" s="9"/>
      <c r="QLG461" s="9"/>
      <c r="QLH461" s="9"/>
      <c r="QLI461" s="9"/>
      <c r="QLJ461" s="9"/>
      <c r="QLK461" s="9"/>
      <c r="QLL461" s="9"/>
      <c r="QLM461" s="9"/>
      <c r="QLN461" s="9"/>
      <c r="QLO461" s="9"/>
      <c r="QLP461" s="9"/>
      <c r="QLQ461" s="9"/>
      <c r="QLR461" s="9"/>
      <c r="QLS461" s="9"/>
      <c r="QLT461" s="9"/>
      <c r="QLU461" s="9"/>
      <c r="QLV461" s="9"/>
      <c r="QLW461" s="9"/>
      <c r="QLX461" s="9"/>
      <c r="QLY461" s="9"/>
      <c r="QLZ461" s="9"/>
      <c r="QMA461" s="9"/>
      <c r="QMB461" s="9"/>
      <c r="QMC461" s="9"/>
      <c r="QMD461" s="9"/>
      <c r="QME461" s="9"/>
      <c r="QMF461" s="9"/>
      <c r="QMG461" s="9"/>
      <c r="QMH461" s="9"/>
      <c r="QMI461" s="9"/>
      <c r="QMJ461" s="9"/>
      <c r="QMK461" s="9"/>
      <c r="QML461" s="9"/>
      <c r="QMM461" s="9"/>
      <c r="QMN461" s="9"/>
      <c r="QMO461" s="9"/>
      <c r="QMP461" s="9"/>
      <c r="QMQ461" s="9"/>
      <c r="QMR461" s="9"/>
      <c r="QMS461" s="9"/>
      <c r="QMT461" s="9"/>
      <c r="QMU461" s="9"/>
      <c r="QMV461" s="9"/>
      <c r="QMW461" s="9"/>
      <c r="QMX461" s="9"/>
      <c r="QMY461" s="9"/>
      <c r="QMZ461" s="9"/>
      <c r="QNA461" s="9"/>
      <c r="QNB461" s="9"/>
      <c r="QNC461" s="9"/>
      <c r="QND461" s="9"/>
      <c r="QNE461" s="9"/>
      <c r="QNF461" s="9"/>
      <c r="QNG461" s="9"/>
      <c r="QNH461" s="9"/>
      <c r="QNI461" s="9"/>
      <c r="QNJ461" s="9"/>
      <c r="QNK461" s="9"/>
      <c r="QNL461" s="9"/>
      <c r="QNM461" s="9"/>
      <c r="QNN461" s="9"/>
      <c r="QNO461" s="9"/>
      <c r="QNP461" s="9"/>
      <c r="QNQ461" s="9"/>
      <c r="QNR461" s="9"/>
      <c r="QNS461" s="9"/>
      <c r="QNT461" s="9"/>
      <c r="QNU461" s="9"/>
      <c r="QNV461" s="9"/>
      <c r="QNW461" s="9"/>
      <c r="QNX461" s="9"/>
      <c r="QNY461" s="9"/>
      <c r="QNZ461" s="9"/>
      <c r="QOA461" s="9"/>
      <c r="QOB461" s="9"/>
      <c r="QOC461" s="9"/>
      <c r="QOD461" s="9"/>
      <c r="QOE461" s="9"/>
      <c r="QOF461" s="9"/>
      <c r="QOG461" s="9"/>
      <c r="QOH461" s="9"/>
      <c r="QOI461" s="9"/>
      <c r="QOJ461" s="9"/>
      <c r="QOK461" s="9"/>
      <c r="QOL461" s="9"/>
      <c r="QOM461" s="9"/>
      <c r="QON461" s="9"/>
      <c r="QOO461" s="9"/>
      <c r="QOP461" s="9"/>
      <c r="QOQ461" s="9"/>
      <c r="QOR461" s="9"/>
      <c r="QOS461" s="9"/>
      <c r="QOT461" s="9"/>
      <c r="QOU461" s="9"/>
      <c r="QOV461" s="9"/>
      <c r="QOW461" s="9"/>
      <c r="QOX461" s="9"/>
      <c r="QOY461" s="9"/>
      <c r="QOZ461" s="9"/>
      <c r="QPA461" s="9"/>
      <c r="QPB461" s="9"/>
      <c r="QPC461" s="9"/>
      <c r="QPD461" s="9"/>
      <c r="QPE461" s="9"/>
      <c r="QPF461" s="9"/>
      <c r="QPG461" s="9"/>
      <c r="QPH461" s="9"/>
      <c r="QPI461" s="9"/>
      <c r="QPJ461" s="9"/>
      <c r="QPK461" s="9"/>
      <c r="QPL461" s="9"/>
      <c r="QPM461" s="9"/>
      <c r="QPN461" s="9"/>
      <c r="QPO461" s="9"/>
      <c r="QPP461" s="9"/>
      <c r="QPQ461" s="9"/>
      <c r="QPR461" s="9"/>
      <c r="QPS461" s="9"/>
      <c r="QPT461" s="9"/>
      <c r="QPU461" s="9"/>
      <c r="QPV461" s="9"/>
      <c r="QPW461" s="9"/>
      <c r="QPX461" s="9"/>
      <c r="QPY461" s="9"/>
      <c r="QPZ461" s="9"/>
      <c r="QQA461" s="9"/>
      <c r="QQB461" s="9"/>
      <c r="QQC461" s="9"/>
      <c r="QQD461" s="9"/>
      <c r="QQE461" s="9"/>
      <c r="QQF461" s="9"/>
      <c r="QQG461" s="9"/>
      <c r="QQH461" s="9"/>
      <c r="QQI461" s="9"/>
      <c r="QQJ461" s="9"/>
      <c r="QQK461" s="9"/>
      <c r="QQL461" s="9"/>
      <c r="QQM461" s="9"/>
      <c r="QQN461" s="9"/>
      <c r="QQO461" s="9"/>
      <c r="QQP461" s="9"/>
      <c r="QQQ461" s="9"/>
      <c r="QQR461" s="9"/>
      <c r="QQS461" s="9"/>
      <c r="QQT461" s="9"/>
      <c r="QQU461" s="9"/>
      <c r="QQV461" s="9"/>
      <c r="QQW461" s="9"/>
      <c r="QQX461" s="9"/>
      <c r="QQY461" s="9"/>
      <c r="QQZ461" s="9"/>
      <c r="QRA461" s="9"/>
      <c r="QRB461" s="9"/>
      <c r="QRC461" s="9"/>
      <c r="QRD461" s="9"/>
      <c r="QRE461" s="9"/>
      <c r="QRF461" s="9"/>
      <c r="QRG461" s="9"/>
      <c r="QRH461" s="9"/>
      <c r="QRI461" s="9"/>
      <c r="QRJ461" s="9"/>
      <c r="QRK461" s="9"/>
      <c r="QRL461" s="9"/>
      <c r="QRM461" s="9"/>
      <c r="QRN461" s="9"/>
      <c r="QRO461" s="9"/>
      <c r="QRP461" s="9"/>
      <c r="QRQ461" s="9"/>
      <c r="QRR461" s="9"/>
      <c r="QRS461" s="9"/>
      <c r="QRT461" s="9"/>
      <c r="QRU461" s="9"/>
      <c r="QRV461" s="9"/>
      <c r="QRW461" s="9"/>
      <c r="QRX461" s="9"/>
      <c r="QRY461" s="9"/>
      <c r="QRZ461" s="9"/>
      <c r="QSA461" s="9"/>
      <c r="QSB461" s="9"/>
      <c r="QSC461" s="9"/>
      <c r="QSD461" s="9"/>
      <c r="QSE461" s="9"/>
      <c r="QSF461" s="9"/>
      <c r="QSG461" s="9"/>
      <c r="QSH461" s="9"/>
      <c r="QSI461" s="9"/>
      <c r="QSJ461" s="9"/>
      <c r="QSK461" s="9"/>
      <c r="QSL461" s="9"/>
      <c r="QSM461" s="9"/>
      <c r="QSN461" s="9"/>
      <c r="QSO461" s="9"/>
      <c r="QSP461" s="9"/>
      <c r="QSQ461" s="9"/>
      <c r="QSR461" s="9"/>
      <c r="QSS461" s="9"/>
      <c r="QST461" s="9"/>
      <c r="QSU461" s="9"/>
      <c r="QSV461" s="9"/>
      <c r="QSW461" s="9"/>
      <c r="QSX461" s="9"/>
      <c r="QSY461" s="9"/>
      <c r="QSZ461" s="9"/>
      <c r="QTA461" s="9"/>
      <c r="QTB461" s="9"/>
      <c r="QTC461" s="9"/>
      <c r="QTD461" s="9"/>
      <c r="QTE461" s="9"/>
      <c r="QTF461" s="9"/>
      <c r="QTG461" s="9"/>
      <c r="QTH461" s="9"/>
      <c r="QTI461" s="9"/>
      <c r="QTJ461" s="9"/>
      <c r="QTK461" s="9"/>
      <c r="QTL461" s="9"/>
      <c r="QTM461" s="9"/>
      <c r="QTN461" s="9"/>
      <c r="QTO461" s="9"/>
      <c r="QTP461" s="9"/>
      <c r="QTQ461" s="9"/>
      <c r="QTR461" s="9"/>
      <c r="QTS461" s="9"/>
      <c r="QTT461" s="9"/>
      <c r="QTU461" s="9"/>
      <c r="QTV461" s="9"/>
      <c r="QTW461" s="9"/>
      <c r="QTX461" s="9"/>
      <c r="QTY461" s="9"/>
      <c r="QTZ461" s="9"/>
      <c r="QUA461" s="9"/>
      <c r="QUB461" s="9"/>
      <c r="QUC461" s="9"/>
      <c r="QUD461" s="9"/>
      <c r="QUE461" s="9"/>
      <c r="QUF461" s="9"/>
      <c r="QUG461" s="9"/>
      <c r="QUH461" s="9"/>
      <c r="QUI461" s="9"/>
      <c r="QUJ461" s="9"/>
      <c r="QUK461" s="9"/>
      <c r="QUL461" s="9"/>
      <c r="QUM461" s="9"/>
      <c r="QUN461" s="9"/>
      <c r="QUO461" s="9"/>
      <c r="QUP461" s="9"/>
      <c r="QUQ461" s="9"/>
      <c r="QUR461" s="9"/>
      <c r="QUS461" s="9"/>
      <c r="QUT461" s="9"/>
      <c r="QUU461" s="9"/>
      <c r="QUV461" s="9"/>
      <c r="QUW461" s="9"/>
      <c r="QUX461" s="9"/>
      <c r="QUY461" s="9"/>
      <c r="QUZ461" s="9"/>
      <c r="QVA461" s="9"/>
      <c r="QVB461" s="9"/>
      <c r="QVC461" s="9"/>
      <c r="QVD461" s="9"/>
      <c r="QVE461" s="9"/>
      <c r="QVF461" s="9"/>
      <c r="QVG461" s="9"/>
      <c r="QVH461" s="9"/>
      <c r="QVI461" s="9"/>
      <c r="QVJ461" s="9"/>
      <c r="QVK461" s="9"/>
      <c r="QVL461" s="9"/>
      <c r="QVM461" s="9"/>
      <c r="QVN461" s="9"/>
      <c r="QVO461" s="9"/>
      <c r="QVP461" s="9"/>
      <c r="QVQ461" s="9"/>
      <c r="QVR461" s="9"/>
      <c r="QVS461" s="9"/>
      <c r="QVT461" s="9"/>
      <c r="QVU461" s="9"/>
      <c r="QVV461" s="9"/>
      <c r="QVW461" s="9"/>
      <c r="QVX461" s="9"/>
      <c r="QVY461" s="9"/>
      <c r="QVZ461" s="9"/>
      <c r="QWA461" s="9"/>
      <c r="QWB461" s="9"/>
      <c r="QWC461" s="9"/>
      <c r="QWD461" s="9"/>
      <c r="QWE461" s="9"/>
      <c r="QWF461" s="9"/>
      <c r="QWG461" s="9"/>
      <c r="QWH461" s="9"/>
      <c r="QWI461" s="9"/>
      <c r="QWJ461" s="9"/>
      <c r="QWK461" s="9"/>
      <c r="QWL461" s="9"/>
      <c r="QWM461" s="9"/>
      <c r="QWN461" s="9"/>
      <c r="QWO461" s="9"/>
      <c r="QWP461" s="9"/>
      <c r="QWQ461" s="9"/>
      <c r="QWR461" s="9"/>
      <c r="QWS461" s="9"/>
      <c r="QWT461" s="9"/>
      <c r="QWU461" s="9"/>
      <c r="QWV461" s="9"/>
      <c r="QWW461" s="9"/>
      <c r="QWX461" s="9"/>
      <c r="QWY461" s="9"/>
      <c r="QWZ461" s="9"/>
      <c r="QXA461" s="9"/>
      <c r="QXB461" s="9"/>
      <c r="QXC461" s="9"/>
      <c r="QXD461" s="9"/>
      <c r="QXE461" s="9"/>
      <c r="QXF461" s="9"/>
      <c r="QXG461" s="9"/>
      <c r="QXH461" s="9"/>
      <c r="QXI461" s="9"/>
      <c r="QXJ461" s="9"/>
      <c r="QXK461" s="9"/>
      <c r="QXL461" s="9"/>
      <c r="QXM461" s="9"/>
      <c r="QXN461" s="9"/>
      <c r="QXO461" s="9"/>
      <c r="QXP461" s="9"/>
      <c r="QXQ461" s="9"/>
      <c r="QXR461" s="9"/>
      <c r="QXS461" s="9"/>
      <c r="QXT461" s="9"/>
      <c r="QXU461" s="9"/>
      <c r="QXV461" s="9"/>
      <c r="QXW461" s="9"/>
      <c r="QXX461" s="9"/>
      <c r="QXY461" s="9"/>
      <c r="QXZ461" s="9"/>
      <c r="QYA461" s="9"/>
      <c r="QYB461" s="9"/>
      <c r="QYC461" s="9"/>
      <c r="QYD461" s="9"/>
      <c r="QYE461" s="9"/>
      <c r="QYF461" s="9"/>
      <c r="QYG461" s="9"/>
      <c r="QYH461" s="9"/>
      <c r="QYI461" s="9"/>
      <c r="QYJ461" s="9"/>
      <c r="QYK461" s="9"/>
      <c r="QYL461" s="9"/>
      <c r="QYM461" s="9"/>
      <c r="QYN461" s="9"/>
      <c r="QYO461" s="9"/>
      <c r="QYP461" s="9"/>
      <c r="QYQ461" s="9"/>
      <c r="QYR461" s="9"/>
      <c r="QYS461" s="9"/>
      <c r="QYT461" s="9"/>
      <c r="QYU461" s="9"/>
      <c r="QYV461" s="9"/>
      <c r="QYW461" s="9"/>
      <c r="QYX461" s="9"/>
      <c r="QYY461" s="9"/>
      <c r="QYZ461" s="9"/>
      <c r="QZA461" s="9"/>
      <c r="QZB461" s="9"/>
      <c r="QZC461" s="9"/>
      <c r="QZD461" s="9"/>
      <c r="QZE461" s="9"/>
      <c r="QZF461" s="9"/>
      <c r="QZG461" s="9"/>
      <c r="QZH461" s="9"/>
      <c r="QZI461" s="9"/>
      <c r="QZJ461" s="9"/>
      <c r="QZK461" s="9"/>
      <c r="QZL461" s="9"/>
      <c r="QZM461" s="9"/>
      <c r="QZN461" s="9"/>
      <c r="QZO461" s="9"/>
      <c r="QZP461" s="9"/>
      <c r="QZQ461" s="9"/>
      <c r="QZR461" s="9"/>
      <c r="QZS461" s="9"/>
      <c r="QZT461" s="9"/>
      <c r="QZU461" s="9"/>
      <c r="QZV461" s="9"/>
      <c r="QZW461" s="9"/>
      <c r="QZX461" s="9"/>
      <c r="QZY461" s="9"/>
      <c r="QZZ461" s="9"/>
      <c r="RAA461" s="9"/>
      <c r="RAB461" s="9"/>
      <c r="RAC461" s="9"/>
      <c r="RAD461" s="9"/>
      <c r="RAE461" s="9"/>
      <c r="RAF461" s="9"/>
      <c r="RAG461" s="9"/>
      <c r="RAH461" s="9"/>
      <c r="RAI461" s="9"/>
      <c r="RAJ461" s="9"/>
      <c r="RAK461" s="9"/>
      <c r="RAL461" s="9"/>
      <c r="RAM461" s="9"/>
      <c r="RAN461" s="9"/>
      <c r="RAO461" s="9"/>
      <c r="RAP461" s="9"/>
      <c r="RAQ461" s="9"/>
      <c r="RAR461" s="9"/>
      <c r="RAS461" s="9"/>
      <c r="RAT461" s="9"/>
      <c r="RAU461" s="9"/>
      <c r="RAV461" s="9"/>
      <c r="RAW461" s="9"/>
      <c r="RAX461" s="9"/>
      <c r="RAY461" s="9"/>
      <c r="RAZ461" s="9"/>
      <c r="RBA461" s="9"/>
      <c r="RBB461" s="9"/>
      <c r="RBC461" s="9"/>
      <c r="RBD461" s="9"/>
      <c r="RBE461" s="9"/>
      <c r="RBF461" s="9"/>
      <c r="RBG461" s="9"/>
      <c r="RBH461" s="9"/>
      <c r="RBI461" s="9"/>
      <c r="RBJ461" s="9"/>
      <c r="RBK461" s="9"/>
      <c r="RBL461" s="9"/>
      <c r="RBM461" s="9"/>
      <c r="RBN461" s="9"/>
      <c r="RBO461" s="9"/>
      <c r="RBP461" s="9"/>
      <c r="RBQ461" s="9"/>
      <c r="RBR461" s="9"/>
      <c r="RBS461" s="9"/>
      <c r="RBT461" s="9"/>
      <c r="RBU461" s="9"/>
      <c r="RBV461" s="9"/>
      <c r="RBW461" s="9"/>
      <c r="RBX461" s="9"/>
      <c r="RBY461" s="9"/>
      <c r="RBZ461" s="9"/>
      <c r="RCA461" s="9"/>
      <c r="RCB461" s="9"/>
      <c r="RCC461" s="9"/>
      <c r="RCD461" s="9"/>
      <c r="RCE461" s="9"/>
      <c r="RCF461" s="9"/>
      <c r="RCG461" s="9"/>
      <c r="RCH461" s="9"/>
      <c r="RCI461" s="9"/>
      <c r="RCJ461" s="9"/>
      <c r="RCK461" s="9"/>
      <c r="RCL461" s="9"/>
      <c r="RCM461" s="9"/>
      <c r="RCN461" s="9"/>
      <c r="RCO461" s="9"/>
      <c r="RCP461" s="9"/>
      <c r="RCQ461" s="9"/>
      <c r="RCR461" s="9"/>
      <c r="RCS461" s="9"/>
      <c r="RCT461" s="9"/>
      <c r="RCU461" s="9"/>
      <c r="RCV461" s="9"/>
      <c r="RCW461" s="9"/>
      <c r="RCX461" s="9"/>
      <c r="RCY461" s="9"/>
      <c r="RCZ461" s="9"/>
      <c r="RDA461" s="9"/>
      <c r="RDB461" s="9"/>
      <c r="RDC461" s="9"/>
      <c r="RDD461" s="9"/>
      <c r="RDE461" s="9"/>
      <c r="RDF461" s="9"/>
      <c r="RDG461" s="9"/>
      <c r="RDH461" s="9"/>
      <c r="RDI461" s="9"/>
      <c r="RDJ461" s="9"/>
      <c r="RDK461" s="9"/>
      <c r="RDL461" s="9"/>
      <c r="RDM461" s="9"/>
      <c r="RDN461" s="9"/>
      <c r="RDO461" s="9"/>
      <c r="RDP461" s="9"/>
      <c r="RDQ461" s="9"/>
      <c r="RDR461" s="9"/>
      <c r="RDS461" s="9"/>
      <c r="RDT461" s="9"/>
      <c r="RDU461" s="9"/>
      <c r="RDV461" s="9"/>
      <c r="RDW461" s="9"/>
      <c r="RDX461" s="9"/>
      <c r="RDY461" s="9"/>
      <c r="RDZ461" s="9"/>
      <c r="REA461" s="9"/>
      <c r="REB461" s="9"/>
      <c r="REC461" s="9"/>
      <c r="RED461" s="9"/>
      <c r="REE461" s="9"/>
      <c r="REF461" s="9"/>
      <c r="REG461" s="9"/>
      <c r="REH461" s="9"/>
      <c r="REI461" s="9"/>
      <c r="REJ461" s="9"/>
      <c r="REK461" s="9"/>
      <c r="REL461" s="9"/>
      <c r="REM461" s="9"/>
      <c r="REN461" s="9"/>
      <c r="REO461" s="9"/>
      <c r="REP461" s="9"/>
      <c r="REQ461" s="9"/>
      <c r="RER461" s="9"/>
      <c r="RES461" s="9"/>
      <c r="RET461" s="9"/>
      <c r="REU461" s="9"/>
      <c r="REV461" s="9"/>
      <c r="REW461" s="9"/>
      <c r="REX461" s="9"/>
      <c r="REY461" s="9"/>
      <c r="REZ461" s="9"/>
      <c r="RFA461" s="9"/>
      <c r="RFB461" s="9"/>
      <c r="RFC461" s="9"/>
      <c r="RFD461" s="9"/>
      <c r="RFE461" s="9"/>
      <c r="RFF461" s="9"/>
      <c r="RFG461" s="9"/>
      <c r="RFH461" s="9"/>
      <c r="RFI461" s="9"/>
      <c r="RFJ461" s="9"/>
      <c r="RFK461" s="9"/>
      <c r="RFL461" s="9"/>
      <c r="RFM461" s="9"/>
      <c r="RFN461" s="9"/>
      <c r="RFO461" s="9"/>
      <c r="RFP461" s="9"/>
      <c r="RFQ461" s="9"/>
      <c r="RFR461" s="9"/>
      <c r="RFS461" s="9"/>
      <c r="RFT461" s="9"/>
      <c r="RFU461" s="9"/>
      <c r="RFV461" s="9"/>
      <c r="RFW461" s="9"/>
      <c r="RFX461" s="9"/>
      <c r="RFY461" s="9"/>
      <c r="RFZ461" s="9"/>
      <c r="RGA461" s="9"/>
      <c r="RGB461" s="9"/>
      <c r="RGC461" s="9"/>
      <c r="RGD461" s="9"/>
      <c r="RGE461" s="9"/>
      <c r="RGF461" s="9"/>
      <c r="RGG461" s="9"/>
      <c r="RGH461" s="9"/>
      <c r="RGI461" s="9"/>
      <c r="RGJ461" s="9"/>
      <c r="RGK461" s="9"/>
      <c r="RGL461" s="9"/>
      <c r="RGM461" s="9"/>
      <c r="RGN461" s="9"/>
      <c r="RGO461" s="9"/>
      <c r="RGP461" s="9"/>
      <c r="RGQ461" s="9"/>
      <c r="RGR461" s="9"/>
      <c r="RGS461" s="9"/>
      <c r="RGT461" s="9"/>
      <c r="RGU461" s="9"/>
      <c r="RGV461" s="9"/>
      <c r="RGW461" s="9"/>
      <c r="RGX461" s="9"/>
      <c r="RGY461" s="9"/>
      <c r="RGZ461" s="9"/>
      <c r="RHA461" s="9"/>
      <c r="RHB461" s="9"/>
      <c r="RHC461" s="9"/>
      <c r="RHD461" s="9"/>
      <c r="RHE461" s="9"/>
      <c r="RHF461" s="9"/>
      <c r="RHG461" s="9"/>
      <c r="RHH461" s="9"/>
      <c r="RHI461" s="9"/>
      <c r="RHJ461" s="9"/>
      <c r="RHK461" s="9"/>
      <c r="RHL461" s="9"/>
      <c r="RHM461" s="9"/>
      <c r="RHN461" s="9"/>
      <c r="RHO461" s="9"/>
      <c r="RHP461" s="9"/>
      <c r="RHQ461" s="9"/>
      <c r="RHR461" s="9"/>
      <c r="RHS461" s="9"/>
      <c r="RHT461" s="9"/>
      <c r="RHU461" s="9"/>
      <c r="RHV461" s="9"/>
      <c r="RHW461" s="9"/>
      <c r="RHX461" s="9"/>
      <c r="RHY461" s="9"/>
      <c r="RHZ461" s="9"/>
      <c r="RIA461" s="9"/>
      <c r="RIB461" s="9"/>
      <c r="RIC461" s="9"/>
      <c r="RID461" s="9"/>
      <c r="RIE461" s="9"/>
      <c r="RIF461" s="9"/>
      <c r="RIG461" s="9"/>
      <c r="RIH461" s="9"/>
      <c r="RII461" s="9"/>
      <c r="RIJ461" s="9"/>
      <c r="RIK461" s="9"/>
      <c r="RIL461" s="9"/>
      <c r="RIM461" s="9"/>
      <c r="RIN461" s="9"/>
      <c r="RIO461" s="9"/>
      <c r="RIP461" s="9"/>
      <c r="RIQ461" s="9"/>
      <c r="RIR461" s="9"/>
      <c r="RIS461" s="9"/>
      <c r="RIT461" s="9"/>
      <c r="RIU461" s="9"/>
      <c r="RIV461" s="9"/>
      <c r="RIW461" s="9"/>
      <c r="RIX461" s="9"/>
      <c r="RIY461" s="9"/>
      <c r="RIZ461" s="9"/>
      <c r="RJA461" s="9"/>
      <c r="RJB461" s="9"/>
      <c r="RJC461" s="9"/>
      <c r="RJD461" s="9"/>
      <c r="RJE461" s="9"/>
      <c r="RJF461" s="9"/>
      <c r="RJG461" s="9"/>
      <c r="RJH461" s="9"/>
      <c r="RJI461" s="9"/>
      <c r="RJJ461" s="9"/>
      <c r="RJK461" s="9"/>
      <c r="RJL461" s="9"/>
      <c r="RJM461" s="9"/>
      <c r="RJN461" s="9"/>
      <c r="RJO461" s="9"/>
      <c r="RJP461" s="9"/>
      <c r="RJQ461" s="9"/>
      <c r="RJR461" s="9"/>
      <c r="RJS461" s="9"/>
      <c r="RJT461" s="9"/>
      <c r="RJU461" s="9"/>
      <c r="RJV461" s="9"/>
      <c r="RJW461" s="9"/>
      <c r="RJX461" s="9"/>
      <c r="RJY461" s="9"/>
      <c r="RJZ461" s="9"/>
      <c r="RKA461" s="9"/>
      <c r="RKB461" s="9"/>
      <c r="RKC461" s="9"/>
      <c r="RKD461" s="9"/>
      <c r="RKE461" s="9"/>
      <c r="RKF461" s="9"/>
      <c r="RKG461" s="9"/>
      <c r="RKH461" s="9"/>
      <c r="RKI461" s="9"/>
      <c r="RKJ461" s="9"/>
      <c r="RKK461" s="9"/>
      <c r="RKL461" s="9"/>
      <c r="RKM461" s="9"/>
      <c r="RKN461" s="9"/>
      <c r="RKO461" s="9"/>
      <c r="RKP461" s="9"/>
      <c r="RKQ461" s="9"/>
      <c r="RKR461" s="9"/>
      <c r="RKS461" s="9"/>
      <c r="RKT461" s="9"/>
      <c r="RKU461" s="9"/>
      <c r="RKV461" s="9"/>
      <c r="RKW461" s="9"/>
      <c r="RKX461" s="9"/>
      <c r="RKY461" s="9"/>
      <c r="RKZ461" s="9"/>
      <c r="RLA461" s="9"/>
      <c r="RLB461" s="9"/>
      <c r="RLC461" s="9"/>
      <c r="RLD461" s="9"/>
      <c r="RLE461" s="9"/>
      <c r="RLF461" s="9"/>
      <c r="RLG461" s="9"/>
      <c r="RLH461" s="9"/>
      <c r="RLI461" s="9"/>
      <c r="RLJ461" s="9"/>
      <c r="RLK461" s="9"/>
      <c r="RLL461" s="9"/>
      <c r="RLM461" s="9"/>
      <c r="RLN461" s="9"/>
      <c r="RLO461" s="9"/>
      <c r="RLP461" s="9"/>
      <c r="RLQ461" s="9"/>
      <c r="RLR461" s="9"/>
      <c r="RLS461" s="9"/>
      <c r="RLT461" s="9"/>
      <c r="RLU461" s="9"/>
      <c r="RLV461" s="9"/>
      <c r="RLW461" s="9"/>
      <c r="RLX461" s="9"/>
      <c r="RLY461" s="9"/>
      <c r="RLZ461" s="9"/>
      <c r="RMA461" s="9"/>
      <c r="RMB461" s="9"/>
      <c r="RMC461" s="9"/>
      <c r="RMD461" s="9"/>
      <c r="RME461" s="9"/>
      <c r="RMF461" s="9"/>
      <c r="RMG461" s="9"/>
      <c r="RMH461" s="9"/>
      <c r="RMI461" s="9"/>
      <c r="RMJ461" s="9"/>
      <c r="RMK461" s="9"/>
      <c r="RML461" s="9"/>
      <c r="RMM461" s="9"/>
      <c r="RMN461" s="9"/>
      <c r="RMO461" s="9"/>
      <c r="RMP461" s="9"/>
      <c r="RMQ461" s="9"/>
      <c r="RMR461" s="9"/>
      <c r="RMS461" s="9"/>
      <c r="RMT461" s="9"/>
      <c r="RMU461" s="9"/>
      <c r="RMV461" s="9"/>
      <c r="RMW461" s="9"/>
      <c r="RMX461" s="9"/>
      <c r="RMY461" s="9"/>
      <c r="RMZ461" s="9"/>
      <c r="RNA461" s="9"/>
      <c r="RNB461" s="9"/>
      <c r="RNC461" s="9"/>
      <c r="RND461" s="9"/>
      <c r="RNE461" s="9"/>
      <c r="RNF461" s="9"/>
      <c r="RNG461" s="9"/>
      <c r="RNH461" s="9"/>
      <c r="RNI461" s="9"/>
      <c r="RNJ461" s="9"/>
      <c r="RNK461" s="9"/>
      <c r="RNL461" s="9"/>
      <c r="RNM461" s="9"/>
      <c r="RNN461" s="9"/>
      <c r="RNO461" s="9"/>
      <c r="RNP461" s="9"/>
      <c r="RNQ461" s="9"/>
      <c r="RNR461" s="9"/>
      <c r="RNS461" s="9"/>
      <c r="RNT461" s="9"/>
      <c r="RNU461" s="9"/>
      <c r="RNV461" s="9"/>
      <c r="RNW461" s="9"/>
      <c r="RNX461" s="9"/>
      <c r="RNY461" s="9"/>
      <c r="RNZ461" s="9"/>
      <c r="ROA461" s="9"/>
      <c r="ROB461" s="9"/>
      <c r="ROC461" s="9"/>
      <c r="ROD461" s="9"/>
      <c r="ROE461" s="9"/>
      <c r="ROF461" s="9"/>
      <c r="ROG461" s="9"/>
      <c r="ROH461" s="9"/>
      <c r="ROI461" s="9"/>
      <c r="ROJ461" s="9"/>
      <c r="ROK461" s="9"/>
      <c r="ROL461" s="9"/>
      <c r="ROM461" s="9"/>
      <c r="RON461" s="9"/>
      <c r="ROO461" s="9"/>
      <c r="ROP461" s="9"/>
      <c r="ROQ461" s="9"/>
      <c r="ROR461" s="9"/>
      <c r="ROS461" s="9"/>
      <c r="ROT461" s="9"/>
      <c r="ROU461" s="9"/>
      <c r="ROV461" s="9"/>
      <c r="ROW461" s="9"/>
      <c r="ROX461" s="9"/>
      <c r="ROY461" s="9"/>
      <c r="ROZ461" s="9"/>
      <c r="RPA461" s="9"/>
      <c r="RPB461" s="9"/>
      <c r="RPC461" s="9"/>
      <c r="RPD461" s="9"/>
      <c r="RPE461" s="9"/>
      <c r="RPF461" s="9"/>
      <c r="RPG461" s="9"/>
      <c r="RPH461" s="9"/>
      <c r="RPI461" s="9"/>
      <c r="RPJ461" s="9"/>
      <c r="RPK461" s="9"/>
      <c r="RPL461" s="9"/>
      <c r="RPM461" s="9"/>
      <c r="RPN461" s="9"/>
      <c r="RPO461" s="9"/>
      <c r="RPP461" s="9"/>
      <c r="RPQ461" s="9"/>
      <c r="RPR461" s="9"/>
      <c r="RPS461" s="9"/>
      <c r="RPT461" s="9"/>
      <c r="RPU461" s="9"/>
      <c r="RPV461" s="9"/>
      <c r="RPW461" s="9"/>
      <c r="RPX461" s="9"/>
      <c r="RPY461" s="9"/>
      <c r="RPZ461" s="9"/>
      <c r="RQA461" s="9"/>
      <c r="RQB461" s="9"/>
      <c r="RQC461" s="9"/>
      <c r="RQD461" s="9"/>
      <c r="RQE461" s="9"/>
      <c r="RQF461" s="9"/>
      <c r="RQG461" s="9"/>
      <c r="RQH461" s="9"/>
      <c r="RQI461" s="9"/>
      <c r="RQJ461" s="9"/>
      <c r="RQK461" s="9"/>
      <c r="RQL461" s="9"/>
      <c r="RQM461" s="9"/>
      <c r="RQN461" s="9"/>
      <c r="RQO461" s="9"/>
      <c r="RQP461" s="9"/>
      <c r="RQQ461" s="9"/>
      <c r="RQR461" s="9"/>
      <c r="RQS461" s="9"/>
      <c r="RQT461" s="9"/>
      <c r="RQU461" s="9"/>
      <c r="RQV461" s="9"/>
      <c r="RQW461" s="9"/>
      <c r="RQX461" s="9"/>
      <c r="RQY461" s="9"/>
      <c r="RQZ461" s="9"/>
      <c r="RRA461" s="9"/>
      <c r="RRB461" s="9"/>
      <c r="RRC461" s="9"/>
      <c r="RRD461" s="9"/>
      <c r="RRE461" s="9"/>
      <c r="RRF461" s="9"/>
      <c r="RRG461" s="9"/>
      <c r="RRH461" s="9"/>
      <c r="RRI461" s="9"/>
      <c r="RRJ461" s="9"/>
      <c r="RRK461" s="9"/>
      <c r="RRL461" s="9"/>
      <c r="RRM461" s="9"/>
      <c r="RRN461" s="9"/>
      <c r="RRO461" s="9"/>
      <c r="RRP461" s="9"/>
      <c r="RRQ461" s="9"/>
      <c r="RRR461" s="9"/>
      <c r="RRS461" s="9"/>
      <c r="RRT461" s="9"/>
      <c r="RRU461" s="9"/>
      <c r="RRV461" s="9"/>
      <c r="RRW461" s="9"/>
      <c r="RRX461" s="9"/>
      <c r="RRY461" s="9"/>
      <c r="RRZ461" s="9"/>
      <c r="RSA461" s="9"/>
      <c r="RSB461" s="9"/>
      <c r="RSC461" s="9"/>
      <c r="RSD461" s="9"/>
      <c r="RSE461" s="9"/>
      <c r="RSF461" s="9"/>
      <c r="RSG461" s="9"/>
      <c r="RSH461" s="9"/>
      <c r="RSI461" s="9"/>
      <c r="RSJ461" s="9"/>
      <c r="RSK461" s="9"/>
      <c r="RSL461" s="9"/>
      <c r="RSM461" s="9"/>
      <c r="RSN461" s="9"/>
      <c r="RSO461" s="9"/>
      <c r="RSP461" s="9"/>
      <c r="RSQ461" s="9"/>
      <c r="RSR461" s="9"/>
      <c r="RSS461" s="9"/>
      <c r="RST461" s="9"/>
      <c r="RSU461" s="9"/>
      <c r="RSV461" s="9"/>
      <c r="RSW461" s="9"/>
      <c r="RSX461" s="9"/>
      <c r="RSY461" s="9"/>
      <c r="RSZ461" s="9"/>
      <c r="RTA461" s="9"/>
      <c r="RTB461" s="9"/>
      <c r="RTC461" s="9"/>
      <c r="RTD461" s="9"/>
      <c r="RTE461" s="9"/>
      <c r="RTF461" s="9"/>
      <c r="RTG461" s="9"/>
      <c r="RTH461" s="9"/>
      <c r="RTI461" s="9"/>
      <c r="RTJ461" s="9"/>
      <c r="RTK461" s="9"/>
      <c r="RTL461" s="9"/>
      <c r="RTM461" s="9"/>
      <c r="RTN461" s="9"/>
      <c r="RTO461" s="9"/>
      <c r="RTP461" s="9"/>
      <c r="RTQ461" s="9"/>
      <c r="RTR461" s="9"/>
      <c r="RTS461" s="9"/>
      <c r="RTT461" s="9"/>
      <c r="RTU461" s="9"/>
      <c r="RTV461" s="9"/>
      <c r="RTW461" s="9"/>
      <c r="RTX461" s="9"/>
      <c r="RTY461" s="9"/>
      <c r="RTZ461" s="9"/>
      <c r="RUA461" s="9"/>
      <c r="RUB461" s="9"/>
      <c r="RUC461" s="9"/>
      <c r="RUD461" s="9"/>
      <c r="RUE461" s="9"/>
      <c r="RUF461" s="9"/>
      <c r="RUG461" s="9"/>
      <c r="RUH461" s="9"/>
      <c r="RUI461" s="9"/>
      <c r="RUJ461" s="9"/>
      <c r="RUK461" s="9"/>
      <c r="RUL461" s="9"/>
      <c r="RUM461" s="9"/>
      <c r="RUN461" s="9"/>
      <c r="RUO461" s="9"/>
      <c r="RUP461" s="9"/>
      <c r="RUQ461" s="9"/>
      <c r="RUR461" s="9"/>
      <c r="RUS461" s="9"/>
      <c r="RUT461" s="9"/>
      <c r="RUU461" s="9"/>
      <c r="RUV461" s="9"/>
      <c r="RUW461" s="9"/>
      <c r="RUX461" s="9"/>
      <c r="RUY461" s="9"/>
      <c r="RUZ461" s="9"/>
      <c r="RVA461" s="9"/>
      <c r="RVB461" s="9"/>
      <c r="RVC461" s="9"/>
      <c r="RVD461" s="9"/>
      <c r="RVE461" s="9"/>
      <c r="RVF461" s="9"/>
      <c r="RVG461" s="9"/>
      <c r="RVH461" s="9"/>
      <c r="RVI461" s="9"/>
      <c r="RVJ461" s="9"/>
      <c r="RVK461" s="9"/>
      <c r="RVL461" s="9"/>
      <c r="RVM461" s="9"/>
      <c r="RVN461" s="9"/>
      <c r="RVO461" s="9"/>
      <c r="RVP461" s="9"/>
      <c r="RVQ461" s="9"/>
      <c r="RVR461" s="9"/>
      <c r="RVS461" s="9"/>
      <c r="RVT461" s="9"/>
      <c r="RVU461" s="9"/>
      <c r="RVV461" s="9"/>
      <c r="RVW461" s="9"/>
      <c r="RVX461" s="9"/>
      <c r="RVY461" s="9"/>
      <c r="RVZ461" s="9"/>
      <c r="RWA461" s="9"/>
      <c r="RWB461" s="9"/>
      <c r="RWC461" s="9"/>
      <c r="RWD461" s="9"/>
      <c r="RWE461" s="9"/>
      <c r="RWF461" s="9"/>
      <c r="RWG461" s="9"/>
      <c r="RWH461" s="9"/>
      <c r="RWI461" s="9"/>
      <c r="RWJ461" s="9"/>
      <c r="RWK461" s="9"/>
      <c r="RWL461" s="9"/>
      <c r="RWM461" s="9"/>
      <c r="RWN461" s="9"/>
      <c r="RWO461" s="9"/>
      <c r="RWP461" s="9"/>
      <c r="RWQ461" s="9"/>
      <c r="RWR461" s="9"/>
      <c r="RWS461" s="9"/>
      <c r="RWT461" s="9"/>
      <c r="RWU461" s="9"/>
      <c r="RWV461" s="9"/>
      <c r="RWW461" s="9"/>
      <c r="RWX461" s="9"/>
      <c r="RWY461" s="9"/>
      <c r="RWZ461" s="9"/>
      <c r="RXA461" s="9"/>
      <c r="RXB461" s="9"/>
      <c r="RXC461" s="9"/>
      <c r="RXD461" s="9"/>
      <c r="RXE461" s="9"/>
      <c r="RXF461" s="9"/>
      <c r="RXG461" s="9"/>
      <c r="RXH461" s="9"/>
      <c r="RXI461" s="9"/>
      <c r="RXJ461" s="9"/>
      <c r="RXK461" s="9"/>
      <c r="RXL461" s="9"/>
      <c r="RXM461" s="9"/>
      <c r="RXN461" s="9"/>
      <c r="RXO461" s="9"/>
      <c r="RXP461" s="9"/>
      <c r="RXQ461" s="9"/>
      <c r="RXR461" s="9"/>
      <c r="RXS461" s="9"/>
      <c r="RXT461" s="9"/>
      <c r="RXU461" s="9"/>
      <c r="RXV461" s="9"/>
      <c r="RXW461" s="9"/>
      <c r="RXX461" s="9"/>
      <c r="RXY461" s="9"/>
      <c r="RXZ461" s="9"/>
      <c r="RYA461" s="9"/>
      <c r="RYB461" s="9"/>
      <c r="RYC461" s="9"/>
      <c r="RYD461" s="9"/>
      <c r="RYE461" s="9"/>
      <c r="RYF461" s="9"/>
      <c r="RYG461" s="9"/>
      <c r="RYH461" s="9"/>
      <c r="RYI461" s="9"/>
      <c r="RYJ461" s="9"/>
      <c r="RYK461" s="9"/>
      <c r="RYL461" s="9"/>
      <c r="RYM461" s="9"/>
      <c r="RYN461" s="9"/>
      <c r="RYO461" s="9"/>
      <c r="RYP461" s="9"/>
      <c r="RYQ461" s="9"/>
      <c r="RYR461" s="9"/>
      <c r="RYS461" s="9"/>
      <c r="RYT461" s="9"/>
      <c r="RYU461" s="9"/>
      <c r="RYV461" s="9"/>
      <c r="RYW461" s="9"/>
      <c r="RYX461" s="9"/>
      <c r="RYY461" s="9"/>
      <c r="RYZ461" s="9"/>
      <c r="RZA461" s="9"/>
      <c r="RZB461" s="9"/>
      <c r="RZC461" s="9"/>
      <c r="RZD461" s="9"/>
      <c r="RZE461" s="9"/>
      <c r="RZF461" s="9"/>
      <c r="RZG461" s="9"/>
      <c r="RZH461" s="9"/>
      <c r="RZI461" s="9"/>
      <c r="RZJ461" s="9"/>
      <c r="RZK461" s="9"/>
      <c r="RZL461" s="9"/>
      <c r="RZM461" s="9"/>
      <c r="RZN461" s="9"/>
      <c r="RZO461" s="9"/>
      <c r="RZP461" s="9"/>
      <c r="RZQ461" s="9"/>
      <c r="RZR461" s="9"/>
      <c r="RZS461" s="9"/>
      <c r="RZT461" s="9"/>
      <c r="RZU461" s="9"/>
      <c r="RZV461" s="9"/>
      <c r="RZW461" s="9"/>
      <c r="RZX461" s="9"/>
      <c r="RZY461" s="9"/>
      <c r="RZZ461" s="9"/>
      <c r="SAA461" s="9"/>
      <c r="SAB461" s="9"/>
      <c r="SAC461" s="9"/>
      <c r="SAD461" s="9"/>
      <c r="SAE461" s="9"/>
      <c r="SAF461" s="9"/>
      <c r="SAG461" s="9"/>
      <c r="SAH461" s="9"/>
      <c r="SAI461" s="9"/>
      <c r="SAJ461" s="9"/>
      <c r="SAK461" s="9"/>
      <c r="SAL461" s="9"/>
      <c r="SAM461" s="9"/>
      <c r="SAN461" s="9"/>
      <c r="SAO461" s="9"/>
      <c r="SAP461" s="9"/>
      <c r="SAQ461" s="9"/>
      <c r="SAR461" s="9"/>
      <c r="SAS461" s="9"/>
      <c r="SAT461" s="9"/>
      <c r="SAU461" s="9"/>
      <c r="SAV461" s="9"/>
      <c r="SAW461" s="9"/>
      <c r="SAX461" s="9"/>
      <c r="SAY461" s="9"/>
      <c r="SAZ461" s="9"/>
      <c r="SBA461" s="9"/>
      <c r="SBB461" s="9"/>
      <c r="SBC461" s="9"/>
      <c r="SBD461" s="9"/>
      <c r="SBE461" s="9"/>
      <c r="SBF461" s="9"/>
      <c r="SBG461" s="9"/>
      <c r="SBH461" s="9"/>
      <c r="SBI461" s="9"/>
      <c r="SBJ461" s="9"/>
      <c r="SBK461" s="9"/>
      <c r="SBL461" s="9"/>
      <c r="SBM461" s="9"/>
      <c r="SBN461" s="9"/>
      <c r="SBO461" s="9"/>
      <c r="SBP461" s="9"/>
      <c r="SBQ461" s="9"/>
      <c r="SBR461" s="9"/>
      <c r="SBS461" s="9"/>
      <c r="SBT461" s="9"/>
      <c r="SBU461" s="9"/>
      <c r="SBV461" s="9"/>
      <c r="SBW461" s="9"/>
      <c r="SBX461" s="9"/>
      <c r="SBY461" s="9"/>
      <c r="SBZ461" s="9"/>
      <c r="SCA461" s="9"/>
      <c r="SCB461" s="9"/>
      <c r="SCC461" s="9"/>
      <c r="SCD461" s="9"/>
      <c r="SCE461" s="9"/>
      <c r="SCF461" s="9"/>
      <c r="SCG461" s="9"/>
      <c r="SCH461" s="9"/>
      <c r="SCI461" s="9"/>
      <c r="SCJ461" s="9"/>
      <c r="SCK461" s="9"/>
      <c r="SCL461" s="9"/>
      <c r="SCM461" s="9"/>
      <c r="SCN461" s="9"/>
      <c r="SCO461" s="9"/>
      <c r="SCP461" s="9"/>
      <c r="SCQ461" s="9"/>
      <c r="SCR461" s="9"/>
      <c r="SCS461" s="9"/>
      <c r="SCT461" s="9"/>
      <c r="SCU461" s="9"/>
      <c r="SCV461" s="9"/>
      <c r="SCW461" s="9"/>
      <c r="SCX461" s="9"/>
      <c r="SCY461" s="9"/>
      <c r="SCZ461" s="9"/>
      <c r="SDA461" s="9"/>
      <c r="SDB461" s="9"/>
      <c r="SDC461" s="9"/>
      <c r="SDD461" s="9"/>
      <c r="SDE461" s="9"/>
      <c r="SDF461" s="9"/>
      <c r="SDG461" s="9"/>
      <c r="SDH461" s="9"/>
      <c r="SDI461" s="9"/>
      <c r="SDJ461" s="9"/>
      <c r="SDK461" s="9"/>
      <c r="SDL461" s="9"/>
      <c r="SDM461" s="9"/>
      <c r="SDN461" s="9"/>
      <c r="SDO461" s="9"/>
      <c r="SDP461" s="9"/>
      <c r="SDQ461" s="9"/>
      <c r="SDR461" s="9"/>
      <c r="SDS461" s="9"/>
      <c r="SDT461" s="9"/>
      <c r="SDU461" s="9"/>
      <c r="SDV461" s="9"/>
      <c r="SDW461" s="9"/>
      <c r="SDX461" s="9"/>
      <c r="SDY461" s="9"/>
      <c r="SDZ461" s="9"/>
      <c r="SEA461" s="9"/>
      <c r="SEB461" s="9"/>
      <c r="SEC461" s="9"/>
      <c r="SED461" s="9"/>
      <c r="SEE461" s="9"/>
      <c r="SEF461" s="9"/>
      <c r="SEG461" s="9"/>
      <c r="SEH461" s="9"/>
      <c r="SEI461" s="9"/>
      <c r="SEJ461" s="9"/>
      <c r="SEK461" s="9"/>
      <c r="SEL461" s="9"/>
      <c r="SEM461" s="9"/>
      <c r="SEN461" s="9"/>
      <c r="SEO461" s="9"/>
      <c r="SEP461" s="9"/>
      <c r="SEQ461" s="9"/>
      <c r="SER461" s="9"/>
      <c r="SES461" s="9"/>
      <c r="SET461" s="9"/>
      <c r="SEU461" s="9"/>
      <c r="SEV461" s="9"/>
      <c r="SEW461" s="9"/>
      <c r="SEX461" s="9"/>
      <c r="SEY461" s="9"/>
      <c r="SEZ461" s="9"/>
      <c r="SFA461" s="9"/>
      <c r="SFB461" s="9"/>
      <c r="SFC461" s="9"/>
      <c r="SFD461" s="9"/>
      <c r="SFE461" s="9"/>
      <c r="SFF461" s="9"/>
      <c r="SFG461" s="9"/>
      <c r="SFH461" s="9"/>
      <c r="SFI461" s="9"/>
      <c r="SFJ461" s="9"/>
      <c r="SFK461" s="9"/>
      <c r="SFL461" s="9"/>
      <c r="SFM461" s="9"/>
      <c r="SFN461" s="9"/>
      <c r="SFO461" s="9"/>
      <c r="SFP461" s="9"/>
      <c r="SFQ461" s="9"/>
      <c r="SFR461" s="9"/>
      <c r="SFS461" s="9"/>
      <c r="SFT461" s="9"/>
      <c r="SFU461" s="9"/>
      <c r="SFV461" s="9"/>
      <c r="SFW461" s="9"/>
      <c r="SFX461" s="9"/>
      <c r="SFY461" s="9"/>
      <c r="SFZ461" s="9"/>
      <c r="SGA461" s="9"/>
      <c r="SGB461" s="9"/>
      <c r="SGC461" s="9"/>
      <c r="SGD461" s="9"/>
      <c r="SGE461" s="9"/>
      <c r="SGF461" s="9"/>
      <c r="SGG461" s="9"/>
      <c r="SGH461" s="9"/>
      <c r="SGI461" s="9"/>
      <c r="SGJ461" s="9"/>
      <c r="SGK461" s="9"/>
      <c r="SGL461" s="9"/>
      <c r="SGM461" s="9"/>
      <c r="SGN461" s="9"/>
      <c r="SGO461" s="9"/>
      <c r="SGP461" s="9"/>
      <c r="SGQ461" s="9"/>
      <c r="SGR461" s="9"/>
      <c r="SGS461" s="9"/>
      <c r="SGT461" s="9"/>
      <c r="SGU461" s="9"/>
      <c r="SGV461" s="9"/>
      <c r="SGW461" s="9"/>
      <c r="SGX461" s="9"/>
      <c r="SGY461" s="9"/>
      <c r="SGZ461" s="9"/>
      <c r="SHA461" s="9"/>
      <c r="SHB461" s="9"/>
      <c r="SHC461" s="9"/>
      <c r="SHD461" s="9"/>
      <c r="SHE461" s="9"/>
      <c r="SHF461" s="9"/>
      <c r="SHG461" s="9"/>
      <c r="SHH461" s="9"/>
      <c r="SHI461" s="9"/>
      <c r="SHJ461" s="9"/>
      <c r="SHK461" s="9"/>
      <c r="SHL461" s="9"/>
      <c r="SHM461" s="9"/>
      <c r="SHN461" s="9"/>
      <c r="SHO461" s="9"/>
      <c r="SHP461" s="9"/>
      <c r="SHQ461" s="9"/>
      <c r="SHR461" s="9"/>
      <c r="SHS461" s="9"/>
      <c r="SHT461" s="9"/>
      <c r="SHU461" s="9"/>
      <c r="SHV461" s="9"/>
      <c r="SHW461" s="9"/>
      <c r="SHX461" s="9"/>
      <c r="SHY461" s="9"/>
      <c r="SHZ461" s="9"/>
      <c r="SIA461" s="9"/>
      <c r="SIB461" s="9"/>
      <c r="SIC461" s="9"/>
      <c r="SID461" s="9"/>
      <c r="SIE461" s="9"/>
      <c r="SIF461" s="9"/>
      <c r="SIG461" s="9"/>
      <c r="SIH461" s="9"/>
      <c r="SII461" s="9"/>
      <c r="SIJ461" s="9"/>
      <c r="SIK461" s="9"/>
      <c r="SIL461" s="9"/>
      <c r="SIM461" s="9"/>
      <c r="SIN461" s="9"/>
      <c r="SIO461" s="9"/>
      <c r="SIP461" s="9"/>
      <c r="SIQ461" s="9"/>
      <c r="SIR461" s="9"/>
      <c r="SIS461" s="9"/>
      <c r="SIT461" s="9"/>
      <c r="SIU461" s="9"/>
      <c r="SIV461" s="9"/>
      <c r="SIW461" s="9"/>
      <c r="SIX461" s="9"/>
      <c r="SIY461" s="9"/>
      <c r="SIZ461" s="9"/>
      <c r="SJA461" s="9"/>
      <c r="SJB461" s="9"/>
      <c r="SJC461" s="9"/>
      <c r="SJD461" s="9"/>
      <c r="SJE461" s="9"/>
      <c r="SJF461" s="9"/>
      <c r="SJG461" s="9"/>
      <c r="SJH461" s="9"/>
      <c r="SJI461" s="9"/>
      <c r="SJJ461" s="9"/>
      <c r="SJK461" s="9"/>
      <c r="SJL461" s="9"/>
      <c r="SJM461" s="9"/>
      <c r="SJN461" s="9"/>
      <c r="SJO461" s="9"/>
      <c r="SJP461" s="9"/>
      <c r="SJQ461" s="9"/>
      <c r="SJR461" s="9"/>
      <c r="SJS461" s="9"/>
      <c r="SJT461" s="9"/>
      <c r="SJU461" s="9"/>
      <c r="SJV461" s="9"/>
      <c r="SJW461" s="9"/>
      <c r="SJX461" s="9"/>
      <c r="SJY461" s="9"/>
      <c r="SJZ461" s="9"/>
      <c r="SKA461" s="9"/>
      <c r="SKB461" s="9"/>
      <c r="SKC461" s="9"/>
      <c r="SKD461" s="9"/>
      <c r="SKE461" s="9"/>
      <c r="SKF461" s="9"/>
      <c r="SKG461" s="9"/>
      <c r="SKH461" s="9"/>
      <c r="SKI461" s="9"/>
      <c r="SKJ461" s="9"/>
      <c r="SKK461" s="9"/>
      <c r="SKL461" s="9"/>
      <c r="SKM461" s="9"/>
      <c r="SKN461" s="9"/>
      <c r="SKO461" s="9"/>
      <c r="SKP461" s="9"/>
      <c r="SKQ461" s="9"/>
      <c r="SKR461" s="9"/>
      <c r="SKS461" s="9"/>
      <c r="SKT461" s="9"/>
      <c r="SKU461" s="9"/>
      <c r="SKV461" s="9"/>
      <c r="SKW461" s="9"/>
      <c r="SKX461" s="9"/>
      <c r="SKY461" s="9"/>
      <c r="SKZ461" s="9"/>
      <c r="SLA461" s="9"/>
      <c r="SLB461" s="9"/>
      <c r="SLC461" s="9"/>
      <c r="SLD461" s="9"/>
      <c r="SLE461" s="9"/>
      <c r="SLF461" s="9"/>
      <c r="SLG461" s="9"/>
      <c r="SLH461" s="9"/>
      <c r="SLI461" s="9"/>
      <c r="SLJ461" s="9"/>
      <c r="SLK461" s="9"/>
      <c r="SLL461" s="9"/>
      <c r="SLM461" s="9"/>
      <c r="SLN461" s="9"/>
      <c r="SLO461" s="9"/>
      <c r="SLP461" s="9"/>
      <c r="SLQ461" s="9"/>
      <c r="SLR461" s="9"/>
      <c r="SLS461" s="9"/>
      <c r="SLT461" s="9"/>
      <c r="SLU461" s="9"/>
      <c r="SLV461" s="9"/>
      <c r="SLW461" s="9"/>
      <c r="SLX461" s="9"/>
      <c r="SLY461" s="9"/>
      <c r="SLZ461" s="9"/>
      <c r="SMA461" s="9"/>
      <c r="SMB461" s="9"/>
      <c r="SMC461" s="9"/>
      <c r="SMD461" s="9"/>
      <c r="SME461" s="9"/>
      <c r="SMF461" s="9"/>
      <c r="SMG461" s="9"/>
      <c r="SMH461" s="9"/>
      <c r="SMI461" s="9"/>
      <c r="SMJ461" s="9"/>
      <c r="SMK461" s="9"/>
      <c r="SML461" s="9"/>
      <c r="SMM461" s="9"/>
      <c r="SMN461" s="9"/>
      <c r="SMO461" s="9"/>
      <c r="SMP461" s="9"/>
      <c r="SMQ461" s="9"/>
      <c r="SMR461" s="9"/>
      <c r="SMS461" s="9"/>
      <c r="SMT461" s="9"/>
      <c r="SMU461" s="9"/>
      <c r="SMV461" s="9"/>
      <c r="SMW461" s="9"/>
      <c r="SMX461" s="9"/>
      <c r="SMY461" s="9"/>
      <c r="SMZ461" s="9"/>
      <c r="SNA461" s="9"/>
      <c r="SNB461" s="9"/>
      <c r="SNC461" s="9"/>
      <c r="SND461" s="9"/>
      <c r="SNE461" s="9"/>
      <c r="SNF461" s="9"/>
      <c r="SNG461" s="9"/>
      <c r="SNH461" s="9"/>
      <c r="SNI461" s="9"/>
      <c r="SNJ461" s="9"/>
      <c r="SNK461" s="9"/>
      <c r="SNL461" s="9"/>
      <c r="SNM461" s="9"/>
      <c r="SNN461" s="9"/>
      <c r="SNO461" s="9"/>
      <c r="SNP461" s="9"/>
      <c r="SNQ461" s="9"/>
      <c r="SNR461" s="9"/>
      <c r="SNS461" s="9"/>
      <c r="SNT461" s="9"/>
      <c r="SNU461" s="9"/>
      <c r="SNV461" s="9"/>
      <c r="SNW461" s="9"/>
      <c r="SNX461" s="9"/>
      <c r="SNY461" s="9"/>
      <c r="SNZ461" s="9"/>
      <c r="SOA461" s="9"/>
      <c r="SOB461" s="9"/>
      <c r="SOC461" s="9"/>
      <c r="SOD461" s="9"/>
      <c r="SOE461" s="9"/>
      <c r="SOF461" s="9"/>
      <c r="SOG461" s="9"/>
      <c r="SOH461" s="9"/>
      <c r="SOI461" s="9"/>
      <c r="SOJ461" s="9"/>
      <c r="SOK461" s="9"/>
      <c r="SOL461" s="9"/>
      <c r="SOM461" s="9"/>
      <c r="SON461" s="9"/>
      <c r="SOO461" s="9"/>
      <c r="SOP461" s="9"/>
      <c r="SOQ461" s="9"/>
      <c r="SOR461" s="9"/>
      <c r="SOS461" s="9"/>
      <c r="SOT461" s="9"/>
      <c r="SOU461" s="9"/>
      <c r="SOV461" s="9"/>
      <c r="SOW461" s="9"/>
      <c r="SOX461" s="9"/>
      <c r="SOY461" s="9"/>
      <c r="SOZ461" s="9"/>
      <c r="SPA461" s="9"/>
      <c r="SPB461" s="9"/>
      <c r="SPC461" s="9"/>
      <c r="SPD461" s="9"/>
      <c r="SPE461" s="9"/>
      <c r="SPF461" s="9"/>
      <c r="SPG461" s="9"/>
      <c r="SPH461" s="9"/>
      <c r="SPI461" s="9"/>
      <c r="SPJ461" s="9"/>
      <c r="SPK461" s="9"/>
      <c r="SPL461" s="9"/>
      <c r="SPM461" s="9"/>
      <c r="SPN461" s="9"/>
      <c r="SPO461" s="9"/>
      <c r="SPP461" s="9"/>
      <c r="SPQ461" s="9"/>
      <c r="SPR461" s="9"/>
      <c r="SPS461" s="9"/>
      <c r="SPT461" s="9"/>
      <c r="SPU461" s="9"/>
      <c r="SPV461" s="9"/>
      <c r="SPW461" s="9"/>
      <c r="SPX461" s="9"/>
      <c r="SPY461" s="9"/>
      <c r="SPZ461" s="9"/>
      <c r="SQA461" s="9"/>
      <c r="SQB461" s="9"/>
      <c r="SQC461" s="9"/>
      <c r="SQD461" s="9"/>
      <c r="SQE461" s="9"/>
      <c r="SQF461" s="9"/>
      <c r="SQG461" s="9"/>
      <c r="SQH461" s="9"/>
      <c r="SQI461" s="9"/>
      <c r="SQJ461" s="9"/>
      <c r="SQK461" s="9"/>
      <c r="SQL461" s="9"/>
      <c r="SQM461" s="9"/>
      <c r="SQN461" s="9"/>
      <c r="SQO461" s="9"/>
      <c r="SQP461" s="9"/>
      <c r="SQQ461" s="9"/>
      <c r="SQR461" s="9"/>
      <c r="SQS461" s="9"/>
      <c r="SQT461" s="9"/>
      <c r="SQU461" s="9"/>
      <c r="SQV461" s="9"/>
      <c r="SQW461" s="9"/>
      <c r="SQX461" s="9"/>
      <c r="SQY461" s="9"/>
      <c r="SQZ461" s="9"/>
      <c r="SRA461" s="9"/>
      <c r="SRB461" s="9"/>
      <c r="SRC461" s="9"/>
      <c r="SRD461" s="9"/>
      <c r="SRE461" s="9"/>
      <c r="SRF461" s="9"/>
      <c r="SRG461" s="9"/>
      <c r="SRH461" s="9"/>
      <c r="SRI461" s="9"/>
      <c r="SRJ461" s="9"/>
      <c r="SRK461" s="9"/>
      <c r="SRL461" s="9"/>
      <c r="SRM461" s="9"/>
      <c r="SRN461" s="9"/>
      <c r="SRO461" s="9"/>
      <c r="SRP461" s="9"/>
      <c r="SRQ461" s="9"/>
      <c r="SRR461" s="9"/>
      <c r="SRS461" s="9"/>
      <c r="SRT461" s="9"/>
      <c r="SRU461" s="9"/>
      <c r="SRV461" s="9"/>
      <c r="SRW461" s="9"/>
      <c r="SRX461" s="9"/>
      <c r="SRY461" s="9"/>
      <c r="SRZ461" s="9"/>
      <c r="SSA461" s="9"/>
      <c r="SSB461" s="9"/>
      <c r="SSC461" s="9"/>
      <c r="SSD461" s="9"/>
      <c r="SSE461" s="9"/>
      <c r="SSF461" s="9"/>
      <c r="SSG461" s="9"/>
      <c r="SSH461" s="9"/>
      <c r="SSI461" s="9"/>
      <c r="SSJ461" s="9"/>
      <c r="SSK461" s="9"/>
      <c r="SSL461" s="9"/>
      <c r="SSM461" s="9"/>
      <c r="SSN461" s="9"/>
      <c r="SSO461" s="9"/>
      <c r="SSP461" s="9"/>
      <c r="SSQ461" s="9"/>
      <c r="SSR461" s="9"/>
      <c r="SSS461" s="9"/>
      <c r="SST461" s="9"/>
      <c r="SSU461" s="9"/>
      <c r="SSV461" s="9"/>
      <c r="SSW461" s="9"/>
      <c r="SSX461" s="9"/>
      <c r="SSY461" s="9"/>
      <c r="SSZ461" s="9"/>
      <c r="STA461" s="9"/>
      <c r="STB461" s="9"/>
      <c r="STC461" s="9"/>
      <c r="STD461" s="9"/>
      <c r="STE461" s="9"/>
      <c r="STF461" s="9"/>
      <c r="STG461" s="9"/>
      <c r="STH461" s="9"/>
      <c r="STI461" s="9"/>
      <c r="STJ461" s="9"/>
      <c r="STK461" s="9"/>
      <c r="STL461" s="9"/>
      <c r="STM461" s="9"/>
      <c r="STN461" s="9"/>
      <c r="STO461" s="9"/>
      <c r="STP461" s="9"/>
      <c r="STQ461" s="9"/>
      <c r="STR461" s="9"/>
      <c r="STS461" s="9"/>
      <c r="STT461" s="9"/>
      <c r="STU461" s="9"/>
      <c r="STV461" s="9"/>
      <c r="STW461" s="9"/>
      <c r="STX461" s="9"/>
      <c r="STY461" s="9"/>
      <c r="STZ461" s="9"/>
      <c r="SUA461" s="9"/>
      <c r="SUB461" s="9"/>
      <c r="SUC461" s="9"/>
      <c r="SUD461" s="9"/>
      <c r="SUE461" s="9"/>
      <c r="SUF461" s="9"/>
      <c r="SUG461" s="9"/>
      <c r="SUH461" s="9"/>
      <c r="SUI461" s="9"/>
      <c r="SUJ461" s="9"/>
      <c r="SUK461" s="9"/>
      <c r="SUL461" s="9"/>
      <c r="SUM461" s="9"/>
      <c r="SUN461" s="9"/>
      <c r="SUO461" s="9"/>
      <c r="SUP461" s="9"/>
      <c r="SUQ461" s="9"/>
      <c r="SUR461" s="9"/>
      <c r="SUS461" s="9"/>
      <c r="SUT461" s="9"/>
      <c r="SUU461" s="9"/>
      <c r="SUV461" s="9"/>
      <c r="SUW461" s="9"/>
      <c r="SUX461" s="9"/>
      <c r="SUY461" s="9"/>
      <c r="SUZ461" s="9"/>
      <c r="SVA461" s="9"/>
      <c r="SVB461" s="9"/>
      <c r="SVC461" s="9"/>
      <c r="SVD461" s="9"/>
      <c r="SVE461" s="9"/>
      <c r="SVF461" s="9"/>
      <c r="SVG461" s="9"/>
      <c r="SVH461" s="9"/>
      <c r="SVI461" s="9"/>
      <c r="SVJ461" s="9"/>
      <c r="SVK461" s="9"/>
      <c r="SVL461" s="9"/>
      <c r="SVM461" s="9"/>
      <c r="SVN461" s="9"/>
      <c r="SVO461" s="9"/>
      <c r="SVP461" s="9"/>
      <c r="SVQ461" s="9"/>
      <c r="SVR461" s="9"/>
      <c r="SVS461" s="9"/>
      <c r="SVT461" s="9"/>
      <c r="SVU461" s="9"/>
      <c r="SVV461" s="9"/>
      <c r="SVW461" s="9"/>
      <c r="SVX461" s="9"/>
      <c r="SVY461" s="9"/>
      <c r="SVZ461" s="9"/>
      <c r="SWA461" s="9"/>
      <c r="SWB461" s="9"/>
      <c r="SWC461" s="9"/>
      <c r="SWD461" s="9"/>
      <c r="SWE461" s="9"/>
      <c r="SWF461" s="9"/>
      <c r="SWG461" s="9"/>
      <c r="SWH461" s="9"/>
      <c r="SWI461" s="9"/>
      <c r="SWJ461" s="9"/>
      <c r="SWK461" s="9"/>
      <c r="SWL461" s="9"/>
      <c r="SWM461" s="9"/>
      <c r="SWN461" s="9"/>
      <c r="SWO461" s="9"/>
      <c r="SWP461" s="9"/>
      <c r="SWQ461" s="9"/>
      <c r="SWR461" s="9"/>
      <c r="SWS461" s="9"/>
      <c r="SWT461" s="9"/>
      <c r="SWU461" s="9"/>
      <c r="SWV461" s="9"/>
      <c r="SWW461" s="9"/>
      <c r="SWX461" s="9"/>
      <c r="SWY461" s="9"/>
      <c r="SWZ461" s="9"/>
      <c r="SXA461" s="9"/>
      <c r="SXB461" s="9"/>
      <c r="SXC461" s="9"/>
      <c r="SXD461" s="9"/>
      <c r="SXE461" s="9"/>
      <c r="SXF461" s="9"/>
      <c r="SXG461" s="9"/>
      <c r="SXH461" s="9"/>
      <c r="SXI461" s="9"/>
      <c r="SXJ461" s="9"/>
      <c r="SXK461" s="9"/>
      <c r="SXL461" s="9"/>
      <c r="SXM461" s="9"/>
      <c r="SXN461" s="9"/>
      <c r="SXO461" s="9"/>
      <c r="SXP461" s="9"/>
      <c r="SXQ461" s="9"/>
      <c r="SXR461" s="9"/>
      <c r="SXS461" s="9"/>
      <c r="SXT461" s="9"/>
      <c r="SXU461" s="9"/>
      <c r="SXV461" s="9"/>
      <c r="SXW461" s="9"/>
      <c r="SXX461" s="9"/>
      <c r="SXY461" s="9"/>
      <c r="SXZ461" s="9"/>
      <c r="SYA461" s="9"/>
      <c r="SYB461" s="9"/>
      <c r="SYC461" s="9"/>
      <c r="SYD461" s="9"/>
      <c r="SYE461" s="9"/>
      <c r="SYF461" s="9"/>
      <c r="SYG461" s="9"/>
      <c r="SYH461" s="9"/>
      <c r="SYI461" s="9"/>
      <c r="SYJ461" s="9"/>
      <c r="SYK461" s="9"/>
      <c r="SYL461" s="9"/>
      <c r="SYM461" s="9"/>
      <c r="SYN461" s="9"/>
      <c r="SYO461" s="9"/>
      <c r="SYP461" s="9"/>
      <c r="SYQ461" s="9"/>
      <c r="SYR461" s="9"/>
      <c r="SYS461" s="9"/>
      <c r="SYT461" s="9"/>
      <c r="SYU461" s="9"/>
      <c r="SYV461" s="9"/>
      <c r="SYW461" s="9"/>
      <c r="SYX461" s="9"/>
      <c r="SYY461" s="9"/>
      <c r="SYZ461" s="9"/>
      <c r="SZA461" s="9"/>
      <c r="SZB461" s="9"/>
      <c r="SZC461" s="9"/>
      <c r="SZD461" s="9"/>
      <c r="SZE461" s="9"/>
      <c r="SZF461" s="9"/>
      <c r="SZG461" s="9"/>
      <c r="SZH461" s="9"/>
      <c r="SZI461" s="9"/>
      <c r="SZJ461" s="9"/>
      <c r="SZK461" s="9"/>
      <c r="SZL461" s="9"/>
      <c r="SZM461" s="9"/>
      <c r="SZN461" s="9"/>
      <c r="SZO461" s="9"/>
      <c r="SZP461" s="9"/>
      <c r="SZQ461" s="9"/>
      <c r="SZR461" s="9"/>
      <c r="SZS461" s="9"/>
      <c r="SZT461" s="9"/>
      <c r="SZU461" s="9"/>
      <c r="SZV461" s="9"/>
      <c r="SZW461" s="9"/>
      <c r="SZX461" s="9"/>
      <c r="SZY461" s="9"/>
      <c r="SZZ461" s="9"/>
      <c r="TAA461" s="9"/>
      <c r="TAB461" s="9"/>
      <c r="TAC461" s="9"/>
      <c r="TAD461" s="9"/>
      <c r="TAE461" s="9"/>
      <c r="TAF461" s="9"/>
      <c r="TAG461" s="9"/>
      <c r="TAH461" s="9"/>
      <c r="TAI461" s="9"/>
      <c r="TAJ461" s="9"/>
      <c r="TAK461" s="9"/>
      <c r="TAL461" s="9"/>
      <c r="TAM461" s="9"/>
      <c r="TAN461" s="9"/>
      <c r="TAO461" s="9"/>
      <c r="TAP461" s="9"/>
      <c r="TAQ461" s="9"/>
      <c r="TAR461" s="9"/>
      <c r="TAS461" s="9"/>
      <c r="TAT461" s="9"/>
      <c r="TAU461" s="9"/>
      <c r="TAV461" s="9"/>
      <c r="TAW461" s="9"/>
      <c r="TAX461" s="9"/>
      <c r="TAY461" s="9"/>
      <c r="TAZ461" s="9"/>
      <c r="TBA461" s="9"/>
      <c r="TBB461" s="9"/>
      <c r="TBC461" s="9"/>
      <c r="TBD461" s="9"/>
      <c r="TBE461" s="9"/>
      <c r="TBF461" s="9"/>
      <c r="TBG461" s="9"/>
      <c r="TBH461" s="9"/>
      <c r="TBI461" s="9"/>
      <c r="TBJ461" s="9"/>
      <c r="TBK461" s="9"/>
      <c r="TBL461" s="9"/>
      <c r="TBM461" s="9"/>
      <c r="TBN461" s="9"/>
      <c r="TBO461" s="9"/>
      <c r="TBP461" s="9"/>
      <c r="TBQ461" s="9"/>
      <c r="TBR461" s="9"/>
      <c r="TBS461" s="9"/>
      <c r="TBT461" s="9"/>
      <c r="TBU461" s="9"/>
      <c r="TBV461" s="9"/>
      <c r="TBW461" s="9"/>
      <c r="TBX461" s="9"/>
      <c r="TBY461" s="9"/>
      <c r="TBZ461" s="9"/>
      <c r="TCA461" s="9"/>
      <c r="TCB461" s="9"/>
      <c r="TCC461" s="9"/>
      <c r="TCD461" s="9"/>
      <c r="TCE461" s="9"/>
      <c r="TCF461" s="9"/>
      <c r="TCG461" s="9"/>
      <c r="TCH461" s="9"/>
      <c r="TCI461" s="9"/>
      <c r="TCJ461" s="9"/>
      <c r="TCK461" s="9"/>
      <c r="TCL461" s="9"/>
      <c r="TCM461" s="9"/>
      <c r="TCN461" s="9"/>
      <c r="TCO461" s="9"/>
      <c r="TCP461" s="9"/>
      <c r="TCQ461" s="9"/>
      <c r="TCR461" s="9"/>
      <c r="TCS461" s="9"/>
      <c r="TCT461" s="9"/>
      <c r="TCU461" s="9"/>
      <c r="TCV461" s="9"/>
      <c r="TCW461" s="9"/>
      <c r="TCX461" s="9"/>
      <c r="TCY461" s="9"/>
      <c r="TCZ461" s="9"/>
      <c r="TDA461" s="9"/>
      <c r="TDB461" s="9"/>
      <c r="TDC461" s="9"/>
      <c r="TDD461" s="9"/>
      <c r="TDE461" s="9"/>
      <c r="TDF461" s="9"/>
      <c r="TDG461" s="9"/>
      <c r="TDH461" s="9"/>
      <c r="TDI461" s="9"/>
      <c r="TDJ461" s="9"/>
      <c r="TDK461" s="9"/>
      <c r="TDL461" s="9"/>
      <c r="TDM461" s="9"/>
      <c r="TDN461" s="9"/>
      <c r="TDO461" s="9"/>
      <c r="TDP461" s="9"/>
      <c r="TDQ461" s="9"/>
      <c r="TDR461" s="9"/>
      <c r="TDS461" s="9"/>
      <c r="TDT461" s="9"/>
      <c r="TDU461" s="9"/>
      <c r="TDV461" s="9"/>
      <c r="TDW461" s="9"/>
      <c r="TDX461" s="9"/>
      <c r="TDY461" s="9"/>
      <c r="TDZ461" s="9"/>
      <c r="TEA461" s="9"/>
      <c r="TEB461" s="9"/>
      <c r="TEC461" s="9"/>
      <c r="TED461" s="9"/>
      <c r="TEE461" s="9"/>
      <c r="TEF461" s="9"/>
      <c r="TEG461" s="9"/>
      <c r="TEH461" s="9"/>
      <c r="TEI461" s="9"/>
      <c r="TEJ461" s="9"/>
      <c r="TEK461" s="9"/>
      <c r="TEL461" s="9"/>
      <c r="TEM461" s="9"/>
      <c r="TEN461" s="9"/>
      <c r="TEO461" s="9"/>
      <c r="TEP461" s="9"/>
      <c r="TEQ461" s="9"/>
      <c r="TER461" s="9"/>
      <c r="TES461" s="9"/>
      <c r="TET461" s="9"/>
      <c r="TEU461" s="9"/>
      <c r="TEV461" s="9"/>
      <c r="TEW461" s="9"/>
      <c r="TEX461" s="9"/>
      <c r="TEY461" s="9"/>
      <c r="TEZ461" s="9"/>
      <c r="TFA461" s="9"/>
      <c r="TFB461" s="9"/>
      <c r="TFC461" s="9"/>
      <c r="TFD461" s="9"/>
      <c r="TFE461" s="9"/>
      <c r="TFF461" s="9"/>
      <c r="TFG461" s="9"/>
      <c r="TFH461" s="9"/>
      <c r="TFI461" s="9"/>
      <c r="TFJ461" s="9"/>
      <c r="TFK461" s="9"/>
      <c r="TFL461" s="9"/>
      <c r="TFM461" s="9"/>
      <c r="TFN461" s="9"/>
      <c r="TFO461" s="9"/>
      <c r="TFP461" s="9"/>
      <c r="TFQ461" s="9"/>
      <c r="TFR461" s="9"/>
      <c r="TFS461" s="9"/>
      <c r="TFT461" s="9"/>
      <c r="TFU461" s="9"/>
      <c r="TFV461" s="9"/>
      <c r="TFW461" s="9"/>
      <c r="TFX461" s="9"/>
      <c r="TFY461" s="9"/>
      <c r="TFZ461" s="9"/>
      <c r="TGA461" s="9"/>
      <c r="TGB461" s="9"/>
      <c r="TGC461" s="9"/>
      <c r="TGD461" s="9"/>
      <c r="TGE461" s="9"/>
      <c r="TGF461" s="9"/>
      <c r="TGG461" s="9"/>
      <c r="TGH461" s="9"/>
      <c r="TGI461" s="9"/>
      <c r="TGJ461" s="9"/>
      <c r="TGK461" s="9"/>
      <c r="TGL461" s="9"/>
      <c r="TGM461" s="9"/>
      <c r="TGN461" s="9"/>
      <c r="TGO461" s="9"/>
      <c r="TGP461" s="9"/>
      <c r="TGQ461" s="9"/>
      <c r="TGR461" s="9"/>
      <c r="TGS461" s="9"/>
      <c r="TGT461" s="9"/>
      <c r="TGU461" s="9"/>
      <c r="TGV461" s="9"/>
      <c r="TGW461" s="9"/>
      <c r="TGX461" s="9"/>
      <c r="TGY461" s="9"/>
      <c r="TGZ461" s="9"/>
      <c r="THA461" s="9"/>
      <c r="THB461" s="9"/>
      <c r="THC461" s="9"/>
      <c r="THD461" s="9"/>
      <c r="THE461" s="9"/>
      <c r="THF461" s="9"/>
      <c r="THG461" s="9"/>
      <c r="THH461" s="9"/>
      <c r="THI461" s="9"/>
      <c r="THJ461" s="9"/>
      <c r="THK461" s="9"/>
      <c r="THL461" s="9"/>
      <c r="THM461" s="9"/>
      <c r="THN461" s="9"/>
      <c r="THO461" s="9"/>
      <c r="THP461" s="9"/>
      <c r="THQ461" s="9"/>
      <c r="THR461" s="9"/>
      <c r="THS461" s="9"/>
      <c r="THT461" s="9"/>
      <c r="THU461" s="9"/>
      <c r="THV461" s="9"/>
      <c r="THW461" s="9"/>
      <c r="THX461" s="9"/>
      <c r="THY461" s="9"/>
      <c r="THZ461" s="9"/>
      <c r="TIA461" s="9"/>
      <c r="TIB461" s="9"/>
      <c r="TIC461" s="9"/>
      <c r="TID461" s="9"/>
      <c r="TIE461" s="9"/>
      <c r="TIF461" s="9"/>
      <c r="TIG461" s="9"/>
      <c r="TIH461" s="9"/>
      <c r="TII461" s="9"/>
      <c r="TIJ461" s="9"/>
      <c r="TIK461" s="9"/>
      <c r="TIL461" s="9"/>
      <c r="TIM461" s="9"/>
      <c r="TIN461" s="9"/>
      <c r="TIO461" s="9"/>
      <c r="TIP461" s="9"/>
      <c r="TIQ461" s="9"/>
      <c r="TIR461" s="9"/>
      <c r="TIS461" s="9"/>
      <c r="TIT461" s="9"/>
      <c r="TIU461" s="9"/>
      <c r="TIV461" s="9"/>
      <c r="TIW461" s="9"/>
      <c r="TIX461" s="9"/>
      <c r="TIY461" s="9"/>
      <c r="TIZ461" s="9"/>
      <c r="TJA461" s="9"/>
      <c r="TJB461" s="9"/>
      <c r="TJC461" s="9"/>
      <c r="TJD461" s="9"/>
      <c r="TJE461" s="9"/>
      <c r="TJF461" s="9"/>
      <c r="TJG461" s="9"/>
      <c r="TJH461" s="9"/>
      <c r="TJI461" s="9"/>
      <c r="TJJ461" s="9"/>
      <c r="TJK461" s="9"/>
      <c r="TJL461" s="9"/>
      <c r="TJM461" s="9"/>
      <c r="TJN461" s="9"/>
      <c r="TJO461" s="9"/>
      <c r="TJP461" s="9"/>
      <c r="TJQ461" s="9"/>
      <c r="TJR461" s="9"/>
      <c r="TJS461" s="9"/>
      <c r="TJT461" s="9"/>
      <c r="TJU461" s="9"/>
      <c r="TJV461" s="9"/>
      <c r="TJW461" s="9"/>
      <c r="TJX461" s="9"/>
      <c r="TJY461" s="9"/>
      <c r="TJZ461" s="9"/>
      <c r="TKA461" s="9"/>
      <c r="TKB461" s="9"/>
      <c r="TKC461" s="9"/>
      <c r="TKD461" s="9"/>
      <c r="TKE461" s="9"/>
      <c r="TKF461" s="9"/>
      <c r="TKG461" s="9"/>
      <c r="TKH461" s="9"/>
      <c r="TKI461" s="9"/>
      <c r="TKJ461" s="9"/>
      <c r="TKK461" s="9"/>
      <c r="TKL461" s="9"/>
      <c r="TKM461" s="9"/>
      <c r="TKN461" s="9"/>
      <c r="TKO461" s="9"/>
      <c r="TKP461" s="9"/>
      <c r="TKQ461" s="9"/>
      <c r="TKR461" s="9"/>
      <c r="TKS461" s="9"/>
      <c r="TKT461" s="9"/>
      <c r="TKU461" s="9"/>
      <c r="TKV461" s="9"/>
      <c r="TKW461" s="9"/>
      <c r="TKX461" s="9"/>
      <c r="TKY461" s="9"/>
      <c r="TKZ461" s="9"/>
      <c r="TLA461" s="9"/>
      <c r="TLB461" s="9"/>
      <c r="TLC461" s="9"/>
      <c r="TLD461" s="9"/>
      <c r="TLE461" s="9"/>
      <c r="TLF461" s="9"/>
      <c r="TLG461" s="9"/>
      <c r="TLH461" s="9"/>
      <c r="TLI461" s="9"/>
      <c r="TLJ461" s="9"/>
      <c r="TLK461" s="9"/>
      <c r="TLL461" s="9"/>
      <c r="TLM461" s="9"/>
      <c r="TLN461" s="9"/>
      <c r="TLO461" s="9"/>
      <c r="TLP461" s="9"/>
      <c r="TLQ461" s="9"/>
      <c r="TLR461" s="9"/>
      <c r="TLS461" s="9"/>
      <c r="TLT461" s="9"/>
      <c r="TLU461" s="9"/>
      <c r="TLV461" s="9"/>
      <c r="TLW461" s="9"/>
      <c r="TLX461" s="9"/>
      <c r="TLY461" s="9"/>
      <c r="TLZ461" s="9"/>
      <c r="TMA461" s="9"/>
      <c r="TMB461" s="9"/>
      <c r="TMC461" s="9"/>
      <c r="TMD461" s="9"/>
      <c r="TME461" s="9"/>
      <c r="TMF461" s="9"/>
      <c r="TMG461" s="9"/>
      <c r="TMH461" s="9"/>
      <c r="TMI461" s="9"/>
      <c r="TMJ461" s="9"/>
      <c r="TMK461" s="9"/>
      <c r="TML461" s="9"/>
      <c r="TMM461" s="9"/>
      <c r="TMN461" s="9"/>
      <c r="TMO461" s="9"/>
      <c r="TMP461" s="9"/>
      <c r="TMQ461" s="9"/>
      <c r="TMR461" s="9"/>
      <c r="TMS461" s="9"/>
      <c r="TMT461" s="9"/>
      <c r="TMU461" s="9"/>
      <c r="TMV461" s="9"/>
      <c r="TMW461" s="9"/>
      <c r="TMX461" s="9"/>
      <c r="TMY461" s="9"/>
      <c r="TMZ461" s="9"/>
      <c r="TNA461" s="9"/>
      <c r="TNB461" s="9"/>
      <c r="TNC461" s="9"/>
      <c r="TND461" s="9"/>
      <c r="TNE461" s="9"/>
      <c r="TNF461" s="9"/>
      <c r="TNG461" s="9"/>
      <c r="TNH461" s="9"/>
      <c r="TNI461" s="9"/>
      <c r="TNJ461" s="9"/>
      <c r="TNK461" s="9"/>
      <c r="TNL461" s="9"/>
      <c r="TNM461" s="9"/>
      <c r="TNN461" s="9"/>
      <c r="TNO461" s="9"/>
      <c r="TNP461" s="9"/>
      <c r="TNQ461" s="9"/>
      <c r="TNR461" s="9"/>
      <c r="TNS461" s="9"/>
      <c r="TNT461" s="9"/>
      <c r="TNU461" s="9"/>
      <c r="TNV461" s="9"/>
      <c r="TNW461" s="9"/>
      <c r="TNX461" s="9"/>
      <c r="TNY461" s="9"/>
      <c r="TNZ461" s="9"/>
      <c r="TOA461" s="9"/>
      <c r="TOB461" s="9"/>
      <c r="TOC461" s="9"/>
      <c r="TOD461" s="9"/>
      <c r="TOE461" s="9"/>
      <c r="TOF461" s="9"/>
      <c r="TOG461" s="9"/>
      <c r="TOH461" s="9"/>
      <c r="TOI461" s="9"/>
      <c r="TOJ461" s="9"/>
      <c r="TOK461" s="9"/>
      <c r="TOL461" s="9"/>
      <c r="TOM461" s="9"/>
      <c r="TON461" s="9"/>
      <c r="TOO461" s="9"/>
      <c r="TOP461" s="9"/>
      <c r="TOQ461" s="9"/>
      <c r="TOR461" s="9"/>
      <c r="TOS461" s="9"/>
      <c r="TOT461" s="9"/>
      <c r="TOU461" s="9"/>
      <c r="TOV461" s="9"/>
      <c r="TOW461" s="9"/>
      <c r="TOX461" s="9"/>
      <c r="TOY461" s="9"/>
      <c r="TOZ461" s="9"/>
      <c r="TPA461" s="9"/>
      <c r="TPB461" s="9"/>
      <c r="TPC461" s="9"/>
      <c r="TPD461" s="9"/>
      <c r="TPE461" s="9"/>
      <c r="TPF461" s="9"/>
      <c r="TPG461" s="9"/>
      <c r="TPH461" s="9"/>
      <c r="TPI461" s="9"/>
      <c r="TPJ461" s="9"/>
      <c r="TPK461" s="9"/>
      <c r="TPL461" s="9"/>
      <c r="TPM461" s="9"/>
      <c r="TPN461" s="9"/>
      <c r="TPO461" s="9"/>
      <c r="TPP461" s="9"/>
      <c r="TPQ461" s="9"/>
      <c r="TPR461" s="9"/>
      <c r="TPS461" s="9"/>
      <c r="TPT461" s="9"/>
      <c r="TPU461" s="9"/>
      <c r="TPV461" s="9"/>
      <c r="TPW461" s="9"/>
      <c r="TPX461" s="9"/>
      <c r="TPY461" s="9"/>
      <c r="TPZ461" s="9"/>
      <c r="TQA461" s="9"/>
      <c r="TQB461" s="9"/>
      <c r="TQC461" s="9"/>
      <c r="TQD461" s="9"/>
      <c r="TQE461" s="9"/>
      <c r="TQF461" s="9"/>
      <c r="TQG461" s="9"/>
      <c r="TQH461" s="9"/>
      <c r="TQI461" s="9"/>
      <c r="TQJ461" s="9"/>
      <c r="TQK461" s="9"/>
      <c r="TQL461" s="9"/>
      <c r="TQM461" s="9"/>
      <c r="TQN461" s="9"/>
      <c r="TQO461" s="9"/>
      <c r="TQP461" s="9"/>
      <c r="TQQ461" s="9"/>
      <c r="TQR461" s="9"/>
      <c r="TQS461" s="9"/>
      <c r="TQT461" s="9"/>
      <c r="TQU461" s="9"/>
      <c r="TQV461" s="9"/>
      <c r="TQW461" s="9"/>
      <c r="TQX461" s="9"/>
      <c r="TQY461" s="9"/>
      <c r="TQZ461" s="9"/>
      <c r="TRA461" s="9"/>
      <c r="TRB461" s="9"/>
      <c r="TRC461" s="9"/>
      <c r="TRD461" s="9"/>
      <c r="TRE461" s="9"/>
      <c r="TRF461" s="9"/>
      <c r="TRG461" s="9"/>
      <c r="TRH461" s="9"/>
      <c r="TRI461" s="9"/>
      <c r="TRJ461" s="9"/>
      <c r="TRK461" s="9"/>
      <c r="TRL461" s="9"/>
      <c r="TRM461" s="9"/>
      <c r="TRN461" s="9"/>
      <c r="TRO461" s="9"/>
      <c r="TRP461" s="9"/>
      <c r="TRQ461" s="9"/>
      <c r="TRR461" s="9"/>
      <c r="TRS461" s="9"/>
      <c r="TRT461" s="9"/>
      <c r="TRU461" s="9"/>
      <c r="TRV461" s="9"/>
      <c r="TRW461" s="9"/>
      <c r="TRX461" s="9"/>
      <c r="TRY461" s="9"/>
      <c r="TRZ461" s="9"/>
      <c r="TSA461" s="9"/>
      <c r="TSB461" s="9"/>
      <c r="TSC461" s="9"/>
      <c r="TSD461" s="9"/>
      <c r="TSE461" s="9"/>
      <c r="TSF461" s="9"/>
      <c r="TSG461" s="9"/>
      <c r="TSH461" s="9"/>
      <c r="TSI461" s="9"/>
      <c r="TSJ461" s="9"/>
      <c r="TSK461" s="9"/>
      <c r="TSL461" s="9"/>
      <c r="TSM461" s="9"/>
      <c r="TSN461" s="9"/>
      <c r="TSO461" s="9"/>
      <c r="TSP461" s="9"/>
      <c r="TSQ461" s="9"/>
      <c r="TSR461" s="9"/>
      <c r="TSS461" s="9"/>
      <c r="TST461" s="9"/>
      <c r="TSU461" s="9"/>
      <c r="TSV461" s="9"/>
      <c r="TSW461" s="9"/>
      <c r="TSX461" s="9"/>
      <c r="TSY461" s="9"/>
      <c r="TSZ461" s="9"/>
      <c r="TTA461" s="9"/>
      <c r="TTB461" s="9"/>
      <c r="TTC461" s="9"/>
      <c r="TTD461" s="9"/>
      <c r="TTE461" s="9"/>
      <c r="TTF461" s="9"/>
      <c r="TTG461" s="9"/>
      <c r="TTH461" s="9"/>
      <c r="TTI461" s="9"/>
      <c r="TTJ461" s="9"/>
      <c r="TTK461" s="9"/>
      <c r="TTL461" s="9"/>
      <c r="TTM461" s="9"/>
      <c r="TTN461" s="9"/>
      <c r="TTO461" s="9"/>
      <c r="TTP461" s="9"/>
      <c r="TTQ461" s="9"/>
      <c r="TTR461" s="9"/>
      <c r="TTS461" s="9"/>
      <c r="TTT461" s="9"/>
      <c r="TTU461" s="9"/>
      <c r="TTV461" s="9"/>
      <c r="TTW461" s="9"/>
      <c r="TTX461" s="9"/>
      <c r="TTY461" s="9"/>
      <c r="TTZ461" s="9"/>
      <c r="TUA461" s="9"/>
      <c r="TUB461" s="9"/>
      <c r="TUC461" s="9"/>
      <c r="TUD461" s="9"/>
      <c r="TUE461" s="9"/>
      <c r="TUF461" s="9"/>
      <c r="TUG461" s="9"/>
      <c r="TUH461" s="9"/>
      <c r="TUI461" s="9"/>
      <c r="TUJ461" s="9"/>
      <c r="TUK461" s="9"/>
      <c r="TUL461" s="9"/>
      <c r="TUM461" s="9"/>
      <c r="TUN461" s="9"/>
      <c r="TUO461" s="9"/>
      <c r="TUP461" s="9"/>
      <c r="TUQ461" s="9"/>
      <c r="TUR461" s="9"/>
      <c r="TUS461" s="9"/>
      <c r="TUT461" s="9"/>
      <c r="TUU461" s="9"/>
      <c r="TUV461" s="9"/>
      <c r="TUW461" s="9"/>
      <c r="TUX461" s="9"/>
      <c r="TUY461" s="9"/>
      <c r="TUZ461" s="9"/>
      <c r="TVA461" s="9"/>
      <c r="TVB461" s="9"/>
      <c r="TVC461" s="9"/>
      <c r="TVD461" s="9"/>
      <c r="TVE461" s="9"/>
      <c r="TVF461" s="9"/>
      <c r="TVG461" s="9"/>
      <c r="TVH461" s="9"/>
      <c r="TVI461" s="9"/>
      <c r="TVJ461" s="9"/>
      <c r="TVK461" s="9"/>
      <c r="TVL461" s="9"/>
      <c r="TVM461" s="9"/>
      <c r="TVN461" s="9"/>
      <c r="TVO461" s="9"/>
      <c r="TVP461" s="9"/>
      <c r="TVQ461" s="9"/>
      <c r="TVR461" s="9"/>
      <c r="TVS461" s="9"/>
      <c r="TVT461" s="9"/>
      <c r="TVU461" s="9"/>
      <c r="TVV461" s="9"/>
      <c r="TVW461" s="9"/>
      <c r="TVX461" s="9"/>
      <c r="TVY461" s="9"/>
      <c r="TVZ461" s="9"/>
      <c r="TWA461" s="9"/>
      <c r="TWB461" s="9"/>
      <c r="TWC461" s="9"/>
      <c r="TWD461" s="9"/>
      <c r="TWE461" s="9"/>
      <c r="TWF461" s="9"/>
      <c r="TWG461" s="9"/>
      <c r="TWH461" s="9"/>
      <c r="TWI461" s="9"/>
      <c r="TWJ461" s="9"/>
      <c r="TWK461" s="9"/>
      <c r="TWL461" s="9"/>
      <c r="TWM461" s="9"/>
      <c r="TWN461" s="9"/>
      <c r="TWO461" s="9"/>
      <c r="TWP461" s="9"/>
      <c r="TWQ461" s="9"/>
      <c r="TWR461" s="9"/>
      <c r="TWS461" s="9"/>
      <c r="TWT461" s="9"/>
      <c r="TWU461" s="9"/>
      <c r="TWV461" s="9"/>
      <c r="TWW461" s="9"/>
      <c r="TWX461" s="9"/>
      <c r="TWY461" s="9"/>
      <c r="TWZ461" s="9"/>
      <c r="TXA461" s="9"/>
      <c r="TXB461" s="9"/>
      <c r="TXC461" s="9"/>
      <c r="TXD461" s="9"/>
      <c r="TXE461" s="9"/>
      <c r="TXF461" s="9"/>
      <c r="TXG461" s="9"/>
      <c r="TXH461" s="9"/>
      <c r="TXI461" s="9"/>
      <c r="TXJ461" s="9"/>
      <c r="TXK461" s="9"/>
      <c r="TXL461" s="9"/>
      <c r="TXM461" s="9"/>
      <c r="TXN461" s="9"/>
      <c r="TXO461" s="9"/>
      <c r="TXP461" s="9"/>
      <c r="TXQ461" s="9"/>
      <c r="TXR461" s="9"/>
      <c r="TXS461" s="9"/>
      <c r="TXT461" s="9"/>
      <c r="TXU461" s="9"/>
      <c r="TXV461" s="9"/>
      <c r="TXW461" s="9"/>
      <c r="TXX461" s="9"/>
      <c r="TXY461" s="9"/>
      <c r="TXZ461" s="9"/>
      <c r="TYA461" s="9"/>
      <c r="TYB461" s="9"/>
      <c r="TYC461" s="9"/>
      <c r="TYD461" s="9"/>
      <c r="TYE461" s="9"/>
      <c r="TYF461" s="9"/>
      <c r="TYG461" s="9"/>
      <c r="TYH461" s="9"/>
      <c r="TYI461" s="9"/>
      <c r="TYJ461" s="9"/>
      <c r="TYK461" s="9"/>
      <c r="TYL461" s="9"/>
      <c r="TYM461" s="9"/>
      <c r="TYN461" s="9"/>
      <c r="TYO461" s="9"/>
      <c r="TYP461" s="9"/>
      <c r="TYQ461" s="9"/>
      <c r="TYR461" s="9"/>
      <c r="TYS461" s="9"/>
      <c r="TYT461" s="9"/>
      <c r="TYU461" s="9"/>
      <c r="TYV461" s="9"/>
      <c r="TYW461" s="9"/>
      <c r="TYX461" s="9"/>
      <c r="TYY461" s="9"/>
      <c r="TYZ461" s="9"/>
      <c r="TZA461" s="9"/>
      <c r="TZB461" s="9"/>
      <c r="TZC461" s="9"/>
      <c r="TZD461" s="9"/>
      <c r="TZE461" s="9"/>
      <c r="TZF461" s="9"/>
      <c r="TZG461" s="9"/>
      <c r="TZH461" s="9"/>
      <c r="TZI461" s="9"/>
      <c r="TZJ461" s="9"/>
      <c r="TZK461" s="9"/>
      <c r="TZL461" s="9"/>
      <c r="TZM461" s="9"/>
      <c r="TZN461" s="9"/>
      <c r="TZO461" s="9"/>
      <c r="TZP461" s="9"/>
      <c r="TZQ461" s="9"/>
      <c r="TZR461" s="9"/>
      <c r="TZS461" s="9"/>
      <c r="TZT461" s="9"/>
      <c r="TZU461" s="9"/>
      <c r="TZV461" s="9"/>
      <c r="TZW461" s="9"/>
      <c r="TZX461" s="9"/>
      <c r="TZY461" s="9"/>
      <c r="TZZ461" s="9"/>
      <c r="UAA461" s="9"/>
      <c r="UAB461" s="9"/>
      <c r="UAC461" s="9"/>
      <c r="UAD461" s="9"/>
      <c r="UAE461" s="9"/>
      <c r="UAF461" s="9"/>
      <c r="UAG461" s="9"/>
      <c r="UAH461" s="9"/>
      <c r="UAI461" s="9"/>
      <c r="UAJ461" s="9"/>
      <c r="UAK461" s="9"/>
      <c r="UAL461" s="9"/>
      <c r="UAM461" s="9"/>
      <c r="UAN461" s="9"/>
      <c r="UAO461" s="9"/>
      <c r="UAP461" s="9"/>
      <c r="UAQ461" s="9"/>
      <c r="UAR461" s="9"/>
      <c r="UAS461" s="9"/>
      <c r="UAT461" s="9"/>
      <c r="UAU461" s="9"/>
      <c r="UAV461" s="9"/>
      <c r="UAW461" s="9"/>
      <c r="UAX461" s="9"/>
      <c r="UAY461" s="9"/>
      <c r="UAZ461" s="9"/>
      <c r="UBA461" s="9"/>
      <c r="UBB461" s="9"/>
      <c r="UBC461" s="9"/>
      <c r="UBD461" s="9"/>
      <c r="UBE461" s="9"/>
      <c r="UBF461" s="9"/>
      <c r="UBG461" s="9"/>
      <c r="UBH461" s="9"/>
      <c r="UBI461" s="9"/>
      <c r="UBJ461" s="9"/>
      <c r="UBK461" s="9"/>
      <c r="UBL461" s="9"/>
      <c r="UBM461" s="9"/>
      <c r="UBN461" s="9"/>
      <c r="UBO461" s="9"/>
      <c r="UBP461" s="9"/>
      <c r="UBQ461" s="9"/>
      <c r="UBR461" s="9"/>
      <c r="UBS461" s="9"/>
      <c r="UBT461" s="9"/>
      <c r="UBU461" s="9"/>
      <c r="UBV461" s="9"/>
      <c r="UBW461" s="9"/>
      <c r="UBX461" s="9"/>
      <c r="UBY461" s="9"/>
      <c r="UBZ461" s="9"/>
      <c r="UCA461" s="9"/>
      <c r="UCB461" s="9"/>
      <c r="UCC461" s="9"/>
      <c r="UCD461" s="9"/>
      <c r="UCE461" s="9"/>
      <c r="UCF461" s="9"/>
      <c r="UCG461" s="9"/>
      <c r="UCH461" s="9"/>
      <c r="UCI461" s="9"/>
      <c r="UCJ461" s="9"/>
      <c r="UCK461" s="9"/>
      <c r="UCL461" s="9"/>
      <c r="UCM461" s="9"/>
      <c r="UCN461" s="9"/>
      <c r="UCO461" s="9"/>
      <c r="UCP461" s="9"/>
      <c r="UCQ461" s="9"/>
      <c r="UCR461" s="9"/>
      <c r="UCS461" s="9"/>
      <c r="UCT461" s="9"/>
      <c r="UCU461" s="9"/>
      <c r="UCV461" s="9"/>
      <c r="UCW461" s="9"/>
      <c r="UCX461" s="9"/>
      <c r="UCY461" s="9"/>
      <c r="UCZ461" s="9"/>
      <c r="UDA461" s="9"/>
      <c r="UDB461" s="9"/>
      <c r="UDC461" s="9"/>
      <c r="UDD461" s="9"/>
      <c r="UDE461" s="9"/>
      <c r="UDF461" s="9"/>
      <c r="UDG461" s="9"/>
      <c r="UDH461" s="9"/>
      <c r="UDI461" s="9"/>
      <c r="UDJ461" s="9"/>
      <c r="UDK461" s="9"/>
      <c r="UDL461" s="9"/>
      <c r="UDM461" s="9"/>
      <c r="UDN461" s="9"/>
      <c r="UDO461" s="9"/>
      <c r="UDP461" s="9"/>
      <c r="UDQ461" s="9"/>
      <c r="UDR461" s="9"/>
      <c r="UDS461" s="9"/>
      <c r="UDT461" s="9"/>
      <c r="UDU461" s="9"/>
      <c r="UDV461" s="9"/>
      <c r="UDW461" s="9"/>
      <c r="UDX461" s="9"/>
      <c r="UDY461" s="9"/>
      <c r="UDZ461" s="9"/>
      <c r="UEA461" s="9"/>
      <c r="UEB461" s="9"/>
      <c r="UEC461" s="9"/>
      <c r="UED461" s="9"/>
      <c r="UEE461" s="9"/>
      <c r="UEF461" s="9"/>
      <c r="UEG461" s="9"/>
      <c r="UEH461" s="9"/>
      <c r="UEI461" s="9"/>
      <c r="UEJ461" s="9"/>
      <c r="UEK461" s="9"/>
      <c r="UEL461" s="9"/>
      <c r="UEM461" s="9"/>
      <c r="UEN461" s="9"/>
      <c r="UEO461" s="9"/>
      <c r="UEP461" s="9"/>
      <c r="UEQ461" s="9"/>
      <c r="UER461" s="9"/>
      <c r="UES461" s="9"/>
      <c r="UET461" s="9"/>
      <c r="UEU461" s="9"/>
      <c r="UEV461" s="9"/>
      <c r="UEW461" s="9"/>
      <c r="UEX461" s="9"/>
      <c r="UEY461" s="9"/>
      <c r="UEZ461" s="9"/>
      <c r="UFA461" s="9"/>
      <c r="UFB461" s="9"/>
      <c r="UFC461" s="9"/>
      <c r="UFD461" s="9"/>
      <c r="UFE461" s="9"/>
      <c r="UFF461" s="9"/>
      <c r="UFG461" s="9"/>
      <c r="UFH461" s="9"/>
      <c r="UFI461" s="9"/>
      <c r="UFJ461" s="9"/>
      <c r="UFK461" s="9"/>
      <c r="UFL461" s="9"/>
      <c r="UFM461" s="9"/>
      <c r="UFN461" s="9"/>
      <c r="UFO461" s="9"/>
      <c r="UFP461" s="9"/>
      <c r="UFQ461" s="9"/>
      <c r="UFR461" s="9"/>
      <c r="UFS461" s="9"/>
      <c r="UFT461" s="9"/>
      <c r="UFU461" s="9"/>
      <c r="UFV461" s="9"/>
      <c r="UFW461" s="9"/>
      <c r="UFX461" s="9"/>
      <c r="UFY461" s="9"/>
      <c r="UFZ461" s="9"/>
      <c r="UGA461" s="9"/>
      <c r="UGB461" s="9"/>
      <c r="UGC461" s="9"/>
      <c r="UGD461" s="9"/>
      <c r="UGE461" s="9"/>
      <c r="UGF461" s="9"/>
      <c r="UGG461" s="9"/>
      <c r="UGH461" s="9"/>
      <c r="UGI461" s="9"/>
      <c r="UGJ461" s="9"/>
      <c r="UGK461" s="9"/>
      <c r="UGL461" s="9"/>
      <c r="UGM461" s="9"/>
      <c r="UGN461" s="9"/>
      <c r="UGO461" s="9"/>
      <c r="UGP461" s="9"/>
      <c r="UGQ461" s="9"/>
      <c r="UGR461" s="9"/>
      <c r="UGS461" s="9"/>
      <c r="UGT461" s="9"/>
      <c r="UGU461" s="9"/>
      <c r="UGV461" s="9"/>
      <c r="UGW461" s="9"/>
      <c r="UGX461" s="9"/>
      <c r="UGY461" s="9"/>
      <c r="UGZ461" s="9"/>
      <c r="UHA461" s="9"/>
      <c r="UHB461" s="9"/>
      <c r="UHC461" s="9"/>
      <c r="UHD461" s="9"/>
      <c r="UHE461" s="9"/>
      <c r="UHF461" s="9"/>
      <c r="UHG461" s="9"/>
      <c r="UHH461" s="9"/>
      <c r="UHI461" s="9"/>
      <c r="UHJ461" s="9"/>
      <c r="UHK461" s="9"/>
      <c r="UHL461" s="9"/>
      <c r="UHM461" s="9"/>
      <c r="UHN461" s="9"/>
      <c r="UHO461" s="9"/>
      <c r="UHP461" s="9"/>
      <c r="UHQ461" s="9"/>
      <c r="UHR461" s="9"/>
      <c r="UHS461" s="9"/>
      <c r="UHT461" s="9"/>
      <c r="UHU461" s="9"/>
      <c r="UHV461" s="9"/>
      <c r="UHW461" s="9"/>
      <c r="UHX461" s="9"/>
      <c r="UHY461" s="9"/>
      <c r="UHZ461" s="9"/>
      <c r="UIA461" s="9"/>
      <c r="UIB461" s="9"/>
      <c r="UIC461" s="9"/>
      <c r="UID461" s="9"/>
      <c r="UIE461" s="9"/>
      <c r="UIF461" s="9"/>
      <c r="UIG461" s="9"/>
      <c r="UIH461" s="9"/>
      <c r="UII461" s="9"/>
      <c r="UIJ461" s="9"/>
      <c r="UIK461" s="9"/>
      <c r="UIL461" s="9"/>
      <c r="UIM461" s="9"/>
      <c r="UIN461" s="9"/>
      <c r="UIO461" s="9"/>
      <c r="UIP461" s="9"/>
      <c r="UIQ461" s="9"/>
      <c r="UIR461" s="9"/>
      <c r="UIS461" s="9"/>
      <c r="UIT461" s="9"/>
      <c r="UIU461" s="9"/>
      <c r="UIV461" s="9"/>
      <c r="UIW461" s="9"/>
      <c r="UIX461" s="9"/>
      <c r="UIY461" s="9"/>
      <c r="UIZ461" s="9"/>
      <c r="UJA461" s="9"/>
      <c r="UJB461" s="9"/>
      <c r="UJC461" s="9"/>
      <c r="UJD461" s="9"/>
      <c r="UJE461" s="9"/>
      <c r="UJF461" s="9"/>
      <c r="UJG461" s="9"/>
      <c r="UJH461" s="9"/>
      <c r="UJI461" s="9"/>
      <c r="UJJ461" s="9"/>
      <c r="UJK461" s="9"/>
      <c r="UJL461" s="9"/>
      <c r="UJM461" s="9"/>
      <c r="UJN461" s="9"/>
      <c r="UJO461" s="9"/>
      <c r="UJP461" s="9"/>
      <c r="UJQ461" s="9"/>
      <c r="UJR461" s="9"/>
      <c r="UJS461" s="9"/>
      <c r="UJT461" s="9"/>
      <c r="UJU461" s="9"/>
      <c r="UJV461" s="9"/>
      <c r="UJW461" s="9"/>
      <c r="UJX461" s="9"/>
      <c r="UJY461" s="9"/>
      <c r="UJZ461" s="9"/>
      <c r="UKA461" s="9"/>
      <c r="UKB461" s="9"/>
      <c r="UKC461" s="9"/>
      <c r="UKD461" s="9"/>
      <c r="UKE461" s="9"/>
      <c r="UKF461" s="9"/>
      <c r="UKG461" s="9"/>
      <c r="UKH461" s="9"/>
      <c r="UKI461" s="9"/>
      <c r="UKJ461" s="9"/>
      <c r="UKK461" s="9"/>
      <c r="UKL461" s="9"/>
      <c r="UKM461" s="9"/>
      <c r="UKN461" s="9"/>
      <c r="UKO461" s="9"/>
      <c r="UKP461" s="9"/>
      <c r="UKQ461" s="9"/>
      <c r="UKR461" s="9"/>
      <c r="UKS461" s="9"/>
      <c r="UKT461" s="9"/>
      <c r="UKU461" s="9"/>
      <c r="UKV461" s="9"/>
      <c r="UKW461" s="9"/>
      <c r="UKX461" s="9"/>
      <c r="UKY461" s="9"/>
      <c r="UKZ461" s="9"/>
      <c r="ULA461" s="9"/>
      <c r="ULB461" s="9"/>
      <c r="ULC461" s="9"/>
      <c r="ULD461" s="9"/>
      <c r="ULE461" s="9"/>
      <c r="ULF461" s="9"/>
      <c r="ULG461" s="9"/>
      <c r="ULH461" s="9"/>
      <c r="ULI461" s="9"/>
      <c r="ULJ461" s="9"/>
      <c r="ULK461" s="9"/>
      <c r="ULL461" s="9"/>
      <c r="ULM461" s="9"/>
      <c r="ULN461" s="9"/>
      <c r="ULO461" s="9"/>
      <c r="ULP461" s="9"/>
      <c r="ULQ461" s="9"/>
      <c r="ULR461" s="9"/>
      <c r="ULS461" s="9"/>
      <c r="ULT461" s="9"/>
      <c r="ULU461" s="9"/>
      <c r="ULV461" s="9"/>
      <c r="ULW461" s="9"/>
      <c r="ULX461" s="9"/>
      <c r="ULY461" s="9"/>
      <c r="ULZ461" s="9"/>
      <c r="UMA461" s="9"/>
      <c r="UMB461" s="9"/>
      <c r="UMC461" s="9"/>
      <c r="UMD461" s="9"/>
      <c r="UME461" s="9"/>
      <c r="UMF461" s="9"/>
      <c r="UMG461" s="9"/>
      <c r="UMH461" s="9"/>
      <c r="UMI461" s="9"/>
      <c r="UMJ461" s="9"/>
      <c r="UMK461" s="9"/>
      <c r="UML461" s="9"/>
      <c r="UMM461" s="9"/>
      <c r="UMN461" s="9"/>
      <c r="UMO461" s="9"/>
      <c r="UMP461" s="9"/>
      <c r="UMQ461" s="9"/>
      <c r="UMR461" s="9"/>
      <c r="UMS461" s="9"/>
      <c r="UMT461" s="9"/>
      <c r="UMU461" s="9"/>
      <c r="UMV461" s="9"/>
      <c r="UMW461" s="9"/>
      <c r="UMX461" s="9"/>
      <c r="UMY461" s="9"/>
      <c r="UMZ461" s="9"/>
      <c r="UNA461" s="9"/>
      <c r="UNB461" s="9"/>
      <c r="UNC461" s="9"/>
      <c r="UND461" s="9"/>
      <c r="UNE461" s="9"/>
      <c r="UNF461" s="9"/>
      <c r="UNG461" s="9"/>
      <c r="UNH461" s="9"/>
      <c r="UNI461" s="9"/>
      <c r="UNJ461" s="9"/>
      <c r="UNK461" s="9"/>
      <c r="UNL461" s="9"/>
      <c r="UNM461" s="9"/>
      <c r="UNN461" s="9"/>
      <c r="UNO461" s="9"/>
      <c r="UNP461" s="9"/>
      <c r="UNQ461" s="9"/>
      <c r="UNR461" s="9"/>
      <c r="UNS461" s="9"/>
      <c r="UNT461" s="9"/>
      <c r="UNU461" s="9"/>
      <c r="UNV461" s="9"/>
      <c r="UNW461" s="9"/>
      <c r="UNX461" s="9"/>
      <c r="UNY461" s="9"/>
      <c r="UNZ461" s="9"/>
      <c r="UOA461" s="9"/>
      <c r="UOB461" s="9"/>
      <c r="UOC461" s="9"/>
      <c r="UOD461" s="9"/>
      <c r="UOE461" s="9"/>
      <c r="UOF461" s="9"/>
      <c r="UOG461" s="9"/>
      <c r="UOH461" s="9"/>
      <c r="UOI461" s="9"/>
      <c r="UOJ461" s="9"/>
      <c r="UOK461" s="9"/>
      <c r="UOL461" s="9"/>
      <c r="UOM461" s="9"/>
      <c r="UON461" s="9"/>
      <c r="UOO461" s="9"/>
      <c r="UOP461" s="9"/>
      <c r="UOQ461" s="9"/>
      <c r="UOR461" s="9"/>
      <c r="UOS461" s="9"/>
      <c r="UOT461" s="9"/>
      <c r="UOU461" s="9"/>
      <c r="UOV461" s="9"/>
      <c r="UOW461" s="9"/>
      <c r="UOX461" s="9"/>
      <c r="UOY461" s="9"/>
      <c r="UOZ461" s="9"/>
      <c r="UPA461" s="9"/>
      <c r="UPB461" s="9"/>
      <c r="UPC461" s="9"/>
      <c r="UPD461" s="9"/>
      <c r="UPE461" s="9"/>
      <c r="UPF461" s="9"/>
      <c r="UPG461" s="9"/>
      <c r="UPH461" s="9"/>
      <c r="UPI461" s="9"/>
      <c r="UPJ461" s="9"/>
      <c r="UPK461" s="9"/>
      <c r="UPL461" s="9"/>
      <c r="UPM461" s="9"/>
      <c r="UPN461" s="9"/>
      <c r="UPO461" s="9"/>
      <c r="UPP461" s="9"/>
      <c r="UPQ461" s="9"/>
      <c r="UPR461" s="9"/>
      <c r="UPS461" s="9"/>
      <c r="UPT461" s="9"/>
      <c r="UPU461" s="9"/>
      <c r="UPV461" s="9"/>
      <c r="UPW461" s="9"/>
      <c r="UPX461" s="9"/>
      <c r="UPY461" s="9"/>
      <c r="UPZ461" s="9"/>
      <c r="UQA461" s="9"/>
      <c r="UQB461" s="9"/>
      <c r="UQC461" s="9"/>
      <c r="UQD461" s="9"/>
      <c r="UQE461" s="9"/>
      <c r="UQF461" s="9"/>
      <c r="UQG461" s="9"/>
      <c r="UQH461" s="9"/>
      <c r="UQI461" s="9"/>
      <c r="UQJ461" s="9"/>
      <c r="UQK461" s="9"/>
      <c r="UQL461" s="9"/>
      <c r="UQM461" s="9"/>
      <c r="UQN461" s="9"/>
      <c r="UQO461" s="9"/>
      <c r="UQP461" s="9"/>
      <c r="UQQ461" s="9"/>
      <c r="UQR461" s="9"/>
      <c r="UQS461" s="9"/>
      <c r="UQT461" s="9"/>
      <c r="UQU461" s="9"/>
      <c r="UQV461" s="9"/>
      <c r="UQW461" s="9"/>
      <c r="UQX461" s="9"/>
      <c r="UQY461" s="9"/>
      <c r="UQZ461" s="9"/>
      <c r="URA461" s="9"/>
      <c r="URB461" s="9"/>
      <c r="URC461" s="9"/>
      <c r="URD461" s="9"/>
      <c r="URE461" s="9"/>
      <c r="URF461" s="9"/>
      <c r="URG461" s="9"/>
      <c r="URH461" s="9"/>
      <c r="URI461" s="9"/>
      <c r="URJ461" s="9"/>
      <c r="URK461" s="9"/>
      <c r="URL461" s="9"/>
      <c r="URM461" s="9"/>
      <c r="URN461" s="9"/>
      <c r="URO461" s="9"/>
      <c r="URP461" s="9"/>
      <c r="URQ461" s="9"/>
      <c r="URR461" s="9"/>
      <c r="URS461" s="9"/>
      <c r="URT461" s="9"/>
      <c r="URU461" s="9"/>
      <c r="URV461" s="9"/>
      <c r="URW461" s="9"/>
      <c r="URX461" s="9"/>
      <c r="URY461" s="9"/>
      <c r="URZ461" s="9"/>
      <c r="USA461" s="9"/>
      <c r="USB461" s="9"/>
      <c r="USC461" s="9"/>
      <c r="USD461" s="9"/>
      <c r="USE461" s="9"/>
      <c r="USF461" s="9"/>
      <c r="USG461" s="9"/>
      <c r="USH461" s="9"/>
      <c r="USI461" s="9"/>
      <c r="USJ461" s="9"/>
      <c r="USK461" s="9"/>
      <c r="USL461" s="9"/>
      <c r="USM461" s="9"/>
      <c r="USN461" s="9"/>
      <c r="USO461" s="9"/>
      <c r="USP461" s="9"/>
      <c r="USQ461" s="9"/>
      <c r="USR461" s="9"/>
      <c r="USS461" s="9"/>
      <c r="UST461" s="9"/>
      <c r="USU461" s="9"/>
      <c r="USV461" s="9"/>
      <c r="USW461" s="9"/>
      <c r="USX461" s="9"/>
      <c r="USY461" s="9"/>
      <c r="USZ461" s="9"/>
      <c r="UTA461" s="9"/>
      <c r="UTB461" s="9"/>
      <c r="UTC461" s="9"/>
      <c r="UTD461" s="9"/>
      <c r="UTE461" s="9"/>
      <c r="UTF461" s="9"/>
      <c r="UTG461" s="9"/>
      <c r="UTH461" s="9"/>
      <c r="UTI461" s="9"/>
      <c r="UTJ461" s="9"/>
      <c r="UTK461" s="9"/>
      <c r="UTL461" s="9"/>
      <c r="UTM461" s="9"/>
      <c r="UTN461" s="9"/>
      <c r="UTO461" s="9"/>
      <c r="UTP461" s="9"/>
      <c r="UTQ461" s="9"/>
      <c r="UTR461" s="9"/>
      <c r="UTS461" s="9"/>
      <c r="UTT461" s="9"/>
      <c r="UTU461" s="9"/>
      <c r="UTV461" s="9"/>
      <c r="UTW461" s="9"/>
      <c r="UTX461" s="9"/>
      <c r="UTY461" s="9"/>
      <c r="UTZ461" s="9"/>
      <c r="UUA461" s="9"/>
      <c r="UUB461" s="9"/>
      <c r="UUC461" s="9"/>
      <c r="UUD461" s="9"/>
      <c r="UUE461" s="9"/>
      <c r="UUF461" s="9"/>
      <c r="UUG461" s="9"/>
      <c r="UUH461" s="9"/>
      <c r="UUI461" s="9"/>
      <c r="UUJ461" s="9"/>
      <c r="UUK461" s="9"/>
      <c r="UUL461" s="9"/>
      <c r="UUM461" s="9"/>
      <c r="UUN461" s="9"/>
      <c r="UUO461" s="9"/>
      <c r="UUP461" s="9"/>
      <c r="UUQ461" s="9"/>
      <c r="UUR461" s="9"/>
      <c r="UUS461" s="9"/>
      <c r="UUT461" s="9"/>
      <c r="UUU461" s="9"/>
      <c r="UUV461" s="9"/>
      <c r="UUW461" s="9"/>
      <c r="UUX461" s="9"/>
      <c r="UUY461" s="9"/>
      <c r="UUZ461" s="9"/>
      <c r="UVA461" s="9"/>
      <c r="UVB461" s="9"/>
      <c r="UVC461" s="9"/>
      <c r="UVD461" s="9"/>
      <c r="UVE461" s="9"/>
      <c r="UVF461" s="9"/>
      <c r="UVG461" s="9"/>
      <c r="UVH461" s="9"/>
      <c r="UVI461" s="9"/>
      <c r="UVJ461" s="9"/>
      <c r="UVK461" s="9"/>
      <c r="UVL461" s="9"/>
      <c r="UVM461" s="9"/>
      <c r="UVN461" s="9"/>
      <c r="UVO461" s="9"/>
      <c r="UVP461" s="9"/>
      <c r="UVQ461" s="9"/>
      <c r="UVR461" s="9"/>
      <c r="UVS461" s="9"/>
      <c r="UVT461" s="9"/>
      <c r="UVU461" s="9"/>
      <c r="UVV461" s="9"/>
      <c r="UVW461" s="9"/>
      <c r="UVX461" s="9"/>
      <c r="UVY461" s="9"/>
      <c r="UVZ461" s="9"/>
      <c r="UWA461" s="9"/>
      <c r="UWB461" s="9"/>
      <c r="UWC461" s="9"/>
      <c r="UWD461" s="9"/>
      <c r="UWE461" s="9"/>
      <c r="UWF461" s="9"/>
      <c r="UWG461" s="9"/>
      <c r="UWH461" s="9"/>
      <c r="UWI461" s="9"/>
      <c r="UWJ461" s="9"/>
      <c r="UWK461" s="9"/>
      <c r="UWL461" s="9"/>
      <c r="UWM461" s="9"/>
      <c r="UWN461" s="9"/>
      <c r="UWO461" s="9"/>
      <c r="UWP461" s="9"/>
      <c r="UWQ461" s="9"/>
      <c r="UWR461" s="9"/>
      <c r="UWS461" s="9"/>
      <c r="UWT461" s="9"/>
      <c r="UWU461" s="9"/>
      <c r="UWV461" s="9"/>
      <c r="UWW461" s="9"/>
      <c r="UWX461" s="9"/>
      <c r="UWY461" s="9"/>
      <c r="UWZ461" s="9"/>
      <c r="UXA461" s="9"/>
      <c r="UXB461" s="9"/>
      <c r="UXC461" s="9"/>
      <c r="UXD461" s="9"/>
      <c r="UXE461" s="9"/>
      <c r="UXF461" s="9"/>
      <c r="UXG461" s="9"/>
      <c r="UXH461" s="9"/>
      <c r="UXI461" s="9"/>
      <c r="UXJ461" s="9"/>
      <c r="UXK461" s="9"/>
      <c r="UXL461" s="9"/>
      <c r="UXM461" s="9"/>
      <c r="UXN461" s="9"/>
      <c r="UXO461" s="9"/>
      <c r="UXP461" s="9"/>
      <c r="UXQ461" s="9"/>
      <c r="UXR461" s="9"/>
      <c r="UXS461" s="9"/>
      <c r="UXT461" s="9"/>
      <c r="UXU461" s="9"/>
      <c r="UXV461" s="9"/>
      <c r="UXW461" s="9"/>
      <c r="UXX461" s="9"/>
      <c r="UXY461" s="9"/>
      <c r="UXZ461" s="9"/>
      <c r="UYA461" s="9"/>
      <c r="UYB461" s="9"/>
      <c r="UYC461" s="9"/>
      <c r="UYD461" s="9"/>
      <c r="UYE461" s="9"/>
      <c r="UYF461" s="9"/>
      <c r="UYG461" s="9"/>
      <c r="UYH461" s="9"/>
      <c r="UYI461" s="9"/>
      <c r="UYJ461" s="9"/>
      <c r="UYK461" s="9"/>
      <c r="UYL461" s="9"/>
      <c r="UYM461" s="9"/>
      <c r="UYN461" s="9"/>
      <c r="UYO461" s="9"/>
      <c r="UYP461" s="9"/>
      <c r="UYQ461" s="9"/>
      <c r="UYR461" s="9"/>
      <c r="UYS461" s="9"/>
      <c r="UYT461" s="9"/>
      <c r="UYU461" s="9"/>
      <c r="UYV461" s="9"/>
      <c r="UYW461" s="9"/>
      <c r="UYX461" s="9"/>
      <c r="UYY461" s="9"/>
      <c r="UYZ461" s="9"/>
      <c r="UZA461" s="9"/>
      <c r="UZB461" s="9"/>
      <c r="UZC461" s="9"/>
      <c r="UZD461" s="9"/>
      <c r="UZE461" s="9"/>
      <c r="UZF461" s="9"/>
      <c r="UZG461" s="9"/>
      <c r="UZH461" s="9"/>
      <c r="UZI461" s="9"/>
      <c r="UZJ461" s="9"/>
      <c r="UZK461" s="9"/>
      <c r="UZL461" s="9"/>
      <c r="UZM461" s="9"/>
      <c r="UZN461" s="9"/>
      <c r="UZO461" s="9"/>
      <c r="UZP461" s="9"/>
      <c r="UZQ461" s="9"/>
      <c r="UZR461" s="9"/>
      <c r="UZS461" s="9"/>
      <c r="UZT461" s="9"/>
      <c r="UZU461" s="9"/>
      <c r="UZV461" s="9"/>
      <c r="UZW461" s="9"/>
      <c r="UZX461" s="9"/>
      <c r="UZY461" s="9"/>
      <c r="UZZ461" s="9"/>
      <c r="VAA461" s="9"/>
      <c r="VAB461" s="9"/>
      <c r="VAC461" s="9"/>
      <c r="VAD461" s="9"/>
      <c r="VAE461" s="9"/>
      <c r="VAF461" s="9"/>
      <c r="VAG461" s="9"/>
      <c r="VAH461" s="9"/>
      <c r="VAI461" s="9"/>
      <c r="VAJ461" s="9"/>
      <c r="VAK461" s="9"/>
      <c r="VAL461" s="9"/>
      <c r="VAM461" s="9"/>
      <c r="VAN461" s="9"/>
      <c r="VAO461" s="9"/>
      <c r="VAP461" s="9"/>
      <c r="VAQ461" s="9"/>
      <c r="VAR461" s="9"/>
      <c r="VAS461" s="9"/>
      <c r="VAT461" s="9"/>
      <c r="VAU461" s="9"/>
      <c r="VAV461" s="9"/>
      <c r="VAW461" s="9"/>
      <c r="VAX461" s="9"/>
      <c r="VAY461" s="9"/>
      <c r="VAZ461" s="9"/>
      <c r="VBA461" s="9"/>
      <c r="VBB461" s="9"/>
      <c r="VBC461" s="9"/>
      <c r="VBD461" s="9"/>
      <c r="VBE461" s="9"/>
      <c r="VBF461" s="9"/>
      <c r="VBG461" s="9"/>
      <c r="VBH461" s="9"/>
      <c r="VBI461" s="9"/>
      <c r="VBJ461" s="9"/>
      <c r="VBK461" s="9"/>
      <c r="VBL461" s="9"/>
      <c r="VBM461" s="9"/>
      <c r="VBN461" s="9"/>
      <c r="VBO461" s="9"/>
      <c r="VBP461" s="9"/>
      <c r="VBQ461" s="9"/>
      <c r="VBR461" s="9"/>
      <c r="VBS461" s="9"/>
      <c r="VBT461" s="9"/>
      <c r="VBU461" s="9"/>
      <c r="VBV461" s="9"/>
      <c r="VBW461" s="9"/>
      <c r="VBX461" s="9"/>
      <c r="VBY461" s="9"/>
      <c r="VBZ461" s="9"/>
      <c r="VCA461" s="9"/>
      <c r="VCB461" s="9"/>
      <c r="VCC461" s="9"/>
      <c r="VCD461" s="9"/>
      <c r="VCE461" s="9"/>
      <c r="VCF461" s="9"/>
      <c r="VCG461" s="9"/>
      <c r="VCH461" s="9"/>
      <c r="VCI461" s="9"/>
      <c r="VCJ461" s="9"/>
      <c r="VCK461" s="9"/>
      <c r="VCL461" s="9"/>
      <c r="VCM461" s="9"/>
      <c r="VCN461" s="9"/>
      <c r="VCO461" s="9"/>
      <c r="VCP461" s="9"/>
      <c r="VCQ461" s="9"/>
      <c r="VCR461" s="9"/>
      <c r="VCS461" s="9"/>
      <c r="VCT461" s="9"/>
      <c r="VCU461" s="9"/>
      <c r="VCV461" s="9"/>
      <c r="VCW461" s="9"/>
      <c r="VCX461" s="9"/>
      <c r="VCY461" s="9"/>
      <c r="VCZ461" s="9"/>
      <c r="VDA461" s="9"/>
      <c r="VDB461" s="9"/>
      <c r="VDC461" s="9"/>
      <c r="VDD461" s="9"/>
      <c r="VDE461" s="9"/>
      <c r="VDF461" s="9"/>
      <c r="VDG461" s="9"/>
      <c r="VDH461" s="9"/>
      <c r="VDI461" s="9"/>
      <c r="VDJ461" s="9"/>
      <c r="VDK461" s="9"/>
      <c r="VDL461" s="9"/>
      <c r="VDM461" s="9"/>
      <c r="VDN461" s="9"/>
      <c r="VDO461" s="9"/>
      <c r="VDP461" s="9"/>
      <c r="VDQ461" s="9"/>
      <c r="VDR461" s="9"/>
      <c r="VDS461" s="9"/>
      <c r="VDT461" s="9"/>
      <c r="VDU461" s="9"/>
      <c r="VDV461" s="9"/>
      <c r="VDW461" s="9"/>
      <c r="VDX461" s="9"/>
      <c r="VDY461" s="9"/>
      <c r="VDZ461" s="9"/>
      <c r="VEA461" s="9"/>
      <c r="VEB461" s="9"/>
      <c r="VEC461" s="9"/>
      <c r="VED461" s="9"/>
      <c r="VEE461" s="9"/>
      <c r="VEF461" s="9"/>
      <c r="VEG461" s="9"/>
      <c r="VEH461" s="9"/>
      <c r="VEI461" s="9"/>
      <c r="VEJ461" s="9"/>
      <c r="VEK461" s="9"/>
      <c r="VEL461" s="9"/>
      <c r="VEM461" s="9"/>
      <c r="VEN461" s="9"/>
      <c r="VEO461" s="9"/>
      <c r="VEP461" s="9"/>
      <c r="VEQ461" s="9"/>
      <c r="VER461" s="9"/>
      <c r="VES461" s="9"/>
      <c r="VET461" s="9"/>
      <c r="VEU461" s="9"/>
      <c r="VEV461" s="9"/>
      <c r="VEW461" s="9"/>
      <c r="VEX461" s="9"/>
      <c r="VEY461" s="9"/>
      <c r="VEZ461" s="9"/>
      <c r="VFA461" s="9"/>
      <c r="VFB461" s="9"/>
      <c r="VFC461" s="9"/>
      <c r="VFD461" s="9"/>
      <c r="VFE461" s="9"/>
      <c r="VFF461" s="9"/>
      <c r="VFG461" s="9"/>
      <c r="VFH461" s="9"/>
      <c r="VFI461" s="9"/>
      <c r="VFJ461" s="9"/>
      <c r="VFK461" s="9"/>
      <c r="VFL461" s="9"/>
      <c r="VFM461" s="9"/>
      <c r="VFN461" s="9"/>
      <c r="VFO461" s="9"/>
      <c r="VFP461" s="9"/>
      <c r="VFQ461" s="9"/>
      <c r="VFR461" s="9"/>
      <c r="VFS461" s="9"/>
      <c r="VFT461" s="9"/>
      <c r="VFU461" s="9"/>
      <c r="VFV461" s="9"/>
      <c r="VFW461" s="9"/>
      <c r="VFX461" s="9"/>
      <c r="VFY461" s="9"/>
      <c r="VFZ461" s="9"/>
      <c r="VGA461" s="9"/>
      <c r="VGB461" s="9"/>
      <c r="VGC461" s="9"/>
      <c r="VGD461" s="9"/>
      <c r="VGE461" s="9"/>
      <c r="VGF461" s="9"/>
      <c r="VGG461" s="9"/>
      <c r="VGH461" s="9"/>
      <c r="VGI461" s="9"/>
      <c r="VGJ461" s="9"/>
      <c r="VGK461" s="9"/>
      <c r="VGL461" s="9"/>
      <c r="VGM461" s="9"/>
      <c r="VGN461" s="9"/>
      <c r="VGO461" s="9"/>
      <c r="VGP461" s="9"/>
      <c r="VGQ461" s="9"/>
      <c r="VGR461" s="9"/>
      <c r="VGS461" s="9"/>
      <c r="VGT461" s="9"/>
      <c r="VGU461" s="9"/>
      <c r="VGV461" s="9"/>
      <c r="VGW461" s="9"/>
      <c r="VGX461" s="9"/>
      <c r="VGY461" s="9"/>
      <c r="VGZ461" s="9"/>
      <c r="VHA461" s="9"/>
      <c r="VHB461" s="9"/>
      <c r="VHC461" s="9"/>
      <c r="VHD461" s="9"/>
      <c r="VHE461" s="9"/>
      <c r="VHF461" s="9"/>
      <c r="VHG461" s="9"/>
      <c r="VHH461" s="9"/>
      <c r="VHI461" s="9"/>
      <c r="VHJ461" s="9"/>
      <c r="VHK461" s="9"/>
      <c r="VHL461" s="9"/>
      <c r="VHM461" s="9"/>
      <c r="VHN461" s="9"/>
      <c r="VHO461" s="9"/>
      <c r="VHP461" s="9"/>
      <c r="VHQ461" s="9"/>
      <c r="VHR461" s="9"/>
      <c r="VHS461" s="9"/>
      <c r="VHT461" s="9"/>
      <c r="VHU461" s="9"/>
      <c r="VHV461" s="9"/>
      <c r="VHW461" s="9"/>
      <c r="VHX461" s="9"/>
      <c r="VHY461" s="9"/>
      <c r="VHZ461" s="9"/>
      <c r="VIA461" s="9"/>
      <c r="VIB461" s="9"/>
      <c r="VIC461" s="9"/>
      <c r="VID461" s="9"/>
      <c r="VIE461" s="9"/>
      <c r="VIF461" s="9"/>
      <c r="VIG461" s="9"/>
      <c r="VIH461" s="9"/>
      <c r="VII461" s="9"/>
      <c r="VIJ461" s="9"/>
      <c r="VIK461" s="9"/>
      <c r="VIL461" s="9"/>
      <c r="VIM461" s="9"/>
      <c r="VIN461" s="9"/>
      <c r="VIO461" s="9"/>
      <c r="VIP461" s="9"/>
      <c r="VIQ461" s="9"/>
      <c r="VIR461" s="9"/>
      <c r="VIS461" s="9"/>
      <c r="VIT461" s="9"/>
      <c r="VIU461" s="9"/>
      <c r="VIV461" s="9"/>
      <c r="VIW461" s="9"/>
      <c r="VIX461" s="9"/>
      <c r="VIY461" s="9"/>
      <c r="VIZ461" s="9"/>
      <c r="VJA461" s="9"/>
      <c r="VJB461" s="9"/>
      <c r="VJC461" s="9"/>
      <c r="VJD461" s="9"/>
      <c r="VJE461" s="9"/>
      <c r="VJF461" s="9"/>
      <c r="VJG461" s="9"/>
      <c r="VJH461" s="9"/>
      <c r="VJI461" s="9"/>
      <c r="VJJ461" s="9"/>
      <c r="VJK461" s="9"/>
      <c r="VJL461" s="9"/>
      <c r="VJM461" s="9"/>
      <c r="VJN461" s="9"/>
      <c r="VJO461" s="9"/>
      <c r="VJP461" s="9"/>
      <c r="VJQ461" s="9"/>
      <c r="VJR461" s="9"/>
      <c r="VJS461" s="9"/>
      <c r="VJT461" s="9"/>
      <c r="VJU461" s="9"/>
      <c r="VJV461" s="9"/>
      <c r="VJW461" s="9"/>
      <c r="VJX461" s="9"/>
      <c r="VJY461" s="9"/>
      <c r="VJZ461" s="9"/>
      <c r="VKA461" s="9"/>
      <c r="VKB461" s="9"/>
      <c r="VKC461" s="9"/>
      <c r="VKD461" s="9"/>
      <c r="VKE461" s="9"/>
      <c r="VKF461" s="9"/>
      <c r="VKG461" s="9"/>
      <c r="VKH461" s="9"/>
      <c r="VKI461" s="9"/>
      <c r="VKJ461" s="9"/>
      <c r="VKK461" s="9"/>
      <c r="VKL461" s="9"/>
      <c r="VKM461" s="9"/>
      <c r="VKN461" s="9"/>
      <c r="VKO461" s="9"/>
      <c r="VKP461" s="9"/>
      <c r="VKQ461" s="9"/>
      <c r="VKR461" s="9"/>
      <c r="VKS461" s="9"/>
      <c r="VKT461" s="9"/>
      <c r="VKU461" s="9"/>
      <c r="VKV461" s="9"/>
      <c r="VKW461" s="9"/>
      <c r="VKX461" s="9"/>
      <c r="VKY461" s="9"/>
      <c r="VKZ461" s="9"/>
      <c r="VLA461" s="9"/>
      <c r="VLB461" s="9"/>
      <c r="VLC461" s="9"/>
      <c r="VLD461" s="9"/>
      <c r="VLE461" s="9"/>
      <c r="VLF461" s="9"/>
      <c r="VLG461" s="9"/>
      <c r="VLH461" s="9"/>
      <c r="VLI461" s="9"/>
      <c r="VLJ461" s="9"/>
      <c r="VLK461" s="9"/>
      <c r="VLL461" s="9"/>
      <c r="VLM461" s="9"/>
      <c r="VLN461" s="9"/>
      <c r="VLO461" s="9"/>
      <c r="VLP461" s="9"/>
      <c r="VLQ461" s="9"/>
      <c r="VLR461" s="9"/>
      <c r="VLS461" s="9"/>
      <c r="VLT461" s="9"/>
      <c r="VLU461" s="9"/>
      <c r="VLV461" s="9"/>
      <c r="VLW461" s="9"/>
      <c r="VLX461" s="9"/>
      <c r="VLY461" s="9"/>
      <c r="VLZ461" s="9"/>
      <c r="VMA461" s="9"/>
      <c r="VMB461" s="9"/>
      <c r="VMC461" s="9"/>
      <c r="VMD461" s="9"/>
      <c r="VME461" s="9"/>
      <c r="VMF461" s="9"/>
      <c r="VMG461" s="9"/>
      <c r="VMH461" s="9"/>
      <c r="VMI461" s="9"/>
      <c r="VMJ461" s="9"/>
      <c r="VMK461" s="9"/>
      <c r="VML461" s="9"/>
      <c r="VMM461" s="9"/>
      <c r="VMN461" s="9"/>
      <c r="VMO461" s="9"/>
      <c r="VMP461" s="9"/>
      <c r="VMQ461" s="9"/>
      <c r="VMR461" s="9"/>
      <c r="VMS461" s="9"/>
      <c r="VMT461" s="9"/>
      <c r="VMU461" s="9"/>
      <c r="VMV461" s="9"/>
      <c r="VMW461" s="9"/>
      <c r="VMX461" s="9"/>
      <c r="VMY461" s="9"/>
      <c r="VMZ461" s="9"/>
      <c r="VNA461" s="9"/>
      <c r="VNB461" s="9"/>
      <c r="VNC461" s="9"/>
      <c r="VND461" s="9"/>
      <c r="VNE461" s="9"/>
      <c r="VNF461" s="9"/>
      <c r="VNG461" s="9"/>
      <c r="VNH461" s="9"/>
      <c r="VNI461" s="9"/>
      <c r="VNJ461" s="9"/>
      <c r="VNK461" s="9"/>
      <c r="VNL461" s="9"/>
      <c r="VNM461" s="9"/>
      <c r="VNN461" s="9"/>
      <c r="VNO461" s="9"/>
      <c r="VNP461" s="9"/>
      <c r="VNQ461" s="9"/>
      <c r="VNR461" s="9"/>
      <c r="VNS461" s="9"/>
      <c r="VNT461" s="9"/>
      <c r="VNU461" s="9"/>
      <c r="VNV461" s="9"/>
      <c r="VNW461" s="9"/>
      <c r="VNX461" s="9"/>
      <c r="VNY461" s="9"/>
      <c r="VNZ461" s="9"/>
      <c r="VOA461" s="9"/>
      <c r="VOB461" s="9"/>
      <c r="VOC461" s="9"/>
      <c r="VOD461" s="9"/>
      <c r="VOE461" s="9"/>
      <c r="VOF461" s="9"/>
      <c r="VOG461" s="9"/>
      <c r="VOH461" s="9"/>
      <c r="VOI461" s="9"/>
      <c r="VOJ461" s="9"/>
      <c r="VOK461" s="9"/>
      <c r="VOL461" s="9"/>
      <c r="VOM461" s="9"/>
      <c r="VON461" s="9"/>
      <c r="VOO461" s="9"/>
      <c r="VOP461" s="9"/>
      <c r="VOQ461" s="9"/>
      <c r="VOR461" s="9"/>
      <c r="VOS461" s="9"/>
      <c r="VOT461" s="9"/>
      <c r="VOU461" s="9"/>
      <c r="VOV461" s="9"/>
      <c r="VOW461" s="9"/>
      <c r="VOX461" s="9"/>
      <c r="VOY461" s="9"/>
      <c r="VOZ461" s="9"/>
      <c r="VPA461" s="9"/>
      <c r="VPB461" s="9"/>
      <c r="VPC461" s="9"/>
      <c r="VPD461" s="9"/>
      <c r="VPE461" s="9"/>
      <c r="VPF461" s="9"/>
      <c r="VPG461" s="9"/>
      <c r="VPH461" s="9"/>
      <c r="VPI461" s="9"/>
      <c r="VPJ461" s="9"/>
      <c r="VPK461" s="9"/>
      <c r="VPL461" s="9"/>
      <c r="VPM461" s="9"/>
      <c r="VPN461" s="9"/>
      <c r="VPO461" s="9"/>
      <c r="VPP461" s="9"/>
      <c r="VPQ461" s="9"/>
      <c r="VPR461" s="9"/>
      <c r="VPS461" s="9"/>
      <c r="VPT461" s="9"/>
      <c r="VPU461" s="9"/>
      <c r="VPV461" s="9"/>
      <c r="VPW461" s="9"/>
      <c r="VPX461" s="9"/>
      <c r="VPY461" s="9"/>
      <c r="VPZ461" s="9"/>
      <c r="VQA461" s="9"/>
      <c r="VQB461" s="9"/>
      <c r="VQC461" s="9"/>
      <c r="VQD461" s="9"/>
      <c r="VQE461" s="9"/>
      <c r="VQF461" s="9"/>
      <c r="VQG461" s="9"/>
      <c r="VQH461" s="9"/>
      <c r="VQI461" s="9"/>
      <c r="VQJ461" s="9"/>
      <c r="VQK461" s="9"/>
      <c r="VQL461" s="9"/>
      <c r="VQM461" s="9"/>
      <c r="VQN461" s="9"/>
      <c r="VQO461" s="9"/>
      <c r="VQP461" s="9"/>
      <c r="VQQ461" s="9"/>
      <c r="VQR461" s="9"/>
      <c r="VQS461" s="9"/>
      <c r="VQT461" s="9"/>
      <c r="VQU461" s="9"/>
      <c r="VQV461" s="9"/>
      <c r="VQW461" s="9"/>
      <c r="VQX461" s="9"/>
      <c r="VQY461" s="9"/>
      <c r="VQZ461" s="9"/>
      <c r="VRA461" s="9"/>
      <c r="VRB461" s="9"/>
      <c r="VRC461" s="9"/>
      <c r="VRD461" s="9"/>
      <c r="VRE461" s="9"/>
      <c r="VRF461" s="9"/>
      <c r="VRG461" s="9"/>
      <c r="VRH461" s="9"/>
      <c r="VRI461" s="9"/>
      <c r="VRJ461" s="9"/>
      <c r="VRK461" s="9"/>
      <c r="VRL461" s="9"/>
      <c r="VRM461" s="9"/>
      <c r="VRN461" s="9"/>
      <c r="VRO461" s="9"/>
      <c r="VRP461" s="9"/>
      <c r="VRQ461" s="9"/>
      <c r="VRR461" s="9"/>
      <c r="VRS461" s="9"/>
      <c r="VRT461" s="9"/>
      <c r="VRU461" s="9"/>
      <c r="VRV461" s="9"/>
      <c r="VRW461" s="9"/>
      <c r="VRX461" s="9"/>
      <c r="VRY461" s="9"/>
      <c r="VRZ461" s="9"/>
      <c r="VSA461" s="9"/>
      <c r="VSB461" s="9"/>
      <c r="VSC461" s="9"/>
      <c r="VSD461" s="9"/>
      <c r="VSE461" s="9"/>
      <c r="VSF461" s="9"/>
      <c r="VSG461" s="9"/>
      <c r="VSH461" s="9"/>
      <c r="VSI461" s="9"/>
      <c r="VSJ461" s="9"/>
      <c r="VSK461" s="9"/>
      <c r="VSL461" s="9"/>
      <c r="VSM461" s="9"/>
      <c r="VSN461" s="9"/>
      <c r="VSO461" s="9"/>
      <c r="VSP461" s="9"/>
      <c r="VSQ461" s="9"/>
      <c r="VSR461" s="9"/>
      <c r="VSS461" s="9"/>
      <c r="VST461" s="9"/>
      <c r="VSU461" s="9"/>
      <c r="VSV461" s="9"/>
      <c r="VSW461" s="9"/>
      <c r="VSX461" s="9"/>
      <c r="VSY461" s="9"/>
      <c r="VSZ461" s="9"/>
      <c r="VTA461" s="9"/>
      <c r="VTB461" s="9"/>
      <c r="VTC461" s="9"/>
      <c r="VTD461" s="9"/>
      <c r="VTE461" s="9"/>
      <c r="VTF461" s="9"/>
      <c r="VTG461" s="9"/>
      <c r="VTH461" s="9"/>
      <c r="VTI461" s="9"/>
      <c r="VTJ461" s="9"/>
      <c r="VTK461" s="9"/>
      <c r="VTL461" s="9"/>
      <c r="VTM461" s="9"/>
      <c r="VTN461" s="9"/>
      <c r="VTO461" s="9"/>
      <c r="VTP461" s="9"/>
      <c r="VTQ461" s="9"/>
      <c r="VTR461" s="9"/>
      <c r="VTS461" s="9"/>
      <c r="VTT461" s="9"/>
      <c r="VTU461" s="9"/>
      <c r="VTV461" s="9"/>
      <c r="VTW461" s="9"/>
      <c r="VTX461" s="9"/>
      <c r="VTY461" s="9"/>
      <c r="VTZ461" s="9"/>
      <c r="VUA461" s="9"/>
      <c r="VUB461" s="9"/>
      <c r="VUC461" s="9"/>
      <c r="VUD461" s="9"/>
      <c r="VUE461" s="9"/>
      <c r="VUF461" s="9"/>
      <c r="VUG461" s="9"/>
      <c r="VUH461" s="9"/>
      <c r="VUI461" s="9"/>
      <c r="VUJ461" s="9"/>
      <c r="VUK461" s="9"/>
      <c r="VUL461" s="9"/>
      <c r="VUM461" s="9"/>
      <c r="VUN461" s="9"/>
      <c r="VUO461" s="9"/>
      <c r="VUP461" s="9"/>
      <c r="VUQ461" s="9"/>
      <c r="VUR461" s="9"/>
      <c r="VUS461" s="9"/>
      <c r="VUT461" s="9"/>
      <c r="VUU461" s="9"/>
      <c r="VUV461" s="9"/>
      <c r="VUW461" s="9"/>
      <c r="VUX461" s="9"/>
      <c r="VUY461" s="9"/>
      <c r="VUZ461" s="9"/>
      <c r="VVA461" s="9"/>
      <c r="VVB461" s="9"/>
      <c r="VVC461" s="9"/>
      <c r="VVD461" s="9"/>
      <c r="VVE461" s="9"/>
      <c r="VVF461" s="9"/>
      <c r="VVG461" s="9"/>
      <c r="VVH461" s="9"/>
      <c r="VVI461" s="9"/>
      <c r="VVJ461" s="9"/>
      <c r="VVK461" s="9"/>
      <c r="VVL461" s="9"/>
      <c r="VVM461" s="9"/>
      <c r="VVN461" s="9"/>
      <c r="VVO461" s="9"/>
      <c r="VVP461" s="9"/>
      <c r="VVQ461" s="9"/>
      <c r="VVR461" s="9"/>
      <c r="VVS461" s="9"/>
      <c r="VVT461" s="9"/>
      <c r="VVU461" s="9"/>
      <c r="VVV461" s="9"/>
      <c r="VVW461" s="9"/>
      <c r="VVX461" s="9"/>
      <c r="VVY461" s="9"/>
      <c r="VVZ461" s="9"/>
      <c r="VWA461" s="9"/>
      <c r="VWB461" s="9"/>
      <c r="VWC461" s="9"/>
      <c r="VWD461" s="9"/>
      <c r="VWE461" s="9"/>
      <c r="VWF461" s="9"/>
      <c r="VWG461" s="9"/>
      <c r="VWH461" s="9"/>
      <c r="VWI461" s="9"/>
      <c r="VWJ461" s="9"/>
      <c r="VWK461" s="9"/>
      <c r="VWL461" s="9"/>
      <c r="VWM461" s="9"/>
      <c r="VWN461" s="9"/>
      <c r="VWO461" s="9"/>
      <c r="VWP461" s="9"/>
      <c r="VWQ461" s="9"/>
      <c r="VWR461" s="9"/>
      <c r="VWS461" s="9"/>
      <c r="VWT461" s="9"/>
      <c r="VWU461" s="9"/>
      <c r="VWV461" s="9"/>
      <c r="VWW461" s="9"/>
      <c r="VWX461" s="9"/>
      <c r="VWY461" s="9"/>
      <c r="VWZ461" s="9"/>
      <c r="VXA461" s="9"/>
      <c r="VXB461" s="9"/>
      <c r="VXC461" s="9"/>
      <c r="VXD461" s="9"/>
      <c r="VXE461" s="9"/>
      <c r="VXF461" s="9"/>
      <c r="VXG461" s="9"/>
      <c r="VXH461" s="9"/>
      <c r="VXI461" s="9"/>
      <c r="VXJ461" s="9"/>
      <c r="VXK461" s="9"/>
      <c r="VXL461" s="9"/>
      <c r="VXM461" s="9"/>
      <c r="VXN461" s="9"/>
      <c r="VXO461" s="9"/>
      <c r="VXP461" s="9"/>
      <c r="VXQ461" s="9"/>
      <c r="VXR461" s="9"/>
      <c r="VXS461" s="9"/>
      <c r="VXT461" s="9"/>
      <c r="VXU461" s="9"/>
      <c r="VXV461" s="9"/>
      <c r="VXW461" s="9"/>
      <c r="VXX461" s="9"/>
      <c r="VXY461" s="9"/>
      <c r="VXZ461" s="9"/>
      <c r="VYA461" s="9"/>
      <c r="VYB461" s="9"/>
      <c r="VYC461" s="9"/>
      <c r="VYD461" s="9"/>
      <c r="VYE461" s="9"/>
      <c r="VYF461" s="9"/>
      <c r="VYG461" s="9"/>
      <c r="VYH461" s="9"/>
      <c r="VYI461" s="9"/>
      <c r="VYJ461" s="9"/>
      <c r="VYK461" s="9"/>
      <c r="VYL461" s="9"/>
      <c r="VYM461" s="9"/>
      <c r="VYN461" s="9"/>
      <c r="VYO461" s="9"/>
      <c r="VYP461" s="9"/>
      <c r="VYQ461" s="9"/>
      <c r="VYR461" s="9"/>
      <c r="VYS461" s="9"/>
      <c r="VYT461" s="9"/>
      <c r="VYU461" s="9"/>
      <c r="VYV461" s="9"/>
      <c r="VYW461" s="9"/>
      <c r="VYX461" s="9"/>
      <c r="VYY461" s="9"/>
      <c r="VYZ461" s="9"/>
      <c r="VZA461" s="9"/>
      <c r="VZB461" s="9"/>
      <c r="VZC461" s="9"/>
      <c r="VZD461" s="9"/>
      <c r="VZE461" s="9"/>
      <c r="VZF461" s="9"/>
      <c r="VZG461" s="9"/>
      <c r="VZH461" s="9"/>
      <c r="VZI461" s="9"/>
      <c r="VZJ461" s="9"/>
      <c r="VZK461" s="9"/>
      <c r="VZL461" s="9"/>
      <c r="VZM461" s="9"/>
      <c r="VZN461" s="9"/>
      <c r="VZO461" s="9"/>
      <c r="VZP461" s="9"/>
      <c r="VZQ461" s="9"/>
      <c r="VZR461" s="9"/>
      <c r="VZS461" s="9"/>
      <c r="VZT461" s="9"/>
      <c r="VZU461" s="9"/>
      <c r="VZV461" s="9"/>
      <c r="VZW461" s="9"/>
      <c r="VZX461" s="9"/>
      <c r="VZY461" s="9"/>
      <c r="VZZ461" s="9"/>
      <c r="WAA461" s="9"/>
      <c r="WAB461" s="9"/>
      <c r="WAC461" s="9"/>
      <c r="WAD461" s="9"/>
      <c r="WAE461" s="9"/>
      <c r="WAF461" s="9"/>
      <c r="WAG461" s="9"/>
      <c r="WAH461" s="9"/>
      <c r="WAI461" s="9"/>
      <c r="WAJ461" s="9"/>
      <c r="WAK461" s="9"/>
      <c r="WAL461" s="9"/>
      <c r="WAM461" s="9"/>
      <c r="WAN461" s="9"/>
      <c r="WAO461" s="9"/>
      <c r="WAP461" s="9"/>
      <c r="WAQ461" s="9"/>
      <c r="WAR461" s="9"/>
      <c r="WAS461" s="9"/>
      <c r="WAT461" s="9"/>
      <c r="WAU461" s="9"/>
      <c r="WAV461" s="9"/>
      <c r="WAW461" s="9"/>
      <c r="WAX461" s="9"/>
      <c r="WAY461" s="9"/>
      <c r="WAZ461" s="9"/>
      <c r="WBA461" s="9"/>
      <c r="WBB461" s="9"/>
      <c r="WBC461" s="9"/>
      <c r="WBD461" s="9"/>
      <c r="WBE461" s="9"/>
      <c r="WBF461" s="9"/>
      <c r="WBG461" s="9"/>
      <c r="WBH461" s="9"/>
      <c r="WBI461" s="9"/>
      <c r="WBJ461" s="9"/>
      <c r="WBK461" s="9"/>
      <c r="WBL461" s="9"/>
      <c r="WBM461" s="9"/>
      <c r="WBN461" s="9"/>
      <c r="WBO461" s="9"/>
      <c r="WBP461" s="9"/>
      <c r="WBQ461" s="9"/>
      <c r="WBR461" s="9"/>
      <c r="WBS461" s="9"/>
      <c r="WBT461" s="9"/>
      <c r="WBU461" s="9"/>
      <c r="WBV461" s="9"/>
      <c r="WBW461" s="9"/>
      <c r="WBX461" s="9"/>
      <c r="WBY461" s="9"/>
      <c r="WBZ461" s="9"/>
      <c r="WCA461" s="9"/>
      <c r="WCB461" s="9"/>
      <c r="WCC461" s="9"/>
      <c r="WCD461" s="9"/>
      <c r="WCE461" s="9"/>
      <c r="WCF461" s="9"/>
      <c r="WCG461" s="9"/>
      <c r="WCH461" s="9"/>
      <c r="WCI461" s="9"/>
      <c r="WCJ461" s="9"/>
      <c r="WCK461" s="9"/>
      <c r="WCL461" s="9"/>
      <c r="WCM461" s="9"/>
      <c r="WCN461" s="9"/>
      <c r="WCO461" s="9"/>
      <c r="WCP461" s="9"/>
      <c r="WCQ461" s="9"/>
      <c r="WCR461" s="9"/>
      <c r="WCS461" s="9"/>
      <c r="WCT461" s="9"/>
      <c r="WCU461" s="9"/>
      <c r="WCV461" s="9"/>
      <c r="WCW461" s="9"/>
      <c r="WCX461" s="9"/>
      <c r="WCY461" s="9"/>
      <c r="WCZ461" s="9"/>
      <c r="WDA461" s="9"/>
      <c r="WDB461" s="9"/>
      <c r="WDC461" s="9"/>
      <c r="WDD461" s="9"/>
      <c r="WDE461" s="9"/>
      <c r="WDF461" s="9"/>
      <c r="WDG461" s="9"/>
      <c r="WDH461" s="9"/>
      <c r="WDI461" s="9"/>
      <c r="WDJ461" s="9"/>
      <c r="WDK461" s="9"/>
      <c r="WDL461" s="9"/>
      <c r="WDM461" s="9"/>
      <c r="WDN461" s="9"/>
      <c r="WDO461" s="9"/>
      <c r="WDP461" s="9"/>
      <c r="WDQ461" s="9"/>
      <c r="WDR461" s="9"/>
      <c r="WDS461" s="9"/>
      <c r="WDT461" s="9"/>
      <c r="WDU461" s="9"/>
      <c r="WDV461" s="9"/>
      <c r="WDW461" s="9"/>
      <c r="WDX461" s="9"/>
      <c r="WDY461" s="9"/>
      <c r="WDZ461" s="9"/>
      <c r="WEA461" s="9"/>
      <c r="WEB461" s="9"/>
      <c r="WEC461" s="9"/>
      <c r="WED461" s="9"/>
      <c r="WEE461" s="9"/>
      <c r="WEF461" s="9"/>
      <c r="WEG461" s="9"/>
      <c r="WEH461" s="9"/>
      <c r="WEI461" s="9"/>
      <c r="WEJ461" s="9"/>
      <c r="WEK461" s="9"/>
      <c r="WEL461" s="9"/>
      <c r="WEM461" s="9"/>
      <c r="WEN461" s="9"/>
      <c r="WEO461" s="9"/>
      <c r="WEP461" s="9"/>
      <c r="WEQ461" s="9"/>
      <c r="WER461" s="9"/>
      <c r="WES461" s="9"/>
      <c r="WET461" s="9"/>
      <c r="WEU461" s="9"/>
      <c r="WEV461" s="9"/>
      <c r="WEW461" s="9"/>
      <c r="WEX461" s="9"/>
      <c r="WEY461" s="9"/>
      <c r="WEZ461" s="9"/>
      <c r="WFA461" s="9"/>
      <c r="WFB461" s="9"/>
      <c r="WFC461" s="9"/>
      <c r="WFD461" s="9"/>
      <c r="WFE461" s="9"/>
      <c r="WFF461" s="9"/>
      <c r="WFG461" s="9"/>
      <c r="WFH461" s="9"/>
      <c r="WFI461" s="9"/>
      <c r="WFJ461" s="9"/>
      <c r="WFK461" s="9"/>
      <c r="WFL461" s="9"/>
      <c r="WFM461" s="9"/>
      <c r="WFN461" s="9"/>
      <c r="WFO461" s="9"/>
      <c r="WFP461" s="9"/>
      <c r="WFQ461" s="9"/>
      <c r="WFR461" s="9"/>
      <c r="WFS461" s="9"/>
      <c r="WFT461" s="9"/>
      <c r="WFU461" s="9"/>
      <c r="WFV461" s="9"/>
      <c r="WFW461" s="9"/>
      <c r="WFX461" s="9"/>
      <c r="WFY461" s="9"/>
      <c r="WFZ461" s="9"/>
      <c r="WGA461" s="9"/>
      <c r="WGB461" s="9"/>
      <c r="WGC461" s="9"/>
      <c r="WGD461" s="9"/>
      <c r="WGE461" s="9"/>
      <c r="WGF461" s="9"/>
      <c r="WGG461" s="9"/>
      <c r="WGH461" s="9"/>
      <c r="WGI461" s="9"/>
      <c r="WGJ461" s="9"/>
      <c r="WGK461" s="9"/>
      <c r="WGL461" s="9"/>
      <c r="WGM461" s="9"/>
      <c r="WGN461" s="9"/>
      <c r="WGO461" s="9"/>
      <c r="WGP461" s="9"/>
      <c r="WGQ461" s="9"/>
      <c r="WGR461" s="9"/>
      <c r="WGS461" s="9"/>
      <c r="WGT461" s="9"/>
      <c r="WGU461" s="9"/>
      <c r="WGV461" s="9"/>
      <c r="WGW461" s="9"/>
      <c r="WGX461" s="9"/>
      <c r="WGY461" s="9"/>
      <c r="WGZ461" s="9"/>
      <c r="WHA461" s="9"/>
      <c r="WHB461" s="9"/>
      <c r="WHC461" s="9"/>
      <c r="WHD461" s="9"/>
      <c r="WHE461" s="9"/>
      <c r="WHF461" s="9"/>
      <c r="WHG461" s="9"/>
      <c r="WHH461" s="9"/>
      <c r="WHI461" s="9"/>
      <c r="WHJ461" s="9"/>
      <c r="WHK461" s="9"/>
      <c r="WHL461" s="9"/>
      <c r="WHM461" s="9"/>
      <c r="WHN461" s="9"/>
      <c r="WHO461" s="9"/>
      <c r="WHP461" s="9"/>
      <c r="WHQ461" s="9"/>
      <c r="WHR461" s="9"/>
      <c r="WHS461" s="9"/>
      <c r="WHT461" s="9"/>
      <c r="WHU461" s="9"/>
      <c r="WHV461" s="9"/>
      <c r="WHW461" s="9"/>
      <c r="WHX461" s="9"/>
      <c r="WHY461" s="9"/>
      <c r="WHZ461" s="9"/>
      <c r="WIA461" s="9"/>
      <c r="WIB461" s="9"/>
      <c r="WIC461" s="9"/>
      <c r="WID461" s="9"/>
      <c r="WIE461" s="9"/>
      <c r="WIF461" s="9"/>
      <c r="WIG461" s="9"/>
      <c r="WIH461" s="9"/>
      <c r="WII461" s="9"/>
      <c r="WIJ461" s="9"/>
      <c r="WIK461" s="9"/>
      <c r="WIL461" s="9"/>
      <c r="WIM461" s="9"/>
      <c r="WIN461" s="9"/>
      <c r="WIO461" s="9"/>
      <c r="WIP461" s="9"/>
      <c r="WIQ461" s="9"/>
      <c r="WIR461" s="9"/>
      <c r="WIS461" s="9"/>
      <c r="WIT461" s="9"/>
      <c r="WIU461" s="9"/>
      <c r="WIV461" s="9"/>
      <c r="WIW461" s="9"/>
      <c r="WIX461" s="9"/>
      <c r="WIY461" s="9"/>
      <c r="WIZ461" s="9"/>
      <c r="WJA461" s="9"/>
      <c r="WJB461" s="9"/>
      <c r="WJC461" s="9"/>
      <c r="WJD461" s="9"/>
      <c r="WJE461" s="9"/>
      <c r="WJF461" s="9"/>
      <c r="WJG461" s="9"/>
      <c r="WJH461" s="9"/>
      <c r="WJI461" s="9"/>
      <c r="WJJ461" s="9"/>
      <c r="WJK461" s="9"/>
      <c r="WJL461" s="9"/>
      <c r="WJM461" s="9"/>
      <c r="WJN461" s="9"/>
      <c r="WJO461" s="9"/>
      <c r="WJP461" s="9"/>
      <c r="WJQ461" s="9"/>
      <c r="WJR461" s="9"/>
      <c r="WJS461" s="9"/>
      <c r="WJT461" s="9"/>
      <c r="WJU461" s="9"/>
      <c r="WJV461" s="9"/>
      <c r="WJW461" s="9"/>
      <c r="WJX461" s="9"/>
      <c r="WJY461" s="9"/>
      <c r="WJZ461" s="9"/>
      <c r="WKA461" s="9"/>
      <c r="WKB461" s="9"/>
      <c r="WKC461" s="9"/>
      <c r="WKD461" s="9"/>
      <c r="WKE461" s="9"/>
      <c r="WKF461" s="9"/>
      <c r="WKG461" s="9"/>
      <c r="WKH461" s="9"/>
      <c r="WKI461" s="9"/>
      <c r="WKJ461" s="9"/>
      <c r="WKK461" s="9"/>
      <c r="WKL461" s="9"/>
      <c r="WKM461" s="9"/>
      <c r="WKN461" s="9"/>
      <c r="WKO461" s="9"/>
      <c r="WKP461" s="9"/>
      <c r="WKQ461" s="9"/>
      <c r="WKR461" s="9"/>
      <c r="WKS461" s="9"/>
      <c r="WKT461" s="9"/>
      <c r="WKU461" s="9"/>
      <c r="WKV461" s="9"/>
      <c r="WKW461" s="9"/>
      <c r="WKX461" s="9"/>
      <c r="WKY461" s="9"/>
      <c r="WKZ461" s="9"/>
      <c r="WLA461" s="9"/>
      <c r="WLB461" s="9"/>
      <c r="WLC461" s="9"/>
      <c r="WLD461" s="9"/>
      <c r="WLE461" s="9"/>
      <c r="WLF461" s="9"/>
      <c r="WLG461" s="9"/>
      <c r="WLH461" s="9"/>
      <c r="WLI461" s="9"/>
      <c r="WLJ461" s="9"/>
      <c r="WLK461" s="9"/>
      <c r="WLL461" s="9"/>
      <c r="WLM461" s="9"/>
      <c r="WLN461" s="9"/>
      <c r="WLO461" s="9"/>
      <c r="WLP461" s="9"/>
      <c r="WLQ461" s="9"/>
      <c r="WLR461" s="9"/>
      <c r="WLS461" s="9"/>
      <c r="WLT461" s="9"/>
      <c r="WLU461" s="9"/>
      <c r="WLV461" s="9"/>
      <c r="WLW461" s="9"/>
      <c r="WLX461" s="9"/>
      <c r="WLY461" s="9"/>
      <c r="WLZ461" s="9"/>
      <c r="WMA461" s="9"/>
      <c r="WMB461" s="9"/>
      <c r="WMC461" s="9"/>
      <c r="WMD461" s="9"/>
      <c r="WME461" s="9"/>
      <c r="WMF461" s="9"/>
      <c r="WMG461" s="9"/>
      <c r="WMH461" s="9"/>
      <c r="WMI461" s="9"/>
      <c r="WMJ461" s="9"/>
      <c r="WMK461" s="9"/>
      <c r="WML461" s="9"/>
      <c r="WMM461" s="9"/>
      <c r="WMN461" s="9"/>
      <c r="WMO461" s="9"/>
      <c r="WMP461" s="9"/>
      <c r="WMQ461" s="9"/>
      <c r="WMR461" s="9"/>
      <c r="WMS461" s="9"/>
      <c r="WMT461" s="9"/>
      <c r="WMU461" s="9"/>
      <c r="WMV461" s="9"/>
      <c r="WMW461" s="9"/>
      <c r="WMX461" s="9"/>
      <c r="WMY461" s="9"/>
      <c r="WMZ461" s="9"/>
      <c r="WNA461" s="9"/>
      <c r="WNB461" s="9"/>
      <c r="WNC461" s="9"/>
      <c r="WND461" s="9"/>
      <c r="WNE461" s="9"/>
      <c r="WNF461" s="9"/>
      <c r="WNG461" s="9"/>
      <c r="WNH461" s="9"/>
      <c r="WNI461" s="9"/>
      <c r="WNJ461" s="9"/>
      <c r="WNK461" s="9"/>
      <c r="WNL461" s="9"/>
      <c r="WNM461" s="9"/>
      <c r="WNN461" s="9"/>
      <c r="WNO461" s="9"/>
      <c r="WNP461" s="9"/>
      <c r="WNQ461" s="9"/>
      <c r="WNR461" s="9"/>
      <c r="WNS461" s="9"/>
      <c r="WNT461" s="9"/>
      <c r="WNU461" s="9"/>
      <c r="WNV461" s="9"/>
      <c r="WNW461" s="9"/>
      <c r="WNX461" s="9"/>
      <c r="WNY461" s="9"/>
      <c r="WNZ461" s="9"/>
      <c r="WOA461" s="9"/>
      <c r="WOB461" s="9"/>
      <c r="WOC461" s="9"/>
      <c r="WOD461" s="9"/>
      <c r="WOE461" s="9"/>
      <c r="WOF461" s="9"/>
      <c r="WOG461" s="9"/>
      <c r="WOH461" s="9"/>
      <c r="WOI461" s="9"/>
      <c r="WOJ461" s="9"/>
      <c r="WOK461" s="9"/>
      <c r="WOL461" s="9"/>
      <c r="WOM461" s="9"/>
      <c r="WON461" s="9"/>
      <c r="WOO461" s="9"/>
      <c r="WOP461" s="9"/>
      <c r="WOQ461" s="9"/>
      <c r="WOR461" s="9"/>
      <c r="WOS461" s="9"/>
      <c r="WOT461" s="9"/>
      <c r="WOU461" s="9"/>
      <c r="WOV461" s="9"/>
      <c r="WOW461" s="9"/>
      <c r="WOX461" s="9"/>
      <c r="WOY461" s="9"/>
      <c r="WOZ461" s="9"/>
      <c r="WPA461" s="9"/>
      <c r="WPB461" s="9"/>
      <c r="WPC461" s="9"/>
      <c r="WPD461" s="9"/>
      <c r="WPE461" s="9"/>
      <c r="WPF461" s="9"/>
      <c r="WPG461" s="9"/>
      <c r="WPH461" s="9"/>
      <c r="WPI461" s="9"/>
      <c r="WPJ461" s="9"/>
      <c r="WPK461" s="9"/>
      <c r="WPL461" s="9"/>
      <c r="WPM461" s="9"/>
      <c r="WPN461" s="9"/>
      <c r="WPO461" s="9"/>
      <c r="WPP461" s="9"/>
      <c r="WPQ461" s="9"/>
      <c r="WPR461" s="9"/>
      <c r="WPS461" s="9"/>
      <c r="WPT461" s="9"/>
      <c r="WPU461" s="9"/>
      <c r="WPV461" s="9"/>
      <c r="WPW461" s="9"/>
      <c r="WPX461" s="9"/>
      <c r="WPY461" s="9"/>
      <c r="WPZ461" s="9"/>
      <c r="WQA461" s="9"/>
      <c r="WQB461" s="9"/>
      <c r="WQC461" s="9"/>
      <c r="WQD461" s="9"/>
      <c r="WQE461" s="9"/>
      <c r="WQF461" s="9"/>
      <c r="WQG461" s="9"/>
      <c r="WQH461" s="9"/>
      <c r="WQI461" s="9"/>
      <c r="WQJ461" s="9"/>
      <c r="WQK461" s="9"/>
      <c r="WQL461" s="9"/>
      <c r="WQM461" s="9"/>
      <c r="WQN461" s="9"/>
      <c r="WQO461" s="9"/>
      <c r="WQP461" s="9"/>
      <c r="WQQ461" s="9"/>
      <c r="WQR461" s="9"/>
      <c r="WQS461" s="9"/>
      <c r="WQT461" s="9"/>
      <c r="WQU461" s="9"/>
      <c r="WQV461" s="9"/>
      <c r="WQW461" s="9"/>
      <c r="WQX461" s="9"/>
      <c r="WQY461" s="9"/>
      <c r="WQZ461" s="9"/>
      <c r="WRA461" s="9"/>
      <c r="WRB461" s="9"/>
      <c r="WRC461" s="9"/>
      <c r="WRD461" s="9"/>
      <c r="WRE461" s="9"/>
      <c r="WRF461" s="9"/>
      <c r="WRG461" s="9"/>
      <c r="WRH461" s="9"/>
      <c r="WRI461" s="9"/>
      <c r="WRJ461" s="9"/>
      <c r="WRK461" s="9"/>
      <c r="WRL461" s="9"/>
      <c r="WRM461" s="9"/>
      <c r="WRN461" s="9"/>
      <c r="WRO461" s="9"/>
      <c r="WRP461" s="9"/>
      <c r="WRQ461" s="9"/>
      <c r="WRR461" s="9"/>
      <c r="WRS461" s="9"/>
      <c r="WRT461" s="9"/>
      <c r="WRU461" s="9"/>
      <c r="WRV461" s="9"/>
      <c r="WRW461" s="9"/>
      <c r="WRX461" s="9"/>
      <c r="WRY461" s="9"/>
      <c r="WRZ461" s="9"/>
      <c r="WSA461" s="9"/>
      <c r="WSB461" s="9"/>
      <c r="WSC461" s="9"/>
      <c r="WSD461" s="9"/>
      <c r="WSE461" s="9"/>
      <c r="WSF461" s="9"/>
      <c r="WSG461" s="9"/>
      <c r="WSH461" s="9"/>
      <c r="WSI461" s="9"/>
      <c r="WSJ461" s="9"/>
      <c r="WSK461" s="9"/>
      <c r="WSL461" s="9"/>
      <c r="WSM461" s="9"/>
      <c r="WSN461" s="9"/>
      <c r="WSO461" s="9"/>
      <c r="WSP461" s="9"/>
      <c r="WSQ461" s="9"/>
      <c r="WSR461" s="9"/>
      <c r="WSS461" s="9"/>
      <c r="WST461" s="9"/>
      <c r="WSU461" s="9"/>
      <c r="WSV461" s="9"/>
      <c r="WSW461" s="9"/>
      <c r="WSX461" s="9"/>
      <c r="WSY461" s="9"/>
      <c r="WSZ461" s="9"/>
      <c r="WTA461" s="9"/>
      <c r="WTB461" s="9"/>
      <c r="WTC461" s="9"/>
      <c r="WTD461" s="9"/>
      <c r="WTE461" s="9"/>
      <c r="WTF461" s="9"/>
      <c r="WTG461" s="9"/>
      <c r="WTH461" s="9"/>
      <c r="WTI461" s="9"/>
      <c r="WTJ461" s="9"/>
      <c r="WTK461" s="9"/>
      <c r="WTL461" s="9"/>
      <c r="WTM461" s="9"/>
      <c r="WTN461" s="9"/>
      <c r="WTO461" s="9"/>
      <c r="WTP461" s="9"/>
      <c r="WTQ461" s="9"/>
      <c r="WTR461" s="9"/>
      <c r="WTS461" s="9"/>
      <c r="WTT461" s="9"/>
      <c r="WTU461" s="9"/>
      <c r="WTV461" s="9"/>
      <c r="WTW461" s="9"/>
      <c r="WTX461" s="9"/>
      <c r="WTY461" s="9"/>
      <c r="WTZ461" s="9"/>
      <c r="WUA461" s="9"/>
      <c r="WUB461" s="9"/>
      <c r="WUC461" s="9"/>
      <c r="WUD461" s="9"/>
      <c r="WUE461" s="9"/>
      <c r="WUF461" s="9"/>
      <c r="WUG461" s="9"/>
      <c r="WUH461" s="9"/>
      <c r="WUI461" s="9"/>
      <c r="WUJ461" s="9"/>
      <c r="WUK461" s="9"/>
      <c r="WUL461" s="9"/>
      <c r="WUM461" s="9"/>
      <c r="WUN461" s="9"/>
      <c r="WUO461" s="9"/>
      <c r="WUP461" s="9"/>
      <c r="WUQ461" s="9"/>
      <c r="WUR461" s="9"/>
      <c r="WUS461" s="9"/>
      <c r="WUT461" s="9"/>
      <c r="WUU461" s="9"/>
      <c r="WUV461" s="9"/>
      <c r="WUW461" s="9"/>
      <c r="WUX461" s="9"/>
      <c r="WUY461" s="9"/>
      <c r="WUZ461" s="9"/>
      <c r="WVA461" s="9"/>
      <c r="WVB461" s="9"/>
      <c r="WVC461" s="9"/>
      <c r="WVD461" s="9"/>
      <c r="WVE461" s="9"/>
      <c r="WVF461" s="9"/>
      <c r="WVG461" s="9"/>
      <c r="WVH461" s="9"/>
      <c r="WVI461" s="9"/>
      <c r="WVJ461" s="9"/>
      <c r="WVK461" s="9"/>
      <c r="WVL461" s="9"/>
      <c r="WVM461" s="9"/>
      <c r="WVN461" s="9"/>
      <c r="WVO461" s="9"/>
      <c r="WVP461" s="9"/>
      <c r="WVQ461" s="9"/>
      <c r="WVR461" s="9"/>
      <c r="WVS461" s="9"/>
      <c r="WVT461" s="9"/>
      <c r="WVU461" s="9"/>
      <c r="WVV461" s="9"/>
      <c r="WVW461" s="9"/>
      <c r="WVX461" s="9"/>
      <c r="WVY461" s="9"/>
      <c r="WVZ461" s="9"/>
      <c r="WWA461" s="9"/>
      <c r="WWB461" s="9"/>
      <c r="WWC461" s="9"/>
      <c r="WWD461" s="9"/>
      <c r="WWE461" s="9"/>
      <c r="WWF461" s="9"/>
      <c r="WWG461" s="9"/>
      <c r="WWH461" s="9"/>
      <c r="WWI461" s="9"/>
      <c r="WWJ461" s="9"/>
      <c r="WWK461" s="9"/>
      <c r="WWL461" s="9"/>
      <c r="WWM461" s="9"/>
      <c r="WWN461" s="9"/>
      <c r="WWO461" s="9"/>
      <c r="WWP461" s="9"/>
      <c r="WWQ461" s="9"/>
      <c r="WWR461" s="9"/>
      <c r="WWS461" s="9"/>
      <c r="WWT461" s="9"/>
      <c r="WWU461" s="9"/>
      <c r="WWV461" s="9"/>
      <c r="WWW461" s="9"/>
      <c r="WWX461" s="9"/>
      <c r="WWY461" s="9"/>
      <c r="WWZ461" s="9"/>
      <c r="WXA461" s="9"/>
      <c r="WXB461" s="9"/>
      <c r="WXC461" s="9"/>
      <c r="WXD461" s="9"/>
      <c r="WXE461" s="9"/>
      <c r="WXF461" s="9"/>
      <c r="WXG461" s="9"/>
      <c r="WXH461" s="9"/>
      <c r="WXI461" s="9"/>
      <c r="WXJ461" s="9"/>
      <c r="WXK461" s="9"/>
      <c r="WXL461" s="9"/>
      <c r="WXM461" s="9"/>
      <c r="WXN461" s="9"/>
      <c r="WXO461" s="9"/>
      <c r="WXP461" s="9"/>
      <c r="WXQ461" s="9"/>
      <c r="WXR461" s="9"/>
      <c r="WXS461" s="9"/>
      <c r="WXT461" s="9"/>
      <c r="WXU461" s="9"/>
      <c r="WXV461" s="9"/>
      <c r="WXW461" s="9"/>
      <c r="WXX461" s="9"/>
      <c r="WXY461" s="9"/>
      <c r="WXZ461" s="9"/>
      <c r="WYA461" s="9"/>
      <c r="WYB461" s="9"/>
      <c r="WYC461" s="9"/>
      <c r="WYD461" s="9"/>
      <c r="WYE461" s="9"/>
      <c r="WYF461" s="9"/>
      <c r="WYG461" s="9"/>
      <c r="WYH461" s="9"/>
      <c r="WYI461" s="9"/>
      <c r="WYJ461" s="9"/>
      <c r="WYK461" s="9"/>
      <c r="WYL461" s="9"/>
      <c r="WYM461" s="9"/>
      <c r="WYN461" s="9"/>
      <c r="WYO461" s="9"/>
      <c r="WYP461" s="9"/>
      <c r="WYQ461" s="9"/>
      <c r="WYR461" s="9"/>
      <c r="WYS461" s="9"/>
      <c r="WYT461" s="9"/>
      <c r="WYU461" s="9"/>
      <c r="WYV461" s="9"/>
      <c r="WYW461" s="9"/>
      <c r="WYX461" s="9"/>
      <c r="WYY461" s="9"/>
      <c r="WYZ461" s="9"/>
      <c r="WZA461" s="9"/>
      <c r="WZB461" s="9"/>
      <c r="WZC461" s="9"/>
      <c r="WZD461" s="9"/>
      <c r="WZE461" s="9"/>
      <c r="WZF461" s="9"/>
      <c r="WZG461" s="9"/>
      <c r="WZH461" s="9"/>
      <c r="WZI461" s="9"/>
      <c r="WZJ461" s="9"/>
      <c r="WZK461" s="9"/>
      <c r="WZL461" s="9"/>
      <c r="WZM461" s="9"/>
      <c r="WZN461" s="9"/>
      <c r="WZO461" s="9"/>
      <c r="WZP461" s="9"/>
      <c r="WZQ461" s="9"/>
      <c r="WZR461" s="9"/>
      <c r="WZS461" s="9"/>
      <c r="WZT461" s="9"/>
      <c r="WZU461" s="9"/>
      <c r="WZV461" s="9"/>
      <c r="WZW461" s="9"/>
      <c r="WZX461" s="9"/>
      <c r="WZY461" s="9"/>
      <c r="WZZ461" s="9"/>
      <c r="XAA461" s="9"/>
      <c r="XAB461" s="9"/>
      <c r="XAC461" s="9"/>
      <c r="XAD461" s="9"/>
      <c r="XAE461" s="9"/>
      <c r="XAF461" s="9"/>
      <c r="XAG461" s="9"/>
      <c r="XAH461" s="9"/>
      <c r="XAI461" s="9"/>
      <c r="XAJ461" s="9"/>
      <c r="XAK461" s="9"/>
      <c r="XAL461" s="9"/>
      <c r="XAM461" s="9"/>
      <c r="XAN461" s="9"/>
      <c r="XAO461" s="9"/>
      <c r="XAP461" s="9"/>
      <c r="XAQ461" s="9"/>
      <c r="XAR461" s="9"/>
      <c r="XAS461" s="9"/>
      <c r="XAT461" s="9"/>
      <c r="XAU461" s="9"/>
      <c r="XAV461" s="9"/>
      <c r="XAW461" s="9"/>
      <c r="XAX461" s="9"/>
      <c r="XAY461" s="9"/>
      <c r="XAZ461" s="9"/>
      <c r="XBA461" s="9"/>
      <c r="XBB461" s="9"/>
      <c r="XBC461" s="9"/>
      <c r="XBD461" s="9"/>
      <c r="XBE461" s="9"/>
      <c r="XBF461" s="9"/>
      <c r="XBG461" s="9"/>
      <c r="XBH461" s="9"/>
      <c r="XBI461" s="9"/>
      <c r="XBJ461" s="9"/>
      <c r="XBK461" s="9"/>
      <c r="XBL461" s="9"/>
      <c r="XBM461" s="9"/>
      <c r="XBN461" s="9"/>
      <c r="XBO461" s="9"/>
      <c r="XBP461" s="9"/>
      <c r="XBQ461" s="9"/>
      <c r="XBR461" s="9"/>
      <c r="XBS461" s="9"/>
      <c r="XBT461" s="9"/>
      <c r="XBU461" s="9"/>
      <c r="XBV461" s="9"/>
      <c r="XBW461" s="9"/>
      <c r="XBX461" s="9"/>
      <c r="XBY461" s="9"/>
      <c r="XBZ461" s="9"/>
      <c r="XCA461" s="9"/>
      <c r="XCB461" s="9"/>
      <c r="XCC461" s="9"/>
      <c r="XCD461" s="9"/>
      <c r="XCE461" s="9"/>
      <c r="XCF461" s="9"/>
      <c r="XCG461" s="9"/>
      <c r="XCH461" s="9"/>
      <c r="XCI461" s="9"/>
      <c r="XCJ461" s="9"/>
      <c r="XCK461" s="9"/>
      <c r="XCL461" s="9"/>
      <c r="XCM461" s="9"/>
      <c r="XCN461" s="9"/>
      <c r="XCO461" s="9"/>
      <c r="XCP461" s="9"/>
      <c r="XCQ461" s="9"/>
      <c r="XCR461" s="9"/>
      <c r="XCS461" s="9"/>
      <c r="XCT461" s="9"/>
      <c r="XCU461" s="9"/>
      <c r="XCV461" s="9"/>
      <c r="XCW461" s="9"/>
      <c r="XCX461" s="9"/>
      <c r="XCY461" s="9"/>
      <c r="XCZ461" s="9"/>
      <c r="XDA461" s="9"/>
      <c r="XDB461" s="9"/>
      <c r="XDC461" s="9"/>
      <c r="XDD461" s="9"/>
      <c r="XDE461" s="9"/>
      <c r="XDF461" s="9"/>
      <c r="XDG461" s="9"/>
      <c r="XDH461" s="9"/>
      <c r="XDI461" s="9"/>
      <c r="XDJ461" s="9"/>
      <c r="XDK461" s="9"/>
      <c r="XDL461" s="9"/>
      <c r="XDM461" s="9"/>
      <c r="XDN461" s="9"/>
      <c r="XDO461" s="9"/>
      <c r="XDP461" s="9"/>
      <c r="XDQ461" s="9"/>
      <c r="XDR461" s="9"/>
      <c r="XDS461" s="9"/>
      <c r="XDT461" s="9"/>
      <c r="XDU461" s="9"/>
      <c r="XDV461" s="9"/>
      <c r="XDW461" s="9"/>
      <c r="XDX461" s="9"/>
      <c r="XDY461" s="9"/>
      <c r="XDZ461" s="9"/>
      <c r="XEA461" s="9"/>
      <c r="XEB461" s="9"/>
      <c r="XEC461" s="9"/>
      <c r="XED461" s="9"/>
      <c r="XEE461" s="9"/>
      <c r="XEF461" s="9"/>
      <c r="XEG461" s="9"/>
      <c r="XEH461" s="9"/>
      <c r="XEI461" s="9"/>
      <c r="XEJ461" s="9"/>
      <c r="XEK461" s="9"/>
      <c r="XEL461" s="9"/>
      <c r="XEM461" s="9"/>
      <c r="XEN461" s="9"/>
      <c r="XEO461" s="9"/>
      <c r="XEP461" s="9"/>
      <c r="XEQ461" s="9"/>
      <c r="XER461" s="9"/>
      <c r="XES461" s="9"/>
      <c r="XET461" s="9"/>
      <c r="XEU461" s="9"/>
      <c r="XEV461" s="9"/>
      <c r="XEW461" s="9"/>
      <c r="XEX461" s="9"/>
      <c r="XEY461" s="9"/>
      <c r="XEZ461" s="9"/>
    </row>
    <row r="462" s="2" customFormat="1" ht="27" customHeight="1" spans="1:16380">
      <c r="A462" s="18">
        <v>460</v>
      </c>
      <c r="B462" s="18" t="s">
        <v>732</v>
      </c>
      <c r="C462" s="19">
        <v>2021010281</v>
      </c>
      <c r="D462" s="32" t="s">
        <v>733</v>
      </c>
      <c r="E462" s="39" t="s">
        <v>10</v>
      </c>
      <c r="F462" s="22" t="s">
        <v>18</v>
      </c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  <c r="JW462" s="9"/>
      <c r="JX462" s="9"/>
      <c r="JY462" s="9"/>
      <c r="JZ462" s="9"/>
      <c r="KA462" s="9"/>
      <c r="KB462" s="9"/>
      <c r="KC462" s="9"/>
      <c r="KD462" s="9"/>
      <c r="KE462" s="9"/>
      <c r="KF462" s="9"/>
      <c r="KG462" s="9"/>
      <c r="KH462" s="9"/>
      <c r="KI462" s="9"/>
      <c r="KJ462" s="9"/>
      <c r="KK462" s="9"/>
      <c r="KL462" s="9"/>
      <c r="KM462" s="9"/>
      <c r="KN462" s="9"/>
      <c r="KO462" s="9"/>
      <c r="KP462" s="9"/>
      <c r="KQ462" s="9"/>
      <c r="KR462" s="9"/>
      <c r="KS462" s="9"/>
      <c r="KT462" s="9"/>
      <c r="KU462" s="9"/>
      <c r="KV462" s="9"/>
      <c r="KW462" s="9"/>
      <c r="KX462" s="9"/>
      <c r="KY462" s="9"/>
      <c r="KZ462" s="9"/>
      <c r="LA462" s="9"/>
      <c r="LB462" s="9"/>
      <c r="LC462" s="9"/>
      <c r="LD462" s="9"/>
      <c r="LE462" s="9"/>
      <c r="LF462" s="9"/>
      <c r="LG462" s="9"/>
      <c r="LH462" s="9"/>
      <c r="LI462" s="9"/>
      <c r="LJ462" s="9"/>
      <c r="LK462" s="9"/>
      <c r="LL462" s="9"/>
      <c r="LM462" s="9"/>
      <c r="LN462" s="9"/>
      <c r="LO462" s="9"/>
      <c r="LP462" s="9"/>
      <c r="LQ462" s="9"/>
      <c r="LR462" s="9"/>
      <c r="LS462" s="9"/>
      <c r="LT462" s="9"/>
      <c r="LU462" s="9"/>
      <c r="LV462" s="9"/>
      <c r="LW462" s="9"/>
      <c r="LX462" s="9"/>
      <c r="LY462" s="9"/>
      <c r="LZ462" s="9"/>
      <c r="MA462" s="9"/>
      <c r="MB462" s="9"/>
      <c r="MC462" s="9"/>
      <c r="MD462" s="9"/>
      <c r="ME462" s="9"/>
      <c r="MF462" s="9"/>
      <c r="MG462" s="9"/>
      <c r="MH462" s="9"/>
      <c r="MI462" s="9"/>
      <c r="MJ462" s="9"/>
      <c r="MK462" s="9"/>
      <c r="ML462" s="9"/>
      <c r="MM462" s="9"/>
      <c r="MN462" s="9"/>
      <c r="MO462" s="9"/>
      <c r="MP462" s="9"/>
      <c r="MQ462" s="9"/>
      <c r="MR462" s="9"/>
      <c r="MS462" s="9"/>
      <c r="MT462" s="9"/>
      <c r="MU462" s="9"/>
      <c r="MV462" s="9"/>
      <c r="MW462" s="9"/>
      <c r="MX462" s="9"/>
      <c r="MY462" s="9"/>
      <c r="MZ462" s="9"/>
      <c r="NA462" s="9"/>
      <c r="NB462" s="9"/>
      <c r="NC462" s="9"/>
      <c r="ND462" s="9"/>
      <c r="NE462" s="9"/>
      <c r="NF462" s="9"/>
      <c r="NG462" s="9"/>
      <c r="NH462" s="9"/>
      <c r="NI462" s="9"/>
      <c r="NJ462" s="9"/>
      <c r="NK462" s="9"/>
      <c r="NL462" s="9"/>
      <c r="NM462" s="9"/>
      <c r="NN462" s="9"/>
      <c r="NO462" s="9"/>
      <c r="NP462" s="9"/>
      <c r="NQ462" s="9"/>
      <c r="NR462" s="9"/>
      <c r="NS462" s="9"/>
      <c r="NT462" s="9"/>
      <c r="NU462" s="9"/>
      <c r="NV462" s="9"/>
      <c r="NW462" s="9"/>
      <c r="NX462" s="9"/>
      <c r="NY462" s="9"/>
      <c r="NZ462" s="9"/>
      <c r="OA462" s="9"/>
      <c r="OB462" s="9"/>
      <c r="OC462" s="9"/>
      <c r="OD462" s="9"/>
      <c r="OE462" s="9"/>
      <c r="OF462" s="9"/>
      <c r="OG462" s="9"/>
      <c r="OH462" s="9"/>
      <c r="OI462" s="9"/>
      <c r="OJ462" s="9"/>
      <c r="OK462" s="9"/>
      <c r="OL462" s="9"/>
      <c r="OM462" s="9"/>
      <c r="ON462" s="9"/>
      <c r="OO462" s="9"/>
      <c r="OP462" s="9"/>
      <c r="OQ462" s="9"/>
      <c r="OR462" s="9"/>
      <c r="OS462" s="9"/>
      <c r="OT462" s="9"/>
      <c r="OU462" s="9"/>
      <c r="OV462" s="9"/>
      <c r="OW462" s="9"/>
      <c r="OX462" s="9"/>
      <c r="OY462" s="9"/>
      <c r="OZ462" s="9"/>
      <c r="PA462" s="9"/>
      <c r="PB462" s="9"/>
      <c r="PC462" s="9"/>
      <c r="PD462" s="9"/>
      <c r="PE462" s="9"/>
      <c r="PF462" s="9"/>
      <c r="PG462" s="9"/>
      <c r="PH462" s="9"/>
      <c r="PI462" s="9"/>
      <c r="PJ462" s="9"/>
      <c r="PK462" s="9"/>
      <c r="PL462" s="9"/>
      <c r="PM462" s="9"/>
      <c r="PN462" s="9"/>
      <c r="PO462" s="9"/>
      <c r="PP462" s="9"/>
      <c r="PQ462" s="9"/>
      <c r="PR462" s="9"/>
      <c r="PS462" s="9"/>
      <c r="PT462" s="9"/>
      <c r="PU462" s="9"/>
      <c r="PV462" s="9"/>
      <c r="PW462" s="9"/>
      <c r="PX462" s="9"/>
      <c r="PY462" s="9"/>
      <c r="PZ462" s="9"/>
      <c r="QA462" s="9"/>
      <c r="QB462" s="9"/>
      <c r="QC462" s="9"/>
      <c r="QD462" s="9"/>
      <c r="QE462" s="9"/>
      <c r="QF462" s="9"/>
      <c r="QG462" s="9"/>
      <c r="QH462" s="9"/>
      <c r="QI462" s="9"/>
      <c r="QJ462" s="9"/>
      <c r="QK462" s="9"/>
      <c r="QL462" s="9"/>
      <c r="QM462" s="9"/>
      <c r="QN462" s="9"/>
      <c r="QO462" s="9"/>
      <c r="QP462" s="9"/>
      <c r="QQ462" s="9"/>
      <c r="QR462" s="9"/>
      <c r="QS462" s="9"/>
      <c r="QT462" s="9"/>
      <c r="QU462" s="9"/>
      <c r="QV462" s="9"/>
      <c r="QW462" s="9"/>
      <c r="QX462" s="9"/>
      <c r="QY462" s="9"/>
      <c r="QZ462" s="9"/>
      <c r="RA462" s="9"/>
      <c r="RB462" s="9"/>
      <c r="RC462" s="9"/>
      <c r="RD462" s="9"/>
      <c r="RE462" s="9"/>
      <c r="RF462" s="9"/>
      <c r="RG462" s="9"/>
      <c r="RH462" s="9"/>
      <c r="RI462" s="9"/>
      <c r="RJ462" s="9"/>
      <c r="RK462" s="9"/>
      <c r="RL462" s="9"/>
      <c r="RM462" s="9"/>
      <c r="RN462" s="9"/>
      <c r="RO462" s="9"/>
      <c r="RP462" s="9"/>
      <c r="RQ462" s="9"/>
      <c r="RR462" s="9"/>
      <c r="RS462" s="9"/>
      <c r="RT462" s="9"/>
      <c r="RU462" s="9"/>
      <c r="RV462" s="9"/>
      <c r="RW462" s="9"/>
      <c r="RX462" s="9"/>
      <c r="RY462" s="9"/>
      <c r="RZ462" s="9"/>
      <c r="SA462" s="9"/>
      <c r="SB462" s="9"/>
      <c r="SC462" s="9"/>
      <c r="SD462" s="9"/>
      <c r="SE462" s="9"/>
      <c r="SF462" s="9"/>
      <c r="SG462" s="9"/>
      <c r="SH462" s="9"/>
      <c r="SI462" s="9"/>
      <c r="SJ462" s="9"/>
      <c r="SK462" s="9"/>
      <c r="SL462" s="9"/>
      <c r="SM462" s="9"/>
      <c r="SN462" s="9"/>
      <c r="SO462" s="9"/>
      <c r="SP462" s="9"/>
      <c r="SQ462" s="9"/>
      <c r="SR462" s="9"/>
      <c r="SS462" s="9"/>
      <c r="ST462" s="9"/>
      <c r="SU462" s="9"/>
      <c r="SV462" s="9"/>
      <c r="SW462" s="9"/>
      <c r="SX462" s="9"/>
      <c r="SY462" s="9"/>
      <c r="SZ462" s="9"/>
      <c r="TA462" s="9"/>
      <c r="TB462" s="9"/>
      <c r="TC462" s="9"/>
      <c r="TD462" s="9"/>
      <c r="TE462" s="9"/>
      <c r="TF462" s="9"/>
      <c r="TG462" s="9"/>
      <c r="TH462" s="9"/>
      <c r="TI462" s="9"/>
      <c r="TJ462" s="9"/>
      <c r="TK462" s="9"/>
      <c r="TL462" s="9"/>
      <c r="TM462" s="9"/>
      <c r="TN462" s="9"/>
      <c r="TO462" s="9"/>
      <c r="TP462" s="9"/>
      <c r="TQ462" s="9"/>
      <c r="TR462" s="9"/>
      <c r="TS462" s="9"/>
      <c r="TT462" s="9"/>
      <c r="TU462" s="9"/>
      <c r="TV462" s="9"/>
      <c r="TW462" s="9"/>
      <c r="TX462" s="9"/>
      <c r="TY462" s="9"/>
      <c r="TZ462" s="9"/>
      <c r="UA462" s="9"/>
      <c r="UB462" s="9"/>
      <c r="UC462" s="9"/>
      <c r="UD462" s="9"/>
      <c r="UE462" s="9"/>
      <c r="UF462" s="9"/>
      <c r="UG462" s="9"/>
      <c r="UH462" s="9"/>
      <c r="UI462" s="9"/>
      <c r="UJ462" s="9"/>
      <c r="UK462" s="9"/>
      <c r="UL462" s="9"/>
      <c r="UM462" s="9"/>
      <c r="UN462" s="9"/>
      <c r="UO462" s="9"/>
      <c r="UP462" s="9"/>
      <c r="UQ462" s="9"/>
      <c r="UR462" s="9"/>
      <c r="US462" s="9"/>
      <c r="UT462" s="9"/>
      <c r="UU462" s="9"/>
      <c r="UV462" s="9"/>
      <c r="UW462" s="9"/>
      <c r="UX462" s="9"/>
      <c r="UY462" s="9"/>
      <c r="UZ462" s="9"/>
      <c r="VA462" s="9"/>
      <c r="VB462" s="9"/>
      <c r="VC462" s="9"/>
      <c r="VD462" s="9"/>
      <c r="VE462" s="9"/>
      <c r="VF462" s="9"/>
      <c r="VG462" s="9"/>
      <c r="VH462" s="9"/>
      <c r="VI462" s="9"/>
      <c r="VJ462" s="9"/>
      <c r="VK462" s="9"/>
      <c r="VL462" s="9"/>
      <c r="VM462" s="9"/>
      <c r="VN462" s="9"/>
      <c r="VO462" s="9"/>
      <c r="VP462" s="9"/>
      <c r="VQ462" s="9"/>
      <c r="VR462" s="9"/>
      <c r="VS462" s="9"/>
      <c r="VT462" s="9"/>
      <c r="VU462" s="9"/>
      <c r="VV462" s="9"/>
      <c r="VW462" s="9"/>
      <c r="VX462" s="9"/>
      <c r="VY462" s="9"/>
      <c r="VZ462" s="9"/>
      <c r="WA462" s="9"/>
      <c r="WB462" s="9"/>
      <c r="WC462" s="9"/>
      <c r="WD462" s="9"/>
      <c r="WE462" s="9"/>
      <c r="WF462" s="9"/>
      <c r="WG462" s="9"/>
      <c r="WH462" s="9"/>
      <c r="WI462" s="9"/>
      <c r="WJ462" s="9"/>
      <c r="WK462" s="9"/>
      <c r="WL462" s="9"/>
      <c r="WM462" s="9"/>
      <c r="WN462" s="9"/>
      <c r="WO462" s="9"/>
      <c r="WP462" s="9"/>
      <c r="WQ462" s="9"/>
      <c r="WR462" s="9"/>
      <c r="WS462" s="9"/>
      <c r="WT462" s="9"/>
      <c r="WU462" s="9"/>
      <c r="WV462" s="9"/>
      <c r="WW462" s="9"/>
      <c r="WX462" s="9"/>
      <c r="WY462" s="9"/>
      <c r="WZ462" s="9"/>
      <c r="XA462" s="9"/>
      <c r="XB462" s="9"/>
      <c r="XC462" s="9"/>
      <c r="XD462" s="9"/>
      <c r="XE462" s="9"/>
      <c r="XF462" s="9"/>
      <c r="XG462" s="9"/>
      <c r="XH462" s="9"/>
      <c r="XI462" s="9"/>
      <c r="XJ462" s="9"/>
      <c r="XK462" s="9"/>
      <c r="XL462" s="9"/>
      <c r="XM462" s="9"/>
      <c r="XN462" s="9"/>
      <c r="XO462" s="9"/>
      <c r="XP462" s="9"/>
      <c r="XQ462" s="9"/>
      <c r="XR462" s="9"/>
      <c r="XS462" s="9"/>
      <c r="XT462" s="9"/>
      <c r="XU462" s="9"/>
      <c r="XV462" s="9"/>
      <c r="XW462" s="9"/>
      <c r="XX462" s="9"/>
      <c r="XY462" s="9"/>
      <c r="XZ462" s="9"/>
      <c r="YA462" s="9"/>
      <c r="YB462" s="9"/>
      <c r="YC462" s="9"/>
      <c r="YD462" s="9"/>
      <c r="YE462" s="9"/>
      <c r="YF462" s="9"/>
      <c r="YG462" s="9"/>
      <c r="YH462" s="9"/>
      <c r="YI462" s="9"/>
      <c r="YJ462" s="9"/>
      <c r="YK462" s="9"/>
      <c r="YL462" s="9"/>
      <c r="YM462" s="9"/>
      <c r="YN462" s="9"/>
      <c r="YO462" s="9"/>
      <c r="YP462" s="9"/>
      <c r="YQ462" s="9"/>
      <c r="YR462" s="9"/>
      <c r="YS462" s="9"/>
      <c r="YT462" s="9"/>
      <c r="YU462" s="9"/>
      <c r="YV462" s="9"/>
      <c r="YW462" s="9"/>
      <c r="YX462" s="9"/>
      <c r="YY462" s="9"/>
      <c r="YZ462" s="9"/>
      <c r="ZA462" s="9"/>
      <c r="ZB462" s="9"/>
      <c r="ZC462" s="9"/>
      <c r="ZD462" s="9"/>
      <c r="ZE462" s="9"/>
      <c r="ZF462" s="9"/>
      <c r="ZG462" s="9"/>
      <c r="ZH462" s="9"/>
      <c r="ZI462" s="9"/>
      <c r="ZJ462" s="9"/>
      <c r="ZK462" s="9"/>
      <c r="ZL462" s="9"/>
      <c r="ZM462" s="9"/>
      <c r="ZN462" s="9"/>
      <c r="ZO462" s="9"/>
      <c r="ZP462" s="9"/>
      <c r="ZQ462" s="9"/>
      <c r="ZR462" s="9"/>
      <c r="ZS462" s="9"/>
      <c r="ZT462" s="9"/>
      <c r="ZU462" s="9"/>
      <c r="ZV462" s="9"/>
      <c r="ZW462" s="9"/>
      <c r="ZX462" s="9"/>
      <c r="ZY462" s="9"/>
      <c r="ZZ462" s="9"/>
      <c r="AAA462" s="9"/>
      <c r="AAB462" s="9"/>
      <c r="AAC462" s="9"/>
      <c r="AAD462" s="9"/>
      <c r="AAE462" s="9"/>
      <c r="AAF462" s="9"/>
      <c r="AAG462" s="9"/>
      <c r="AAH462" s="9"/>
      <c r="AAI462" s="9"/>
      <c r="AAJ462" s="9"/>
      <c r="AAK462" s="9"/>
      <c r="AAL462" s="9"/>
      <c r="AAM462" s="9"/>
      <c r="AAN462" s="9"/>
      <c r="AAO462" s="9"/>
      <c r="AAP462" s="9"/>
      <c r="AAQ462" s="9"/>
      <c r="AAR462" s="9"/>
      <c r="AAS462" s="9"/>
      <c r="AAT462" s="9"/>
      <c r="AAU462" s="9"/>
      <c r="AAV462" s="9"/>
      <c r="AAW462" s="9"/>
      <c r="AAX462" s="9"/>
      <c r="AAY462" s="9"/>
      <c r="AAZ462" s="9"/>
      <c r="ABA462" s="9"/>
      <c r="ABB462" s="9"/>
      <c r="ABC462" s="9"/>
      <c r="ABD462" s="9"/>
      <c r="ABE462" s="9"/>
      <c r="ABF462" s="9"/>
      <c r="ABG462" s="9"/>
      <c r="ABH462" s="9"/>
      <c r="ABI462" s="9"/>
      <c r="ABJ462" s="9"/>
      <c r="ABK462" s="9"/>
      <c r="ABL462" s="9"/>
      <c r="ABM462" s="9"/>
      <c r="ABN462" s="9"/>
      <c r="ABO462" s="9"/>
      <c r="ABP462" s="9"/>
      <c r="ABQ462" s="9"/>
      <c r="ABR462" s="9"/>
      <c r="ABS462" s="9"/>
      <c r="ABT462" s="9"/>
      <c r="ABU462" s="9"/>
      <c r="ABV462" s="9"/>
      <c r="ABW462" s="9"/>
      <c r="ABX462" s="9"/>
      <c r="ABY462" s="9"/>
      <c r="ABZ462" s="9"/>
      <c r="ACA462" s="9"/>
      <c r="ACB462" s="9"/>
      <c r="ACC462" s="9"/>
      <c r="ACD462" s="9"/>
      <c r="ACE462" s="9"/>
      <c r="ACF462" s="9"/>
      <c r="ACG462" s="9"/>
      <c r="ACH462" s="9"/>
      <c r="ACI462" s="9"/>
      <c r="ACJ462" s="9"/>
      <c r="ACK462" s="9"/>
      <c r="ACL462" s="9"/>
      <c r="ACM462" s="9"/>
      <c r="ACN462" s="9"/>
      <c r="ACO462" s="9"/>
      <c r="ACP462" s="9"/>
      <c r="ACQ462" s="9"/>
      <c r="ACR462" s="9"/>
      <c r="ACS462" s="9"/>
      <c r="ACT462" s="9"/>
      <c r="ACU462" s="9"/>
      <c r="ACV462" s="9"/>
      <c r="ACW462" s="9"/>
      <c r="ACX462" s="9"/>
      <c r="ACY462" s="9"/>
      <c r="ACZ462" s="9"/>
      <c r="ADA462" s="9"/>
      <c r="ADB462" s="9"/>
      <c r="ADC462" s="9"/>
      <c r="ADD462" s="9"/>
      <c r="ADE462" s="9"/>
      <c r="ADF462" s="9"/>
      <c r="ADG462" s="9"/>
      <c r="ADH462" s="9"/>
      <c r="ADI462" s="9"/>
      <c r="ADJ462" s="9"/>
      <c r="ADK462" s="9"/>
      <c r="ADL462" s="9"/>
      <c r="ADM462" s="9"/>
      <c r="ADN462" s="9"/>
      <c r="ADO462" s="9"/>
      <c r="ADP462" s="9"/>
      <c r="ADQ462" s="9"/>
      <c r="ADR462" s="9"/>
      <c r="ADS462" s="9"/>
      <c r="ADT462" s="9"/>
      <c r="ADU462" s="9"/>
      <c r="ADV462" s="9"/>
      <c r="ADW462" s="9"/>
      <c r="ADX462" s="9"/>
      <c r="ADY462" s="9"/>
      <c r="ADZ462" s="9"/>
      <c r="AEA462" s="9"/>
      <c r="AEB462" s="9"/>
      <c r="AEC462" s="9"/>
      <c r="AED462" s="9"/>
      <c r="AEE462" s="9"/>
      <c r="AEF462" s="9"/>
      <c r="AEG462" s="9"/>
      <c r="AEH462" s="9"/>
      <c r="AEI462" s="9"/>
      <c r="AEJ462" s="9"/>
      <c r="AEK462" s="9"/>
      <c r="AEL462" s="9"/>
      <c r="AEM462" s="9"/>
      <c r="AEN462" s="9"/>
      <c r="AEO462" s="9"/>
      <c r="AEP462" s="9"/>
      <c r="AEQ462" s="9"/>
      <c r="AER462" s="9"/>
      <c r="AES462" s="9"/>
      <c r="AET462" s="9"/>
      <c r="AEU462" s="9"/>
      <c r="AEV462" s="9"/>
      <c r="AEW462" s="9"/>
      <c r="AEX462" s="9"/>
      <c r="AEY462" s="9"/>
      <c r="AEZ462" s="9"/>
      <c r="AFA462" s="9"/>
      <c r="AFB462" s="9"/>
      <c r="AFC462" s="9"/>
      <c r="AFD462" s="9"/>
      <c r="AFE462" s="9"/>
      <c r="AFF462" s="9"/>
      <c r="AFG462" s="9"/>
      <c r="AFH462" s="9"/>
      <c r="AFI462" s="9"/>
      <c r="AFJ462" s="9"/>
      <c r="AFK462" s="9"/>
      <c r="AFL462" s="9"/>
      <c r="AFM462" s="9"/>
      <c r="AFN462" s="9"/>
      <c r="AFO462" s="9"/>
      <c r="AFP462" s="9"/>
      <c r="AFQ462" s="9"/>
      <c r="AFR462" s="9"/>
      <c r="AFS462" s="9"/>
      <c r="AFT462" s="9"/>
      <c r="AFU462" s="9"/>
      <c r="AFV462" s="9"/>
      <c r="AFW462" s="9"/>
      <c r="AFX462" s="9"/>
      <c r="AFY462" s="9"/>
      <c r="AFZ462" s="9"/>
      <c r="AGA462" s="9"/>
      <c r="AGB462" s="9"/>
      <c r="AGC462" s="9"/>
      <c r="AGD462" s="9"/>
      <c r="AGE462" s="9"/>
      <c r="AGF462" s="9"/>
      <c r="AGG462" s="9"/>
      <c r="AGH462" s="9"/>
      <c r="AGI462" s="9"/>
      <c r="AGJ462" s="9"/>
      <c r="AGK462" s="9"/>
      <c r="AGL462" s="9"/>
      <c r="AGM462" s="9"/>
      <c r="AGN462" s="9"/>
      <c r="AGO462" s="9"/>
      <c r="AGP462" s="9"/>
      <c r="AGQ462" s="9"/>
      <c r="AGR462" s="9"/>
      <c r="AGS462" s="9"/>
      <c r="AGT462" s="9"/>
      <c r="AGU462" s="9"/>
      <c r="AGV462" s="9"/>
      <c r="AGW462" s="9"/>
      <c r="AGX462" s="9"/>
      <c r="AGY462" s="9"/>
      <c r="AGZ462" s="9"/>
      <c r="AHA462" s="9"/>
      <c r="AHB462" s="9"/>
      <c r="AHC462" s="9"/>
      <c r="AHD462" s="9"/>
      <c r="AHE462" s="9"/>
      <c r="AHF462" s="9"/>
      <c r="AHG462" s="9"/>
      <c r="AHH462" s="9"/>
      <c r="AHI462" s="9"/>
      <c r="AHJ462" s="9"/>
      <c r="AHK462" s="9"/>
      <c r="AHL462" s="9"/>
      <c r="AHM462" s="9"/>
      <c r="AHN462" s="9"/>
      <c r="AHO462" s="9"/>
      <c r="AHP462" s="9"/>
      <c r="AHQ462" s="9"/>
      <c r="AHR462" s="9"/>
      <c r="AHS462" s="9"/>
      <c r="AHT462" s="9"/>
      <c r="AHU462" s="9"/>
      <c r="AHV462" s="9"/>
      <c r="AHW462" s="9"/>
      <c r="AHX462" s="9"/>
      <c r="AHY462" s="9"/>
      <c r="AHZ462" s="9"/>
      <c r="AIA462" s="9"/>
      <c r="AIB462" s="9"/>
      <c r="AIC462" s="9"/>
      <c r="AID462" s="9"/>
      <c r="AIE462" s="9"/>
      <c r="AIF462" s="9"/>
      <c r="AIG462" s="9"/>
      <c r="AIH462" s="9"/>
      <c r="AII462" s="9"/>
      <c r="AIJ462" s="9"/>
      <c r="AIK462" s="9"/>
      <c r="AIL462" s="9"/>
      <c r="AIM462" s="9"/>
      <c r="AIN462" s="9"/>
      <c r="AIO462" s="9"/>
      <c r="AIP462" s="9"/>
      <c r="AIQ462" s="9"/>
      <c r="AIR462" s="9"/>
      <c r="AIS462" s="9"/>
      <c r="AIT462" s="9"/>
      <c r="AIU462" s="9"/>
      <c r="AIV462" s="9"/>
      <c r="AIW462" s="9"/>
      <c r="AIX462" s="9"/>
      <c r="AIY462" s="9"/>
      <c r="AIZ462" s="9"/>
      <c r="AJA462" s="9"/>
      <c r="AJB462" s="9"/>
      <c r="AJC462" s="9"/>
      <c r="AJD462" s="9"/>
      <c r="AJE462" s="9"/>
      <c r="AJF462" s="9"/>
      <c r="AJG462" s="9"/>
      <c r="AJH462" s="9"/>
      <c r="AJI462" s="9"/>
      <c r="AJJ462" s="9"/>
      <c r="AJK462" s="9"/>
      <c r="AJL462" s="9"/>
      <c r="AJM462" s="9"/>
      <c r="AJN462" s="9"/>
      <c r="AJO462" s="9"/>
      <c r="AJP462" s="9"/>
      <c r="AJQ462" s="9"/>
      <c r="AJR462" s="9"/>
      <c r="AJS462" s="9"/>
      <c r="AJT462" s="9"/>
      <c r="AJU462" s="9"/>
      <c r="AJV462" s="9"/>
      <c r="AJW462" s="9"/>
      <c r="AJX462" s="9"/>
      <c r="AJY462" s="9"/>
      <c r="AJZ462" s="9"/>
      <c r="AKA462" s="9"/>
      <c r="AKB462" s="9"/>
      <c r="AKC462" s="9"/>
      <c r="AKD462" s="9"/>
      <c r="AKE462" s="9"/>
      <c r="AKF462" s="9"/>
      <c r="AKG462" s="9"/>
      <c r="AKH462" s="9"/>
      <c r="AKI462" s="9"/>
      <c r="AKJ462" s="9"/>
      <c r="AKK462" s="9"/>
      <c r="AKL462" s="9"/>
      <c r="AKM462" s="9"/>
      <c r="AKN462" s="9"/>
      <c r="AKO462" s="9"/>
      <c r="AKP462" s="9"/>
      <c r="AKQ462" s="9"/>
      <c r="AKR462" s="9"/>
      <c r="AKS462" s="9"/>
      <c r="AKT462" s="9"/>
      <c r="AKU462" s="9"/>
      <c r="AKV462" s="9"/>
      <c r="AKW462" s="9"/>
      <c r="AKX462" s="9"/>
      <c r="AKY462" s="9"/>
      <c r="AKZ462" s="9"/>
      <c r="ALA462" s="9"/>
      <c r="ALB462" s="9"/>
      <c r="ALC462" s="9"/>
      <c r="ALD462" s="9"/>
      <c r="ALE462" s="9"/>
      <c r="ALF462" s="9"/>
      <c r="ALG462" s="9"/>
      <c r="ALH462" s="9"/>
      <c r="ALI462" s="9"/>
      <c r="ALJ462" s="9"/>
      <c r="ALK462" s="9"/>
      <c r="ALL462" s="9"/>
      <c r="ALM462" s="9"/>
      <c r="ALN462" s="9"/>
      <c r="ALO462" s="9"/>
      <c r="ALP462" s="9"/>
      <c r="ALQ462" s="9"/>
      <c r="ALR462" s="9"/>
      <c r="ALS462" s="9"/>
      <c r="ALT462" s="9"/>
      <c r="ALU462" s="9"/>
      <c r="ALV462" s="9"/>
      <c r="ALW462" s="9"/>
      <c r="ALX462" s="9"/>
      <c r="ALY462" s="9"/>
      <c r="ALZ462" s="9"/>
      <c r="AMA462" s="9"/>
      <c r="AMB462" s="9"/>
      <c r="AMC462" s="9"/>
      <c r="AMD462" s="9"/>
      <c r="AME462" s="9"/>
      <c r="AMF462" s="9"/>
      <c r="AMG462" s="9"/>
      <c r="AMH462" s="9"/>
      <c r="AMI462" s="9"/>
      <c r="AMJ462" s="9"/>
      <c r="AMK462" s="9"/>
      <c r="AML462" s="9"/>
      <c r="AMM462" s="9"/>
      <c r="AMN462" s="9"/>
      <c r="AMO462" s="9"/>
      <c r="AMP462" s="9"/>
      <c r="AMQ462" s="9"/>
      <c r="AMR462" s="9"/>
      <c r="AMS462" s="9"/>
      <c r="AMT462" s="9"/>
      <c r="AMU462" s="9"/>
      <c r="AMV462" s="9"/>
      <c r="AMW462" s="9"/>
      <c r="AMX462" s="9"/>
      <c r="AMY462" s="9"/>
      <c r="AMZ462" s="9"/>
      <c r="ANA462" s="9"/>
      <c r="ANB462" s="9"/>
      <c r="ANC462" s="9"/>
      <c r="AND462" s="9"/>
      <c r="ANE462" s="9"/>
      <c r="ANF462" s="9"/>
      <c r="ANG462" s="9"/>
      <c r="ANH462" s="9"/>
      <c r="ANI462" s="9"/>
      <c r="ANJ462" s="9"/>
      <c r="ANK462" s="9"/>
      <c r="ANL462" s="9"/>
      <c r="ANM462" s="9"/>
      <c r="ANN462" s="9"/>
      <c r="ANO462" s="9"/>
      <c r="ANP462" s="9"/>
      <c r="ANQ462" s="9"/>
      <c r="ANR462" s="9"/>
      <c r="ANS462" s="9"/>
      <c r="ANT462" s="9"/>
      <c r="ANU462" s="9"/>
      <c r="ANV462" s="9"/>
      <c r="ANW462" s="9"/>
      <c r="ANX462" s="9"/>
      <c r="ANY462" s="9"/>
      <c r="ANZ462" s="9"/>
      <c r="AOA462" s="9"/>
      <c r="AOB462" s="9"/>
      <c r="AOC462" s="9"/>
      <c r="AOD462" s="9"/>
      <c r="AOE462" s="9"/>
      <c r="AOF462" s="9"/>
      <c r="AOG462" s="9"/>
      <c r="AOH462" s="9"/>
      <c r="AOI462" s="9"/>
      <c r="AOJ462" s="9"/>
      <c r="AOK462" s="9"/>
      <c r="AOL462" s="9"/>
      <c r="AOM462" s="9"/>
      <c r="AON462" s="9"/>
      <c r="AOO462" s="9"/>
      <c r="AOP462" s="9"/>
      <c r="AOQ462" s="9"/>
      <c r="AOR462" s="9"/>
      <c r="AOS462" s="9"/>
      <c r="AOT462" s="9"/>
      <c r="AOU462" s="9"/>
      <c r="AOV462" s="9"/>
      <c r="AOW462" s="9"/>
      <c r="AOX462" s="9"/>
      <c r="AOY462" s="9"/>
      <c r="AOZ462" s="9"/>
      <c r="APA462" s="9"/>
      <c r="APB462" s="9"/>
      <c r="APC462" s="9"/>
      <c r="APD462" s="9"/>
      <c r="APE462" s="9"/>
      <c r="APF462" s="9"/>
      <c r="APG462" s="9"/>
      <c r="APH462" s="9"/>
      <c r="API462" s="9"/>
      <c r="APJ462" s="9"/>
      <c r="APK462" s="9"/>
      <c r="APL462" s="9"/>
      <c r="APM462" s="9"/>
      <c r="APN462" s="9"/>
      <c r="APO462" s="9"/>
      <c r="APP462" s="9"/>
      <c r="APQ462" s="9"/>
      <c r="APR462" s="9"/>
      <c r="APS462" s="9"/>
      <c r="APT462" s="9"/>
      <c r="APU462" s="9"/>
      <c r="APV462" s="9"/>
      <c r="APW462" s="9"/>
      <c r="APX462" s="9"/>
      <c r="APY462" s="9"/>
      <c r="APZ462" s="9"/>
      <c r="AQA462" s="9"/>
      <c r="AQB462" s="9"/>
      <c r="AQC462" s="9"/>
      <c r="AQD462" s="9"/>
      <c r="AQE462" s="9"/>
      <c r="AQF462" s="9"/>
      <c r="AQG462" s="9"/>
      <c r="AQH462" s="9"/>
      <c r="AQI462" s="9"/>
      <c r="AQJ462" s="9"/>
      <c r="AQK462" s="9"/>
      <c r="AQL462" s="9"/>
      <c r="AQM462" s="9"/>
      <c r="AQN462" s="9"/>
      <c r="AQO462" s="9"/>
      <c r="AQP462" s="9"/>
      <c r="AQQ462" s="9"/>
      <c r="AQR462" s="9"/>
      <c r="AQS462" s="9"/>
      <c r="AQT462" s="9"/>
      <c r="AQU462" s="9"/>
      <c r="AQV462" s="9"/>
      <c r="AQW462" s="9"/>
      <c r="AQX462" s="9"/>
      <c r="AQY462" s="9"/>
      <c r="AQZ462" s="9"/>
      <c r="ARA462" s="9"/>
      <c r="ARB462" s="9"/>
      <c r="ARC462" s="9"/>
      <c r="ARD462" s="9"/>
      <c r="ARE462" s="9"/>
      <c r="ARF462" s="9"/>
      <c r="ARG462" s="9"/>
      <c r="ARH462" s="9"/>
      <c r="ARI462" s="9"/>
      <c r="ARJ462" s="9"/>
      <c r="ARK462" s="9"/>
      <c r="ARL462" s="9"/>
      <c r="ARM462" s="9"/>
      <c r="ARN462" s="9"/>
      <c r="ARO462" s="9"/>
      <c r="ARP462" s="9"/>
      <c r="ARQ462" s="9"/>
      <c r="ARR462" s="9"/>
      <c r="ARS462" s="9"/>
      <c r="ART462" s="9"/>
      <c r="ARU462" s="9"/>
      <c r="ARV462" s="9"/>
      <c r="ARW462" s="9"/>
      <c r="ARX462" s="9"/>
      <c r="ARY462" s="9"/>
      <c r="ARZ462" s="9"/>
      <c r="ASA462" s="9"/>
      <c r="ASB462" s="9"/>
      <c r="ASC462" s="9"/>
      <c r="ASD462" s="9"/>
      <c r="ASE462" s="9"/>
      <c r="ASF462" s="9"/>
      <c r="ASG462" s="9"/>
      <c r="ASH462" s="9"/>
      <c r="ASI462" s="9"/>
      <c r="ASJ462" s="9"/>
      <c r="ASK462" s="9"/>
      <c r="ASL462" s="9"/>
      <c r="ASM462" s="9"/>
      <c r="ASN462" s="9"/>
      <c r="ASO462" s="9"/>
      <c r="ASP462" s="9"/>
      <c r="ASQ462" s="9"/>
      <c r="ASR462" s="9"/>
      <c r="ASS462" s="9"/>
      <c r="AST462" s="9"/>
      <c r="ASU462" s="9"/>
      <c r="ASV462" s="9"/>
      <c r="ASW462" s="9"/>
      <c r="ASX462" s="9"/>
      <c r="ASY462" s="9"/>
      <c r="ASZ462" s="9"/>
      <c r="ATA462" s="9"/>
      <c r="ATB462" s="9"/>
      <c r="ATC462" s="9"/>
      <c r="ATD462" s="9"/>
      <c r="ATE462" s="9"/>
      <c r="ATF462" s="9"/>
      <c r="ATG462" s="9"/>
      <c r="ATH462" s="9"/>
      <c r="ATI462" s="9"/>
      <c r="ATJ462" s="9"/>
      <c r="ATK462" s="9"/>
      <c r="ATL462" s="9"/>
      <c r="ATM462" s="9"/>
      <c r="ATN462" s="9"/>
      <c r="ATO462" s="9"/>
      <c r="ATP462" s="9"/>
      <c r="ATQ462" s="9"/>
      <c r="ATR462" s="9"/>
      <c r="ATS462" s="9"/>
      <c r="ATT462" s="9"/>
      <c r="ATU462" s="9"/>
      <c r="ATV462" s="9"/>
      <c r="ATW462" s="9"/>
      <c r="ATX462" s="9"/>
      <c r="ATY462" s="9"/>
      <c r="ATZ462" s="9"/>
      <c r="AUA462" s="9"/>
      <c r="AUB462" s="9"/>
      <c r="AUC462" s="9"/>
      <c r="AUD462" s="9"/>
      <c r="AUE462" s="9"/>
      <c r="AUF462" s="9"/>
      <c r="AUG462" s="9"/>
      <c r="AUH462" s="9"/>
      <c r="AUI462" s="9"/>
      <c r="AUJ462" s="9"/>
      <c r="AUK462" s="9"/>
      <c r="AUL462" s="9"/>
      <c r="AUM462" s="9"/>
      <c r="AUN462" s="9"/>
      <c r="AUO462" s="9"/>
      <c r="AUP462" s="9"/>
      <c r="AUQ462" s="9"/>
      <c r="AUR462" s="9"/>
      <c r="AUS462" s="9"/>
      <c r="AUT462" s="9"/>
      <c r="AUU462" s="9"/>
      <c r="AUV462" s="9"/>
      <c r="AUW462" s="9"/>
      <c r="AUX462" s="9"/>
      <c r="AUY462" s="9"/>
      <c r="AUZ462" s="9"/>
      <c r="AVA462" s="9"/>
      <c r="AVB462" s="9"/>
      <c r="AVC462" s="9"/>
      <c r="AVD462" s="9"/>
      <c r="AVE462" s="9"/>
      <c r="AVF462" s="9"/>
      <c r="AVG462" s="9"/>
      <c r="AVH462" s="9"/>
      <c r="AVI462" s="9"/>
      <c r="AVJ462" s="9"/>
      <c r="AVK462" s="9"/>
      <c r="AVL462" s="9"/>
      <c r="AVM462" s="9"/>
      <c r="AVN462" s="9"/>
      <c r="AVO462" s="9"/>
      <c r="AVP462" s="9"/>
      <c r="AVQ462" s="9"/>
      <c r="AVR462" s="9"/>
      <c r="AVS462" s="9"/>
      <c r="AVT462" s="9"/>
      <c r="AVU462" s="9"/>
      <c r="AVV462" s="9"/>
      <c r="AVW462" s="9"/>
      <c r="AVX462" s="9"/>
      <c r="AVY462" s="9"/>
      <c r="AVZ462" s="9"/>
      <c r="AWA462" s="9"/>
      <c r="AWB462" s="9"/>
      <c r="AWC462" s="9"/>
      <c r="AWD462" s="9"/>
      <c r="AWE462" s="9"/>
      <c r="AWF462" s="9"/>
      <c r="AWG462" s="9"/>
      <c r="AWH462" s="9"/>
      <c r="AWI462" s="9"/>
      <c r="AWJ462" s="9"/>
      <c r="AWK462" s="9"/>
      <c r="AWL462" s="9"/>
      <c r="AWM462" s="9"/>
      <c r="AWN462" s="9"/>
      <c r="AWO462" s="9"/>
      <c r="AWP462" s="9"/>
      <c r="AWQ462" s="9"/>
      <c r="AWR462" s="9"/>
      <c r="AWS462" s="9"/>
      <c r="AWT462" s="9"/>
      <c r="AWU462" s="9"/>
      <c r="AWV462" s="9"/>
      <c r="AWW462" s="9"/>
      <c r="AWX462" s="9"/>
      <c r="AWY462" s="9"/>
      <c r="AWZ462" s="9"/>
      <c r="AXA462" s="9"/>
      <c r="AXB462" s="9"/>
      <c r="AXC462" s="9"/>
      <c r="AXD462" s="9"/>
      <c r="AXE462" s="9"/>
      <c r="AXF462" s="9"/>
      <c r="AXG462" s="9"/>
      <c r="AXH462" s="9"/>
      <c r="AXI462" s="9"/>
      <c r="AXJ462" s="9"/>
      <c r="AXK462" s="9"/>
      <c r="AXL462" s="9"/>
      <c r="AXM462" s="9"/>
      <c r="AXN462" s="9"/>
      <c r="AXO462" s="9"/>
      <c r="AXP462" s="9"/>
      <c r="AXQ462" s="9"/>
      <c r="AXR462" s="9"/>
      <c r="AXS462" s="9"/>
      <c r="AXT462" s="9"/>
      <c r="AXU462" s="9"/>
      <c r="AXV462" s="9"/>
      <c r="AXW462" s="9"/>
      <c r="AXX462" s="9"/>
      <c r="AXY462" s="9"/>
      <c r="AXZ462" s="9"/>
      <c r="AYA462" s="9"/>
      <c r="AYB462" s="9"/>
      <c r="AYC462" s="9"/>
      <c r="AYD462" s="9"/>
      <c r="AYE462" s="9"/>
      <c r="AYF462" s="9"/>
      <c r="AYG462" s="9"/>
      <c r="AYH462" s="9"/>
      <c r="AYI462" s="9"/>
      <c r="AYJ462" s="9"/>
      <c r="AYK462" s="9"/>
      <c r="AYL462" s="9"/>
      <c r="AYM462" s="9"/>
      <c r="AYN462" s="9"/>
      <c r="AYO462" s="9"/>
      <c r="AYP462" s="9"/>
      <c r="AYQ462" s="9"/>
      <c r="AYR462" s="9"/>
      <c r="AYS462" s="9"/>
      <c r="AYT462" s="9"/>
      <c r="AYU462" s="9"/>
      <c r="AYV462" s="9"/>
      <c r="AYW462" s="9"/>
      <c r="AYX462" s="9"/>
      <c r="AYY462" s="9"/>
      <c r="AYZ462" s="9"/>
      <c r="AZA462" s="9"/>
      <c r="AZB462" s="9"/>
      <c r="AZC462" s="9"/>
      <c r="AZD462" s="9"/>
      <c r="AZE462" s="9"/>
      <c r="AZF462" s="9"/>
      <c r="AZG462" s="9"/>
      <c r="AZH462" s="9"/>
      <c r="AZI462" s="9"/>
      <c r="AZJ462" s="9"/>
      <c r="AZK462" s="9"/>
      <c r="AZL462" s="9"/>
      <c r="AZM462" s="9"/>
      <c r="AZN462" s="9"/>
      <c r="AZO462" s="9"/>
      <c r="AZP462" s="9"/>
      <c r="AZQ462" s="9"/>
      <c r="AZR462" s="9"/>
      <c r="AZS462" s="9"/>
      <c r="AZT462" s="9"/>
      <c r="AZU462" s="9"/>
      <c r="AZV462" s="9"/>
      <c r="AZW462" s="9"/>
      <c r="AZX462" s="9"/>
      <c r="AZY462" s="9"/>
      <c r="AZZ462" s="9"/>
      <c r="BAA462" s="9"/>
      <c r="BAB462" s="9"/>
      <c r="BAC462" s="9"/>
      <c r="BAD462" s="9"/>
      <c r="BAE462" s="9"/>
      <c r="BAF462" s="9"/>
      <c r="BAG462" s="9"/>
      <c r="BAH462" s="9"/>
      <c r="BAI462" s="9"/>
      <c r="BAJ462" s="9"/>
      <c r="BAK462" s="9"/>
      <c r="BAL462" s="9"/>
      <c r="BAM462" s="9"/>
      <c r="BAN462" s="9"/>
      <c r="BAO462" s="9"/>
      <c r="BAP462" s="9"/>
      <c r="BAQ462" s="9"/>
      <c r="BAR462" s="9"/>
      <c r="BAS462" s="9"/>
      <c r="BAT462" s="9"/>
      <c r="BAU462" s="9"/>
      <c r="BAV462" s="9"/>
      <c r="BAW462" s="9"/>
      <c r="BAX462" s="9"/>
      <c r="BAY462" s="9"/>
      <c r="BAZ462" s="9"/>
      <c r="BBA462" s="9"/>
      <c r="BBB462" s="9"/>
      <c r="BBC462" s="9"/>
      <c r="BBD462" s="9"/>
      <c r="BBE462" s="9"/>
      <c r="BBF462" s="9"/>
      <c r="BBG462" s="9"/>
      <c r="BBH462" s="9"/>
      <c r="BBI462" s="9"/>
      <c r="BBJ462" s="9"/>
      <c r="BBK462" s="9"/>
      <c r="BBL462" s="9"/>
      <c r="BBM462" s="9"/>
      <c r="BBN462" s="9"/>
      <c r="BBO462" s="9"/>
      <c r="BBP462" s="9"/>
      <c r="BBQ462" s="9"/>
      <c r="BBR462" s="9"/>
      <c r="BBS462" s="9"/>
      <c r="BBT462" s="9"/>
      <c r="BBU462" s="9"/>
      <c r="BBV462" s="9"/>
      <c r="BBW462" s="9"/>
      <c r="BBX462" s="9"/>
      <c r="BBY462" s="9"/>
      <c r="BBZ462" s="9"/>
      <c r="BCA462" s="9"/>
      <c r="BCB462" s="9"/>
      <c r="BCC462" s="9"/>
      <c r="BCD462" s="9"/>
      <c r="BCE462" s="9"/>
      <c r="BCF462" s="9"/>
      <c r="BCG462" s="9"/>
      <c r="BCH462" s="9"/>
      <c r="BCI462" s="9"/>
      <c r="BCJ462" s="9"/>
      <c r="BCK462" s="9"/>
      <c r="BCL462" s="9"/>
      <c r="BCM462" s="9"/>
      <c r="BCN462" s="9"/>
      <c r="BCO462" s="9"/>
      <c r="BCP462" s="9"/>
      <c r="BCQ462" s="9"/>
      <c r="BCR462" s="9"/>
      <c r="BCS462" s="9"/>
      <c r="BCT462" s="9"/>
      <c r="BCU462" s="9"/>
      <c r="BCV462" s="9"/>
      <c r="BCW462" s="9"/>
      <c r="BCX462" s="9"/>
      <c r="BCY462" s="9"/>
      <c r="BCZ462" s="9"/>
      <c r="BDA462" s="9"/>
      <c r="BDB462" s="9"/>
      <c r="BDC462" s="9"/>
      <c r="BDD462" s="9"/>
      <c r="BDE462" s="9"/>
      <c r="BDF462" s="9"/>
      <c r="BDG462" s="9"/>
      <c r="BDH462" s="9"/>
      <c r="BDI462" s="9"/>
      <c r="BDJ462" s="9"/>
      <c r="BDK462" s="9"/>
      <c r="BDL462" s="9"/>
      <c r="BDM462" s="9"/>
      <c r="BDN462" s="9"/>
      <c r="BDO462" s="9"/>
      <c r="BDP462" s="9"/>
      <c r="BDQ462" s="9"/>
      <c r="BDR462" s="9"/>
      <c r="BDS462" s="9"/>
      <c r="BDT462" s="9"/>
      <c r="BDU462" s="9"/>
      <c r="BDV462" s="9"/>
      <c r="BDW462" s="9"/>
      <c r="BDX462" s="9"/>
      <c r="BDY462" s="9"/>
      <c r="BDZ462" s="9"/>
      <c r="BEA462" s="9"/>
      <c r="BEB462" s="9"/>
      <c r="BEC462" s="9"/>
      <c r="BED462" s="9"/>
      <c r="BEE462" s="9"/>
      <c r="BEF462" s="9"/>
      <c r="BEG462" s="9"/>
      <c r="BEH462" s="9"/>
      <c r="BEI462" s="9"/>
      <c r="BEJ462" s="9"/>
      <c r="BEK462" s="9"/>
      <c r="BEL462" s="9"/>
      <c r="BEM462" s="9"/>
      <c r="BEN462" s="9"/>
      <c r="BEO462" s="9"/>
      <c r="BEP462" s="9"/>
      <c r="BEQ462" s="9"/>
      <c r="BER462" s="9"/>
      <c r="BES462" s="9"/>
      <c r="BET462" s="9"/>
      <c r="BEU462" s="9"/>
      <c r="BEV462" s="9"/>
      <c r="BEW462" s="9"/>
      <c r="BEX462" s="9"/>
      <c r="BEY462" s="9"/>
      <c r="BEZ462" s="9"/>
      <c r="BFA462" s="9"/>
      <c r="BFB462" s="9"/>
      <c r="BFC462" s="9"/>
      <c r="BFD462" s="9"/>
      <c r="BFE462" s="9"/>
      <c r="BFF462" s="9"/>
      <c r="BFG462" s="9"/>
      <c r="BFH462" s="9"/>
      <c r="BFI462" s="9"/>
      <c r="BFJ462" s="9"/>
      <c r="BFK462" s="9"/>
      <c r="BFL462" s="9"/>
      <c r="BFM462" s="9"/>
      <c r="BFN462" s="9"/>
      <c r="BFO462" s="9"/>
      <c r="BFP462" s="9"/>
      <c r="BFQ462" s="9"/>
      <c r="BFR462" s="9"/>
      <c r="BFS462" s="9"/>
      <c r="BFT462" s="9"/>
      <c r="BFU462" s="9"/>
      <c r="BFV462" s="9"/>
      <c r="BFW462" s="9"/>
      <c r="BFX462" s="9"/>
      <c r="BFY462" s="9"/>
      <c r="BFZ462" s="9"/>
      <c r="BGA462" s="9"/>
      <c r="BGB462" s="9"/>
      <c r="BGC462" s="9"/>
      <c r="BGD462" s="9"/>
      <c r="BGE462" s="9"/>
      <c r="BGF462" s="9"/>
      <c r="BGG462" s="9"/>
      <c r="BGH462" s="9"/>
      <c r="BGI462" s="9"/>
      <c r="BGJ462" s="9"/>
      <c r="BGK462" s="9"/>
      <c r="BGL462" s="9"/>
      <c r="BGM462" s="9"/>
      <c r="BGN462" s="9"/>
      <c r="BGO462" s="9"/>
      <c r="BGP462" s="9"/>
      <c r="BGQ462" s="9"/>
      <c r="BGR462" s="9"/>
      <c r="BGS462" s="9"/>
      <c r="BGT462" s="9"/>
      <c r="BGU462" s="9"/>
      <c r="BGV462" s="9"/>
      <c r="BGW462" s="9"/>
      <c r="BGX462" s="9"/>
      <c r="BGY462" s="9"/>
      <c r="BGZ462" s="9"/>
      <c r="BHA462" s="9"/>
      <c r="BHB462" s="9"/>
      <c r="BHC462" s="9"/>
      <c r="BHD462" s="9"/>
      <c r="BHE462" s="9"/>
      <c r="BHF462" s="9"/>
      <c r="BHG462" s="9"/>
      <c r="BHH462" s="9"/>
      <c r="BHI462" s="9"/>
      <c r="BHJ462" s="9"/>
      <c r="BHK462" s="9"/>
      <c r="BHL462" s="9"/>
      <c r="BHM462" s="9"/>
      <c r="BHN462" s="9"/>
      <c r="BHO462" s="9"/>
      <c r="BHP462" s="9"/>
      <c r="BHQ462" s="9"/>
      <c r="BHR462" s="9"/>
      <c r="BHS462" s="9"/>
      <c r="BHT462" s="9"/>
      <c r="BHU462" s="9"/>
      <c r="BHV462" s="9"/>
      <c r="BHW462" s="9"/>
      <c r="BHX462" s="9"/>
      <c r="BHY462" s="9"/>
      <c r="BHZ462" s="9"/>
      <c r="BIA462" s="9"/>
      <c r="BIB462" s="9"/>
      <c r="BIC462" s="9"/>
      <c r="BID462" s="9"/>
      <c r="BIE462" s="9"/>
      <c r="BIF462" s="9"/>
      <c r="BIG462" s="9"/>
      <c r="BIH462" s="9"/>
      <c r="BII462" s="9"/>
      <c r="BIJ462" s="9"/>
      <c r="BIK462" s="9"/>
      <c r="BIL462" s="9"/>
      <c r="BIM462" s="9"/>
      <c r="BIN462" s="9"/>
      <c r="BIO462" s="9"/>
      <c r="BIP462" s="9"/>
      <c r="BIQ462" s="9"/>
      <c r="BIR462" s="9"/>
      <c r="BIS462" s="9"/>
      <c r="BIT462" s="9"/>
      <c r="BIU462" s="9"/>
      <c r="BIV462" s="9"/>
      <c r="BIW462" s="9"/>
      <c r="BIX462" s="9"/>
      <c r="BIY462" s="9"/>
      <c r="BIZ462" s="9"/>
      <c r="BJA462" s="9"/>
      <c r="BJB462" s="9"/>
      <c r="BJC462" s="9"/>
      <c r="BJD462" s="9"/>
      <c r="BJE462" s="9"/>
      <c r="BJF462" s="9"/>
      <c r="BJG462" s="9"/>
      <c r="BJH462" s="9"/>
      <c r="BJI462" s="9"/>
      <c r="BJJ462" s="9"/>
      <c r="BJK462" s="9"/>
      <c r="BJL462" s="9"/>
      <c r="BJM462" s="9"/>
      <c r="BJN462" s="9"/>
      <c r="BJO462" s="9"/>
      <c r="BJP462" s="9"/>
      <c r="BJQ462" s="9"/>
      <c r="BJR462" s="9"/>
      <c r="BJS462" s="9"/>
      <c r="BJT462" s="9"/>
      <c r="BJU462" s="9"/>
      <c r="BJV462" s="9"/>
      <c r="BJW462" s="9"/>
      <c r="BJX462" s="9"/>
      <c r="BJY462" s="9"/>
      <c r="BJZ462" s="9"/>
      <c r="BKA462" s="9"/>
      <c r="BKB462" s="9"/>
      <c r="BKC462" s="9"/>
      <c r="BKD462" s="9"/>
      <c r="BKE462" s="9"/>
      <c r="BKF462" s="9"/>
      <c r="BKG462" s="9"/>
      <c r="BKH462" s="9"/>
      <c r="BKI462" s="9"/>
      <c r="BKJ462" s="9"/>
      <c r="BKK462" s="9"/>
      <c r="BKL462" s="9"/>
      <c r="BKM462" s="9"/>
      <c r="BKN462" s="9"/>
      <c r="BKO462" s="9"/>
      <c r="BKP462" s="9"/>
      <c r="BKQ462" s="9"/>
      <c r="BKR462" s="9"/>
      <c r="BKS462" s="9"/>
      <c r="BKT462" s="9"/>
      <c r="BKU462" s="9"/>
      <c r="BKV462" s="9"/>
      <c r="BKW462" s="9"/>
      <c r="BKX462" s="9"/>
      <c r="BKY462" s="9"/>
      <c r="BKZ462" s="9"/>
      <c r="BLA462" s="9"/>
      <c r="BLB462" s="9"/>
      <c r="BLC462" s="9"/>
      <c r="BLD462" s="9"/>
      <c r="BLE462" s="9"/>
      <c r="BLF462" s="9"/>
      <c r="BLG462" s="9"/>
      <c r="BLH462" s="9"/>
      <c r="BLI462" s="9"/>
      <c r="BLJ462" s="9"/>
      <c r="BLK462" s="9"/>
      <c r="BLL462" s="9"/>
      <c r="BLM462" s="9"/>
      <c r="BLN462" s="9"/>
      <c r="BLO462" s="9"/>
      <c r="BLP462" s="9"/>
      <c r="BLQ462" s="9"/>
      <c r="BLR462" s="9"/>
      <c r="BLS462" s="9"/>
      <c r="BLT462" s="9"/>
      <c r="BLU462" s="9"/>
      <c r="BLV462" s="9"/>
      <c r="BLW462" s="9"/>
      <c r="BLX462" s="9"/>
      <c r="BLY462" s="9"/>
      <c r="BLZ462" s="9"/>
      <c r="BMA462" s="9"/>
      <c r="BMB462" s="9"/>
      <c r="BMC462" s="9"/>
      <c r="BMD462" s="9"/>
      <c r="BME462" s="9"/>
      <c r="BMF462" s="9"/>
      <c r="BMG462" s="9"/>
      <c r="BMH462" s="9"/>
      <c r="BMI462" s="9"/>
      <c r="BMJ462" s="9"/>
      <c r="BMK462" s="9"/>
      <c r="BML462" s="9"/>
      <c r="BMM462" s="9"/>
      <c r="BMN462" s="9"/>
      <c r="BMO462" s="9"/>
      <c r="BMP462" s="9"/>
      <c r="BMQ462" s="9"/>
      <c r="BMR462" s="9"/>
      <c r="BMS462" s="9"/>
      <c r="BMT462" s="9"/>
      <c r="BMU462" s="9"/>
      <c r="BMV462" s="9"/>
      <c r="BMW462" s="9"/>
      <c r="BMX462" s="9"/>
      <c r="BMY462" s="9"/>
      <c r="BMZ462" s="9"/>
      <c r="BNA462" s="9"/>
      <c r="BNB462" s="9"/>
      <c r="BNC462" s="9"/>
      <c r="BND462" s="9"/>
      <c r="BNE462" s="9"/>
      <c r="BNF462" s="9"/>
      <c r="BNG462" s="9"/>
      <c r="BNH462" s="9"/>
      <c r="BNI462" s="9"/>
      <c r="BNJ462" s="9"/>
      <c r="BNK462" s="9"/>
      <c r="BNL462" s="9"/>
      <c r="BNM462" s="9"/>
      <c r="BNN462" s="9"/>
      <c r="BNO462" s="9"/>
      <c r="BNP462" s="9"/>
      <c r="BNQ462" s="9"/>
      <c r="BNR462" s="9"/>
      <c r="BNS462" s="9"/>
      <c r="BNT462" s="9"/>
      <c r="BNU462" s="9"/>
      <c r="BNV462" s="9"/>
      <c r="BNW462" s="9"/>
      <c r="BNX462" s="9"/>
      <c r="BNY462" s="9"/>
      <c r="BNZ462" s="9"/>
      <c r="BOA462" s="9"/>
      <c r="BOB462" s="9"/>
      <c r="BOC462" s="9"/>
      <c r="BOD462" s="9"/>
      <c r="BOE462" s="9"/>
      <c r="BOF462" s="9"/>
      <c r="BOG462" s="9"/>
      <c r="BOH462" s="9"/>
      <c r="BOI462" s="9"/>
      <c r="BOJ462" s="9"/>
      <c r="BOK462" s="9"/>
      <c r="BOL462" s="9"/>
      <c r="BOM462" s="9"/>
      <c r="BON462" s="9"/>
      <c r="BOO462" s="9"/>
      <c r="BOP462" s="9"/>
      <c r="BOQ462" s="9"/>
      <c r="BOR462" s="9"/>
      <c r="BOS462" s="9"/>
      <c r="BOT462" s="9"/>
      <c r="BOU462" s="9"/>
      <c r="BOV462" s="9"/>
      <c r="BOW462" s="9"/>
      <c r="BOX462" s="9"/>
      <c r="BOY462" s="9"/>
      <c r="BOZ462" s="9"/>
      <c r="BPA462" s="9"/>
      <c r="BPB462" s="9"/>
      <c r="BPC462" s="9"/>
      <c r="BPD462" s="9"/>
      <c r="BPE462" s="9"/>
      <c r="BPF462" s="9"/>
      <c r="BPG462" s="9"/>
      <c r="BPH462" s="9"/>
      <c r="BPI462" s="9"/>
      <c r="BPJ462" s="9"/>
      <c r="BPK462" s="9"/>
      <c r="BPL462" s="9"/>
      <c r="BPM462" s="9"/>
      <c r="BPN462" s="9"/>
      <c r="BPO462" s="9"/>
      <c r="BPP462" s="9"/>
      <c r="BPQ462" s="9"/>
      <c r="BPR462" s="9"/>
      <c r="BPS462" s="9"/>
      <c r="BPT462" s="9"/>
      <c r="BPU462" s="9"/>
      <c r="BPV462" s="9"/>
      <c r="BPW462" s="9"/>
      <c r="BPX462" s="9"/>
      <c r="BPY462" s="9"/>
      <c r="BPZ462" s="9"/>
      <c r="BQA462" s="9"/>
      <c r="BQB462" s="9"/>
      <c r="BQC462" s="9"/>
      <c r="BQD462" s="9"/>
      <c r="BQE462" s="9"/>
      <c r="BQF462" s="9"/>
      <c r="BQG462" s="9"/>
      <c r="BQH462" s="9"/>
      <c r="BQI462" s="9"/>
      <c r="BQJ462" s="9"/>
      <c r="BQK462" s="9"/>
      <c r="BQL462" s="9"/>
      <c r="BQM462" s="9"/>
      <c r="BQN462" s="9"/>
      <c r="BQO462" s="9"/>
      <c r="BQP462" s="9"/>
      <c r="BQQ462" s="9"/>
      <c r="BQR462" s="9"/>
      <c r="BQS462" s="9"/>
      <c r="BQT462" s="9"/>
      <c r="BQU462" s="9"/>
      <c r="BQV462" s="9"/>
      <c r="BQW462" s="9"/>
      <c r="BQX462" s="9"/>
      <c r="BQY462" s="9"/>
      <c r="BQZ462" s="9"/>
      <c r="BRA462" s="9"/>
      <c r="BRB462" s="9"/>
      <c r="BRC462" s="9"/>
      <c r="BRD462" s="9"/>
      <c r="BRE462" s="9"/>
      <c r="BRF462" s="9"/>
      <c r="BRG462" s="9"/>
      <c r="BRH462" s="9"/>
      <c r="BRI462" s="9"/>
      <c r="BRJ462" s="9"/>
      <c r="BRK462" s="9"/>
      <c r="BRL462" s="9"/>
      <c r="BRM462" s="9"/>
      <c r="BRN462" s="9"/>
      <c r="BRO462" s="9"/>
      <c r="BRP462" s="9"/>
      <c r="BRQ462" s="9"/>
      <c r="BRR462" s="9"/>
      <c r="BRS462" s="9"/>
      <c r="BRT462" s="9"/>
      <c r="BRU462" s="9"/>
      <c r="BRV462" s="9"/>
      <c r="BRW462" s="9"/>
      <c r="BRX462" s="9"/>
      <c r="BRY462" s="9"/>
      <c r="BRZ462" s="9"/>
      <c r="BSA462" s="9"/>
      <c r="BSB462" s="9"/>
      <c r="BSC462" s="9"/>
      <c r="BSD462" s="9"/>
      <c r="BSE462" s="9"/>
      <c r="BSF462" s="9"/>
      <c r="BSG462" s="9"/>
      <c r="BSH462" s="9"/>
      <c r="BSI462" s="9"/>
      <c r="BSJ462" s="9"/>
      <c r="BSK462" s="9"/>
      <c r="BSL462" s="9"/>
      <c r="BSM462" s="9"/>
      <c r="BSN462" s="9"/>
      <c r="BSO462" s="9"/>
      <c r="BSP462" s="9"/>
      <c r="BSQ462" s="9"/>
      <c r="BSR462" s="9"/>
      <c r="BSS462" s="9"/>
      <c r="BST462" s="9"/>
      <c r="BSU462" s="9"/>
      <c r="BSV462" s="9"/>
      <c r="BSW462" s="9"/>
      <c r="BSX462" s="9"/>
      <c r="BSY462" s="9"/>
      <c r="BSZ462" s="9"/>
      <c r="BTA462" s="9"/>
      <c r="BTB462" s="9"/>
      <c r="BTC462" s="9"/>
      <c r="BTD462" s="9"/>
      <c r="BTE462" s="9"/>
      <c r="BTF462" s="9"/>
      <c r="BTG462" s="9"/>
      <c r="BTH462" s="9"/>
      <c r="BTI462" s="9"/>
      <c r="BTJ462" s="9"/>
      <c r="BTK462" s="9"/>
      <c r="BTL462" s="9"/>
      <c r="BTM462" s="9"/>
      <c r="BTN462" s="9"/>
      <c r="BTO462" s="9"/>
      <c r="BTP462" s="9"/>
      <c r="BTQ462" s="9"/>
      <c r="BTR462" s="9"/>
      <c r="BTS462" s="9"/>
      <c r="BTT462" s="9"/>
      <c r="BTU462" s="9"/>
      <c r="BTV462" s="9"/>
      <c r="BTW462" s="9"/>
      <c r="BTX462" s="9"/>
      <c r="BTY462" s="9"/>
      <c r="BTZ462" s="9"/>
      <c r="BUA462" s="9"/>
      <c r="BUB462" s="9"/>
      <c r="BUC462" s="9"/>
      <c r="BUD462" s="9"/>
      <c r="BUE462" s="9"/>
      <c r="BUF462" s="9"/>
      <c r="BUG462" s="9"/>
      <c r="BUH462" s="9"/>
      <c r="BUI462" s="9"/>
      <c r="BUJ462" s="9"/>
      <c r="BUK462" s="9"/>
      <c r="BUL462" s="9"/>
      <c r="BUM462" s="9"/>
      <c r="BUN462" s="9"/>
      <c r="BUO462" s="9"/>
      <c r="BUP462" s="9"/>
      <c r="BUQ462" s="9"/>
      <c r="BUR462" s="9"/>
      <c r="BUS462" s="9"/>
      <c r="BUT462" s="9"/>
      <c r="BUU462" s="9"/>
      <c r="BUV462" s="9"/>
      <c r="BUW462" s="9"/>
      <c r="BUX462" s="9"/>
      <c r="BUY462" s="9"/>
      <c r="BUZ462" s="9"/>
      <c r="BVA462" s="9"/>
      <c r="BVB462" s="9"/>
      <c r="BVC462" s="9"/>
      <c r="BVD462" s="9"/>
      <c r="BVE462" s="9"/>
      <c r="BVF462" s="9"/>
      <c r="BVG462" s="9"/>
      <c r="BVH462" s="9"/>
      <c r="BVI462" s="9"/>
      <c r="BVJ462" s="9"/>
      <c r="BVK462" s="9"/>
      <c r="BVL462" s="9"/>
      <c r="BVM462" s="9"/>
      <c r="BVN462" s="9"/>
      <c r="BVO462" s="9"/>
      <c r="BVP462" s="9"/>
      <c r="BVQ462" s="9"/>
      <c r="BVR462" s="9"/>
      <c r="BVS462" s="9"/>
      <c r="BVT462" s="9"/>
      <c r="BVU462" s="9"/>
      <c r="BVV462" s="9"/>
      <c r="BVW462" s="9"/>
      <c r="BVX462" s="9"/>
      <c r="BVY462" s="9"/>
      <c r="BVZ462" s="9"/>
      <c r="BWA462" s="9"/>
      <c r="BWB462" s="9"/>
      <c r="BWC462" s="9"/>
      <c r="BWD462" s="9"/>
      <c r="BWE462" s="9"/>
      <c r="BWF462" s="9"/>
      <c r="BWG462" s="9"/>
      <c r="BWH462" s="9"/>
      <c r="BWI462" s="9"/>
      <c r="BWJ462" s="9"/>
      <c r="BWK462" s="9"/>
      <c r="BWL462" s="9"/>
      <c r="BWM462" s="9"/>
      <c r="BWN462" s="9"/>
      <c r="BWO462" s="9"/>
      <c r="BWP462" s="9"/>
      <c r="BWQ462" s="9"/>
      <c r="BWR462" s="9"/>
      <c r="BWS462" s="9"/>
      <c r="BWT462" s="9"/>
      <c r="BWU462" s="9"/>
      <c r="BWV462" s="9"/>
      <c r="BWW462" s="9"/>
      <c r="BWX462" s="9"/>
      <c r="BWY462" s="9"/>
      <c r="BWZ462" s="9"/>
      <c r="BXA462" s="9"/>
      <c r="BXB462" s="9"/>
      <c r="BXC462" s="9"/>
      <c r="BXD462" s="9"/>
      <c r="BXE462" s="9"/>
      <c r="BXF462" s="9"/>
      <c r="BXG462" s="9"/>
      <c r="BXH462" s="9"/>
      <c r="BXI462" s="9"/>
      <c r="BXJ462" s="9"/>
      <c r="BXK462" s="9"/>
      <c r="BXL462" s="9"/>
      <c r="BXM462" s="9"/>
      <c r="BXN462" s="9"/>
      <c r="BXO462" s="9"/>
      <c r="BXP462" s="9"/>
      <c r="BXQ462" s="9"/>
      <c r="BXR462" s="9"/>
      <c r="BXS462" s="9"/>
      <c r="BXT462" s="9"/>
      <c r="BXU462" s="9"/>
      <c r="BXV462" s="9"/>
      <c r="BXW462" s="9"/>
      <c r="BXX462" s="9"/>
      <c r="BXY462" s="9"/>
      <c r="BXZ462" s="9"/>
      <c r="BYA462" s="9"/>
      <c r="BYB462" s="9"/>
      <c r="BYC462" s="9"/>
      <c r="BYD462" s="9"/>
      <c r="BYE462" s="9"/>
      <c r="BYF462" s="9"/>
      <c r="BYG462" s="9"/>
      <c r="BYH462" s="9"/>
      <c r="BYI462" s="9"/>
      <c r="BYJ462" s="9"/>
      <c r="BYK462" s="9"/>
      <c r="BYL462" s="9"/>
      <c r="BYM462" s="9"/>
      <c r="BYN462" s="9"/>
      <c r="BYO462" s="9"/>
      <c r="BYP462" s="9"/>
      <c r="BYQ462" s="9"/>
      <c r="BYR462" s="9"/>
      <c r="BYS462" s="9"/>
      <c r="BYT462" s="9"/>
      <c r="BYU462" s="9"/>
      <c r="BYV462" s="9"/>
      <c r="BYW462" s="9"/>
      <c r="BYX462" s="9"/>
      <c r="BYY462" s="9"/>
      <c r="BYZ462" s="9"/>
      <c r="BZA462" s="9"/>
      <c r="BZB462" s="9"/>
      <c r="BZC462" s="9"/>
      <c r="BZD462" s="9"/>
      <c r="BZE462" s="9"/>
      <c r="BZF462" s="9"/>
      <c r="BZG462" s="9"/>
      <c r="BZH462" s="9"/>
      <c r="BZI462" s="9"/>
      <c r="BZJ462" s="9"/>
      <c r="BZK462" s="9"/>
      <c r="BZL462" s="9"/>
      <c r="BZM462" s="9"/>
      <c r="BZN462" s="9"/>
      <c r="BZO462" s="9"/>
      <c r="BZP462" s="9"/>
      <c r="BZQ462" s="9"/>
      <c r="BZR462" s="9"/>
      <c r="BZS462" s="9"/>
      <c r="BZT462" s="9"/>
      <c r="BZU462" s="9"/>
      <c r="BZV462" s="9"/>
      <c r="BZW462" s="9"/>
      <c r="BZX462" s="9"/>
      <c r="BZY462" s="9"/>
      <c r="BZZ462" s="9"/>
      <c r="CAA462" s="9"/>
      <c r="CAB462" s="9"/>
      <c r="CAC462" s="9"/>
      <c r="CAD462" s="9"/>
      <c r="CAE462" s="9"/>
      <c r="CAF462" s="9"/>
      <c r="CAG462" s="9"/>
      <c r="CAH462" s="9"/>
      <c r="CAI462" s="9"/>
      <c r="CAJ462" s="9"/>
      <c r="CAK462" s="9"/>
      <c r="CAL462" s="9"/>
      <c r="CAM462" s="9"/>
      <c r="CAN462" s="9"/>
      <c r="CAO462" s="9"/>
      <c r="CAP462" s="9"/>
      <c r="CAQ462" s="9"/>
      <c r="CAR462" s="9"/>
      <c r="CAS462" s="9"/>
      <c r="CAT462" s="9"/>
      <c r="CAU462" s="9"/>
      <c r="CAV462" s="9"/>
      <c r="CAW462" s="9"/>
      <c r="CAX462" s="9"/>
      <c r="CAY462" s="9"/>
      <c r="CAZ462" s="9"/>
      <c r="CBA462" s="9"/>
      <c r="CBB462" s="9"/>
      <c r="CBC462" s="9"/>
      <c r="CBD462" s="9"/>
      <c r="CBE462" s="9"/>
      <c r="CBF462" s="9"/>
      <c r="CBG462" s="9"/>
      <c r="CBH462" s="9"/>
      <c r="CBI462" s="9"/>
      <c r="CBJ462" s="9"/>
      <c r="CBK462" s="9"/>
      <c r="CBL462" s="9"/>
      <c r="CBM462" s="9"/>
      <c r="CBN462" s="9"/>
      <c r="CBO462" s="9"/>
      <c r="CBP462" s="9"/>
      <c r="CBQ462" s="9"/>
      <c r="CBR462" s="9"/>
      <c r="CBS462" s="9"/>
      <c r="CBT462" s="9"/>
      <c r="CBU462" s="9"/>
      <c r="CBV462" s="9"/>
      <c r="CBW462" s="9"/>
      <c r="CBX462" s="9"/>
      <c r="CBY462" s="9"/>
      <c r="CBZ462" s="9"/>
      <c r="CCA462" s="9"/>
      <c r="CCB462" s="9"/>
      <c r="CCC462" s="9"/>
      <c r="CCD462" s="9"/>
      <c r="CCE462" s="9"/>
      <c r="CCF462" s="9"/>
      <c r="CCG462" s="9"/>
      <c r="CCH462" s="9"/>
      <c r="CCI462" s="9"/>
      <c r="CCJ462" s="9"/>
      <c r="CCK462" s="9"/>
      <c r="CCL462" s="9"/>
      <c r="CCM462" s="9"/>
      <c r="CCN462" s="9"/>
      <c r="CCO462" s="9"/>
      <c r="CCP462" s="9"/>
      <c r="CCQ462" s="9"/>
      <c r="CCR462" s="9"/>
      <c r="CCS462" s="9"/>
      <c r="CCT462" s="9"/>
      <c r="CCU462" s="9"/>
      <c r="CCV462" s="9"/>
      <c r="CCW462" s="9"/>
      <c r="CCX462" s="9"/>
      <c r="CCY462" s="9"/>
      <c r="CCZ462" s="9"/>
      <c r="CDA462" s="9"/>
      <c r="CDB462" s="9"/>
      <c r="CDC462" s="9"/>
      <c r="CDD462" s="9"/>
      <c r="CDE462" s="9"/>
      <c r="CDF462" s="9"/>
      <c r="CDG462" s="9"/>
      <c r="CDH462" s="9"/>
      <c r="CDI462" s="9"/>
      <c r="CDJ462" s="9"/>
      <c r="CDK462" s="9"/>
      <c r="CDL462" s="9"/>
      <c r="CDM462" s="9"/>
      <c r="CDN462" s="9"/>
      <c r="CDO462" s="9"/>
      <c r="CDP462" s="9"/>
      <c r="CDQ462" s="9"/>
      <c r="CDR462" s="9"/>
      <c r="CDS462" s="9"/>
      <c r="CDT462" s="9"/>
      <c r="CDU462" s="9"/>
      <c r="CDV462" s="9"/>
      <c r="CDW462" s="9"/>
      <c r="CDX462" s="9"/>
      <c r="CDY462" s="9"/>
      <c r="CDZ462" s="9"/>
      <c r="CEA462" s="9"/>
      <c r="CEB462" s="9"/>
      <c r="CEC462" s="9"/>
      <c r="CED462" s="9"/>
      <c r="CEE462" s="9"/>
      <c r="CEF462" s="9"/>
      <c r="CEG462" s="9"/>
      <c r="CEH462" s="9"/>
      <c r="CEI462" s="9"/>
      <c r="CEJ462" s="9"/>
      <c r="CEK462" s="9"/>
      <c r="CEL462" s="9"/>
      <c r="CEM462" s="9"/>
      <c r="CEN462" s="9"/>
      <c r="CEO462" s="9"/>
      <c r="CEP462" s="9"/>
      <c r="CEQ462" s="9"/>
      <c r="CER462" s="9"/>
      <c r="CES462" s="9"/>
      <c r="CET462" s="9"/>
      <c r="CEU462" s="9"/>
      <c r="CEV462" s="9"/>
      <c r="CEW462" s="9"/>
      <c r="CEX462" s="9"/>
      <c r="CEY462" s="9"/>
      <c r="CEZ462" s="9"/>
      <c r="CFA462" s="9"/>
      <c r="CFB462" s="9"/>
      <c r="CFC462" s="9"/>
      <c r="CFD462" s="9"/>
      <c r="CFE462" s="9"/>
      <c r="CFF462" s="9"/>
      <c r="CFG462" s="9"/>
      <c r="CFH462" s="9"/>
      <c r="CFI462" s="9"/>
      <c r="CFJ462" s="9"/>
      <c r="CFK462" s="9"/>
      <c r="CFL462" s="9"/>
      <c r="CFM462" s="9"/>
      <c r="CFN462" s="9"/>
      <c r="CFO462" s="9"/>
      <c r="CFP462" s="9"/>
      <c r="CFQ462" s="9"/>
      <c r="CFR462" s="9"/>
      <c r="CFS462" s="9"/>
      <c r="CFT462" s="9"/>
      <c r="CFU462" s="9"/>
      <c r="CFV462" s="9"/>
      <c r="CFW462" s="9"/>
      <c r="CFX462" s="9"/>
      <c r="CFY462" s="9"/>
      <c r="CFZ462" s="9"/>
      <c r="CGA462" s="9"/>
      <c r="CGB462" s="9"/>
      <c r="CGC462" s="9"/>
      <c r="CGD462" s="9"/>
      <c r="CGE462" s="9"/>
      <c r="CGF462" s="9"/>
      <c r="CGG462" s="9"/>
      <c r="CGH462" s="9"/>
      <c r="CGI462" s="9"/>
      <c r="CGJ462" s="9"/>
      <c r="CGK462" s="9"/>
      <c r="CGL462" s="9"/>
      <c r="CGM462" s="9"/>
      <c r="CGN462" s="9"/>
      <c r="CGO462" s="9"/>
      <c r="CGP462" s="9"/>
      <c r="CGQ462" s="9"/>
      <c r="CGR462" s="9"/>
      <c r="CGS462" s="9"/>
      <c r="CGT462" s="9"/>
      <c r="CGU462" s="9"/>
      <c r="CGV462" s="9"/>
      <c r="CGW462" s="9"/>
      <c r="CGX462" s="9"/>
      <c r="CGY462" s="9"/>
      <c r="CGZ462" s="9"/>
      <c r="CHA462" s="9"/>
      <c r="CHB462" s="9"/>
      <c r="CHC462" s="9"/>
      <c r="CHD462" s="9"/>
      <c r="CHE462" s="9"/>
      <c r="CHF462" s="9"/>
      <c r="CHG462" s="9"/>
      <c r="CHH462" s="9"/>
      <c r="CHI462" s="9"/>
      <c r="CHJ462" s="9"/>
      <c r="CHK462" s="9"/>
      <c r="CHL462" s="9"/>
      <c r="CHM462" s="9"/>
      <c r="CHN462" s="9"/>
      <c r="CHO462" s="9"/>
      <c r="CHP462" s="9"/>
      <c r="CHQ462" s="9"/>
      <c r="CHR462" s="9"/>
      <c r="CHS462" s="9"/>
      <c r="CHT462" s="9"/>
      <c r="CHU462" s="9"/>
      <c r="CHV462" s="9"/>
      <c r="CHW462" s="9"/>
      <c r="CHX462" s="9"/>
      <c r="CHY462" s="9"/>
      <c r="CHZ462" s="9"/>
      <c r="CIA462" s="9"/>
      <c r="CIB462" s="9"/>
      <c r="CIC462" s="9"/>
      <c r="CID462" s="9"/>
      <c r="CIE462" s="9"/>
      <c r="CIF462" s="9"/>
      <c r="CIG462" s="9"/>
      <c r="CIH462" s="9"/>
      <c r="CII462" s="9"/>
      <c r="CIJ462" s="9"/>
      <c r="CIK462" s="9"/>
      <c r="CIL462" s="9"/>
      <c r="CIM462" s="9"/>
      <c r="CIN462" s="9"/>
      <c r="CIO462" s="9"/>
      <c r="CIP462" s="9"/>
      <c r="CIQ462" s="9"/>
      <c r="CIR462" s="9"/>
      <c r="CIS462" s="9"/>
      <c r="CIT462" s="9"/>
      <c r="CIU462" s="9"/>
      <c r="CIV462" s="9"/>
      <c r="CIW462" s="9"/>
      <c r="CIX462" s="9"/>
      <c r="CIY462" s="9"/>
      <c r="CIZ462" s="9"/>
      <c r="CJA462" s="9"/>
      <c r="CJB462" s="9"/>
      <c r="CJC462" s="9"/>
      <c r="CJD462" s="9"/>
      <c r="CJE462" s="9"/>
      <c r="CJF462" s="9"/>
      <c r="CJG462" s="9"/>
      <c r="CJH462" s="9"/>
      <c r="CJI462" s="9"/>
      <c r="CJJ462" s="9"/>
      <c r="CJK462" s="9"/>
      <c r="CJL462" s="9"/>
      <c r="CJM462" s="9"/>
      <c r="CJN462" s="9"/>
      <c r="CJO462" s="9"/>
      <c r="CJP462" s="9"/>
      <c r="CJQ462" s="9"/>
      <c r="CJR462" s="9"/>
      <c r="CJS462" s="9"/>
      <c r="CJT462" s="9"/>
      <c r="CJU462" s="9"/>
      <c r="CJV462" s="9"/>
      <c r="CJW462" s="9"/>
      <c r="CJX462" s="9"/>
      <c r="CJY462" s="9"/>
      <c r="CJZ462" s="9"/>
      <c r="CKA462" s="9"/>
      <c r="CKB462" s="9"/>
      <c r="CKC462" s="9"/>
      <c r="CKD462" s="9"/>
      <c r="CKE462" s="9"/>
      <c r="CKF462" s="9"/>
      <c r="CKG462" s="9"/>
      <c r="CKH462" s="9"/>
      <c r="CKI462" s="9"/>
      <c r="CKJ462" s="9"/>
      <c r="CKK462" s="9"/>
      <c r="CKL462" s="9"/>
      <c r="CKM462" s="9"/>
      <c r="CKN462" s="9"/>
      <c r="CKO462" s="9"/>
      <c r="CKP462" s="9"/>
      <c r="CKQ462" s="9"/>
      <c r="CKR462" s="9"/>
      <c r="CKS462" s="9"/>
      <c r="CKT462" s="9"/>
      <c r="CKU462" s="9"/>
      <c r="CKV462" s="9"/>
      <c r="CKW462" s="9"/>
      <c r="CKX462" s="9"/>
      <c r="CKY462" s="9"/>
      <c r="CKZ462" s="9"/>
      <c r="CLA462" s="9"/>
      <c r="CLB462" s="9"/>
      <c r="CLC462" s="9"/>
      <c r="CLD462" s="9"/>
      <c r="CLE462" s="9"/>
      <c r="CLF462" s="9"/>
      <c r="CLG462" s="9"/>
      <c r="CLH462" s="9"/>
      <c r="CLI462" s="9"/>
      <c r="CLJ462" s="9"/>
      <c r="CLK462" s="9"/>
      <c r="CLL462" s="9"/>
      <c r="CLM462" s="9"/>
      <c r="CLN462" s="9"/>
      <c r="CLO462" s="9"/>
      <c r="CLP462" s="9"/>
      <c r="CLQ462" s="9"/>
      <c r="CLR462" s="9"/>
      <c r="CLS462" s="9"/>
      <c r="CLT462" s="9"/>
      <c r="CLU462" s="9"/>
      <c r="CLV462" s="9"/>
      <c r="CLW462" s="9"/>
      <c r="CLX462" s="9"/>
      <c r="CLY462" s="9"/>
      <c r="CLZ462" s="9"/>
      <c r="CMA462" s="9"/>
      <c r="CMB462" s="9"/>
      <c r="CMC462" s="9"/>
      <c r="CMD462" s="9"/>
      <c r="CME462" s="9"/>
      <c r="CMF462" s="9"/>
      <c r="CMG462" s="9"/>
      <c r="CMH462" s="9"/>
      <c r="CMI462" s="9"/>
      <c r="CMJ462" s="9"/>
      <c r="CMK462" s="9"/>
      <c r="CML462" s="9"/>
      <c r="CMM462" s="9"/>
      <c r="CMN462" s="9"/>
      <c r="CMO462" s="9"/>
      <c r="CMP462" s="9"/>
      <c r="CMQ462" s="9"/>
      <c r="CMR462" s="9"/>
      <c r="CMS462" s="9"/>
      <c r="CMT462" s="9"/>
      <c r="CMU462" s="9"/>
      <c r="CMV462" s="9"/>
      <c r="CMW462" s="9"/>
      <c r="CMX462" s="9"/>
      <c r="CMY462" s="9"/>
      <c r="CMZ462" s="9"/>
      <c r="CNA462" s="9"/>
      <c r="CNB462" s="9"/>
      <c r="CNC462" s="9"/>
      <c r="CND462" s="9"/>
      <c r="CNE462" s="9"/>
      <c r="CNF462" s="9"/>
      <c r="CNG462" s="9"/>
      <c r="CNH462" s="9"/>
      <c r="CNI462" s="9"/>
      <c r="CNJ462" s="9"/>
      <c r="CNK462" s="9"/>
      <c r="CNL462" s="9"/>
      <c r="CNM462" s="9"/>
      <c r="CNN462" s="9"/>
      <c r="CNO462" s="9"/>
      <c r="CNP462" s="9"/>
      <c r="CNQ462" s="9"/>
      <c r="CNR462" s="9"/>
      <c r="CNS462" s="9"/>
      <c r="CNT462" s="9"/>
      <c r="CNU462" s="9"/>
      <c r="CNV462" s="9"/>
      <c r="CNW462" s="9"/>
      <c r="CNX462" s="9"/>
      <c r="CNY462" s="9"/>
      <c r="CNZ462" s="9"/>
      <c r="COA462" s="9"/>
      <c r="COB462" s="9"/>
      <c r="COC462" s="9"/>
      <c r="COD462" s="9"/>
      <c r="COE462" s="9"/>
      <c r="COF462" s="9"/>
      <c r="COG462" s="9"/>
      <c r="COH462" s="9"/>
      <c r="COI462" s="9"/>
      <c r="COJ462" s="9"/>
      <c r="COK462" s="9"/>
      <c r="COL462" s="9"/>
      <c r="COM462" s="9"/>
      <c r="CON462" s="9"/>
      <c r="COO462" s="9"/>
      <c r="COP462" s="9"/>
      <c r="COQ462" s="9"/>
      <c r="COR462" s="9"/>
      <c r="COS462" s="9"/>
      <c r="COT462" s="9"/>
      <c r="COU462" s="9"/>
      <c r="COV462" s="9"/>
      <c r="COW462" s="9"/>
      <c r="COX462" s="9"/>
      <c r="COY462" s="9"/>
      <c r="COZ462" s="9"/>
      <c r="CPA462" s="9"/>
      <c r="CPB462" s="9"/>
      <c r="CPC462" s="9"/>
      <c r="CPD462" s="9"/>
      <c r="CPE462" s="9"/>
      <c r="CPF462" s="9"/>
      <c r="CPG462" s="9"/>
      <c r="CPH462" s="9"/>
      <c r="CPI462" s="9"/>
      <c r="CPJ462" s="9"/>
      <c r="CPK462" s="9"/>
      <c r="CPL462" s="9"/>
      <c r="CPM462" s="9"/>
      <c r="CPN462" s="9"/>
      <c r="CPO462" s="9"/>
      <c r="CPP462" s="9"/>
      <c r="CPQ462" s="9"/>
      <c r="CPR462" s="9"/>
      <c r="CPS462" s="9"/>
      <c r="CPT462" s="9"/>
      <c r="CPU462" s="9"/>
      <c r="CPV462" s="9"/>
      <c r="CPW462" s="9"/>
      <c r="CPX462" s="9"/>
      <c r="CPY462" s="9"/>
      <c r="CPZ462" s="9"/>
      <c r="CQA462" s="9"/>
      <c r="CQB462" s="9"/>
      <c r="CQC462" s="9"/>
      <c r="CQD462" s="9"/>
      <c r="CQE462" s="9"/>
      <c r="CQF462" s="9"/>
      <c r="CQG462" s="9"/>
      <c r="CQH462" s="9"/>
      <c r="CQI462" s="9"/>
      <c r="CQJ462" s="9"/>
      <c r="CQK462" s="9"/>
      <c r="CQL462" s="9"/>
      <c r="CQM462" s="9"/>
      <c r="CQN462" s="9"/>
      <c r="CQO462" s="9"/>
      <c r="CQP462" s="9"/>
      <c r="CQQ462" s="9"/>
      <c r="CQR462" s="9"/>
      <c r="CQS462" s="9"/>
      <c r="CQT462" s="9"/>
      <c r="CQU462" s="9"/>
      <c r="CQV462" s="9"/>
      <c r="CQW462" s="9"/>
      <c r="CQX462" s="9"/>
      <c r="CQY462" s="9"/>
      <c r="CQZ462" s="9"/>
      <c r="CRA462" s="9"/>
      <c r="CRB462" s="9"/>
      <c r="CRC462" s="9"/>
      <c r="CRD462" s="9"/>
      <c r="CRE462" s="9"/>
      <c r="CRF462" s="9"/>
      <c r="CRG462" s="9"/>
      <c r="CRH462" s="9"/>
      <c r="CRI462" s="9"/>
      <c r="CRJ462" s="9"/>
      <c r="CRK462" s="9"/>
      <c r="CRL462" s="9"/>
      <c r="CRM462" s="9"/>
      <c r="CRN462" s="9"/>
      <c r="CRO462" s="9"/>
      <c r="CRP462" s="9"/>
      <c r="CRQ462" s="9"/>
      <c r="CRR462" s="9"/>
      <c r="CRS462" s="9"/>
      <c r="CRT462" s="9"/>
      <c r="CRU462" s="9"/>
      <c r="CRV462" s="9"/>
      <c r="CRW462" s="9"/>
      <c r="CRX462" s="9"/>
      <c r="CRY462" s="9"/>
      <c r="CRZ462" s="9"/>
      <c r="CSA462" s="9"/>
      <c r="CSB462" s="9"/>
      <c r="CSC462" s="9"/>
      <c r="CSD462" s="9"/>
      <c r="CSE462" s="9"/>
      <c r="CSF462" s="9"/>
      <c r="CSG462" s="9"/>
      <c r="CSH462" s="9"/>
      <c r="CSI462" s="9"/>
      <c r="CSJ462" s="9"/>
      <c r="CSK462" s="9"/>
      <c r="CSL462" s="9"/>
      <c r="CSM462" s="9"/>
      <c r="CSN462" s="9"/>
      <c r="CSO462" s="9"/>
      <c r="CSP462" s="9"/>
      <c r="CSQ462" s="9"/>
      <c r="CSR462" s="9"/>
      <c r="CSS462" s="9"/>
      <c r="CST462" s="9"/>
      <c r="CSU462" s="9"/>
      <c r="CSV462" s="9"/>
      <c r="CSW462" s="9"/>
      <c r="CSX462" s="9"/>
      <c r="CSY462" s="9"/>
      <c r="CSZ462" s="9"/>
      <c r="CTA462" s="9"/>
      <c r="CTB462" s="9"/>
      <c r="CTC462" s="9"/>
      <c r="CTD462" s="9"/>
      <c r="CTE462" s="9"/>
      <c r="CTF462" s="9"/>
      <c r="CTG462" s="9"/>
      <c r="CTH462" s="9"/>
      <c r="CTI462" s="9"/>
      <c r="CTJ462" s="9"/>
      <c r="CTK462" s="9"/>
      <c r="CTL462" s="9"/>
      <c r="CTM462" s="9"/>
      <c r="CTN462" s="9"/>
      <c r="CTO462" s="9"/>
      <c r="CTP462" s="9"/>
      <c r="CTQ462" s="9"/>
      <c r="CTR462" s="9"/>
      <c r="CTS462" s="9"/>
      <c r="CTT462" s="9"/>
      <c r="CTU462" s="9"/>
      <c r="CTV462" s="9"/>
      <c r="CTW462" s="9"/>
      <c r="CTX462" s="9"/>
      <c r="CTY462" s="9"/>
      <c r="CTZ462" s="9"/>
      <c r="CUA462" s="9"/>
      <c r="CUB462" s="9"/>
      <c r="CUC462" s="9"/>
      <c r="CUD462" s="9"/>
      <c r="CUE462" s="9"/>
      <c r="CUF462" s="9"/>
      <c r="CUG462" s="9"/>
      <c r="CUH462" s="9"/>
      <c r="CUI462" s="9"/>
      <c r="CUJ462" s="9"/>
      <c r="CUK462" s="9"/>
      <c r="CUL462" s="9"/>
      <c r="CUM462" s="9"/>
      <c r="CUN462" s="9"/>
      <c r="CUO462" s="9"/>
      <c r="CUP462" s="9"/>
      <c r="CUQ462" s="9"/>
      <c r="CUR462" s="9"/>
      <c r="CUS462" s="9"/>
      <c r="CUT462" s="9"/>
      <c r="CUU462" s="9"/>
      <c r="CUV462" s="9"/>
      <c r="CUW462" s="9"/>
      <c r="CUX462" s="9"/>
      <c r="CUY462" s="9"/>
      <c r="CUZ462" s="9"/>
      <c r="CVA462" s="9"/>
      <c r="CVB462" s="9"/>
      <c r="CVC462" s="9"/>
      <c r="CVD462" s="9"/>
      <c r="CVE462" s="9"/>
      <c r="CVF462" s="9"/>
      <c r="CVG462" s="9"/>
      <c r="CVH462" s="9"/>
      <c r="CVI462" s="9"/>
      <c r="CVJ462" s="9"/>
      <c r="CVK462" s="9"/>
      <c r="CVL462" s="9"/>
      <c r="CVM462" s="9"/>
      <c r="CVN462" s="9"/>
      <c r="CVO462" s="9"/>
      <c r="CVP462" s="9"/>
      <c r="CVQ462" s="9"/>
      <c r="CVR462" s="9"/>
      <c r="CVS462" s="9"/>
      <c r="CVT462" s="9"/>
      <c r="CVU462" s="9"/>
      <c r="CVV462" s="9"/>
      <c r="CVW462" s="9"/>
      <c r="CVX462" s="9"/>
      <c r="CVY462" s="9"/>
      <c r="CVZ462" s="9"/>
      <c r="CWA462" s="9"/>
      <c r="CWB462" s="9"/>
      <c r="CWC462" s="9"/>
      <c r="CWD462" s="9"/>
      <c r="CWE462" s="9"/>
      <c r="CWF462" s="9"/>
      <c r="CWG462" s="9"/>
      <c r="CWH462" s="9"/>
      <c r="CWI462" s="9"/>
      <c r="CWJ462" s="9"/>
      <c r="CWK462" s="9"/>
      <c r="CWL462" s="9"/>
      <c r="CWM462" s="9"/>
      <c r="CWN462" s="9"/>
      <c r="CWO462" s="9"/>
      <c r="CWP462" s="9"/>
      <c r="CWQ462" s="9"/>
      <c r="CWR462" s="9"/>
      <c r="CWS462" s="9"/>
      <c r="CWT462" s="9"/>
      <c r="CWU462" s="9"/>
      <c r="CWV462" s="9"/>
      <c r="CWW462" s="9"/>
      <c r="CWX462" s="9"/>
      <c r="CWY462" s="9"/>
      <c r="CWZ462" s="9"/>
      <c r="CXA462" s="9"/>
      <c r="CXB462" s="9"/>
      <c r="CXC462" s="9"/>
      <c r="CXD462" s="9"/>
      <c r="CXE462" s="9"/>
      <c r="CXF462" s="9"/>
      <c r="CXG462" s="9"/>
      <c r="CXH462" s="9"/>
      <c r="CXI462" s="9"/>
      <c r="CXJ462" s="9"/>
      <c r="CXK462" s="9"/>
      <c r="CXL462" s="9"/>
      <c r="CXM462" s="9"/>
      <c r="CXN462" s="9"/>
      <c r="CXO462" s="9"/>
      <c r="CXP462" s="9"/>
      <c r="CXQ462" s="9"/>
      <c r="CXR462" s="9"/>
      <c r="CXS462" s="9"/>
      <c r="CXT462" s="9"/>
      <c r="CXU462" s="9"/>
      <c r="CXV462" s="9"/>
      <c r="CXW462" s="9"/>
      <c r="CXX462" s="9"/>
      <c r="CXY462" s="9"/>
      <c r="CXZ462" s="9"/>
      <c r="CYA462" s="9"/>
      <c r="CYB462" s="9"/>
      <c r="CYC462" s="9"/>
      <c r="CYD462" s="9"/>
      <c r="CYE462" s="9"/>
      <c r="CYF462" s="9"/>
      <c r="CYG462" s="9"/>
      <c r="CYH462" s="9"/>
      <c r="CYI462" s="9"/>
      <c r="CYJ462" s="9"/>
      <c r="CYK462" s="9"/>
      <c r="CYL462" s="9"/>
      <c r="CYM462" s="9"/>
      <c r="CYN462" s="9"/>
      <c r="CYO462" s="9"/>
      <c r="CYP462" s="9"/>
      <c r="CYQ462" s="9"/>
      <c r="CYR462" s="9"/>
      <c r="CYS462" s="9"/>
      <c r="CYT462" s="9"/>
      <c r="CYU462" s="9"/>
      <c r="CYV462" s="9"/>
      <c r="CYW462" s="9"/>
      <c r="CYX462" s="9"/>
      <c r="CYY462" s="9"/>
      <c r="CYZ462" s="9"/>
      <c r="CZA462" s="9"/>
      <c r="CZB462" s="9"/>
      <c r="CZC462" s="9"/>
      <c r="CZD462" s="9"/>
      <c r="CZE462" s="9"/>
      <c r="CZF462" s="9"/>
      <c r="CZG462" s="9"/>
      <c r="CZH462" s="9"/>
      <c r="CZI462" s="9"/>
      <c r="CZJ462" s="9"/>
      <c r="CZK462" s="9"/>
      <c r="CZL462" s="9"/>
      <c r="CZM462" s="9"/>
      <c r="CZN462" s="9"/>
      <c r="CZO462" s="9"/>
      <c r="CZP462" s="9"/>
      <c r="CZQ462" s="9"/>
      <c r="CZR462" s="9"/>
      <c r="CZS462" s="9"/>
      <c r="CZT462" s="9"/>
      <c r="CZU462" s="9"/>
      <c r="CZV462" s="9"/>
      <c r="CZW462" s="9"/>
      <c r="CZX462" s="9"/>
      <c r="CZY462" s="9"/>
      <c r="CZZ462" s="9"/>
      <c r="DAA462" s="9"/>
      <c r="DAB462" s="9"/>
      <c r="DAC462" s="9"/>
      <c r="DAD462" s="9"/>
      <c r="DAE462" s="9"/>
      <c r="DAF462" s="9"/>
      <c r="DAG462" s="9"/>
      <c r="DAH462" s="9"/>
      <c r="DAI462" s="9"/>
      <c r="DAJ462" s="9"/>
      <c r="DAK462" s="9"/>
      <c r="DAL462" s="9"/>
      <c r="DAM462" s="9"/>
      <c r="DAN462" s="9"/>
      <c r="DAO462" s="9"/>
      <c r="DAP462" s="9"/>
      <c r="DAQ462" s="9"/>
      <c r="DAR462" s="9"/>
      <c r="DAS462" s="9"/>
      <c r="DAT462" s="9"/>
      <c r="DAU462" s="9"/>
      <c r="DAV462" s="9"/>
      <c r="DAW462" s="9"/>
      <c r="DAX462" s="9"/>
      <c r="DAY462" s="9"/>
      <c r="DAZ462" s="9"/>
      <c r="DBA462" s="9"/>
      <c r="DBB462" s="9"/>
      <c r="DBC462" s="9"/>
      <c r="DBD462" s="9"/>
      <c r="DBE462" s="9"/>
      <c r="DBF462" s="9"/>
      <c r="DBG462" s="9"/>
      <c r="DBH462" s="9"/>
      <c r="DBI462" s="9"/>
      <c r="DBJ462" s="9"/>
      <c r="DBK462" s="9"/>
      <c r="DBL462" s="9"/>
      <c r="DBM462" s="9"/>
      <c r="DBN462" s="9"/>
      <c r="DBO462" s="9"/>
      <c r="DBP462" s="9"/>
      <c r="DBQ462" s="9"/>
      <c r="DBR462" s="9"/>
      <c r="DBS462" s="9"/>
      <c r="DBT462" s="9"/>
      <c r="DBU462" s="9"/>
      <c r="DBV462" s="9"/>
      <c r="DBW462" s="9"/>
      <c r="DBX462" s="9"/>
      <c r="DBY462" s="9"/>
      <c r="DBZ462" s="9"/>
      <c r="DCA462" s="9"/>
      <c r="DCB462" s="9"/>
      <c r="DCC462" s="9"/>
      <c r="DCD462" s="9"/>
      <c r="DCE462" s="9"/>
      <c r="DCF462" s="9"/>
      <c r="DCG462" s="9"/>
      <c r="DCH462" s="9"/>
      <c r="DCI462" s="9"/>
      <c r="DCJ462" s="9"/>
      <c r="DCK462" s="9"/>
      <c r="DCL462" s="9"/>
      <c r="DCM462" s="9"/>
      <c r="DCN462" s="9"/>
      <c r="DCO462" s="9"/>
      <c r="DCP462" s="9"/>
      <c r="DCQ462" s="9"/>
      <c r="DCR462" s="9"/>
      <c r="DCS462" s="9"/>
      <c r="DCT462" s="9"/>
      <c r="DCU462" s="9"/>
      <c r="DCV462" s="9"/>
      <c r="DCW462" s="9"/>
      <c r="DCX462" s="9"/>
      <c r="DCY462" s="9"/>
      <c r="DCZ462" s="9"/>
      <c r="DDA462" s="9"/>
      <c r="DDB462" s="9"/>
      <c r="DDC462" s="9"/>
      <c r="DDD462" s="9"/>
      <c r="DDE462" s="9"/>
      <c r="DDF462" s="9"/>
      <c r="DDG462" s="9"/>
      <c r="DDH462" s="9"/>
      <c r="DDI462" s="9"/>
      <c r="DDJ462" s="9"/>
      <c r="DDK462" s="9"/>
      <c r="DDL462" s="9"/>
      <c r="DDM462" s="9"/>
      <c r="DDN462" s="9"/>
      <c r="DDO462" s="9"/>
      <c r="DDP462" s="9"/>
      <c r="DDQ462" s="9"/>
      <c r="DDR462" s="9"/>
      <c r="DDS462" s="9"/>
      <c r="DDT462" s="9"/>
      <c r="DDU462" s="9"/>
      <c r="DDV462" s="9"/>
      <c r="DDW462" s="9"/>
      <c r="DDX462" s="9"/>
      <c r="DDY462" s="9"/>
      <c r="DDZ462" s="9"/>
      <c r="DEA462" s="9"/>
      <c r="DEB462" s="9"/>
      <c r="DEC462" s="9"/>
      <c r="DED462" s="9"/>
      <c r="DEE462" s="9"/>
      <c r="DEF462" s="9"/>
      <c r="DEG462" s="9"/>
      <c r="DEH462" s="9"/>
      <c r="DEI462" s="9"/>
      <c r="DEJ462" s="9"/>
      <c r="DEK462" s="9"/>
      <c r="DEL462" s="9"/>
      <c r="DEM462" s="9"/>
      <c r="DEN462" s="9"/>
      <c r="DEO462" s="9"/>
      <c r="DEP462" s="9"/>
      <c r="DEQ462" s="9"/>
      <c r="DER462" s="9"/>
      <c r="DES462" s="9"/>
      <c r="DET462" s="9"/>
      <c r="DEU462" s="9"/>
      <c r="DEV462" s="9"/>
      <c r="DEW462" s="9"/>
      <c r="DEX462" s="9"/>
      <c r="DEY462" s="9"/>
      <c r="DEZ462" s="9"/>
      <c r="DFA462" s="9"/>
      <c r="DFB462" s="9"/>
      <c r="DFC462" s="9"/>
      <c r="DFD462" s="9"/>
      <c r="DFE462" s="9"/>
      <c r="DFF462" s="9"/>
      <c r="DFG462" s="9"/>
      <c r="DFH462" s="9"/>
      <c r="DFI462" s="9"/>
      <c r="DFJ462" s="9"/>
      <c r="DFK462" s="9"/>
      <c r="DFL462" s="9"/>
      <c r="DFM462" s="9"/>
      <c r="DFN462" s="9"/>
      <c r="DFO462" s="9"/>
      <c r="DFP462" s="9"/>
      <c r="DFQ462" s="9"/>
      <c r="DFR462" s="9"/>
      <c r="DFS462" s="9"/>
      <c r="DFT462" s="9"/>
      <c r="DFU462" s="9"/>
      <c r="DFV462" s="9"/>
      <c r="DFW462" s="9"/>
      <c r="DFX462" s="9"/>
      <c r="DFY462" s="9"/>
      <c r="DFZ462" s="9"/>
      <c r="DGA462" s="9"/>
      <c r="DGB462" s="9"/>
      <c r="DGC462" s="9"/>
      <c r="DGD462" s="9"/>
      <c r="DGE462" s="9"/>
      <c r="DGF462" s="9"/>
      <c r="DGG462" s="9"/>
      <c r="DGH462" s="9"/>
      <c r="DGI462" s="9"/>
      <c r="DGJ462" s="9"/>
      <c r="DGK462" s="9"/>
      <c r="DGL462" s="9"/>
      <c r="DGM462" s="9"/>
      <c r="DGN462" s="9"/>
      <c r="DGO462" s="9"/>
      <c r="DGP462" s="9"/>
      <c r="DGQ462" s="9"/>
      <c r="DGR462" s="9"/>
      <c r="DGS462" s="9"/>
      <c r="DGT462" s="9"/>
      <c r="DGU462" s="9"/>
      <c r="DGV462" s="9"/>
      <c r="DGW462" s="9"/>
      <c r="DGX462" s="9"/>
      <c r="DGY462" s="9"/>
      <c r="DGZ462" s="9"/>
      <c r="DHA462" s="9"/>
      <c r="DHB462" s="9"/>
      <c r="DHC462" s="9"/>
      <c r="DHD462" s="9"/>
      <c r="DHE462" s="9"/>
      <c r="DHF462" s="9"/>
      <c r="DHG462" s="9"/>
      <c r="DHH462" s="9"/>
      <c r="DHI462" s="9"/>
      <c r="DHJ462" s="9"/>
      <c r="DHK462" s="9"/>
      <c r="DHL462" s="9"/>
      <c r="DHM462" s="9"/>
      <c r="DHN462" s="9"/>
      <c r="DHO462" s="9"/>
      <c r="DHP462" s="9"/>
      <c r="DHQ462" s="9"/>
      <c r="DHR462" s="9"/>
      <c r="DHS462" s="9"/>
      <c r="DHT462" s="9"/>
      <c r="DHU462" s="9"/>
      <c r="DHV462" s="9"/>
      <c r="DHW462" s="9"/>
      <c r="DHX462" s="9"/>
      <c r="DHY462" s="9"/>
      <c r="DHZ462" s="9"/>
      <c r="DIA462" s="9"/>
      <c r="DIB462" s="9"/>
      <c r="DIC462" s="9"/>
      <c r="DID462" s="9"/>
      <c r="DIE462" s="9"/>
      <c r="DIF462" s="9"/>
      <c r="DIG462" s="9"/>
      <c r="DIH462" s="9"/>
      <c r="DII462" s="9"/>
      <c r="DIJ462" s="9"/>
      <c r="DIK462" s="9"/>
      <c r="DIL462" s="9"/>
      <c r="DIM462" s="9"/>
      <c r="DIN462" s="9"/>
      <c r="DIO462" s="9"/>
      <c r="DIP462" s="9"/>
      <c r="DIQ462" s="9"/>
      <c r="DIR462" s="9"/>
      <c r="DIS462" s="9"/>
      <c r="DIT462" s="9"/>
      <c r="DIU462" s="9"/>
      <c r="DIV462" s="9"/>
      <c r="DIW462" s="9"/>
      <c r="DIX462" s="9"/>
      <c r="DIY462" s="9"/>
      <c r="DIZ462" s="9"/>
      <c r="DJA462" s="9"/>
      <c r="DJB462" s="9"/>
      <c r="DJC462" s="9"/>
      <c r="DJD462" s="9"/>
      <c r="DJE462" s="9"/>
      <c r="DJF462" s="9"/>
      <c r="DJG462" s="9"/>
      <c r="DJH462" s="9"/>
      <c r="DJI462" s="9"/>
      <c r="DJJ462" s="9"/>
      <c r="DJK462" s="9"/>
      <c r="DJL462" s="9"/>
      <c r="DJM462" s="9"/>
      <c r="DJN462" s="9"/>
      <c r="DJO462" s="9"/>
      <c r="DJP462" s="9"/>
      <c r="DJQ462" s="9"/>
      <c r="DJR462" s="9"/>
      <c r="DJS462" s="9"/>
      <c r="DJT462" s="9"/>
      <c r="DJU462" s="9"/>
      <c r="DJV462" s="9"/>
      <c r="DJW462" s="9"/>
      <c r="DJX462" s="9"/>
      <c r="DJY462" s="9"/>
      <c r="DJZ462" s="9"/>
      <c r="DKA462" s="9"/>
      <c r="DKB462" s="9"/>
      <c r="DKC462" s="9"/>
      <c r="DKD462" s="9"/>
      <c r="DKE462" s="9"/>
      <c r="DKF462" s="9"/>
      <c r="DKG462" s="9"/>
      <c r="DKH462" s="9"/>
      <c r="DKI462" s="9"/>
      <c r="DKJ462" s="9"/>
      <c r="DKK462" s="9"/>
      <c r="DKL462" s="9"/>
      <c r="DKM462" s="9"/>
      <c r="DKN462" s="9"/>
      <c r="DKO462" s="9"/>
      <c r="DKP462" s="9"/>
      <c r="DKQ462" s="9"/>
      <c r="DKR462" s="9"/>
      <c r="DKS462" s="9"/>
      <c r="DKT462" s="9"/>
      <c r="DKU462" s="9"/>
      <c r="DKV462" s="9"/>
      <c r="DKW462" s="9"/>
      <c r="DKX462" s="9"/>
      <c r="DKY462" s="9"/>
      <c r="DKZ462" s="9"/>
      <c r="DLA462" s="9"/>
      <c r="DLB462" s="9"/>
      <c r="DLC462" s="9"/>
      <c r="DLD462" s="9"/>
      <c r="DLE462" s="9"/>
      <c r="DLF462" s="9"/>
      <c r="DLG462" s="9"/>
      <c r="DLH462" s="9"/>
      <c r="DLI462" s="9"/>
      <c r="DLJ462" s="9"/>
      <c r="DLK462" s="9"/>
      <c r="DLL462" s="9"/>
      <c r="DLM462" s="9"/>
      <c r="DLN462" s="9"/>
      <c r="DLO462" s="9"/>
      <c r="DLP462" s="9"/>
      <c r="DLQ462" s="9"/>
      <c r="DLR462" s="9"/>
      <c r="DLS462" s="9"/>
      <c r="DLT462" s="9"/>
      <c r="DLU462" s="9"/>
      <c r="DLV462" s="9"/>
      <c r="DLW462" s="9"/>
      <c r="DLX462" s="9"/>
      <c r="DLY462" s="9"/>
      <c r="DLZ462" s="9"/>
      <c r="DMA462" s="9"/>
      <c r="DMB462" s="9"/>
      <c r="DMC462" s="9"/>
      <c r="DMD462" s="9"/>
      <c r="DME462" s="9"/>
      <c r="DMF462" s="9"/>
      <c r="DMG462" s="9"/>
      <c r="DMH462" s="9"/>
      <c r="DMI462" s="9"/>
      <c r="DMJ462" s="9"/>
      <c r="DMK462" s="9"/>
      <c r="DML462" s="9"/>
      <c r="DMM462" s="9"/>
      <c r="DMN462" s="9"/>
      <c r="DMO462" s="9"/>
      <c r="DMP462" s="9"/>
      <c r="DMQ462" s="9"/>
      <c r="DMR462" s="9"/>
      <c r="DMS462" s="9"/>
      <c r="DMT462" s="9"/>
      <c r="DMU462" s="9"/>
      <c r="DMV462" s="9"/>
      <c r="DMW462" s="9"/>
      <c r="DMX462" s="9"/>
      <c r="DMY462" s="9"/>
      <c r="DMZ462" s="9"/>
      <c r="DNA462" s="9"/>
      <c r="DNB462" s="9"/>
      <c r="DNC462" s="9"/>
      <c r="DND462" s="9"/>
      <c r="DNE462" s="9"/>
      <c r="DNF462" s="9"/>
      <c r="DNG462" s="9"/>
      <c r="DNH462" s="9"/>
      <c r="DNI462" s="9"/>
      <c r="DNJ462" s="9"/>
      <c r="DNK462" s="9"/>
      <c r="DNL462" s="9"/>
      <c r="DNM462" s="9"/>
      <c r="DNN462" s="9"/>
      <c r="DNO462" s="9"/>
      <c r="DNP462" s="9"/>
      <c r="DNQ462" s="9"/>
      <c r="DNR462" s="9"/>
      <c r="DNS462" s="9"/>
      <c r="DNT462" s="9"/>
      <c r="DNU462" s="9"/>
      <c r="DNV462" s="9"/>
      <c r="DNW462" s="9"/>
      <c r="DNX462" s="9"/>
      <c r="DNY462" s="9"/>
      <c r="DNZ462" s="9"/>
      <c r="DOA462" s="9"/>
      <c r="DOB462" s="9"/>
      <c r="DOC462" s="9"/>
      <c r="DOD462" s="9"/>
      <c r="DOE462" s="9"/>
      <c r="DOF462" s="9"/>
      <c r="DOG462" s="9"/>
      <c r="DOH462" s="9"/>
      <c r="DOI462" s="9"/>
      <c r="DOJ462" s="9"/>
      <c r="DOK462" s="9"/>
      <c r="DOL462" s="9"/>
      <c r="DOM462" s="9"/>
      <c r="DON462" s="9"/>
      <c r="DOO462" s="9"/>
      <c r="DOP462" s="9"/>
      <c r="DOQ462" s="9"/>
      <c r="DOR462" s="9"/>
      <c r="DOS462" s="9"/>
      <c r="DOT462" s="9"/>
      <c r="DOU462" s="9"/>
      <c r="DOV462" s="9"/>
      <c r="DOW462" s="9"/>
      <c r="DOX462" s="9"/>
      <c r="DOY462" s="9"/>
      <c r="DOZ462" s="9"/>
      <c r="DPA462" s="9"/>
      <c r="DPB462" s="9"/>
      <c r="DPC462" s="9"/>
      <c r="DPD462" s="9"/>
      <c r="DPE462" s="9"/>
      <c r="DPF462" s="9"/>
      <c r="DPG462" s="9"/>
      <c r="DPH462" s="9"/>
      <c r="DPI462" s="9"/>
      <c r="DPJ462" s="9"/>
      <c r="DPK462" s="9"/>
      <c r="DPL462" s="9"/>
      <c r="DPM462" s="9"/>
      <c r="DPN462" s="9"/>
      <c r="DPO462" s="9"/>
      <c r="DPP462" s="9"/>
      <c r="DPQ462" s="9"/>
      <c r="DPR462" s="9"/>
      <c r="DPS462" s="9"/>
      <c r="DPT462" s="9"/>
      <c r="DPU462" s="9"/>
      <c r="DPV462" s="9"/>
      <c r="DPW462" s="9"/>
      <c r="DPX462" s="9"/>
      <c r="DPY462" s="9"/>
      <c r="DPZ462" s="9"/>
      <c r="DQA462" s="9"/>
      <c r="DQB462" s="9"/>
      <c r="DQC462" s="9"/>
      <c r="DQD462" s="9"/>
      <c r="DQE462" s="9"/>
      <c r="DQF462" s="9"/>
      <c r="DQG462" s="9"/>
      <c r="DQH462" s="9"/>
      <c r="DQI462" s="9"/>
      <c r="DQJ462" s="9"/>
      <c r="DQK462" s="9"/>
      <c r="DQL462" s="9"/>
      <c r="DQM462" s="9"/>
      <c r="DQN462" s="9"/>
      <c r="DQO462" s="9"/>
      <c r="DQP462" s="9"/>
      <c r="DQQ462" s="9"/>
      <c r="DQR462" s="9"/>
      <c r="DQS462" s="9"/>
      <c r="DQT462" s="9"/>
      <c r="DQU462" s="9"/>
      <c r="DQV462" s="9"/>
      <c r="DQW462" s="9"/>
      <c r="DQX462" s="9"/>
      <c r="DQY462" s="9"/>
      <c r="DQZ462" s="9"/>
      <c r="DRA462" s="9"/>
      <c r="DRB462" s="9"/>
      <c r="DRC462" s="9"/>
      <c r="DRD462" s="9"/>
      <c r="DRE462" s="9"/>
      <c r="DRF462" s="9"/>
      <c r="DRG462" s="9"/>
      <c r="DRH462" s="9"/>
      <c r="DRI462" s="9"/>
      <c r="DRJ462" s="9"/>
      <c r="DRK462" s="9"/>
      <c r="DRL462" s="9"/>
      <c r="DRM462" s="9"/>
      <c r="DRN462" s="9"/>
      <c r="DRO462" s="9"/>
      <c r="DRP462" s="9"/>
      <c r="DRQ462" s="9"/>
      <c r="DRR462" s="9"/>
      <c r="DRS462" s="9"/>
      <c r="DRT462" s="9"/>
      <c r="DRU462" s="9"/>
      <c r="DRV462" s="9"/>
      <c r="DRW462" s="9"/>
      <c r="DRX462" s="9"/>
      <c r="DRY462" s="9"/>
      <c r="DRZ462" s="9"/>
      <c r="DSA462" s="9"/>
      <c r="DSB462" s="9"/>
      <c r="DSC462" s="9"/>
      <c r="DSD462" s="9"/>
      <c r="DSE462" s="9"/>
      <c r="DSF462" s="9"/>
      <c r="DSG462" s="9"/>
      <c r="DSH462" s="9"/>
      <c r="DSI462" s="9"/>
      <c r="DSJ462" s="9"/>
      <c r="DSK462" s="9"/>
      <c r="DSL462" s="9"/>
      <c r="DSM462" s="9"/>
      <c r="DSN462" s="9"/>
      <c r="DSO462" s="9"/>
      <c r="DSP462" s="9"/>
      <c r="DSQ462" s="9"/>
      <c r="DSR462" s="9"/>
      <c r="DSS462" s="9"/>
      <c r="DST462" s="9"/>
      <c r="DSU462" s="9"/>
      <c r="DSV462" s="9"/>
      <c r="DSW462" s="9"/>
      <c r="DSX462" s="9"/>
      <c r="DSY462" s="9"/>
      <c r="DSZ462" s="9"/>
      <c r="DTA462" s="9"/>
      <c r="DTB462" s="9"/>
      <c r="DTC462" s="9"/>
      <c r="DTD462" s="9"/>
      <c r="DTE462" s="9"/>
      <c r="DTF462" s="9"/>
      <c r="DTG462" s="9"/>
      <c r="DTH462" s="9"/>
      <c r="DTI462" s="9"/>
      <c r="DTJ462" s="9"/>
      <c r="DTK462" s="9"/>
      <c r="DTL462" s="9"/>
      <c r="DTM462" s="9"/>
      <c r="DTN462" s="9"/>
      <c r="DTO462" s="9"/>
      <c r="DTP462" s="9"/>
      <c r="DTQ462" s="9"/>
      <c r="DTR462" s="9"/>
      <c r="DTS462" s="9"/>
      <c r="DTT462" s="9"/>
      <c r="DTU462" s="9"/>
      <c r="DTV462" s="9"/>
      <c r="DTW462" s="9"/>
      <c r="DTX462" s="9"/>
      <c r="DTY462" s="9"/>
      <c r="DTZ462" s="9"/>
      <c r="DUA462" s="9"/>
      <c r="DUB462" s="9"/>
      <c r="DUC462" s="9"/>
      <c r="DUD462" s="9"/>
      <c r="DUE462" s="9"/>
      <c r="DUF462" s="9"/>
      <c r="DUG462" s="9"/>
      <c r="DUH462" s="9"/>
      <c r="DUI462" s="9"/>
      <c r="DUJ462" s="9"/>
      <c r="DUK462" s="9"/>
      <c r="DUL462" s="9"/>
      <c r="DUM462" s="9"/>
      <c r="DUN462" s="9"/>
      <c r="DUO462" s="9"/>
      <c r="DUP462" s="9"/>
      <c r="DUQ462" s="9"/>
      <c r="DUR462" s="9"/>
      <c r="DUS462" s="9"/>
      <c r="DUT462" s="9"/>
      <c r="DUU462" s="9"/>
      <c r="DUV462" s="9"/>
      <c r="DUW462" s="9"/>
      <c r="DUX462" s="9"/>
      <c r="DUY462" s="9"/>
      <c r="DUZ462" s="9"/>
      <c r="DVA462" s="9"/>
      <c r="DVB462" s="9"/>
      <c r="DVC462" s="9"/>
      <c r="DVD462" s="9"/>
      <c r="DVE462" s="9"/>
      <c r="DVF462" s="9"/>
      <c r="DVG462" s="9"/>
      <c r="DVH462" s="9"/>
      <c r="DVI462" s="9"/>
      <c r="DVJ462" s="9"/>
      <c r="DVK462" s="9"/>
      <c r="DVL462" s="9"/>
      <c r="DVM462" s="9"/>
      <c r="DVN462" s="9"/>
      <c r="DVO462" s="9"/>
      <c r="DVP462" s="9"/>
      <c r="DVQ462" s="9"/>
      <c r="DVR462" s="9"/>
      <c r="DVS462" s="9"/>
      <c r="DVT462" s="9"/>
      <c r="DVU462" s="9"/>
      <c r="DVV462" s="9"/>
      <c r="DVW462" s="9"/>
      <c r="DVX462" s="9"/>
      <c r="DVY462" s="9"/>
      <c r="DVZ462" s="9"/>
      <c r="DWA462" s="9"/>
      <c r="DWB462" s="9"/>
      <c r="DWC462" s="9"/>
      <c r="DWD462" s="9"/>
      <c r="DWE462" s="9"/>
      <c r="DWF462" s="9"/>
      <c r="DWG462" s="9"/>
      <c r="DWH462" s="9"/>
      <c r="DWI462" s="9"/>
      <c r="DWJ462" s="9"/>
      <c r="DWK462" s="9"/>
      <c r="DWL462" s="9"/>
      <c r="DWM462" s="9"/>
      <c r="DWN462" s="9"/>
      <c r="DWO462" s="9"/>
      <c r="DWP462" s="9"/>
      <c r="DWQ462" s="9"/>
      <c r="DWR462" s="9"/>
      <c r="DWS462" s="9"/>
      <c r="DWT462" s="9"/>
      <c r="DWU462" s="9"/>
      <c r="DWV462" s="9"/>
      <c r="DWW462" s="9"/>
      <c r="DWX462" s="9"/>
      <c r="DWY462" s="9"/>
      <c r="DWZ462" s="9"/>
      <c r="DXA462" s="9"/>
      <c r="DXB462" s="9"/>
      <c r="DXC462" s="9"/>
      <c r="DXD462" s="9"/>
      <c r="DXE462" s="9"/>
      <c r="DXF462" s="9"/>
      <c r="DXG462" s="9"/>
      <c r="DXH462" s="9"/>
      <c r="DXI462" s="9"/>
      <c r="DXJ462" s="9"/>
      <c r="DXK462" s="9"/>
      <c r="DXL462" s="9"/>
      <c r="DXM462" s="9"/>
      <c r="DXN462" s="9"/>
      <c r="DXO462" s="9"/>
      <c r="DXP462" s="9"/>
      <c r="DXQ462" s="9"/>
      <c r="DXR462" s="9"/>
      <c r="DXS462" s="9"/>
      <c r="DXT462" s="9"/>
      <c r="DXU462" s="9"/>
      <c r="DXV462" s="9"/>
      <c r="DXW462" s="9"/>
      <c r="DXX462" s="9"/>
      <c r="DXY462" s="9"/>
      <c r="DXZ462" s="9"/>
      <c r="DYA462" s="9"/>
      <c r="DYB462" s="9"/>
      <c r="DYC462" s="9"/>
      <c r="DYD462" s="9"/>
      <c r="DYE462" s="9"/>
      <c r="DYF462" s="9"/>
      <c r="DYG462" s="9"/>
      <c r="DYH462" s="9"/>
      <c r="DYI462" s="9"/>
      <c r="DYJ462" s="9"/>
      <c r="DYK462" s="9"/>
      <c r="DYL462" s="9"/>
      <c r="DYM462" s="9"/>
      <c r="DYN462" s="9"/>
      <c r="DYO462" s="9"/>
      <c r="DYP462" s="9"/>
      <c r="DYQ462" s="9"/>
      <c r="DYR462" s="9"/>
      <c r="DYS462" s="9"/>
      <c r="DYT462" s="9"/>
      <c r="DYU462" s="9"/>
      <c r="DYV462" s="9"/>
      <c r="DYW462" s="9"/>
      <c r="DYX462" s="9"/>
      <c r="DYY462" s="9"/>
      <c r="DYZ462" s="9"/>
      <c r="DZA462" s="9"/>
      <c r="DZB462" s="9"/>
      <c r="DZC462" s="9"/>
      <c r="DZD462" s="9"/>
      <c r="DZE462" s="9"/>
      <c r="DZF462" s="9"/>
      <c r="DZG462" s="9"/>
      <c r="DZH462" s="9"/>
      <c r="DZI462" s="9"/>
      <c r="DZJ462" s="9"/>
      <c r="DZK462" s="9"/>
      <c r="DZL462" s="9"/>
      <c r="DZM462" s="9"/>
      <c r="DZN462" s="9"/>
      <c r="DZO462" s="9"/>
      <c r="DZP462" s="9"/>
      <c r="DZQ462" s="9"/>
      <c r="DZR462" s="9"/>
      <c r="DZS462" s="9"/>
      <c r="DZT462" s="9"/>
      <c r="DZU462" s="9"/>
      <c r="DZV462" s="9"/>
      <c r="DZW462" s="9"/>
      <c r="DZX462" s="9"/>
      <c r="DZY462" s="9"/>
      <c r="DZZ462" s="9"/>
      <c r="EAA462" s="9"/>
      <c r="EAB462" s="9"/>
      <c r="EAC462" s="9"/>
      <c r="EAD462" s="9"/>
      <c r="EAE462" s="9"/>
      <c r="EAF462" s="9"/>
      <c r="EAG462" s="9"/>
      <c r="EAH462" s="9"/>
      <c r="EAI462" s="9"/>
      <c r="EAJ462" s="9"/>
      <c r="EAK462" s="9"/>
      <c r="EAL462" s="9"/>
      <c r="EAM462" s="9"/>
      <c r="EAN462" s="9"/>
      <c r="EAO462" s="9"/>
      <c r="EAP462" s="9"/>
      <c r="EAQ462" s="9"/>
      <c r="EAR462" s="9"/>
      <c r="EAS462" s="9"/>
      <c r="EAT462" s="9"/>
      <c r="EAU462" s="9"/>
      <c r="EAV462" s="9"/>
      <c r="EAW462" s="9"/>
      <c r="EAX462" s="9"/>
      <c r="EAY462" s="9"/>
      <c r="EAZ462" s="9"/>
      <c r="EBA462" s="9"/>
      <c r="EBB462" s="9"/>
      <c r="EBC462" s="9"/>
      <c r="EBD462" s="9"/>
      <c r="EBE462" s="9"/>
      <c r="EBF462" s="9"/>
      <c r="EBG462" s="9"/>
      <c r="EBH462" s="9"/>
      <c r="EBI462" s="9"/>
      <c r="EBJ462" s="9"/>
      <c r="EBK462" s="9"/>
      <c r="EBL462" s="9"/>
      <c r="EBM462" s="9"/>
      <c r="EBN462" s="9"/>
      <c r="EBO462" s="9"/>
      <c r="EBP462" s="9"/>
      <c r="EBQ462" s="9"/>
      <c r="EBR462" s="9"/>
      <c r="EBS462" s="9"/>
      <c r="EBT462" s="9"/>
      <c r="EBU462" s="9"/>
      <c r="EBV462" s="9"/>
      <c r="EBW462" s="9"/>
      <c r="EBX462" s="9"/>
      <c r="EBY462" s="9"/>
      <c r="EBZ462" s="9"/>
      <c r="ECA462" s="9"/>
      <c r="ECB462" s="9"/>
      <c r="ECC462" s="9"/>
      <c r="ECD462" s="9"/>
      <c r="ECE462" s="9"/>
      <c r="ECF462" s="9"/>
      <c r="ECG462" s="9"/>
      <c r="ECH462" s="9"/>
      <c r="ECI462" s="9"/>
      <c r="ECJ462" s="9"/>
      <c r="ECK462" s="9"/>
      <c r="ECL462" s="9"/>
      <c r="ECM462" s="9"/>
      <c r="ECN462" s="9"/>
      <c r="ECO462" s="9"/>
      <c r="ECP462" s="9"/>
      <c r="ECQ462" s="9"/>
      <c r="ECR462" s="9"/>
      <c r="ECS462" s="9"/>
      <c r="ECT462" s="9"/>
      <c r="ECU462" s="9"/>
      <c r="ECV462" s="9"/>
      <c r="ECW462" s="9"/>
      <c r="ECX462" s="9"/>
      <c r="ECY462" s="9"/>
      <c r="ECZ462" s="9"/>
      <c r="EDA462" s="9"/>
      <c r="EDB462" s="9"/>
      <c r="EDC462" s="9"/>
      <c r="EDD462" s="9"/>
      <c r="EDE462" s="9"/>
      <c r="EDF462" s="9"/>
      <c r="EDG462" s="9"/>
      <c r="EDH462" s="9"/>
      <c r="EDI462" s="9"/>
      <c r="EDJ462" s="9"/>
      <c r="EDK462" s="9"/>
      <c r="EDL462" s="9"/>
      <c r="EDM462" s="9"/>
      <c r="EDN462" s="9"/>
      <c r="EDO462" s="9"/>
      <c r="EDP462" s="9"/>
      <c r="EDQ462" s="9"/>
      <c r="EDR462" s="9"/>
      <c r="EDS462" s="9"/>
      <c r="EDT462" s="9"/>
      <c r="EDU462" s="9"/>
      <c r="EDV462" s="9"/>
      <c r="EDW462" s="9"/>
      <c r="EDX462" s="9"/>
      <c r="EDY462" s="9"/>
      <c r="EDZ462" s="9"/>
      <c r="EEA462" s="9"/>
      <c r="EEB462" s="9"/>
      <c r="EEC462" s="9"/>
      <c r="EED462" s="9"/>
      <c r="EEE462" s="9"/>
      <c r="EEF462" s="9"/>
      <c r="EEG462" s="9"/>
      <c r="EEH462" s="9"/>
      <c r="EEI462" s="9"/>
      <c r="EEJ462" s="9"/>
      <c r="EEK462" s="9"/>
      <c r="EEL462" s="9"/>
      <c r="EEM462" s="9"/>
      <c r="EEN462" s="9"/>
      <c r="EEO462" s="9"/>
      <c r="EEP462" s="9"/>
      <c r="EEQ462" s="9"/>
      <c r="EER462" s="9"/>
      <c r="EES462" s="9"/>
      <c r="EET462" s="9"/>
      <c r="EEU462" s="9"/>
      <c r="EEV462" s="9"/>
      <c r="EEW462" s="9"/>
      <c r="EEX462" s="9"/>
      <c r="EEY462" s="9"/>
      <c r="EEZ462" s="9"/>
      <c r="EFA462" s="9"/>
      <c r="EFB462" s="9"/>
      <c r="EFC462" s="9"/>
      <c r="EFD462" s="9"/>
      <c r="EFE462" s="9"/>
      <c r="EFF462" s="9"/>
      <c r="EFG462" s="9"/>
      <c r="EFH462" s="9"/>
      <c r="EFI462" s="9"/>
      <c r="EFJ462" s="9"/>
      <c r="EFK462" s="9"/>
      <c r="EFL462" s="9"/>
      <c r="EFM462" s="9"/>
      <c r="EFN462" s="9"/>
      <c r="EFO462" s="9"/>
      <c r="EFP462" s="9"/>
      <c r="EFQ462" s="9"/>
      <c r="EFR462" s="9"/>
      <c r="EFS462" s="9"/>
      <c r="EFT462" s="9"/>
      <c r="EFU462" s="9"/>
      <c r="EFV462" s="9"/>
      <c r="EFW462" s="9"/>
      <c r="EFX462" s="9"/>
      <c r="EFY462" s="9"/>
      <c r="EFZ462" s="9"/>
      <c r="EGA462" s="9"/>
      <c r="EGB462" s="9"/>
      <c r="EGC462" s="9"/>
      <c r="EGD462" s="9"/>
      <c r="EGE462" s="9"/>
      <c r="EGF462" s="9"/>
      <c r="EGG462" s="9"/>
      <c r="EGH462" s="9"/>
      <c r="EGI462" s="9"/>
      <c r="EGJ462" s="9"/>
      <c r="EGK462" s="9"/>
      <c r="EGL462" s="9"/>
      <c r="EGM462" s="9"/>
      <c r="EGN462" s="9"/>
      <c r="EGO462" s="9"/>
      <c r="EGP462" s="9"/>
      <c r="EGQ462" s="9"/>
      <c r="EGR462" s="9"/>
      <c r="EGS462" s="9"/>
      <c r="EGT462" s="9"/>
      <c r="EGU462" s="9"/>
      <c r="EGV462" s="9"/>
      <c r="EGW462" s="9"/>
      <c r="EGX462" s="9"/>
      <c r="EGY462" s="9"/>
      <c r="EGZ462" s="9"/>
      <c r="EHA462" s="9"/>
      <c r="EHB462" s="9"/>
      <c r="EHC462" s="9"/>
      <c r="EHD462" s="9"/>
      <c r="EHE462" s="9"/>
      <c r="EHF462" s="9"/>
      <c r="EHG462" s="9"/>
      <c r="EHH462" s="9"/>
      <c r="EHI462" s="9"/>
      <c r="EHJ462" s="9"/>
      <c r="EHK462" s="9"/>
      <c r="EHL462" s="9"/>
      <c r="EHM462" s="9"/>
      <c r="EHN462" s="9"/>
      <c r="EHO462" s="9"/>
      <c r="EHP462" s="9"/>
      <c r="EHQ462" s="9"/>
      <c r="EHR462" s="9"/>
      <c r="EHS462" s="9"/>
      <c r="EHT462" s="9"/>
      <c r="EHU462" s="9"/>
      <c r="EHV462" s="9"/>
      <c r="EHW462" s="9"/>
      <c r="EHX462" s="9"/>
      <c r="EHY462" s="9"/>
      <c r="EHZ462" s="9"/>
      <c r="EIA462" s="9"/>
      <c r="EIB462" s="9"/>
      <c r="EIC462" s="9"/>
      <c r="EID462" s="9"/>
      <c r="EIE462" s="9"/>
      <c r="EIF462" s="9"/>
      <c r="EIG462" s="9"/>
      <c r="EIH462" s="9"/>
      <c r="EII462" s="9"/>
      <c r="EIJ462" s="9"/>
      <c r="EIK462" s="9"/>
      <c r="EIL462" s="9"/>
      <c r="EIM462" s="9"/>
      <c r="EIN462" s="9"/>
      <c r="EIO462" s="9"/>
      <c r="EIP462" s="9"/>
      <c r="EIQ462" s="9"/>
      <c r="EIR462" s="9"/>
      <c r="EIS462" s="9"/>
      <c r="EIT462" s="9"/>
      <c r="EIU462" s="9"/>
      <c r="EIV462" s="9"/>
      <c r="EIW462" s="9"/>
      <c r="EIX462" s="9"/>
      <c r="EIY462" s="9"/>
      <c r="EIZ462" s="9"/>
      <c r="EJA462" s="9"/>
      <c r="EJB462" s="9"/>
      <c r="EJC462" s="9"/>
      <c r="EJD462" s="9"/>
      <c r="EJE462" s="9"/>
      <c r="EJF462" s="9"/>
      <c r="EJG462" s="9"/>
      <c r="EJH462" s="9"/>
      <c r="EJI462" s="9"/>
      <c r="EJJ462" s="9"/>
      <c r="EJK462" s="9"/>
      <c r="EJL462" s="9"/>
      <c r="EJM462" s="9"/>
      <c r="EJN462" s="9"/>
      <c r="EJO462" s="9"/>
      <c r="EJP462" s="9"/>
      <c r="EJQ462" s="9"/>
      <c r="EJR462" s="9"/>
      <c r="EJS462" s="9"/>
      <c r="EJT462" s="9"/>
      <c r="EJU462" s="9"/>
      <c r="EJV462" s="9"/>
      <c r="EJW462" s="9"/>
      <c r="EJX462" s="9"/>
      <c r="EJY462" s="9"/>
      <c r="EJZ462" s="9"/>
      <c r="EKA462" s="9"/>
      <c r="EKB462" s="9"/>
      <c r="EKC462" s="9"/>
      <c r="EKD462" s="9"/>
      <c r="EKE462" s="9"/>
      <c r="EKF462" s="9"/>
      <c r="EKG462" s="9"/>
      <c r="EKH462" s="9"/>
      <c r="EKI462" s="9"/>
      <c r="EKJ462" s="9"/>
      <c r="EKK462" s="9"/>
      <c r="EKL462" s="9"/>
      <c r="EKM462" s="9"/>
      <c r="EKN462" s="9"/>
      <c r="EKO462" s="9"/>
      <c r="EKP462" s="9"/>
      <c r="EKQ462" s="9"/>
      <c r="EKR462" s="9"/>
      <c r="EKS462" s="9"/>
      <c r="EKT462" s="9"/>
      <c r="EKU462" s="9"/>
      <c r="EKV462" s="9"/>
      <c r="EKW462" s="9"/>
      <c r="EKX462" s="9"/>
      <c r="EKY462" s="9"/>
      <c r="EKZ462" s="9"/>
      <c r="ELA462" s="9"/>
      <c r="ELB462" s="9"/>
      <c r="ELC462" s="9"/>
      <c r="ELD462" s="9"/>
      <c r="ELE462" s="9"/>
      <c r="ELF462" s="9"/>
      <c r="ELG462" s="9"/>
      <c r="ELH462" s="9"/>
      <c r="ELI462" s="9"/>
      <c r="ELJ462" s="9"/>
      <c r="ELK462" s="9"/>
      <c r="ELL462" s="9"/>
      <c r="ELM462" s="9"/>
      <c r="ELN462" s="9"/>
      <c r="ELO462" s="9"/>
      <c r="ELP462" s="9"/>
      <c r="ELQ462" s="9"/>
      <c r="ELR462" s="9"/>
      <c r="ELS462" s="9"/>
      <c r="ELT462" s="9"/>
      <c r="ELU462" s="9"/>
      <c r="ELV462" s="9"/>
      <c r="ELW462" s="9"/>
      <c r="ELX462" s="9"/>
      <c r="ELY462" s="9"/>
      <c r="ELZ462" s="9"/>
      <c r="EMA462" s="9"/>
      <c r="EMB462" s="9"/>
      <c r="EMC462" s="9"/>
      <c r="EMD462" s="9"/>
      <c r="EME462" s="9"/>
      <c r="EMF462" s="9"/>
      <c r="EMG462" s="9"/>
      <c r="EMH462" s="9"/>
      <c r="EMI462" s="9"/>
      <c r="EMJ462" s="9"/>
      <c r="EMK462" s="9"/>
      <c r="EML462" s="9"/>
      <c r="EMM462" s="9"/>
      <c r="EMN462" s="9"/>
      <c r="EMO462" s="9"/>
      <c r="EMP462" s="9"/>
      <c r="EMQ462" s="9"/>
      <c r="EMR462" s="9"/>
      <c r="EMS462" s="9"/>
      <c r="EMT462" s="9"/>
      <c r="EMU462" s="9"/>
      <c r="EMV462" s="9"/>
      <c r="EMW462" s="9"/>
      <c r="EMX462" s="9"/>
      <c r="EMY462" s="9"/>
      <c r="EMZ462" s="9"/>
      <c r="ENA462" s="9"/>
      <c r="ENB462" s="9"/>
      <c r="ENC462" s="9"/>
      <c r="END462" s="9"/>
      <c r="ENE462" s="9"/>
      <c r="ENF462" s="9"/>
      <c r="ENG462" s="9"/>
      <c r="ENH462" s="9"/>
      <c r="ENI462" s="9"/>
      <c r="ENJ462" s="9"/>
      <c r="ENK462" s="9"/>
      <c r="ENL462" s="9"/>
      <c r="ENM462" s="9"/>
      <c r="ENN462" s="9"/>
      <c r="ENO462" s="9"/>
      <c r="ENP462" s="9"/>
      <c r="ENQ462" s="9"/>
      <c r="ENR462" s="9"/>
      <c r="ENS462" s="9"/>
      <c r="ENT462" s="9"/>
      <c r="ENU462" s="9"/>
      <c r="ENV462" s="9"/>
      <c r="ENW462" s="9"/>
      <c r="ENX462" s="9"/>
      <c r="ENY462" s="9"/>
      <c r="ENZ462" s="9"/>
      <c r="EOA462" s="9"/>
      <c r="EOB462" s="9"/>
      <c r="EOC462" s="9"/>
      <c r="EOD462" s="9"/>
      <c r="EOE462" s="9"/>
      <c r="EOF462" s="9"/>
      <c r="EOG462" s="9"/>
      <c r="EOH462" s="9"/>
      <c r="EOI462" s="9"/>
      <c r="EOJ462" s="9"/>
      <c r="EOK462" s="9"/>
      <c r="EOL462" s="9"/>
      <c r="EOM462" s="9"/>
      <c r="EON462" s="9"/>
      <c r="EOO462" s="9"/>
      <c r="EOP462" s="9"/>
      <c r="EOQ462" s="9"/>
      <c r="EOR462" s="9"/>
      <c r="EOS462" s="9"/>
      <c r="EOT462" s="9"/>
      <c r="EOU462" s="9"/>
      <c r="EOV462" s="9"/>
      <c r="EOW462" s="9"/>
      <c r="EOX462" s="9"/>
      <c r="EOY462" s="9"/>
      <c r="EOZ462" s="9"/>
      <c r="EPA462" s="9"/>
      <c r="EPB462" s="9"/>
      <c r="EPC462" s="9"/>
      <c r="EPD462" s="9"/>
      <c r="EPE462" s="9"/>
      <c r="EPF462" s="9"/>
      <c r="EPG462" s="9"/>
      <c r="EPH462" s="9"/>
      <c r="EPI462" s="9"/>
      <c r="EPJ462" s="9"/>
      <c r="EPK462" s="9"/>
      <c r="EPL462" s="9"/>
      <c r="EPM462" s="9"/>
      <c r="EPN462" s="9"/>
      <c r="EPO462" s="9"/>
      <c r="EPP462" s="9"/>
      <c r="EPQ462" s="9"/>
      <c r="EPR462" s="9"/>
      <c r="EPS462" s="9"/>
      <c r="EPT462" s="9"/>
      <c r="EPU462" s="9"/>
      <c r="EPV462" s="9"/>
      <c r="EPW462" s="9"/>
      <c r="EPX462" s="9"/>
      <c r="EPY462" s="9"/>
      <c r="EPZ462" s="9"/>
      <c r="EQA462" s="9"/>
      <c r="EQB462" s="9"/>
      <c r="EQC462" s="9"/>
      <c r="EQD462" s="9"/>
      <c r="EQE462" s="9"/>
      <c r="EQF462" s="9"/>
      <c r="EQG462" s="9"/>
      <c r="EQH462" s="9"/>
      <c r="EQI462" s="9"/>
      <c r="EQJ462" s="9"/>
      <c r="EQK462" s="9"/>
      <c r="EQL462" s="9"/>
      <c r="EQM462" s="9"/>
      <c r="EQN462" s="9"/>
      <c r="EQO462" s="9"/>
      <c r="EQP462" s="9"/>
      <c r="EQQ462" s="9"/>
      <c r="EQR462" s="9"/>
      <c r="EQS462" s="9"/>
      <c r="EQT462" s="9"/>
      <c r="EQU462" s="9"/>
      <c r="EQV462" s="9"/>
      <c r="EQW462" s="9"/>
      <c r="EQX462" s="9"/>
      <c r="EQY462" s="9"/>
      <c r="EQZ462" s="9"/>
      <c r="ERA462" s="9"/>
      <c r="ERB462" s="9"/>
      <c r="ERC462" s="9"/>
      <c r="ERD462" s="9"/>
      <c r="ERE462" s="9"/>
      <c r="ERF462" s="9"/>
      <c r="ERG462" s="9"/>
      <c r="ERH462" s="9"/>
      <c r="ERI462" s="9"/>
      <c r="ERJ462" s="9"/>
      <c r="ERK462" s="9"/>
      <c r="ERL462" s="9"/>
      <c r="ERM462" s="9"/>
      <c r="ERN462" s="9"/>
      <c r="ERO462" s="9"/>
      <c r="ERP462" s="9"/>
      <c r="ERQ462" s="9"/>
      <c r="ERR462" s="9"/>
      <c r="ERS462" s="9"/>
      <c r="ERT462" s="9"/>
      <c r="ERU462" s="9"/>
      <c r="ERV462" s="9"/>
      <c r="ERW462" s="9"/>
      <c r="ERX462" s="9"/>
      <c r="ERY462" s="9"/>
      <c r="ERZ462" s="9"/>
      <c r="ESA462" s="9"/>
      <c r="ESB462" s="9"/>
      <c r="ESC462" s="9"/>
      <c r="ESD462" s="9"/>
      <c r="ESE462" s="9"/>
      <c r="ESF462" s="9"/>
      <c r="ESG462" s="9"/>
      <c r="ESH462" s="9"/>
      <c r="ESI462" s="9"/>
      <c r="ESJ462" s="9"/>
      <c r="ESK462" s="9"/>
      <c r="ESL462" s="9"/>
      <c r="ESM462" s="9"/>
      <c r="ESN462" s="9"/>
      <c r="ESO462" s="9"/>
      <c r="ESP462" s="9"/>
      <c r="ESQ462" s="9"/>
      <c r="ESR462" s="9"/>
      <c r="ESS462" s="9"/>
      <c r="EST462" s="9"/>
      <c r="ESU462" s="9"/>
      <c r="ESV462" s="9"/>
      <c r="ESW462" s="9"/>
      <c r="ESX462" s="9"/>
      <c r="ESY462" s="9"/>
      <c r="ESZ462" s="9"/>
      <c r="ETA462" s="9"/>
      <c r="ETB462" s="9"/>
      <c r="ETC462" s="9"/>
      <c r="ETD462" s="9"/>
      <c r="ETE462" s="9"/>
      <c r="ETF462" s="9"/>
      <c r="ETG462" s="9"/>
      <c r="ETH462" s="9"/>
      <c r="ETI462" s="9"/>
      <c r="ETJ462" s="9"/>
      <c r="ETK462" s="9"/>
      <c r="ETL462" s="9"/>
      <c r="ETM462" s="9"/>
      <c r="ETN462" s="9"/>
      <c r="ETO462" s="9"/>
      <c r="ETP462" s="9"/>
      <c r="ETQ462" s="9"/>
      <c r="ETR462" s="9"/>
      <c r="ETS462" s="9"/>
      <c r="ETT462" s="9"/>
      <c r="ETU462" s="9"/>
      <c r="ETV462" s="9"/>
      <c r="ETW462" s="9"/>
      <c r="ETX462" s="9"/>
      <c r="ETY462" s="9"/>
      <c r="ETZ462" s="9"/>
      <c r="EUA462" s="9"/>
      <c r="EUB462" s="9"/>
      <c r="EUC462" s="9"/>
      <c r="EUD462" s="9"/>
      <c r="EUE462" s="9"/>
      <c r="EUF462" s="9"/>
      <c r="EUG462" s="9"/>
      <c r="EUH462" s="9"/>
      <c r="EUI462" s="9"/>
      <c r="EUJ462" s="9"/>
      <c r="EUK462" s="9"/>
      <c r="EUL462" s="9"/>
      <c r="EUM462" s="9"/>
      <c r="EUN462" s="9"/>
      <c r="EUO462" s="9"/>
      <c r="EUP462" s="9"/>
      <c r="EUQ462" s="9"/>
      <c r="EUR462" s="9"/>
      <c r="EUS462" s="9"/>
      <c r="EUT462" s="9"/>
      <c r="EUU462" s="9"/>
      <c r="EUV462" s="9"/>
      <c r="EUW462" s="9"/>
      <c r="EUX462" s="9"/>
      <c r="EUY462" s="9"/>
      <c r="EUZ462" s="9"/>
      <c r="EVA462" s="9"/>
      <c r="EVB462" s="9"/>
      <c r="EVC462" s="9"/>
      <c r="EVD462" s="9"/>
      <c r="EVE462" s="9"/>
      <c r="EVF462" s="9"/>
      <c r="EVG462" s="9"/>
      <c r="EVH462" s="9"/>
      <c r="EVI462" s="9"/>
      <c r="EVJ462" s="9"/>
      <c r="EVK462" s="9"/>
      <c r="EVL462" s="9"/>
      <c r="EVM462" s="9"/>
      <c r="EVN462" s="9"/>
      <c r="EVO462" s="9"/>
      <c r="EVP462" s="9"/>
      <c r="EVQ462" s="9"/>
      <c r="EVR462" s="9"/>
      <c r="EVS462" s="9"/>
      <c r="EVT462" s="9"/>
      <c r="EVU462" s="9"/>
      <c r="EVV462" s="9"/>
      <c r="EVW462" s="9"/>
      <c r="EVX462" s="9"/>
      <c r="EVY462" s="9"/>
      <c r="EVZ462" s="9"/>
      <c r="EWA462" s="9"/>
      <c r="EWB462" s="9"/>
      <c r="EWC462" s="9"/>
      <c r="EWD462" s="9"/>
      <c r="EWE462" s="9"/>
      <c r="EWF462" s="9"/>
      <c r="EWG462" s="9"/>
      <c r="EWH462" s="9"/>
      <c r="EWI462" s="9"/>
      <c r="EWJ462" s="9"/>
      <c r="EWK462" s="9"/>
      <c r="EWL462" s="9"/>
      <c r="EWM462" s="9"/>
      <c r="EWN462" s="9"/>
      <c r="EWO462" s="9"/>
      <c r="EWP462" s="9"/>
      <c r="EWQ462" s="9"/>
      <c r="EWR462" s="9"/>
      <c r="EWS462" s="9"/>
      <c r="EWT462" s="9"/>
      <c r="EWU462" s="9"/>
      <c r="EWV462" s="9"/>
      <c r="EWW462" s="9"/>
      <c r="EWX462" s="9"/>
      <c r="EWY462" s="9"/>
      <c r="EWZ462" s="9"/>
      <c r="EXA462" s="9"/>
      <c r="EXB462" s="9"/>
      <c r="EXC462" s="9"/>
      <c r="EXD462" s="9"/>
      <c r="EXE462" s="9"/>
      <c r="EXF462" s="9"/>
      <c r="EXG462" s="9"/>
      <c r="EXH462" s="9"/>
      <c r="EXI462" s="9"/>
      <c r="EXJ462" s="9"/>
      <c r="EXK462" s="9"/>
      <c r="EXL462" s="9"/>
      <c r="EXM462" s="9"/>
      <c r="EXN462" s="9"/>
      <c r="EXO462" s="9"/>
      <c r="EXP462" s="9"/>
      <c r="EXQ462" s="9"/>
      <c r="EXR462" s="9"/>
      <c r="EXS462" s="9"/>
      <c r="EXT462" s="9"/>
      <c r="EXU462" s="9"/>
      <c r="EXV462" s="9"/>
      <c r="EXW462" s="9"/>
      <c r="EXX462" s="9"/>
      <c r="EXY462" s="9"/>
      <c r="EXZ462" s="9"/>
      <c r="EYA462" s="9"/>
      <c r="EYB462" s="9"/>
      <c r="EYC462" s="9"/>
      <c r="EYD462" s="9"/>
      <c r="EYE462" s="9"/>
      <c r="EYF462" s="9"/>
      <c r="EYG462" s="9"/>
      <c r="EYH462" s="9"/>
      <c r="EYI462" s="9"/>
      <c r="EYJ462" s="9"/>
      <c r="EYK462" s="9"/>
      <c r="EYL462" s="9"/>
      <c r="EYM462" s="9"/>
      <c r="EYN462" s="9"/>
      <c r="EYO462" s="9"/>
      <c r="EYP462" s="9"/>
      <c r="EYQ462" s="9"/>
      <c r="EYR462" s="9"/>
      <c r="EYS462" s="9"/>
      <c r="EYT462" s="9"/>
      <c r="EYU462" s="9"/>
      <c r="EYV462" s="9"/>
      <c r="EYW462" s="9"/>
      <c r="EYX462" s="9"/>
      <c r="EYY462" s="9"/>
      <c r="EYZ462" s="9"/>
      <c r="EZA462" s="9"/>
      <c r="EZB462" s="9"/>
      <c r="EZC462" s="9"/>
      <c r="EZD462" s="9"/>
      <c r="EZE462" s="9"/>
      <c r="EZF462" s="9"/>
      <c r="EZG462" s="9"/>
      <c r="EZH462" s="9"/>
      <c r="EZI462" s="9"/>
      <c r="EZJ462" s="9"/>
      <c r="EZK462" s="9"/>
      <c r="EZL462" s="9"/>
      <c r="EZM462" s="9"/>
      <c r="EZN462" s="9"/>
      <c r="EZO462" s="9"/>
      <c r="EZP462" s="9"/>
      <c r="EZQ462" s="9"/>
      <c r="EZR462" s="9"/>
      <c r="EZS462" s="9"/>
      <c r="EZT462" s="9"/>
      <c r="EZU462" s="9"/>
      <c r="EZV462" s="9"/>
      <c r="EZW462" s="9"/>
      <c r="EZX462" s="9"/>
      <c r="EZY462" s="9"/>
      <c r="EZZ462" s="9"/>
      <c r="FAA462" s="9"/>
      <c r="FAB462" s="9"/>
      <c r="FAC462" s="9"/>
      <c r="FAD462" s="9"/>
      <c r="FAE462" s="9"/>
      <c r="FAF462" s="9"/>
      <c r="FAG462" s="9"/>
      <c r="FAH462" s="9"/>
      <c r="FAI462" s="9"/>
      <c r="FAJ462" s="9"/>
      <c r="FAK462" s="9"/>
      <c r="FAL462" s="9"/>
      <c r="FAM462" s="9"/>
      <c r="FAN462" s="9"/>
      <c r="FAO462" s="9"/>
      <c r="FAP462" s="9"/>
      <c r="FAQ462" s="9"/>
      <c r="FAR462" s="9"/>
      <c r="FAS462" s="9"/>
      <c r="FAT462" s="9"/>
      <c r="FAU462" s="9"/>
      <c r="FAV462" s="9"/>
      <c r="FAW462" s="9"/>
      <c r="FAX462" s="9"/>
      <c r="FAY462" s="9"/>
      <c r="FAZ462" s="9"/>
      <c r="FBA462" s="9"/>
      <c r="FBB462" s="9"/>
      <c r="FBC462" s="9"/>
      <c r="FBD462" s="9"/>
      <c r="FBE462" s="9"/>
      <c r="FBF462" s="9"/>
      <c r="FBG462" s="9"/>
      <c r="FBH462" s="9"/>
      <c r="FBI462" s="9"/>
      <c r="FBJ462" s="9"/>
      <c r="FBK462" s="9"/>
      <c r="FBL462" s="9"/>
      <c r="FBM462" s="9"/>
      <c r="FBN462" s="9"/>
      <c r="FBO462" s="9"/>
      <c r="FBP462" s="9"/>
      <c r="FBQ462" s="9"/>
      <c r="FBR462" s="9"/>
      <c r="FBS462" s="9"/>
      <c r="FBT462" s="9"/>
      <c r="FBU462" s="9"/>
      <c r="FBV462" s="9"/>
      <c r="FBW462" s="9"/>
      <c r="FBX462" s="9"/>
      <c r="FBY462" s="9"/>
      <c r="FBZ462" s="9"/>
      <c r="FCA462" s="9"/>
      <c r="FCB462" s="9"/>
      <c r="FCC462" s="9"/>
      <c r="FCD462" s="9"/>
      <c r="FCE462" s="9"/>
      <c r="FCF462" s="9"/>
      <c r="FCG462" s="9"/>
      <c r="FCH462" s="9"/>
      <c r="FCI462" s="9"/>
      <c r="FCJ462" s="9"/>
      <c r="FCK462" s="9"/>
      <c r="FCL462" s="9"/>
      <c r="FCM462" s="9"/>
      <c r="FCN462" s="9"/>
      <c r="FCO462" s="9"/>
      <c r="FCP462" s="9"/>
      <c r="FCQ462" s="9"/>
      <c r="FCR462" s="9"/>
      <c r="FCS462" s="9"/>
      <c r="FCT462" s="9"/>
      <c r="FCU462" s="9"/>
      <c r="FCV462" s="9"/>
      <c r="FCW462" s="9"/>
      <c r="FCX462" s="9"/>
      <c r="FCY462" s="9"/>
      <c r="FCZ462" s="9"/>
      <c r="FDA462" s="9"/>
      <c r="FDB462" s="9"/>
      <c r="FDC462" s="9"/>
      <c r="FDD462" s="9"/>
      <c r="FDE462" s="9"/>
      <c r="FDF462" s="9"/>
      <c r="FDG462" s="9"/>
      <c r="FDH462" s="9"/>
      <c r="FDI462" s="9"/>
      <c r="FDJ462" s="9"/>
      <c r="FDK462" s="9"/>
      <c r="FDL462" s="9"/>
      <c r="FDM462" s="9"/>
      <c r="FDN462" s="9"/>
      <c r="FDO462" s="9"/>
      <c r="FDP462" s="9"/>
      <c r="FDQ462" s="9"/>
      <c r="FDR462" s="9"/>
      <c r="FDS462" s="9"/>
      <c r="FDT462" s="9"/>
      <c r="FDU462" s="9"/>
      <c r="FDV462" s="9"/>
      <c r="FDW462" s="9"/>
      <c r="FDX462" s="9"/>
      <c r="FDY462" s="9"/>
      <c r="FDZ462" s="9"/>
      <c r="FEA462" s="9"/>
      <c r="FEB462" s="9"/>
      <c r="FEC462" s="9"/>
      <c r="FED462" s="9"/>
      <c r="FEE462" s="9"/>
      <c r="FEF462" s="9"/>
      <c r="FEG462" s="9"/>
      <c r="FEH462" s="9"/>
      <c r="FEI462" s="9"/>
      <c r="FEJ462" s="9"/>
      <c r="FEK462" s="9"/>
      <c r="FEL462" s="9"/>
      <c r="FEM462" s="9"/>
      <c r="FEN462" s="9"/>
      <c r="FEO462" s="9"/>
      <c r="FEP462" s="9"/>
      <c r="FEQ462" s="9"/>
      <c r="FER462" s="9"/>
      <c r="FES462" s="9"/>
      <c r="FET462" s="9"/>
      <c r="FEU462" s="9"/>
      <c r="FEV462" s="9"/>
      <c r="FEW462" s="9"/>
      <c r="FEX462" s="9"/>
      <c r="FEY462" s="9"/>
      <c r="FEZ462" s="9"/>
      <c r="FFA462" s="9"/>
      <c r="FFB462" s="9"/>
      <c r="FFC462" s="9"/>
      <c r="FFD462" s="9"/>
      <c r="FFE462" s="9"/>
      <c r="FFF462" s="9"/>
      <c r="FFG462" s="9"/>
      <c r="FFH462" s="9"/>
      <c r="FFI462" s="9"/>
      <c r="FFJ462" s="9"/>
      <c r="FFK462" s="9"/>
      <c r="FFL462" s="9"/>
      <c r="FFM462" s="9"/>
      <c r="FFN462" s="9"/>
      <c r="FFO462" s="9"/>
      <c r="FFP462" s="9"/>
      <c r="FFQ462" s="9"/>
      <c r="FFR462" s="9"/>
      <c r="FFS462" s="9"/>
      <c r="FFT462" s="9"/>
      <c r="FFU462" s="9"/>
      <c r="FFV462" s="9"/>
      <c r="FFW462" s="9"/>
      <c r="FFX462" s="9"/>
      <c r="FFY462" s="9"/>
      <c r="FFZ462" s="9"/>
      <c r="FGA462" s="9"/>
      <c r="FGB462" s="9"/>
      <c r="FGC462" s="9"/>
      <c r="FGD462" s="9"/>
      <c r="FGE462" s="9"/>
      <c r="FGF462" s="9"/>
      <c r="FGG462" s="9"/>
      <c r="FGH462" s="9"/>
      <c r="FGI462" s="9"/>
      <c r="FGJ462" s="9"/>
      <c r="FGK462" s="9"/>
      <c r="FGL462" s="9"/>
      <c r="FGM462" s="9"/>
      <c r="FGN462" s="9"/>
      <c r="FGO462" s="9"/>
      <c r="FGP462" s="9"/>
      <c r="FGQ462" s="9"/>
      <c r="FGR462" s="9"/>
      <c r="FGS462" s="9"/>
      <c r="FGT462" s="9"/>
      <c r="FGU462" s="9"/>
      <c r="FGV462" s="9"/>
      <c r="FGW462" s="9"/>
      <c r="FGX462" s="9"/>
      <c r="FGY462" s="9"/>
      <c r="FGZ462" s="9"/>
      <c r="FHA462" s="9"/>
      <c r="FHB462" s="9"/>
      <c r="FHC462" s="9"/>
      <c r="FHD462" s="9"/>
      <c r="FHE462" s="9"/>
      <c r="FHF462" s="9"/>
      <c r="FHG462" s="9"/>
      <c r="FHH462" s="9"/>
      <c r="FHI462" s="9"/>
      <c r="FHJ462" s="9"/>
      <c r="FHK462" s="9"/>
      <c r="FHL462" s="9"/>
      <c r="FHM462" s="9"/>
      <c r="FHN462" s="9"/>
      <c r="FHO462" s="9"/>
      <c r="FHP462" s="9"/>
      <c r="FHQ462" s="9"/>
      <c r="FHR462" s="9"/>
      <c r="FHS462" s="9"/>
      <c r="FHT462" s="9"/>
      <c r="FHU462" s="9"/>
      <c r="FHV462" s="9"/>
      <c r="FHW462" s="9"/>
      <c r="FHX462" s="9"/>
      <c r="FHY462" s="9"/>
      <c r="FHZ462" s="9"/>
      <c r="FIA462" s="9"/>
      <c r="FIB462" s="9"/>
      <c r="FIC462" s="9"/>
      <c r="FID462" s="9"/>
      <c r="FIE462" s="9"/>
      <c r="FIF462" s="9"/>
      <c r="FIG462" s="9"/>
      <c r="FIH462" s="9"/>
      <c r="FII462" s="9"/>
      <c r="FIJ462" s="9"/>
      <c r="FIK462" s="9"/>
      <c r="FIL462" s="9"/>
      <c r="FIM462" s="9"/>
      <c r="FIN462" s="9"/>
      <c r="FIO462" s="9"/>
      <c r="FIP462" s="9"/>
      <c r="FIQ462" s="9"/>
      <c r="FIR462" s="9"/>
      <c r="FIS462" s="9"/>
      <c r="FIT462" s="9"/>
      <c r="FIU462" s="9"/>
      <c r="FIV462" s="9"/>
      <c r="FIW462" s="9"/>
      <c r="FIX462" s="9"/>
      <c r="FIY462" s="9"/>
      <c r="FIZ462" s="9"/>
      <c r="FJA462" s="9"/>
      <c r="FJB462" s="9"/>
      <c r="FJC462" s="9"/>
      <c r="FJD462" s="9"/>
      <c r="FJE462" s="9"/>
      <c r="FJF462" s="9"/>
      <c r="FJG462" s="9"/>
      <c r="FJH462" s="9"/>
      <c r="FJI462" s="9"/>
      <c r="FJJ462" s="9"/>
      <c r="FJK462" s="9"/>
      <c r="FJL462" s="9"/>
      <c r="FJM462" s="9"/>
      <c r="FJN462" s="9"/>
      <c r="FJO462" s="9"/>
      <c r="FJP462" s="9"/>
      <c r="FJQ462" s="9"/>
      <c r="FJR462" s="9"/>
      <c r="FJS462" s="9"/>
      <c r="FJT462" s="9"/>
      <c r="FJU462" s="9"/>
      <c r="FJV462" s="9"/>
      <c r="FJW462" s="9"/>
      <c r="FJX462" s="9"/>
      <c r="FJY462" s="9"/>
      <c r="FJZ462" s="9"/>
      <c r="FKA462" s="9"/>
      <c r="FKB462" s="9"/>
      <c r="FKC462" s="9"/>
      <c r="FKD462" s="9"/>
      <c r="FKE462" s="9"/>
      <c r="FKF462" s="9"/>
      <c r="FKG462" s="9"/>
      <c r="FKH462" s="9"/>
      <c r="FKI462" s="9"/>
      <c r="FKJ462" s="9"/>
      <c r="FKK462" s="9"/>
      <c r="FKL462" s="9"/>
      <c r="FKM462" s="9"/>
      <c r="FKN462" s="9"/>
      <c r="FKO462" s="9"/>
      <c r="FKP462" s="9"/>
      <c r="FKQ462" s="9"/>
      <c r="FKR462" s="9"/>
      <c r="FKS462" s="9"/>
      <c r="FKT462" s="9"/>
      <c r="FKU462" s="9"/>
      <c r="FKV462" s="9"/>
      <c r="FKW462" s="9"/>
      <c r="FKX462" s="9"/>
      <c r="FKY462" s="9"/>
      <c r="FKZ462" s="9"/>
      <c r="FLA462" s="9"/>
      <c r="FLB462" s="9"/>
      <c r="FLC462" s="9"/>
      <c r="FLD462" s="9"/>
      <c r="FLE462" s="9"/>
      <c r="FLF462" s="9"/>
      <c r="FLG462" s="9"/>
      <c r="FLH462" s="9"/>
      <c r="FLI462" s="9"/>
      <c r="FLJ462" s="9"/>
      <c r="FLK462" s="9"/>
      <c r="FLL462" s="9"/>
      <c r="FLM462" s="9"/>
      <c r="FLN462" s="9"/>
      <c r="FLO462" s="9"/>
      <c r="FLP462" s="9"/>
      <c r="FLQ462" s="9"/>
      <c r="FLR462" s="9"/>
      <c r="FLS462" s="9"/>
      <c r="FLT462" s="9"/>
      <c r="FLU462" s="9"/>
      <c r="FLV462" s="9"/>
      <c r="FLW462" s="9"/>
      <c r="FLX462" s="9"/>
      <c r="FLY462" s="9"/>
      <c r="FLZ462" s="9"/>
      <c r="FMA462" s="9"/>
      <c r="FMB462" s="9"/>
      <c r="FMC462" s="9"/>
      <c r="FMD462" s="9"/>
      <c r="FME462" s="9"/>
      <c r="FMF462" s="9"/>
      <c r="FMG462" s="9"/>
      <c r="FMH462" s="9"/>
      <c r="FMI462" s="9"/>
      <c r="FMJ462" s="9"/>
      <c r="FMK462" s="9"/>
      <c r="FML462" s="9"/>
      <c r="FMM462" s="9"/>
      <c r="FMN462" s="9"/>
      <c r="FMO462" s="9"/>
      <c r="FMP462" s="9"/>
      <c r="FMQ462" s="9"/>
      <c r="FMR462" s="9"/>
      <c r="FMS462" s="9"/>
      <c r="FMT462" s="9"/>
      <c r="FMU462" s="9"/>
      <c r="FMV462" s="9"/>
      <c r="FMW462" s="9"/>
      <c r="FMX462" s="9"/>
      <c r="FMY462" s="9"/>
      <c r="FMZ462" s="9"/>
      <c r="FNA462" s="9"/>
      <c r="FNB462" s="9"/>
      <c r="FNC462" s="9"/>
      <c r="FND462" s="9"/>
      <c r="FNE462" s="9"/>
      <c r="FNF462" s="9"/>
      <c r="FNG462" s="9"/>
      <c r="FNH462" s="9"/>
      <c r="FNI462" s="9"/>
      <c r="FNJ462" s="9"/>
      <c r="FNK462" s="9"/>
      <c r="FNL462" s="9"/>
      <c r="FNM462" s="9"/>
      <c r="FNN462" s="9"/>
      <c r="FNO462" s="9"/>
      <c r="FNP462" s="9"/>
      <c r="FNQ462" s="9"/>
      <c r="FNR462" s="9"/>
      <c r="FNS462" s="9"/>
      <c r="FNT462" s="9"/>
      <c r="FNU462" s="9"/>
      <c r="FNV462" s="9"/>
      <c r="FNW462" s="9"/>
      <c r="FNX462" s="9"/>
      <c r="FNY462" s="9"/>
      <c r="FNZ462" s="9"/>
      <c r="FOA462" s="9"/>
      <c r="FOB462" s="9"/>
      <c r="FOC462" s="9"/>
      <c r="FOD462" s="9"/>
      <c r="FOE462" s="9"/>
      <c r="FOF462" s="9"/>
      <c r="FOG462" s="9"/>
      <c r="FOH462" s="9"/>
      <c r="FOI462" s="9"/>
      <c r="FOJ462" s="9"/>
      <c r="FOK462" s="9"/>
      <c r="FOL462" s="9"/>
      <c r="FOM462" s="9"/>
      <c r="FON462" s="9"/>
      <c r="FOO462" s="9"/>
      <c r="FOP462" s="9"/>
      <c r="FOQ462" s="9"/>
      <c r="FOR462" s="9"/>
      <c r="FOS462" s="9"/>
      <c r="FOT462" s="9"/>
      <c r="FOU462" s="9"/>
      <c r="FOV462" s="9"/>
      <c r="FOW462" s="9"/>
      <c r="FOX462" s="9"/>
      <c r="FOY462" s="9"/>
      <c r="FOZ462" s="9"/>
      <c r="FPA462" s="9"/>
      <c r="FPB462" s="9"/>
      <c r="FPC462" s="9"/>
      <c r="FPD462" s="9"/>
      <c r="FPE462" s="9"/>
      <c r="FPF462" s="9"/>
      <c r="FPG462" s="9"/>
      <c r="FPH462" s="9"/>
      <c r="FPI462" s="9"/>
      <c r="FPJ462" s="9"/>
      <c r="FPK462" s="9"/>
      <c r="FPL462" s="9"/>
      <c r="FPM462" s="9"/>
      <c r="FPN462" s="9"/>
      <c r="FPO462" s="9"/>
      <c r="FPP462" s="9"/>
      <c r="FPQ462" s="9"/>
      <c r="FPR462" s="9"/>
      <c r="FPS462" s="9"/>
      <c r="FPT462" s="9"/>
      <c r="FPU462" s="9"/>
      <c r="FPV462" s="9"/>
      <c r="FPW462" s="9"/>
      <c r="FPX462" s="9"/>
      <c r="FPY462" s="9"/>
      <c r="FPZ462" s="9"/>
      <c r="FQA462" s="9"/>
      <c r="FQB462" s="9"/>
      <c r="FQC462" s="9"/>
      <c r="FQD462" s="9"/>
      <c r="FQE462" s="9"/>
      <c r="FQF462" s="9"/>
      <c r="FQG462" s="9"/>
      <c r="FQH462" s="9"/>
      <c r="FQI462" s="9"/>
      <c r="FQJ462" s="9"/>
      <c r="FQK462" s="9"/>
      <c r="FQL462" s="9"/>
      <c r="FQM462" s="9"/>
      <c r="FQN462" s="9"/>
      <c r="FQO462" s="9"/>
      <c r="FQP462" s="9"/>
      <c r="FQQ462" s="9"/>
      <c r="FQR462" s="9"/>
      <c r="FQS462" s="9"/>
      <c r="FQT462" s="9"/>
      <c r="FQU462" s="9"/>
      <c r="FQV462" s="9"/>
      <c r="FQW462" s="9"/>
      <c r="FQX462" s="9"/>
      <c r="FQY462" s="9"/>
      <c r="FQZ462" s="9"/>
      <c r="FRA462" s="9"/>
      <c r="FRB462" s="9"/>
      <c r="FRC462" s="9"/>
      <c r="FRD462" s="9"/>
      <c r="FRE462" s="9"/>
      <c r="FRF462" s="9"/>
      <c r="FRG462" s="9"/>
      <c r="FRH462" s="9"/>
      <c r="FRI462" s="9"/>
      <c r="FRJ462" s="9"/>
      <c r="FRK462" s="9"/>
      <c r="FRL462" s="9"/>
      <c r="FRM462" s="9"/>
      <c r="FRN462" s="9"/>
      <c r="FRO462" s="9"/>
      <c r="FRP462" s="9"/>
      <c r="FRQ462" s="9"/>
      <c r="FRR462" s="9"/>
      <c r="FRS462" s="9"/>
      <c r="FRT462" s="9"/>
      <c r="FRU462" s="9"/>
      <c r="FRV462" s="9"/>
      <c r="FRW462" s="9"/>
      <c r="FRX462" s="9"/>
      <c r="FRY462" s="9"/>
      <c r="FRZ462" s="9"/>
      <c r="FSA462" s="9"/>
      <c r="FSB462" s="9"/>
      <c r="FSC462" s="9"/>
      <c r="FSD462" s="9"/>
      <c r="FSE462" s="9"/>
      <c r="FSF462" s="9"/>
      <c r="FSG462" s="9"/>
      <c r="FSH462" s="9"/>
      <c r="FSI462" s="9"/>
      <c r="FSJ462" s="9"/>
      <c r="FSK462" s="9"/>
      <c r="FSL462" s="9"/>
      <c r="FSM462" s="9"/>
      <c r="FSN462" s="9"/>
      <c r="FSO462" s="9"/>
      <c r="FSP462" s="9"/>
      <c r="FSQ462" s="9"/>
      <c r="FSR462" s="9"/>
      <c r="FSS462" s="9"/>
      <c r="FST462" s="9"/>
      <c r="FSU462" s="9"/>
      <c r="FSV462" s="9"/>
      <c r="FSW462" s="9"/>
      <c r="FSX462" s="9"/>
      <c r="FSY462" s="9"/>
      <c r="FSZ462" s="9"/>
      <c r="FTA462" s="9"/>
      <c r="FTB462" s="9"/>
      <c r="FTC462" s="9"/>
      <c r="FTD462" s="9"/>
      <c r="FTE462" s="9"/>
      <c r="FTF462" s="9"/>
      <c r="FTG462" s="9"/>
      <c r="FTH462" s="9"/>
      <c r="FTI462" s="9"/>
      <c r="FTJ462" s="9"/>
      <c r="FTK462" s="9"/>
      <c r="FTL462" s="9"/>
      <c r="FTM462" s="9"/>
      <c r="FTN462" s="9"/>
      <c r="FTO462" s="9"/>
      <c r="FTP462" s="9"/>
      <c r="FTQ462" s="9"/>
      <c r="FTR462" s="9"/>
      <c r="FTS462" s="9"/>
      <c r="FTT462" s="9"/>
      <c r="FTU462" s="9"/>
      <c r="FTV462" s="9"/>
      <c r="FTW462" s="9"/>
      <c r="FTX462" s="9"/>
      <c r="FTY462" s="9"/>
      <c r="FTZ462" s="9"/>
      <c r="FUA462" s="9"/>
      <c r="FUB462" s="9"/>
      <c r="FUC462" s="9"/>
      <c r="FUD462" s="9"/>
      <c r="FUE462" s="9"/>
      <c r="FUF462" s="9"/>
      <c r="FUG462" s="9"/>
      <c r="FUH462" s="9"/>
      <c r="FUI462" s="9"/>
      <c r="FUJ462" s="9"/>
      <c r="FUK462" s="9"/>
      <c r="FUL462" s="9"/>
      <c r="FUM462" s="9"/>
      <c r="FUN462" s="9"/>
      <c r="FUO462" s="9"/>
      <c r="FUP462" s="9"/>
      <c r="FUQ462" s="9"/>
      <c r="FUR462" s="9"/>
      <c r="FUS462" s="9"/>
      <c r="FUT462" s="9"/>
      <c r="FUU462" s="9"/>
      <c r="FUV462" s="9"/>
      <c r="FUW462" s="9"/>
      <c r="FUX462" s="9"/>
      <c r="FUY462" s="9"/>
      <c r="FUZ462" s="9"/>
      <c r="FVA462" s="9"/>
      <c r="FVB462" s="9"/>
      <c r="FVC462" s="9"/>
      <c r="FVD462" s="9"/>
      <c r="FVE462" s="9"/>
      <c r="FVF462" s="9"/>
      <c r="FVG462" s="9"/>
      <c r="FVH462" s="9"/>
      <c r="FVI462" s="9"/>
      <c r="FVJ462" s="9"/>
      <c r="FVK462" s="9"/>
      <c r="FVL462" s="9"/>
      <c r="FVM462" s="9"/>
      <c r="FVN462" s="9"/>
      <c r="FVO462" s="9"/>
      <c r="FVP462" s="9"/>
      <c r="FVQ462" s="9"/>
      <c r="FVR462" s="9"/>
      <c r="FVS462" s="9"/>
      <c r="FVT462" s="9"/>
      <c r="FVU462" s="9"/>
      <c r="FVV462" s="9"/>
      <c r="FVW462" s="9"/>
      <c r="FVX462" s="9"/>
      <c r="FVY462" s="9"/>
      <c r="FVZ462" s="9"/>
      <c r="FWA462" s="9"/>
      <c r="FWB462" s="9"/>
      <c r="FWC462" s="9"/>
      <c r="FWD462" s="9"/>
      <c r="FWE462" s="9"/>
      <c r="FWF462" s="9"/>
      <c r="FWG462" s="9"/>
      <c r="FWH462" s="9"/>
      <c r="FWI462" s="9"/>
      <c r="FWJ462" s="9"/>
      <c r="FWK462" s="9"/>
      <c r="FWL462" s="9"/>
      <c r="FWM462" s="9"/>
      <c r="FWN462" s="9"/>
      <c r="FWO462" s="9"/>
      <c r="FWP462" s="9"/>
      <c r="FWQ462" s="9"/>
      <c r="FWR462" s="9"/>
      <c r="FWS462" s="9"/>
      <c r="FWT462" s="9"/>
      <c r="FWU462" s="9"/>
      <c r="FWV462" s="9"/>
      <c r="FWW462" s="9"/>
      <c r="FWX462" s="9"/>
      <c r="FWY462" s="9"/>
      <c r="FWZ462" s="9"/>
      <c r="FXA462" s="9"/>
      <c r="FXB462" s="9"/>
      <c r="FXC462" s="9"/>
      <c r="FXD462" s="9"/>
      <c r="FXE462" s="9"/>
      <c r="FXF462" s="9"/>
      <c r="FXG462" s="9"/>
      <c r="FXH462" s="9"/>
      <c r="FXI462" s="9"/>
      <c r="FXJ462" s="9"/>
      <c r="FXK462" s="9"/>
      <c r="FXL462" s="9"/>
      <c r="FXM462" s="9"/>
      <c r="FXN462" s="9"/>
      <c r="FXO462" s="9"/>
      <c r="FXP462" s="9"/>
      <c r="FXQ462" s="9"/>
      <c r="FXR462" s="9"/>
      <c r="FXS462" s="9"/>
      <c r="FXT462" s="9"/>
      <c r="FXU462" s="9"/>
      <c r="FXV462" s="9"/>
      <c r="FXW462" s="9"/>
      <c r="FXX462" s="9"/>
      <c r="FXY462" s="9"/>
      <c r="FXZ462" s="9"/>
      <c r="FYA462" s="9"/>
      <c r="FYB462" s="9"/>
      <c r="FYC462" s="9"/>
      <c r="FYD462" s="9"/>
      <c r="FYE462" s="9"/>
      <c r="FYF462" s="9"/>
      <c r="FYG462" s="9"/>
      <c r="FYH462" s="9"/>
      <c r="FYI462" s="9"/>
      <c r="FYJ462" s="9"/>
      <c r="FYK462" s="9"/>
      <c r="FYL462" s="9"/>
      <c r="FYM462" s="9"/>
      <c r="FYN462" s="9"/>
      <c r="FYO462" s="9"/>
      <c r="FYP462" s="9"/>
      <c r="FYQ462" s="9"/>
      <c r="FYR462" s="9"/>
      <c r="FYS462" s="9"/>
      <c r="FYT462" s="9"/>
      <c r="FYU462" s="9"/>
      <c r="FYV462" s="9"/>
      <c r="FYW462" s="9"/>
      <c r="FYX462" s="9"/>
      <c r="FYY462" s="9"/>
      <c r="FYZ462" s="9"/>
      <c r="FZA462" s="9"/>
      <c r="FZB462" s="9"/>
      <c r="FZC462" s="9"/>
      <c r="FZD462" s="9"/>
      <c r="FZE462" s="9"/>
      <c r="FZF462" s="9"/>
      <c r="FZG462" s="9"/>
      <c r="FZH462" s="9"/>
      <c r="FZI462" s="9"/>
      <c r="FZJ462" s="9"/>
      <c r="FZK462" s="9"/>
      <c r="FZL462" s="9"/>
      <c r="FZM462" s="9"/>
      <c r="FZN462" s="9"/>
      <c r="FZO462" s="9"/>
      <c r="FZP462" s="9"/>
      <c r="FZQ462" s="9"/>
      <c r="FZR462" s="9"/>
      <c r="FZS462" s="9"/>
      <c r="FZT462" s="9"/>
      <c r="FZU462" s="9"/>
      <c r="FZV462" s="9"/>
      <c r="FZW462" s="9"/>
      <c r="FZX462" s="9"/>
      <c r="FZY462" s="9"/>
      <c r="FZZ462" s="9"/>
      <c r="GAA462" s="9"/>
      <c r="GAB462" s="9"/>
      <c r="GAC462" s="9"/>
      <c r="GAD462" s="9"/>
      <c r="GAE462" s="9"/>
      <c r="GAF462" s="9"/>
      <c r="GAG462" s="9"/>
      <c r="GAH462" s="9"/>
      <c r="GAI462" s="9"/>
      <c r="GAJ462" s="9"/>
      <c r="GAK462" s="9"/>
      <c r="GAL462" s="9"/>
      <c r="GAM462" s="9"/>
      <c r="GAN462" s="9"/>
      <c r="GAO462" s="9"/>
      <c r="GAP462" s="9"/>
      <c r="GAQ462" s="9"/>
      <c r="GAR462" s="9"/>
      <c r="GAS462" s="9"/>
      <c r="GAT462" s="9"/>
      <c r="GAU462" s="9"/>
      <c r="GAV462" s="9"/>
      <c r="GAW462" s="9"/>
      <c r="GAX462" s="9"/>
      <c r="GAY462" s="9"/>
      <c r="GAZ462" s="9"/>
      <c r="GBA462" s="9"/>
      <c r="GBB462" s="9"/>
      <c r="GBC462" s="9"/>
      <c r="GBD462" s="9"/>
      <c r="GBE462" s="9"/>
      <c r="GBF462" s="9"/>
      <c r="GBG462" s="9"/>
      <c r="GBH462" s="9"/>
      <c r="GBI462" s="9"/>
      <c r="GBJ462" s="9"/>
      <c r="GBK462" s="9"/>
      <c r="GBL462" s="9"/>
      <c r="GBM462" s="9"/>
      <c r="GBN462" s="9"/>
      <c r="GBO462" s="9"/>
      <c r="GBP462" s="9"/>
      <c r="GBQ462" s="9"/>
      <c r="GBR462" s="9"/>
      <c r="GBS462" s="9"/>
      <c r="GBT462" s="9"/>
      <c r="GBU462" s="9"/>
      <c r="GBV462" s="9"/>
      <c r="GBW462" s="9"/>
      <c r="GBX462" s="9"/>
      <c r="GBY462" s="9"/>
      <c r="GBZ462" s="9"/>
      <c r="GCA462" s="9"/>
      <c r="GCB462" s="9"/>
      <c r="GCC462" s="9"/>
      <c r="GCD462" s="9"/>
      <c r="GCE462" s="9"/>
      <c r="GCF462" s="9"/>
      <c r="GCG462" s="9"/>
      <c r="GCH462" s="9"/>
      <c r="GCI462" s="9"/>
      <c r="GCJ462" s="9"/>
      <c r="GCK462" s="9"/>
      <c r="GCL462" s="9"/>
      <c r="GCM462" s="9"/>
      <c r="GCN462" s="9"/>
      <c r="GCO462" s="9"/>
      <c r="GCP462" s="9"/>
      <c r="GCQ462" s="9"/>
      <c r="GCR462" s="9"/>
      <c r="GCS462" s="9"/>
      <c r="GCT462" s="9"/>
      <c r="GCU462" s="9"/>
      <c r="GCV462" s="9"/>
      <c r="GCW462" s="9"/>
      <c r="GCX462" s="9"/>
      <c r="GCY462" s="9"/>
      <c r="GCZ462" s="9"/>
      <c r="GDA462" s="9"/>
      <c r="GDB462" s="9"/>
      <c r="GDC462" s="9"/>
      <c r="GDD462" s="9"/>
      <c r="GDE462" s="9"/>
      <c r="GDF462" s="9"/>
      <c r="GDG462" s="9"/>
      <c r="GDH462" s="9"/>
      <c r="GDI462" s="9"/>
      <c r="GDJ462" s="9"/>
      <c r="GDK462" s="9"/>
      <c r="GDL462" s="9"/>
      <c r="GDM462" s="9"/>
      <c r="GDN462" s="9"/>
      <c r="GDO462" s="9"/>
      <c r="GDP462" s="9"/>
      <c r="GDQ462" s="9"/>
      <c r="GDR462" s="9"/>
      <c r="GDS462" s="9"/>
      <c r="GDT462" s="9"/>
      <c r="GDU462" s="9"/>
      <c r="GDV462" s="9"/>
      <c r="GDW462" s="9"/>
      <c r="GDX462" s="9"/>
      <c r="GDY462" s="9"/>
      <c r="GDZ462" s="9"/>
      <c r="GEA462" s="9"/>
      <c r="GEB462" s="9"/>
      <c r="GEC462" s="9"/>
      <c r="GED462" s="9"/>
      <c r="GEE462" s="9"/>
      <c r="GEF462" s="9"/>
      <c r="GEG462" s="9"/>
      <c r="GEH462" s="9"/>
      <c r="GEI462" s="9"/>
      <c r="GEJ462" s="9"/>
      <c r="GEK462" s="9"/>
      <c r="GEL462" s="9"/>
      <c r="GEM462" s="9"/>
      <c r="GEN462" s="9"/>
      <c r="GEO462" s="9"/>
      <c r="GEP462" s="9"/>
      <c r="GEQ462" s="9"/>
      <c r="GER462" s="9"/>
      <c r="GES462" s="9"/>
      <c r="GET462" s="9"/>
      <c r="GEU462" s="9"/>
      <c r="GEV462" s="9"/>
      <c r="GEW462" s="9"/>
      <c r="GEX462" s="9"/>
      <c r="GEY462" s="9"/>
      <c r="GEZ462" s="9"/>
      <c r="GFA462" s="9"/>
      <c r="GFB462" s="9"/>
      <c r="GFC462" s="9"/>
      <c r="GFD462" s="9"/>
      <c r="GFE462" s="9"/>
      <c r="GFF462" s="9"/>
      <c r="GFG462" s="9"/>
      <c r="GFH462" s="9"/>
      <c r="GFI462" s="9"/>
      <c r="GFJ462" s="9"/>
      <c r="GFK462" s="9"/>
      <c r="GFL462" s="9"/>
      <c r="GFM462" s="9"/>
      <c r="GFN462" s="9"/>
      <c r="GFO462" s="9"/>
      <c r="GFP462" s="9"/>
      <c r="GFQ462" s="9"/>
      <c r="GFR462" s="9"/>
      <c r="GFS462" s="9"/>
      <c r="GFT462" s="9"/>
      <c r="GFU462" s="9"/>
      <c r="GFV462" s="9"/>
      <c r="GFW462" s="9"/>
      <c r="GFX462" s="9"/>
      <c r="GFY462" s="9"/>
      <c r="GFZ462" s="9"/>
      <c r="GGA462" s="9"/>
      <c r="GGB462" s="9"/>
      <c r="GGC462" s="9"/>
      <c r="GGD462" s="9"/>
      <c r="GGE462" s="9"/>
      <c r="GGF462" s="9"/>
      <c r="GGG462" s="9"/>
      <c r="GGH462" s="9"/>
      <c r="GGI462" s="9"/>
      <c r="GGJ462" s="9"/>
      <c r="GGK462" s="9"/>
      <c r="GGL462" s="9"/>
      <c r="GGM462" s="9"/>
      <c r="GGN462" s="9"/>
      <c r="GGO462" s="9"/>
      <c r="GGP462" s="9"/>
      <c r="GGQ462" s="9"/>
      <c r="GGR462" s="9"/>
      <c r="GGS462" s="9"/>
      <c r="GGT462" s="9"/>
      <c r="GGU462" s="9"/>
      <c r="GGV462" s="9"/>
      <c r="GGW462" s="9"/>
      <c r="GGX462" s="9"/>
      <c r="GGY462" s="9"/>
      <c r="GGZ462" s="9"/>
      <c r="GHA462" s="9"/>
      <c r="GHB462" s="9"/>
      <c r="GHC462" s="9"/>
      <c r="GHD462" s="9"/>
      <c r="GHE462" s="9"/>
      <c r="GHF462" s="9"/>
      <c r="GHG462" s="9"/>
      <c r="GHH462" s="9"/>
      <c r="GHI462" s="9"/>
      <c r="GHJ462" s="9"/>
      <c r="GHK462" s="9"/>
      <c r="GHL462" s="9"/>
      <c r="GHM462" s="9"/>
      <c r="GHN462" s="9"/>
      <c r="GHO462" s="9"/>
      <c r="GHP462" s="9"/>
      <c r="GHQ462" s="9"/>
      <c r="GHR462" s="9"/>
      <c r="GHS462" s="9"/>
      <c r="GHT462" s="9"/>
      <c r="GHU462" s="9"/>
      <c r="GHV462" s="9"/>
      <c r="GHW462" s="9"/>
      <c r="GHX462" s="9"/>
      <c r="GHY462" s="9"/>
      <c r="GHZ462" s="9"/>
      <c r="GIA462" s="9"/>
      <c r="GIB462" s="9"/>
      <c r="GIC462" s="9"/>
      <c r="GID462" s="9"/>
      <c r="GIE462" s="9"/>
      <c r="GIF462" s="9"/>
      <c r="GIG462" s="9"/>
      <c r="GIH462" s="9"/>
      <c r="GII462" s="9"/>
      <c r="GIJ462" s="9"/>
      <c r="GIK462" s="9"/>
      <c r="GIL462" s="9"/>
      <c r="GIM462" s="9"/>
      <c r="GIN462" s="9"/>
      <c r="GIO462" s="9"/>
      <c r="GIP462" s="9"/>
      <c r="GIQ462" s="9"/>
      <c r="GIR462" s="9"/>
      <c r="GIS462" s="9"/>
      <c r="GIT462" s="9"/>
      <c r="GIU462" s="9"/>
      <c r="GIV462" s="9"/>
      <c r="GIW462" s="9"/>
      <c r="GIX462" s="9"/>
      <c r="GIY462" s="9"/>
      <c r="GIZ462" s="9"/>
      <c r="GJA462" s="9"/>
      <c r="GJB462" s="9"/>
      <c r="GJC462" s="9"/>
      <c r="GJD462" s="9"/>
      <c r="GJE462" s="9"/>
      <c r="GJF462" s="9"/>
      <c r="GJG462" s="9"/>
      <c r="GJH462" s="9"/>
      <c r="GJI462" s="9"/>
      <c r="GJJ462" s="9"/>
      <c r="GJK462" s="9"/>
      <c r="GJL462" s="9"/>
      <c r="GJM462" s="9"/>
      <c r="GJN462" s="9"/>
      <c r="GJO462" s="9"/>
      <c r="GJP462" s="9"/>
      <c r="GJQ462" s="9"/>
      <c r="GJR462" s="9"/>
      <c r="GJS462" s="9"/>
      <c r="GJT462" s="9"/>
      <c r="GJU462" s="9"/>
      <c r="GJV462" s="9"/>
      <c r="GJW462" s="9"/>
      <c r="GJX462" s="9"/>
      <c r="GJY462" s="9"/>
      <c r="GJZ462" s="9"/>
      <c r="GKA462" s="9"/>
      <c r="GKB462" s="9"/>
      <c r="GKC462" s="9"/>
      <c r="GKD462" s="9"/>
      <c r="GKE462" s="9"/>
      <c r="GKF462" s="9"/>
      <c r="GKG462" s="9"/>
      <c r="GKH462" s="9"/>
      <c r="GKI462" s="9"/>
      <c r="GKJ462" s="9"/>
      <c r="GKK462" s="9"/>
      <c r="GKL462" s="9"/>
      <c r="GKM462" s="9"/>
      <c r="GKN462" s="9"/>
      <c r="GKO462" s="9"/>
      <c r="GKP462" s="9"/>
      <c r="GKQ462" s="9"/>
      <c r="GKR462" s="9"/>
      <c r="GKS462" s="9"/>
      <c r="GKT462" s="9"/>
      <c r="GKU462" s="9"/>
      <c r="GKV462" s="9"/>
      <c r="GKW462" s="9"/>
      <c r="GKX462" s="9"/>
      <c r="GKY462" s="9"/>
      <c r="GKZ462" s="9"/>
      <c r="GLA462" s="9"/>
      <c r="GLB462" s="9"/>
      <c r="GLC462" s="9"/>
      <c r="GLD462" s="9"/>
      <c r="GLE462" s="9"/>
      <c r="GLF462" s="9"/>
      <c r="GLG462" s="9"/>
      <c r="GLH462" s="9"/>
      <c r="GLI462" s="9"/>
      <c r="GLJ462" s="9"/>
      <c r="GLK462" s="9"/>
      <c r="GLL462" s="9"/>
      <c r="GLM462" s="9"/>
      <c r="GLN462" s="9"/>
      <c r="GLO462" s="9"/>
      <c r="GLP462" s="9"/>
      <c r="GLQ462" s="9"/>
      <c r="GLR462" s="9"/>
      <c r="GLS462" s="9"/>
      <c r="GLT462" s="9"/>
      <c r="GLU462" s="9"/>
      <c r="GLV462" s="9"/>
      <c r="GLW462" s="9"/>
      <c r="GLX462" s="9"/>
      <c r="GLY462" s="9"/>
      <c r="GLZ462" s="9"/>
      <c r="GMA462" s="9"/>
      <c r="GMB462" s="9"/>
      <c r="GMC462" s="9"/>
      <c r="GMD462" s="9"/>
      <c r="GME462" s="9"/>
      <c r="GMF462" s="9"/>
      <c r="GMG462" s="9"/>
      <c r="GMH462" s="9"/>
      <c r="GMI462" s="9"/>
      <c r="GMJ462" s="9"/>
      <c r="GMK462" s="9"/>
      <c r="GML462" s="9"/>
      <c r="GMM462" s="9"/>
      <c r="GMN462" s="9"/>
      <c r="GMO462" s="9"/>
      <c r="GMP462" s="9"/>
      <c r="GMQ462" s="9"/>
      <c r="GMR462" s="9"/>
      <c r="GMS462" s="9"/>
      <c r="GMT462" s="9"/>
      <c r="GMU462" s="9"/>
      <c r="GMV462" s="9"/>
      <c r="GMW462" s="9"/>
      <c r="GMX462" s="9"/>
      <c r="GMY462" s="9"/>
      <c r="GMZ462" s="9"/>
      <c r="GNA462" s="9"/>
      <c r="GNB462" s="9"/>
      <c r="GNC462" s="9"/>
      <c r="GND462" s="9"/>
      <c r="GNE462" s="9"/>
      <c r="GNF462" s="9"/>
      <c r="GNG462" s="9"/>
      <c r="GNH462" s="9"/>
      <c r="GNI462" s="9"/>
      <c r="GNJ462" s="9"/>
      <c r="GNK462" s="9"/>
      <c r="GNL462" s="9"/>
      <c r="GNM462" s="9"/>
      <c r="GNN462" s="9"/>
      <c r="GNO462" s="9"/>
      <c r="GNP462" s="9"/>
      <c r="GNQ462" s="9"/>
      <c r="GNR462" s="9"/>
      <c r="GNS462" s="9"/>
      <c r="GNT462" s="9"/>
      <c r="GNU462" s="9"/>
      <c r="GNV462" s="9"/>
      <c r="GNW462" s="9"/>
      <c r="GNX462" s="9"/>
      <c r="GNY462" s="9"/>
      <c r="GNZ462" s="9"/>
      <c r="GOA462" s="9"/>
      <c r="GOB462" s="9"/>
      <c r="GOC462" s="9"/>
      <c r="GOD462" s="9"/>
      <c r="GOE462" s="9"/>
      <c r="GOF462" s="9"/>
      <c r="GOG462" s="9"/>
      <c r="GOH462" s="9"/>
      <c r="GOI462" s="9"/>
      <c r="GOJ462" s="9"/>
      <c r="GOK462" s="9"/>
      <c r="GOL462" s="9"/>
      <c r="GOM462" s="9"/>
      <c r="GON462" s="9"/>
      <c r="GOO462" s="9"/>
      <c r="GOP462" s="9"/>
      <c r="GOQ462" s="9"/>
      <c r="GOR462" s="9"/>
      <c r="GOS462" s="9"/>
      <c r="GOT462" s="9"/>
      <c r="GOU462" s="9"/>
      <c r="GOV462" s="9"/>
      <c r="GOW462" s="9"/>
      <c r="GOX462" s="9"/>
      <c r="GOY462" s="9"/>
      <c r="GOZ462" s="9"/>
      <c r="GPA462" s="9"/>
      <c r="GPB462" s="9"/>
      <c r="GPC462" s="9"/>
      <c r="GPD462" s="9"/>
      <c r="GPE462" s="9"/>
      <c r="GPF462" s="9"/>
      <c r="GPG462" s="9"/>
      <c r="GPH462" s="9"/>
      <c r="GPI462" s="9"/>
      <c r="GPJ462" s="9"/>
      <c r="GPK462" s="9"/>
      <c r="GPL462" s="9"/>
      <c r="GPM462" s="9"/>
      <c r="GPN462" s="9"/>
      <c r="GPO462" s="9"/>
      <c r="GPP462" s="9"/>
      <c r="GPQ462" s="9"/>
      <c r="GPR462" s="9"/>
      <c r="GPS462" s="9"/>
      <c r="GPT462" s="9"/>
      <c r="GPU462" s="9"/>
      <c r="GPV462" s="9"/>
      <c r="GPW462" s="9"/>
      <c r="GPX462" s="9"/>
      <c r="GPY462" s="9"/>
      <c r="GPZ462" s="9"/>
      <c r="GQA462" s="9"/>
      <c r="GQB462" s="9"/>
      <c r="GQC462" s="9"/>
      <c r="GQD462" s="9"/>
      <c r="GQE462" s="9"/>
      <c r="GQF462" s="9"/>
      <c r="GQG462" s="9"/>
      <c r="GQH462" s="9"/>
      <c r="GQI462" s="9"/>
      <c r="GQJ462" s="9"/>
      <c r="GQK462" s="9"/>
      <c r="GQL462" s="9"/>
      <c r="GQM462" s="9"/>
      <c r="GQN462" s="9"/>
      <c r="GQO462" s="9"/>
      <c r="GQP462" s="9"/>
      <c r="GQQ462" s="9"/>
      <c r="GQR462" s="9"/>
      <c r="GQS462" s="9"/>
      <c r="GQT462" s="9"/>
      <c r="GQU462" s="9"/>
      <c r="GQV462" s="9"/>
      <c r="GQW462" s="9"/>
      <c r="GQX462" s="9"/>
      <c r="GQY462" s="9"/>
      <c r="GQZ462" s="9"/>
      <c r="GRA462" s="9"/>
      <c r="GRB462" s="9"/>
      <c r="GRC462" s="9"/>
      <c r="GRD462" s="9"/>
      <c r="GRE462" s="9"/>
      <c r="GRF462" s="9"/>
      <c r="GRG462" s="9"/>
      <c r="GRH462" s="9"/>
      <c r="GRI462" s="9"/>
      <c r="GRJ462" s="9"/>
      <c r="GRK462" s="9"/>
      <c r="GRL462" s="9"/>
      <c r="GRM462" s="9"/>
      <c r="GRN462" s="9"/>
      <c r="GRO462" s="9"/>
      <c r="GRP462" s="9"/>
      <c r="GRQ462" s="9"/>
      <c r="GRR462" s="9"/>
      <c r="GRS462" s="9"/>
      <c r="GRT462" s="9"/>
      <c r="GRU462" s="9"/>
      <c r="GRV462" s="9"/>
      <c r="GRW462" s="9"/>
      <c r="GRX462" s="9"/>
      <c r="GRY462" s="9"/>
      <c r="GRZ462" s="9"/>
      <c r="GSA462" s="9"/>
      <c r="GSB462" s="9"/>
      <c r="GSC462" s="9"/>
      <c r="GSD462" s="9"/>
      <c r="GSE462" s="9"/>
      <c r="GSF462" s="9"/>
      <c r="GSG462" s="9"/>
      <c r="GSH462" s="9"/>
      <c r="GSI462" s="9"/>
      <c r="GSJ462" s="9"/>
      <c r="GSK462" s="9"/>
      <c r="GSL462" s="9"/>
      <c r="GSM462" s="9"/>
      <c r="GSN462" s="9"/>
      <c r="GSO462" s="9"/>
      <c r="GSP462" s="9"/>
      <c r="GSQ462" s="9"/>
      <c r="GSR462" s="9"/>
      <c r="GSS462" s="9"/>
      <c r="GST462" s="9"/>
      <c r="GSU462" s="9"/>
      <c r="GSV462" s="9"/>
      <c r="GSW462" s="9"/>
      <c r="GSX462" s="9"/>
      <c r="GSY462" s="9"/>
      <c r="GSZ462" s="9"/>
      <c r="GTA462" s="9"/>
      <c r="GTB462" s="9"/>
      <c r="GTC462" s="9"/>
      <c r="GTD462" s="9"/>
      <c r="GTE462" s="9"/>
      <c r="GTF462" s="9"/>
      <c r="GTG462" s="9"/>
      <c r="GTH462" s="9"/>
      <c r="GTI462" s="9"/>
      <c r="GTJ462" s="9"/>
      <c r="GTK462" s="9"/>
      <c r="GTL462" s="9"/>
      <c r="GTM462" s="9"/>
      <c r="GTN462" s="9"/>
      <c r="GTO462" s="9"/>
      <c r="GTP462" s="9"/>
      <c r="GTQ462" s="9"/>
      <c r="GTR462" s="9"/>
      <c r="GTS462" s="9"/>
      <c r="GTT462" s="9"/>
      <c r="GTU462" s="9"/>
      <c r="GTV462" s="9"/>
      <c r="GTW462" s="9"/>
      <c r="GTX462" s="9"/>
      <c r="GTY462" s="9"/>
      <c r="GTZ462" s="9"/>
      <c r="GUA462" s="9"/>
      <c r="GUB462" s="9"/>
      <c r="GUC462" s="9"/>
      <c r="GUD462" s="9"/>
      <c r="GUE462" s="9"/>
      <c r="GUF462" s="9"/>
      <c r="GUG462" s="9"/>
      <c r="GUH462" s="9"/>
      <c r="GUI462" s="9"/>
      <c r="GUJ462" s="9"/>
      <c r="GUK462" s="9"/>
      <c r="GUL462" s="9"/>
      <c r="GUM462" s="9"/>
      <c r="GUN462" s="9"/>
      <c r="GUO462" s="9"/>
      <c r="GUP462" s="9"/>
      <c r="GUQ462" s="9"/>
      <c r="GUR462" s="9"/>
      <c r="GUS462" s="9"/>
      <c r="GUT462" s="9"/>
      <c r="GUU462" s="9"/>
      <c r="GUV462" s="9"/>
      <c r="GUW462" s="9"/>
      <c r="GUX462" s="9"/>
      <c r="GUY462" s="9"/>
      <c r="GUZ462" s="9"/>
      <c r="GVA462" s="9"/>
      <c r="GVB462" s="9"/>
      <c r="GVC462" s="9"/>
      <c r="GVD462" s="9"/>
      <c r="GVE462" s="9"/>
      <c r="GVF462" s="9"/>
      <c r="GVG462" s="9"/>
      <c r="GVH462" s="9"/>
      <c r="GVI462" s="9"/>
      <c r="GVJ462" s="9"/>
      <c r="GVK462" s="9"/>
      <c r="GVL462" s="9"/>
      <c r="GVM462" s="9"/>
      <c r="GVN462" s="9"/>
      <c r="GVO462" s="9"/>
      <c r="GVP462" s="9"/>
      <c r="GVQ462" s="9"/>
      <c r="GVR462" s="9"/>
      <c r="GVS462" s="9"/>
      <c r="GVT462" s="9"/>
      <c r="GVU462" s="9"/>
      <c r="GVV462" s="9"/>
      <c r="GVW462" s="9"/>
      <c r="GVX462" s="9"/>
      <c r="GVY462" s="9"/>
      <c r="GVZ462" s="9"/>
      <c r="GWA462" s="9"/>
      <c r="GWB462" s="9"/>
      <c r="GWC462" s="9"/>
      <c r="GWD462" s="9"/>
      <c r="GWE462" s="9"/>
      <c r="GWF462" s="9"/>
      <c r="GWG462" s="9"/>
      <c r="GWH462" s="9"/>
      <c r="GWI462" s="9"/>
      <c r="GWJ462" s="9"/>
      <c r="GWK462" s="9"/>
      <c r="GWL462" s="9"/>
      <c r="GWM462" s="9"/>
      <c r="GWN462" s="9"/>
      <c r="GWO462" s="9"/>
      <c r="GWP462" s="9"/>
      <c r="GWQ462" s="9"/>
      <c r="GWR462" s="9"/>
      <c r="GWS462" s="9"/>
      <c r="GWT462" s="9"/>
      <c r="GWU462" s="9"/>
      <c r="GWV462" s="9"/>
      <c r="GWW462" s="9"/>
      <c r="GWX462" s="9"/>
      <c r="GWY462" s="9"/>
      <c r="GWZ462" s="9"/>
      <c r="GXA462" s="9"/>
      <c r="GXB462" s="9"/>
      <c r="GXC462" s="9"/>
      <c r="GXD462" s="9"/>
      <c r="GXE462" s="9"/>
      <c r="GXF462" s="9"/>
      <c r="GXG462" s="9"/>
      <c r="GXH462" s="9"/>
      <c r="GXI462" s="9"/>
      <c r="GXJ462" s="9"/>
      <c r="GXK462" s="9"/>
      <c r="GXL462" s="9"/>
      <c r="GXM462" s="9"/>
      <c r="GXN462" s="9"/>
      <c r="GXO462" s="9"/>
      <c r="GXP462" s="9"/>
      <c r="GXQ462" s="9"/>
      <c r="GXR462" s="9"/>
      <c r="GXS462" s="9"/>
      <c r="GXT462" s="9"/>
      <c r="GXU462" s="9"/>
      <c r="GXV462" s="9"/>
      <c r="GXW462" s="9"/>
      <c r="GXX462" s="9"/>
      <c r="GXY462" s="9"/>
      <c r="GXZ462" s="9"/>
      <c r="GYA462" s="9"/>
      <c r="GYB462" s="9"/>
      <c r="GYC462" s="9"/>
      <c r="GYD462" s="9"/>
      <c r="GYE462" s="9"/>
      <c r="GYF462" s="9"/>
      <c r="GYG462" s="9"/>
      <c r="GYH462" s="9"/>
      <c r="GYI462" s="9"/>
      <c r="GYJ462" s="9"/>
      <c r="GYK462" s="9"/>
      <c r="GYL462" s="9"/>
      <c r="GYM462" s="9"/>
      <c r="GYN462" s="9"/>
      <c r="GYO462" s="9"/>
      <c r="GYP462" s="9"/>
      <c r="GYQ462" s="9"/>
      <c r="GYR462" s="9"/>
      <c r="GYS462" s="9"/>
      <c r="GYT462" s="9"/>
      <c r="GYU462" s="9"/>
      <c r="GYV462" s="9"/>
      <c r="GYW462" s="9"/>
      <c r="GYX462" s="9"/>
      <c r="GYY462" s="9"/>
      <c r="GYZ462" s="9"/>
      <c r="GZA462" s="9"/>
      <c r="GZB462" s="9"/>
      <c r="GZC462" s="9"/>
      <c r="GZD462" s="9"/>
      <c r="GZE462" s="9"/>
      <c r="GZF462" s="9"/>
      <c r="GZG462" s="9"/>
      <c r="GZH462" s="9"/>
      <c r="GZI462" s="9"/>
      <c r="GZJ462" s="9"/>
      <c r="GZK462" s="9"/>
      <c r="GZL462" s="9"/>
      <c r="GZM462" s="9"/>
      <c r="GZN462" s="9"/>
      <c r="GZO462" s="9"/>
      <c r="GZP462" s="9"/>
      <c r="GZQ462" s="9"/>
      <c r="GZR462" s="9"/>
      <c r="GZS462" s="9"/>
      <c r="GZT462" s="9"/>
      <c r="GZU462" s="9"/>
      <c r="GZV462" s="9"/>
      <c r="GZW462" s="9"/>
      <c r="GZX462" s="9"/>
      <c r="GZY462" s="9"/>
      <c r="GZZ462" s="9"/>
      <c r="HAA462" s="9"/>
      <c r="HAB462" s="9"/>
      <c r="HAC462" s="9"/>
      <c r="HAD462" s="9"/>
      <c r="HAE462" s="9"/>
      <c r="HAF462" s="9"/>
      <c r="HAG462" s="9"/>
      <c r="HAH462" s="9"/>
      <c r="HAI462" s="9"/>
      <c r="HAJ462" s="9"/>
      <c r="HAK462" s="9"/>
      <c r="HAL462" s="9"/>
      <c r="HAM462" s="9"/>
      <c r="HAN462" s="9"/>
      <c r="HAO462" s="9"/>
      <c r="HAP462" s="9"/>
      <c r="HAQ462" s="9"/>
      <c r="HAR462" s="9"/>
      <c r="HAS462" s="9"/>
      <c r="HAT462" s="9"/>
      <c r="HAU462" s="9"/>
      <c r="HAV462" s="9"/>
      <c r="HAW462" s="9"/>
      <c r="HAX462" s="9"/>
      <c r="HAY462" s="9"/>
      <c r="HAZ462" s="9"/>
      <c r="HBA462" s="9"/>
      <c r="HBB462" s="9"/>
      <c r="HBC462" s="9"/>
      <c r="HBD462" s="9"/>
      <c r="HBE462" s="9"/>
      <c r="HBF462" s="9"/>
      <c r="HBG462" s="9"/>
      <c r="HBH462" s="9"/>
      <c r="HBI462" s="9"/>
      <c r="HBJ462" s="9"/>
      <c r="HBK462" s="9"/>
      <c r="HBL462" s="9"/>
      <c r="HBM462" s="9"/>
      <c r="HBN462" s="9"/>
      <c r="HBO462" s="9"/>
      <c r="HBP462" s="9"/>
      <c r="HBQ462" s="9"/>
      <c r="HBR462" s="9"/>
      <c r="HBS462" s="9"/>
      <c r="HBT462" s="9"/>
      <c r="HBU462" s="9"/>
      <c r="HBV462" s="9"/>
      <c r="HBW462" s="9"/>
      <c r="HBX462" s="9"/>
      <c r="HBY462" s="9"/>
      <c r="HBZ462" s="9"/>
      <c r="HCA462" s="9"/>
      <c r="HCB462" s="9"/>
      <c r="HCC462" s="9"/>
      <c r="HCD462" s="9"/>
      <c r="HCE462" s="9"/>
      <c r="HCF462" s="9"/>
      <c r="HCG462" s="9"/>
      <c r="HCH462" s="9"/>
      <c r="HCI462" s="9"/>
      <c r="HCJ462" s="9"/>
      <c r="HCK462" s="9"/>
      <c r="HCL462" s="9"/>
      <c r="HCM462" s="9"/>
      <c r="HCN462" s="9"/>
      <c r="HCO462" s="9"/>
      <c r="HCP462" s="9"/>
      <c r="HCQ462" s="9"/>
      <c r="HCR462" s="9"/>
      <c r="HCS462" s="9"/>
      <c r="HCT462" s="9"/>
      <c r="HCU462" s="9"/>
      <c r="HCV462" s="9"/>
      <c r="HCW462" s="9"/>
      <c r="HCX462" s="9"/>
      <c r="HCY462" s="9"/>
      <c r="HCZ462" s="9"/>
      <c r="HDA462" s="9"/>
      <c r="HDB462" s="9"/>
      <c r="HDC462" s="9"/>
      <c r="HDD462" s="9"/>
      <c r="HDE462" s="9"/>
      <c r="HDF462" s="9"/>
      <c r="HDG462" s="9"/>
      <c r="HDH462" s="9"/>
      <c r="HDI462" s="9"/>
      <c r="HDJ462" s="9"/>
      <c r="HDK462" s="9"/>
      <c r="HDL462" s="9"/>
      <c r="HDM462" s="9"/>
      <c r="HDN462" s="9"/>
      <c r="HDO462" s="9"/>
      <c r="HDP462" s="9"/>
      <c r="HDQ462" s="9"/>
      <c r="HDR462" s="9"/>
      <c r="HDS462" s="9"/>
      <c r="HDT462" s="9"/>
      <c r="HDU462" s="9"/>
      <c r="HDV462" s="9"/>
      <c r="HDW462" s="9"/>
      <c r="HDX462" s="9"/>
      <c r="HDY462" s="9"/>
      <c r="HDZ462" s="9"/>
      <c r="HEA462" s="9"/>
      <c r="HEB462" s="9"/>
      <c r="HEC462" s="9"/>
      <c r="HED462" s="9"/>
      <c r="HEE462" s="9"/>
      <c r="HEF462" s="9"/>
      <c r="HEG462" s="9"/>
      <c r="HEH462" s="9"/>
      <c r="HEI462" s="9"/>
      <c r="HEJ462" s="9"/>
      <c r="HEK462" s="9"/>
      <c r="HEL462" s="9"/>
      <c r="HEM462" s="9"/>
      <c r="HEN462" s="9"/>
      <c r="HEO462" s="9"/>
      <c r="HEP462" s="9"/>
      <c r="HEQ462" s="9"/>
      <c r="HER462" s="9"/>
      <c r="HES462" s="9"/>
      <c r="HET462" s="9"/>
      <c r="HEU462" s="9"/>
      <c r="HEV462" s="9"/>
      <c r="HEW462" s="9"/>
      <c r="HEX462" s="9"/>
      <c r="HEY462" s="9"/>
      <c r="HEZ462" s="9"/>
      <c r="HFA462" s="9"/>
      <c r="HFB462" s="9"/>
      <c r="HFC462" s="9"/>
      <c r="HFD462" s="9"/>
      <c r="HFE462" s="9"/>
      <c r="HFF462" s="9"/>
      <c r="HFG462" s="9"/>
      <c r="HFH462" s="9"/>
      <c r="HFI462" s="9"/>
      <c r="HFJ462" s="9"/>
      <c r="HFK462" s="9"/>
      <c r="HFL462" s="9"/>
      <c r="HFM462" s="9"/>
      <c r="HFN462" s="9"/>
      <c r="HFO462" s="9"/>
      <c r="HFP462" s="9"/>
      <c r="HFQ462" s="9"/>
      <c r="HFR462" s="9"/>
      <c r="HFS462" s="9"/>
      <c r="HFT462" s="9"/>
      <c r="HFU462" s="9"/>
      <c r="HFV462" s="9"/>
      <c r="HFW462" s="9"/>
      <c r="HFX462" s="9"/>
      <c r="HFY462" s="9"/>
      <c r="HFZ462" s="9"/>
      <c r="HGA462" s="9"/>
      <c r="HGB462" s="9"/>
      <c r="HGC462" s="9"/>
      <c r="HGD462" s="9"/>
      <c r="HGE462" s="9"/>
      <c r="HGF462" s="9"/>
      <c r="HGG462" s="9"/>
      <c r="HGH462" s="9"/>
      <c r="HGI462" s="9"/>
      <c r="HGJ462" s="9"/>
      <c r="HGK462" s="9"/>
      <c r="HGL462" s="9"/>
      <c r="HGM462" s="9"/>
      <c r="HGN462" s="9"/>
      <c r="HGO462" s="9"/>
      <c r="HGP462" s="9"/>
      <c r="HGQ462" s="9"/>
      <c r="HGR462" s="9"/>
      <c r="HGS462" s="9"/>
      <c r="HGT462" s="9"/>
      <c r="HGU462" s="9"/>
      <c r="HGV462" s="9"/>
      <c r="HGW462" s="9"/>
      <c r="HGX462" s="9"/>
      <c r="HGY462" s="9"/>
      <c r="HGZ462" s="9"/>
      <c r="HHA462" s="9"/>
      <c r="HHB462" s="9"/>
      <c r="HHC462" s="9"/>
      <c r="HHD462" s="9"/>
      <c r="HHE462" s="9"/>
      <c r="HHF462" s="9"/>
      <c r="HHG462" s="9"/>
      <c r="HHH462" s="9"/>
      <c r="HHI462" s="9"/>
      <c r="HHJ462" s="9"/>
      <c r="HHK462" s="9"/>
      <c r="HHL462" s="9"/>
      <c r="HHM462" s="9"/>
      <c r="HHN462" s="9"/>
      <c r="HHO462" s="9"/>
      <c r="HHP462" s="9"/>
      <c r="HHQ462" s="9"/>
      <c r="HHR462" s="9"/>
      <c r="HHS462" s="9"/>
      <c r="HHT462" s="9"/>
      <c r="HHU462" s="9"/>
      <c r="HHV462" s="9"/>
      <c r="HHW462" s="9"/>
      <c r="HHX462" s="9"/>
      <c r="HHY462" s="9"/>
      <c r="HHZ462" s="9"/>
      <c r="HIA462" s="9"/>
      <c r="HIB462" s="9"/>
      <c r="HIC462" s="9"/>
      <c r="HID462" s="9"/>
      <c r="HIE462" s="9"/>
      <c r="HIF462" s="9"/>
      <c r="HIG462" s="9"/>
      <c r="HIH462" s="9"/>
      <c r="HII462" s="9"/>
      <c r="HIJ462" s="9"/>
      <c r="HIK462" s="9"/>
      <c r="HIL462" s="9"/>
      <c r="HIM462" s="9"/>
      <c r="HIN462" s="9"/>
      <c r="HIO462" s="9"/>
      <c r="HIP462" s="9"/>
      <c r="HIQ462" s="9"/>
      <c r="HIR462" s="9"/>
      <c r="HIS462" s="9"/>
      <c r="HIT462" s="9"/>
      <c r="HIU462" s="9"/>
      <c r="HIV462" s="9"/>
      <c r="HIW462" s="9"/>
      <c r="HIX462" s="9"/>
      <c r="HIY462" s="9"/>
      <c r="HIZ462" s="9"/>
      <c r="HJA462" s="9"/>
      <c r="HJB462" s="9"/>
      <c r="HJC462" s="9"/>
      <c r="HJD462" s="9"/>
      <c r="HJE462" s="9"/>
      <c r="HJF462" s="9"/>
      <c r="HJG462" s="9"/>
      <c r="HJH462" s="9"/>
      <c r="HJI462" s="9"/>
      <c r="HJJ462" s="9"/>
      <c r="HJK462" s="9"/>
      <c r="HJL462" s="9"/>
      <c r="HJM462" s="9"/>
      <c r="HJN462" s="9"/>
      <c r="HJO462" s="9"/>
      <c r="HJP462" s="9"/>
      <c r="HJQ462" s="9"/>
      <c r="HJR462" s="9"/>
      <c r="HJS462" s="9"/>
      <c r="HJT462" s="9"/>
      <c r="HJU462" s="9"/>
      <c r="HJV462" s="9"/>
      <c r="HJW462" s="9"/>
      <c r="HJX462" s="9"/>
      <c r="HJY462" s="9"/>
      <c r="HJZ462" s="9"/>
      <c r="HKA462" s="9"/>
      <c r="HKB462" s="9"/>
      <c r="HKC462" s="9"/>
      <c r="HKD462" s="9"/>
      <c r="HKE462" s="9"/>
      <c r="HKF462" s="9"/>
      <c r="HKG462" s="9"/>
      <c r="HKH462" s="9"/>
      <c r="HKI462" s="9"/>
      <c r="HKJ462" s="9"/>
      <c r="HKK462" s="9"/>
      <c r="HKL462" s="9"/>
      <c r="HKM462" s="9"/>
      <c r="HKN462" s="9"/>
      <c r="HKO462" s="9"/>
      <c r="HKP462" s="9"/>
      <c r="HKQ462" s="9"/>
      <c r="HKR462" s="9"/>
      <c r="HKS462" s="9"/>
      <c r="HKT462" s="9"/>
      <c r="HKU462" s="9"/>
      <c r="HKV462" s="9"/>
      <c r="HKW462" s="9"/>
      <c r="HKX462" s="9"/>
      <c r="HKY462" s="9"/>
      <c r="HKZ462" s="9"/>
      <c r="HLA462" s="9"/>
      <c r="HLB462" s="9"/>
      <c r="HLC462" s="9"/>
      <c r="HLD462" s="9"/>
      <c r="HLE462" s="9"/>
      <c r="HLF462" s="9"/>
      <c r="HLG462" s="9"/>
      <c r="HLH462" s="9"/>
      <c r="HLI462" s="9"/>
      <c r="HLJ462" s="9"/>
      <c r="HLK462" s="9"/>
      <c r="HLL462" s="9"/>
      <c r="HLM462" s="9"/>
      <c r="HLN462" s="9"/>
      <c r="HLO462" s="9"/>
      <c r="HLP462" s="9"/>
      <c r="HLQ462" s="9"/>
      <c r="HLR462" s="9"/>
      <c r="HLS462" s="9"/>
      <c r="HLT462" s="9"/>
      <c r="HLU462" s="9"/>
      <c r="HLV462" s="9"/>
      <c r="HLW462" s="9"/>
      <c r="HLX462" s="9"/>
      <c r="HLY462" s="9"/>
      <c r="HLZ462" s="9"/>
      <c r="HMA462" s="9"/>
      <c r="HMB462" s="9"/>
      <c r="HMC462" s="9"/>
      <c r="HMD462" s="9"/>
      <c r="HME462" s="9"/>
      <c r="HMF462" s="9"/>
      <c r="HMG462" s="9"/>
      <c r="HMH462" s="9"/>
      <c r="HMI462" s="9"/>
      <c r="HMJ462" s="9"/>
      <c r="HMK462" s="9"/>
      <c r="HML462" s="9"/>
      <c r="HMM462" s="9"/>
      <c r="HMN462" s="9"/>
      <c r="HMO462" s="9"/>
      <c r="HMP462" s="9"/>
      <c r="HMQ462" s="9"/>
      <c r="HMR462" s="9"/>
      <c r="HMS462" s="9"/>
      <c r="HMT462" s="9"/>
      <c r="HMU462" s="9"/>
      <c r="HMV462" s="9"/>
      <c r="HMW462" s="9"/>
      <c r="HMX462" s="9"/>
      <c r="HMY462" s="9"/>
      <c r="HMZ462" s="9"/>
      <c r="HNA462" s="9"/>
      <c r="HNB462" s="9"/>
      <c r="HNC462" s="9"/>
      <c r="HND462" s="9"/>
      <c r="HNE462" s="9"/>
      <c r="HNF462" s="9"/>
      <c r="HNG462" s="9"/>
      <c r="HNH462" s="9"/>
      <c r="HNI462" s="9"/>
      <c r="HNJ462" s="9"/>
      <c r="HNK462" s="9"/>
      <c r="HNL462" s="9"/>
      <c r="HNM462" s="9"/>
      <c r="HNN462" s="9"/>
      <c r="HNO462" s="9"/>
      <c r="HNP462" s="9"/>
      <c r="HNQ462" s="9"/>
      <c r="HNR462" s="9"/>
      <c r="HNS462" s="9"/>
      <c r="HNT462" s="9"/>
      <c r="HNU462" s="9"/>
      <c r="HNV462" s="9"/>
      <c r="HNW462" s="9"/>
      <c r="HNX462" s="9"/>
      <c r="HNY462" s="9"/>
      <c r="HNZ462" s="9"/>
      <c r="HOA462" s="9"/>
      <c r="HOB462" s="9"/>
      <c r="HOC462" s="9"/>
      <c r="HOD462" s="9"/>
      <c r="HOE462" s="9"/>
      <c r="HOF462" s="9"/>
      <c r="HOG462" s="9"/>
      <c r="HOH462" s="9"/>
      <c r="HOI462" s="9"/>
      <c r="HOJ462" s="9"/>
      <c r="HOK462" s="9"/>
      <c r="HOL462" s="9"/>
      <c r="HOM462" s="9"/>
      <c r="HON462" s="9"/>
      <c r="HOO462" s="9"/>
      <c r="HOP462" s="9"/>
      <c r="HOQ462" s="9"/>
      <c r="HOR462" s="9"/>
      <c r="HOS462" s="9"/>
      <c r="HOT462" s="9"/>
      <c r="HOU462" s="9"/>
      <c r="HOV462" s="9"/>
      <c r="HOW462" s="9"/>
      <c r="HOX462" s="9"/>
      <c r="HOY462" s="9"/>
      <c r="HOZ462" s="9"/>
      <c r="HPA462" s="9"/>
      <c r="HPB462" s="9"/>
      <c r="HPC462" s="9"/>
      <c r="HPD462" s="9"/>
      <c r="HPE462" s="9"/>
      <c r="HPF462" s="9"/>
      <c r="HPG462" s="9"/>
      <c r="HPH462" s="9"/>
      <c r="HPI462" s="9"/>
      <c r="HPJ462" s="9"/>
      <c r="HPK462" s="9"/>
      <c r="HPL462" s="9"/>
      <c r="HPM462" s="9"/>
      <c r="HPN462" s="9"/>
      <c r="HPO462" s="9"/>
      <c r="HPP462" s="9"/>
      <c r="HPQ462" s="9"/>
      <c r="HPR462" s="9"/>
      <c r="HPS462" s="9"/>
      <c r="HPT462" s="9"/>
      <c r="HPU462" s="9"/>
      <c r="HPV462" s="9"/>
      <c r="HPW462" s="9"/>
      <c r="HPX462" s="9"/>
      <c r="HPY462" s="9"/>
      <c r="HPZ462" s="9"/>
      <c r="HQA462" s="9"/>
      <c r="HQB462" s="9"/>
      <c r="HQC462" s="9"/>
      <c r="HQD462" s="9"/>
      <c r="HQE462" s="9"/>
      <c r="HQF462" s="9"/>
      <c r="HQG462" s="9"/>
      <c r="HQH462" s="9"/>
      <c r="HQI462" s="9"/>
      <c r="HQJ462" s="9"/>
      <c r="HQK462" s="9"/>
      <c r="HQL462" s="9"/>
      <c r="HQM462" s="9"/>
      <c r="HQN462" s="9"/>
      <c r="HQO462" s="9"/>
      <c r="HQP462" s="9"/>
      <c r="HQQ462" s="9"/>
      <c r="HQR462" s="9"/>
      <c r="HQS462" s="9"/>
      <c r="HQT462" s="9"/>
      <c r="HQU462" s="9"/>
      <c r="HQV462" s="9"/>
      <c r="HQW462" s="9"/>
      <c r="HQX462" s="9"/>
      <c r="HQY462" s="9"/>
      <c r="HQZ462" s="9"/>
      <c r="HRA462" s="9"/>
      <c r="HRB462" s="9"/>
      <c r="HRC462" s="9"/>
      <c r="HRD462" s="9"/>
      <c r="HRE462" s="9"/>
      <c r="HRF462" s="9"/>
      <c r="HRG462" s="9"/>
      <c r="HRH462" s="9"/>
      <c r="HRI462" s="9"/>
      <c r="HRJ462" s="9"/>
      <c r="HRK462" s="9"/>
      <c r="HRL462" s="9"/>
      <c r="HRM462" s="9"/>
      <c r="HRN462" s="9"/>
      <c r="HRO462" s="9"/>
      <c r="HRP462" s="9"/>
      <c r="HRQ462" s="9"/>
      <c r="HRR462" s="9"/>
      <c r="HRS462" s="9"/>
      <c r="HRT462" s="9"/>
      <c r="HRU462" s="9"/>
      <c r="HRV462" s="9"/>
      <c r="HRW462" s="9"/>
      <c r="HRX462" s="9"/>
      <c r="HRY462" s="9"/>
      <c r="HRZ462" s="9"/>
      <c r="HSA462" s="9"/>
      <c r="HSB462" s="9"/>
      <c r="HSC462" s="9"/>
      <c r="HSD462" s="9"/>
      <c r="HSE462" s="9"/>
      <c r="HSF462" s="9"/>
      <c r="HSG462" s="9"/>
      <c r="HSH462" s="9"/>
      <c r="HSI462" s="9"/>
      <c r="HSJ462" s="9"/>
      <c r="HSK462" s="9"/>
      <c r="HSL462" s="9"/>
      <c r="HSM462" s="9"/>
      <c r="HSN462" s="9"/>
      <c r="HSO462" s="9"/>
      <c r="HSP462" s="9"/>
      <c r="HSQ462" s="9"/>
      <c r="HSR462" s="9"/>
      <c r="HSS462" s="9"/>
      <c r="HST462" s="9"/>
      <c r="HSU462" s="9"/>
      <c r="HSV462" s="9"/>
      <c r="HSW462" s="9"/>
      <c r="HSX462" s="9"/>
      <c r="HSY462" s="9"/>
      <c r="HSZ462" s="9"/>
      <c r="HTA462" s="9"/>
      <c r="HTB462" s="9"/>
      <c r="HTC462" s="9"/>
      <c r="HTD462" s="9"/>
      <c r="HTE462" s="9"/>
      <c r="HTF462" s="9"/>
      <c r="HTG462" s="9"/>
      <c r="HTH462" s="9"/>
      <c r="HTI462" s="9"/>
      <c r="HTJ462" s="9"/>
      <c r="HTK462" s="9"/>
      <c r="HTL462" s="9"/>
      <c r="HTM462" s="9"/>
      <c r="HTN462" s="9"/>
      <c r="HTO462" s="9"/>
      <c r="HTP462" s="9"/>
      <c r="HTQ462" s="9"/>
      <c r="HTR462" s="9"/>
      <c r="HTS462" s="9"/>
      <c r="HTT462" s="9"/>
      <c r="HTU462" s="9"/>
      <c r="HTV462" s="9"/>
      <c r="HTW462" s="9"/>
      <c r="HTX462" s="9"/>
      <c r="HTY462" s="9"/>
      <c r="HTZ462" s="9"/>
      <c r="HUA462" s="9"/>
      <c r="HUB462" s="9"/>
      <c r="HUC462" s="9"/>
      <c r="HUD462" s="9"/>
      <c r="HUE462" s="9"/>
      <c r="HUF462" s="9"/>
      <c r="HUG462" s="9"/>
      <c r="HUH462" s="9"/>
      <c r="HUI462" s="9"/>
      <c r="HUJ462" s="9"/>
      <c r="HUK462" s="9"/>
      <c r="HUL462" s="9"/>
      <c r="HUM462" s="9"/>
      <c r="HUN462" s="9"/>
      <c r="HUO462" s="9"/>
      <c r="HUP462" s="9"/>
      <c r="HUQ462" s="9"/>
      <c r="HUR462" s="9"/>
      <c r="HUS462" s="9"/>
      <c r="HUT462" s="9"/>
      <c r="HUU462" s="9"/>
      <c r="HUV462" s="9"/>
      <c r="HUW462" s="9"/>
      <c r="HUX462" s="9"/>
      <c r="HUY462" s="9"/>
      <c r="HUZ462" s="9"/>
      <c r="HVA462" s="9"/>
      <c r="HVB462" s="9"/>
      <c r="HVC462" s="9"/>
      <c r="HVD462" s="9"/>
      <c r="HVE462" s="9"/>
      <c r="HVF462" s="9"/>
      <c r="HVG462" s="9"/>
      <c r="HVH462" s="9"/>
      <c r="HVI462" s="9"/>
      <c r="HVJ462" s="9"/>
      <c r="HVK462" s="9"/>
      <c r="HVL462" s="9"/>
      <c r="HVM462" s="9"/>
      <c r="HVN462" s="9"/>
      <c r="HVO462" s="9"/>
      <c r="HVP462" s="9"/>
      <c r="HVQ462" s="9"/>
      <c r="HVR462" s="9"/>
      <c r="HVS462" s="9"/>
      <c r="HVT462" s="9"/>
      <c r="HVU462" s="9"/>
      <c r="HVV462" s="9"/>
      <c r="HVW462" s="9"/>
      <c r="HVX462" s="9"/>
      <c r="HVY462" s="9"/>
      <c r="HVZ462" s="9"/>
      <c r="HWA462" s="9"/>
      <c r="HWB462" s="9"/>
      <c r="HWC462" s="9"/>
      <c r="HWD462" s="9"/>
      <c r="HWE462" s="9"/>
      <c r="HWF462" s="9"/>
      <c r="HWG462" s="9"/>
      <c r="HWH462" s="9"/>
      <c r="HWI462" s="9"/>
      <c r="HWJ462" s="9"/>
      <c r="HWK462" s="9"/>
      <c r="HWL462" s="9"/>
      <c r="HWM462" s="9"/>
      <c r="HWN462" s="9"/>
      <c r="HWO462" s="9"/>
      <c r="HWP462" s="9"/>
      <c r="HWQ462" s="9"/>
      <c r="HWR462" s="9"/>
      <c r="HWS462" s="9"/>
      <c r="HWT462" s="9"/>
      <c r="HWU462" s="9"/>
      <c r="HWV462" s="9"/>
      <c r="HWW462" s="9"/>
      <c r="HWX462" s="9"/>
      <c r="HWY462" s="9"/>
      <c r="HWZ462" s="9"/>
      <c r="HXA462" s="9"/>
      <c r="HXB462" s="9"/>
      <c r="HXC462" s="9"/>
      <c r="HXD462" s="9"/>
      <c r="HXE462" s="9"/>
      <c r="HXF462" s="9"/>
      <c r="HXG462" s="9"/>
      <c r="HXH462" s="9"/>
      <c r="HXI462" s="9"/>
      <c r="HXJ462" s="9"/>
      <c r="HXK462" s="9"/>
      <c r="HXL462" s="9"/>
      <c r="HXM462" s="9"/>
      <c r="HXN462" s="9"/>
      <c r="HXO462" s="9"/>
      <c r="HXP462" s="9"/>
      <c r="HXQ462" s="9"/>
      <c r="HXR462" s="9"/>
      <c r="HXS462" s="9"/>
      <c r="HXT462" s="9"/>
      <c r="HXU462" s="9"/>
      <c r="HXV462" s="9"/>
      <c r="HXW462" s="9"/>
      <c r="HXX462" s="9"/>
      <c r="HXY462" s="9"/>
      <c r="HXZ462" s="9"/>
      <c r="HYA462" s="9"/>
      <c r="HYB462" s="9"/>
      <c r="HYC462" s="9"/>
      <c r="HYD462" s="9"/>
      <c r="HYE462" s="9"/>
      <c r="HYF462" s="9"/>
      <c r="HYG462" s="9"/>
      <c r="HYH462" s="9"/>
      <c r="HYI462" s="9"/>
      <c r="HYJ462" s="9"/>
      <c r="HYK462" s="9"/>
      <c r="HYL462" s="9"/>
      <c r="HYM462" s="9"/>
      <c r="HYN462" s="9"/>
      <c r="HYO462" s="9"/>
      <c r="HYP462" s="9"/>
      <c r="HYQ462" s="9"/>
      <c r="HYR462" s="9"/>
      <c r="HYS462" s="9"/>
      <c r="HYT462" s="9"/>
      <c r="HYU462" s="9"/>
      <c r="HYV462" s="9"/>
      <c r="HYW462" s="9"/>
      <c r="HYX462" s="9"/>
      <c r="HYY462" s="9"/>
      <c r="HYZ462" s="9"/>
      <c r="HZA462" s="9"/>
      <c r="HZB462" s="9"/>
      <c r="HZC462" s="9"/>
      <c r="HZD462" s="9"/>
      <c r="HZE462" s="9"/>
      <c r="HZF462" s="9"/>
      <c r="HZG462" s="9"/>
      <c r="HZH462" s="9"/>
      <c r="HZI462" s="9"/>
      <c r="HZJ462" s="9"/>
      <c r="HZK462" s="9"/>
      <c r="HZL462" s="9"/>
      <c r="HZM462" s="9"/>
      <c r="HZN462" s="9"/>
      <c r="HZO462" s="9"/>
      <c r="HZP462" s="9"/>
      <c r="HZQ462" s="9"/>
      <c r="HZR462" s="9"/>
      <c r="HZS462" s="9"/>
      <c r="HZT462" s="9"/>
      <c r="HZU462" s="9"/>
      <c r="HZV462" s="9"/>
      <c r="HZW462" s="9"/>
      <c r="HZX462" s="9"/>
      <c r="HZY462" s="9"/>
      <c r="HZZ462" s="9"/>
      <c r="IAA462" s="9"/>
      <c r="IAB462" s="9"/>
      <c r="IAC462" s="9"/>
      <c r="IAD462" s="9"/>
      <c r="IAE462" s="9"/>
      <c r="IAF462" s="9"/>
      <c r="IAG462" s="9"/>
      <c r="IAH462" s="9"/>
      <c r="IAI462" s="9"/>
      <c r="IAJ462" s="9"/>
      <c r="IAK462" s="9"/>
      <c r="IAL462" s="9"/>
      <c r="IAM462" s="9"/>
      <c r="IAN462" s="9"/>
      <c r="IAO462" s="9"/>
      <c r="IAP462" s="9"/>
      <c r="IAQ462" s="9"/>
      <c r="IAR462" s="9"/>
      <c r="IAS462" s="9"/>
      <c r="IAT462" s="9"/>
      <c r="IAU462" s="9"/>
      <c r="IAV462" s="9"/>
      <c r="IAW462" s="9"/>
      <c r="IAX462" s="9"/>
      <c r="IAY462" s="9"/>
      <c r="IAZ462" s="9"/>
      <c r="IBA462" s="9"/>
      <c r="IBB462" s="9"/>
      <c r="IBC462" s="9"/>
      <c r="IBD462" s="9"/>
      <c r="IBE462" s="9"/>
      <c r="IBF462" s="9"/>
      <c r="IBG462" s="9"/>
      <c r="IBH462" s="9"/>
      <c r="IBI462" s="9"/>
      <c r="IBJ462" s="9"/>
      <c r="IBK462" s="9"/>
      <c r="IBL462" s="9"/>
      <c r="IBM462" s="9"/>
      <c r="IBN462" s="9"/>
      <c r="IBO462" s="9"/>
      <c r="IBP462" s="9"/>
      <c r="IBQ462" s="9"/>
      <c r="IBR462" s="9"/>
      <c r="IBS462" s="9"/>
      <c r="IBT462" s="9"/>
      <c r="IBU462" s="9"/>
      <c r="IBV462" s="9"/>
      <c r="IBW462" s="9"/>
      <c r="IBX462" s="9"/>
      <c r="IBY462" s="9"/>
      <c r="IBZ462" s="9"/>
      <c r="ICA462" s="9"/>
      <c r="ICB462" s="9"/>
      <c r="ICC462" s="9"/>
      <c r="ICD462" s="9"/>
      <c r="ICE462" s="9"/>
      <c r="ICF462" s="9"/>
      <c r="ICG462" s="9"/>
      <c r="ICH462" s="9"/>
      <c r="ICI462" s="9"/>
      <c r="ICJ462" s="9"/>
      <c r="ICK462" s="9"/>
      <c r="ICL462" s="9"/>
      <c r="ICM462" s="9"/>
      <c r="ICN462" s="9"/>
      <c r="ICO462" s="9"/>
      <c r="ICP462" s="9"/>
      <c r="ICQ462" s="9"/>
      <c r="ICR462" s="9"/>
      <c r="ICS462" s="9"/>
      <c r="ICT462" s="9"/>
      <c r="ICU462" s="9"/>
      <c r="ICV462" s="9"/>
      <c r="ICW462" s="9"/>
      <c r="ICX462" s="9"/>
      <c r="ICY462" s="9"/>
      <c r="ICZ462" s="9"/>
      <c r="IDA462" s="9"/>
      <c r="IDB462" s="9"/>
      <c r="IDC462" s="9"/>
      <c r="IDD462" s="9"/>
      <c r="IDE462" s="9"/>
      <c r="IDF462" s="9"/>
      <c r="IDG462" s="9"/>
      <c r="IDH462" s="9"/>
      <c r="IDI462" s="9"/>
      <c r="IDJ462" s="9"/>
      <c r="IDK462" s="9"/>
      <c r="IDL462" s="9"/>
      <c r="IDM462" s="9"/>
      <c r="IDN462" s="9"/>
      <c r="IDO462" s="9"/>
      <c r="IDP462" s="9"/>
      <c r="IDQ462" s="9"/>
      <c r="IDR462" s="9"/>
      <c r="IDS462" s="9"/>
      <c r="IDT462" s="9"/>
      <c r="IDU462" s="9"/>
      <c r="IDV462" s="9"/>
      <c r="IDW462" s="9"/>
      <c r="IDX462" s="9"/>
      <c r="IDY462" s="9"/>
      <c r="IDZ462" s="9"/>
      <c r="IEA462" s="9"/>
      <c r="IEB462" s="9"/>
      <c r="IEC462" s="9"/>
      <c r="IED462" s="9"/>
      <c r="IEE462" s="9"/>
      <c r="IEF462" s="9"/>
      <c r="IEG462" s="9"/>
      <c r="IEH462" s="9"/>
      <c r="IEI462" s="9"/>
      <c r="IEJ462" s="9"/>
      <c r="IEK462" s="9"/>
      <c r="IEL462" s="9"/>
      <c r="IEM462" s="9"/>
      <c r="IEN462" s="9"/>
      <c r="IEO462" s="9"/>
      <c r="IEP462" s="9"/>
      <c r="IEQ462" s="9"/>
      <c r="IER462" s="9"/>
      <c r="IES462" s="9"/>
      <c r="IET462" s="9"/>
      <c r="IEU462" s="9"/>
      <c r="IEV462" s="9"/>
      <c r="IEW462" s="9"/>
      <c r="IEX462" s="9"/>
      <c r="IEY462" s="9"/>
      <c r="IEZ462" s="9"/>
      <c r="IFA462" s="9"/>
      <c r="IFB462" s="9"/>
      <c r="IFC462" s="9"/>
      <c r="IFD462" s="9"/>
      <c r="IFE462" s="9"/>
      <c r="IFF462" s="9"/>
      <c r="IFG462" s="9"/>
      <c r="IFH462" s="9"/>
      <c r="IFI462" s="9"/>
      <c r="IFJ462" s="9"/>
      <c r="IFK462" s="9"/>
      <c r="IFL462" s="9"/>
      <c r="IFM462" s="9"/>
      <c r="IFN462" s="9"/>
      <c r="IFO462" s="9"/>
      <c r="IFP462" s="9"/>
      <c r="IFQ462" s="9"/>
      <c r="IFR462" s="9"/>
      <c r="IFS462" s="9"/>
      <c r="IFT462" s="9"/>
      <c r="IFU462" s="9"/>
      <c r="IFV462" s="9"/>
      <c r="IFW462" s="9"/>
      <c r="IFX462" s="9"/>
      <c r="IFY462" s="9"/>
      <c r="IFZ462" s="9"/>
      <c r="IGA462" s="9"/>
      <c r="IGB462" s="9"/>
      <c r="IGC462" s="9"/>
      <c r="IGD462" s="9"/>
      <c r="IGE462" s="9"/>
      <c r="IGF462" s="9"/>
      <c r="IGG462" s="9"/>
      <c r="IGH462" s="9"/>
      <c r="IGI462" s="9"/>
      <c r="IGJ462" s="9"/>
      <c r="IGK462" s="9"/>
      <c r="IGL462" s="9"/>
      <c r="IGM462" s="9"/>
      <c r="IGN462" s="9"/>
      <c r="IGO462" s="9"/>
      <c r="IGP462" s="9"/>
      <c r="IGQ462" s="9"/>
      <c r="IGR462" s="9"/>
      <c r="IGS462" s="9"/>
      <c r="IGT462" s="9"/>
      <c r="IGU462" s="9"/>
      <c r="IGV462" s="9"/>
      <c r="IGW462" s="9"/>
      <c r="IGX462" s="9"/>
      <c r="IGY462" s="9"/>
      <c r="IGZ462" s="9"/>
      <c r="IHA462" s="9"/>
      <c r="IHB462" s="9"/>
      <c r="IHC462" s="9"/>
      <c r="IHD462" s="9"/>
      <c r="IHE462" s="9"/>
      <c r="IHF462" s="9"/>
      <c r="IHG462" s="9"/>
      <c r="IHH462" s="9"/>
      <c r="IHI462" s="9"/>
      <c r="IHJ462" s="9"/>
      <c r="IHK462" s="9"/>
      <c r="IHL462" s="9"/>
      <c r="IHM462" s="9"/>
      <c r="IHN462" s="9"/>
      <c r="IHO462" s="9"/>
      <c r="IHP462" s="9"/>
      <c r="IHQ462" s="9"/>
      <c r="IHR462" s="9"/>
      <c r="IHS462" s="9"/>
      <c r="IHT462" s="9"/>
      <c r="IHU462" s="9"/>
      <c r="IHV462" s="9"/>
      <c r="IHW462" s="9"/>
      <c r="IHX462" s="9"/>
      <c r="IHY462" s="9"/>
      <c r="IHZ462" s="9"/>
      <c r="IIA462" s="9"/>
      <c r="IIB462" s="9"/>
      <c r="IIC462" s="9"/>
      <c r="IID462" s="9"/>
      <c r="IIE462" s="9"/>
      <c r="IIF462" s="9"/>
      <c r="IIG462" s="9"/>
      <c r="IIH462" s="9"/>
      <c r="III462" s="9"/>
      <c r="IIJ462" s="9"/>
      <c r="IIK462" s="9"/>
      <c r="IIL462" s="9"/>
      <c r="IIM462" s="9"/>
      <c r="IIN462" s="9"/>
      <c r="IIO462" s="9"/>
      <c r="IIP462" s="9"/>
      <c r="IIQ462" s="9"/>
      <c r="IIR462" s="9"/>
      <c r="IIS462" s="9"/>
      <c r="IIT462" s="9"/>
      <c r="IIU462" s="9"/>
      <c r="IIV462" s="9"/>
      <c r="IIW462" s="9"/>
      <c r="IIX462" s="9"/>
      <c r="IIY462" s="9"/>
      <c r="IIZ462" s="9"/>
      <c r="IJA462" s="9"/>
      <c r="IJB462" s="9"/>
      <c r="IJC462" s="9"/>
      <c r="IJD462" s="9"/>
      <c r="IJE462" s="9"/>
      <c r="IJF462" s="9"/>
      <c r="IJG462" s="9"/>
      <c r="IJH462" s="9"/>
      <c r="IJI462" s="9"/>
      <c r="IJJ462" s="9"/>
      <c r="IJK462" s="9"/>
      <c r="IJL462" s="9"/>
      <c r="IJM462" s="9"/>
      <c r="IJN462" s="9"/>
      <c r="IJO462" s="9"/>
      <c r="IJP462" s="9"/>
      <c r="IJQ462" s="9"/>
      <c r="IJR462" s="9"/>
      <c r="IJS462" s="9"/>
      <c r="IJT462" s="9"/>
      <c r="IJU462" s="9"/>
      <c r="IJV462" s="9"/>
      <c r="IJW462" s="9"/>
      <c r="IJX462" s="9"/>
      <c r="IJY462" s="9"/>
      <c r="IJZ462" s="9"/>
      <c r="IKA462" s="9"/>
      <c r="IKB462" s="9"/>
      <c r="IKC462" s="9"/>
      <c r="IKD462" s="9"/>
      <c r="IKE462" s="9"/>
      <c r="IKF462" s="9"/>
      <c r="IKG462" s="9"/>
      <c r="IKH462" s="9"/>
      <c r="IKI462" s="9"/>
      <c r="IKJ462" s="9"/>
      <c r="IKK462" s="9"/>
      <c r="IKL462" s="9"/>
      <c r="IKM462" s="9"/>
      <c r="IKN462" s="9"/>
      <c r="IKO462" s="9"/>
      <c r="IKP462" s="9"/>
      <c r="IKQ462" s="9"/>
      <c r="IKR462" s="9"/>
      <c r="IKS462" s="9"/>
      <c r="IKT462" s="9"/>
      <c r="IKU462" s="9"/>
      <c r="IKV462" s="9"/>
      <c r="IKW462" s="9"/>
      <c r="IKX462" s="9"/>
      <c r="IKY462" s="9"/>
      <c r="IKZ462" s="9"/>
      <c r="ILA462" s="9"/>
      <c r="ILB462" s="9"/>
      <c r="ILC462" s="9"/>
      <c r="ILD462" s="9"/>
      <c r="ILE462" s="9"/>
      <c r="ILF462" s="9"/>
      <c r="ILG462" s="9"/>
      <c r="ILH462" s="9"/>
      <c r="ILI462" s="9"/>
      <c r="ILJ462" s="9"/>
      <c r="ILK462" s="9"/>
      <c r="ILL462" s="9"/>
      <c r="ILM462" s="9"/>
      <c r="ILN462" s="9"/>
      <c r="ILO462" s="9"/>
      <c r="ILP462" s="9"/>
      <c r="ILQ462" s="9"/>
      <c r="ILR462" s="9"/>
      <c r="ILS462" s="9"/>
      <c r="ILT462" s="9"/>
      <c r="ILU462" s="9"/>
      <c r="ILV462" s="9"/>
      <c r="ILW462" s="9"/>
      <c r="ILX462" s="9"/>
      <c r="ILY462" s="9"/>
      <c r="ILZ462" s="9"/>
      <c r="IMA462" s="9"/>
      <c r="IMB462" s="9"/>
      <c r="IMC462" s="9"/>
      <c r="IMD462" s="9"/>
      <c r="IME462" s="9"/>
      <c r="IMF462" s="9"/>
      <c r="IMG462" s="9"/>
      <c r="IMH462" s="9"/>
      <c r="IMI462" s="9"/>
      <c r="IMJ462" s="9"/>
      <c r="IMK462" s="9"/>
      <c r="IML462" s="9"/>
      <c r="IMM462" s="9"/>
      <c r="IMN462" s="9"/>
      <c r="IMO462" s="9"/>
      <c r="IMP462" s="9"/>
      <c r="IMQ462" s="9"/>
      <c r="IMR462" s="9"/>
      <c r="IMS462" s="9"/>
      <c r="IMT462" s="9"/>
      <c r="IMU462" s="9"/>
      <c r="IMV462" s="9"/>
      <c r="IMW462" s="9"/>
      <c r="IMX462" s="9"/>
      <c r="IMY462" s="9"/>
      <c r="IMZ462" s="9"/>
      <c r="INA462" s="9"/>
      <c r="INB462" s="9"/>
      <c r="INC462" s="9"/>
      <c r="IND462" s="9"/>
      <c r="INE462" s="9"/>
      <c r="INF462" s="9"/>
      <c r="ING462" s="9"/>
      <c r="INH462" s="9"/>
      <c r="INI462" s="9"/>
      <c r="INJ462" s="9"/>
      <c r="INK462" s="9"/>
      <c r="INL462" s="9"/>
      <c r="INM462" s="9"/>
      <c r="INN462" s="9"/>
      <c r="INO462" s="9"/>
      <c r="INP462" s="9"/>
      <c r="INQ462" s="9"/>
      <c r="INR462" s="9"/>
      <c r="INS462" s="9"/>
      <c r="INT462" s="9"/>
      <c r="INU462" s="9"/>
      <c r="INV462" s="9"/>
      <c r="INW462" s="9"/>
      <c r="INX462" s="9"/>
      <c r="INY462" s="9"/>
      <c r="INZ462" s="9"/>
      <c r="IOA462" s="9"/>
      <c r="IOB462" s="9"/>
      <c r="IOC462" s="9"/>
      <c r="IOD462" s="9"/>
      <c r="IOE462" s="9"/>
      <c r="IOF462" s="9"/>
      <c r="IOG462" s="9"/>
      <c r="IOH462" s="9"/>
      <c r="IOI462" s="9"/>
      <c r="IOJ462" s="9"/>
      <c r="IOK462" s="9"/>
      <c r="IOL462" s="9"/>
      <c r="IOM462" s="9"/>
      <c r="ION462" s="9"/>
      <c r="IOO462" s="9"/>
      <c r="IOP462" s="9"/>
      <c r="IOQ462" s="9"/>
      <c r="IOR462" s="9"/>
      <c r="IOS462" s="9"/>
      <c r="IOT462" s="9"/>
      <c r="IOU462" s="9"/>
      <c r="IOV462" s="9"/>
      <c r="IOW462" s="9"/>
      <c r="IOX462" s="9"/>
      <c r="IOY462" s="9"/>
      <c r="IOZ462" s="9"/>
      <c r="IPA462" s="9"/>
      <c r="IPB462" s="9"/>
      <c r="IPC462" s="9"/>
      <c r="IPD462" s="9"/>
      <c r="IPE462" s="9"/>
      <c r="IPF462" s="9"/>
      <c r="IPG462" s="9"/>
      <c r="IPH462" s="9"/>
      <c r="IPI462" s="9"/>
      <c r="IPJ462" s="9"/>
      <c r="IPK462" s="9"/>
      <c r="IPL462" s="9"/>
      <c r="IPM462" s="9"/>
      <c r="IPN462" s="9"/>
      <c r="IPO462" s="9"/>
      <c r="IPP462" s="9"/>
      <c r="IPQ462" s="9"/>
      <c r="IPR462" s="9"/>
      <c r="IPS462" s="9"/>
      <c r="IPT462" s="9"/>
      <c r="IPU462" s="9"/>
      <c r="IPV462" s="9"/>
      <c r="IPW462" s="9"/>
      <c r="IPX462" s="9"/>
      <c r="IPY462" s="9"/>
      <c r="IPZ462" s="9"/>
      <c r="IQA462" s="9"/>
      <c r="IQB462" s="9"/>
      <c r="IQC462" s="9"/>
      <c r="IQD462" s="9"/>
      <c r="IQE462" s="9"/>
      <c r="IQF462" s="9"/>
      <c r="IQG462" s="9"/>
      <c r="IQH462" s="9"/>
      <c r="IQI462" s="9"/>
      <c r="IQJ462" s="9"/>
      <c r="IQK462" s="9"/>
      <c r="IQL462" s="9"/>
      <c r="IQM462" s="9"/>
      <c r="IQN462" s="9"/>
      <c r="IQO462" s="9"/>
      <c r="IQP462" s="9"/>
      <c r="IQQ462" s="9"/>
      <c r="IQR462" s="9"/>
      <c r="IQS462" s="9"/>
      <c r="IQT462" s="9"/>
      <c r="IQU462" s="9"/>
      <c r="IQV462" s="9"/>
      <c r="IQW462" s="9"/>
      <c r="IQX462" s="9"/>
      <c r="IQY462" s="9"/>
      <c r="IQZ462" s="9"/>
      <c r="IRA462" s="9"/>
      <c r="IRB462" s="9"/>
      <c r="IRC462" s="9"/>
      <c r="IRD462" s="9"/>
      <c r="IRE462" s="9"/>
      <c r="IRF462" s="9"/>
      <c r="IRG462" s="9"/>
      <c r="IRH462" s="9"/>
      <c r="IRI462" s="9"/>
      <c r="IRJ462" s="9"/>
      <c r="IRK462" s="9"/>
      <c r="IRL462" s="9"/>
      <c r="IRM462" s="9"/>
      <c r="IRN462" s="9"/>
      <c r="IRO462" s="9"/>
      <c r="IRP462" s="9"/>
      <c r="IRQ462" s="9"/>
      <c r="IRR462" s="9"/>
      <c r="IRS462" s="9"/>
      <c r="IRT462" s="9"/>
      <c r="IRU462" s="9"/>
      <c r="IRV462" s="9"/>
      <c r="IRW462" s="9"/>
      <c r="IRX462" s="9"/>
      <c r="IRY462" s="9"/>
      <c r="IRZ462" s="9"/>
      <c r="ISA462" s="9"/>
      <c r="ISB462" s="9"/>
      <c r="ISC462" s="9"/>
      <c r="ISD462" s="9"/>
      <c r="ISE462" s="9"/>
      <c r="ISF462" s="9"/>
      <c r="ISG462" s="9"/>
      <c r="ISH462" s="9"/>
      <c r="ISI462" s="9"/>
      <c r="ISJ462" s="9"/>
      <c r="ISK462" s="9"/>
      <c r="ISL462" s="9"/>
      <c r="ISM462" s="9"/>
      <c r="ISN462" s="9"/>
      <c r="ISO462" s="9"/>
      <c r="ISP462" s="9"/>
      <c r="ISQ462" s="9"/>
      <c r="ISR462" s="9"/>
      <c r="ISS462" s="9"/>
      <c r="IST462" s="9"/>
      <c r="ISU462" s="9"/>
      <c r="ISV462" s="9"/>
      <c r="ISW462" s="9"/>
      <c r="ISX462" s="9"/>
      <c r="ISY462" s="9"/>
      <c r="ISZ462" s="9"/>
      <c r="ITA462" s="9"/>
      <c r="ITB462" s="9"/>
      <c r="ITC462" s="9"/>
      <c r="ITD462" s="9"/>
      <c r="ITE462" s="9"/>
      <c r="ITF462" s="9"/>
      <c r="ITG462" s="9"/>
      <c r="ITH462" s="9"/>
      <c r="ITI462" s="9"/>
      <c r="ITJ462" s="9"/>
      <c r="ITK462" s="9"/>
      <c r="ITL462" s="9"/>
      <c r="ITM462" s="9"/>
      <c r="ITN462" s="9"/>
      <c r="ITO462" s="9"/>
      <c r="ITP462" s="9"/>
      <c r="ITQ462" s="9"/>
      <c r="ITR462" s="9"/>
      <c r="ITS462" s="9"/>
      <c r="ITT462" s="9"/>
      <c r="ITU462" s="9"/>
      <c r="ITV462" s="9"/>
      <c r="ITW462" s="9"/>
      <c r="ITX462" s="9"/>
      <c r="ITY462" s="9"/>
      <c r="ITZ462" s="9"/>
      <c r="IUA462" s="9"/>
      <c r="IUB462" s="9"/>
      <c r="IUC462" s="9"/>
      <c r="IUD462" s="9"/>
      <c r="IUE462" s="9"/>
      <c r="IUF462" s="9"/>
      <c r="IUG462" s="9"/>
      <c r="IUH462" s="9"/>
      <c r="IUI462" s="9"/>
      <c r="IUJ462" s="9"/>
      <c r="IUK462" s="9"/>
      <c r="IUL462" s="9"/>
      <c r="IUM462" s="9"/>
      <c r="IUN462" s="9"/>
      <c r="IUO462" s="9"/>
      <c r="IUP462" s="9"/>
      <c r="IUQ462" s="9"/>
      <c r="IUR462" s="9"/>
      <c r="IUS462" s="9"/>
      <c r="IUT462" s="9"/>
      <c r="IUU462" s="9"/>
      <c r="IUV462" s="9"/>
      <c r="IUW462" s="9"/>
      <c r="IUX462" s="9"/>
      <c r="IUY462" s="9"/>
      <c r="IUZ462" s="9"/>
      <c r="IVA462" s="9"/>
      <c r="IVB462" s="9"/>
      <c r="IVC462" s="9"/>
      <c r="IVD462" s="9"/>
      <c r="IVE462" s="9"/>
      <c r="IVF462" s="9"/>
      <c r="IVG462" s="9"/>
      <c r="IVH462" s="9"/>
      <c r="IVI462" s="9"/>
      <c r="IVJ462" s="9"/>
      <c r="IVK462" s="9"/>
      <c r="IVL462" s="9"/>
      <c r="IVM462" s="9"/>
      <c r="IVN462" s="9"/>
      <c r="IVO462" s="9"/>
      <c r="IVP462" s="9"/>
      <c r="IVQ462" s="9"/>
      <c r="IVR462" s="9"/>
      <c r="IVS462" s="9"/>
      <c r="IVT462" s="9"/>
      <c r="IVU462" s="9"/>
      <c r="IVV462" s="9"/>
      <c r="IVW462" s="9"/>
      <c r="IVX462" s="9"/>
      <c r="IVY462" s="9"/>
      <c r="IVZ462" s="9"/>
      <c r="IWA462" s="9"/>
      <c r="IWB462" s="9"/>
      <c r="IWC462" s="9"/>
      <c r="IWD462" s="9"/>
      <c r="IWE462" s="9"/>
      <c r="IWF462" s="9"/>
      <c r="IWG462" s="9"/>
      <c r="IWH462" s="9"/>
      <c r="IWI462" s="9"/>
      <c r="IWJ462" s="9"/>
      <c r="IWK462" s="9"/>
      <c r="IWL462" s="9"/>
      <c r="IWM462" s="9"/>
      <c r="IWN462" s="9"/>
      <c r="IWO462" s="9"/>
      <c r="IWP462" s="9"/>
      <c r="IWQ462" s="9"/>
      <c r="IWR462" s="9"/>
      <c r="IWS462" s="9"/>
      <c r="IWT462" s="9"/>
      <c r="IWU462" s="9"/>
      <c r="IWV462" s="9"/>
      <c r="IWW462" s="9"/>
      <c r="IWX462" s="9"/>
      <c r="IWY462" s="9"/>
      <c r="IWZ462" s="9"/>
      <c r="IXA462" s="9"/>
      <c r="IXB462" s="9"/>
      <c r="IXC462" s="9"/>
      <c r="IXD462" s="9"/>
      <c r="IXE462" s="9"/>
      <c r="IXF462" s="9"/>
      <c r="IXG462" s="9"/>
      <c r="IXH462" s="9"/>
      <c r="IXI462" s="9"/>
      <c r="IXJ462" s="9"/>
      <c r="IXK462" s="9"/>
      <c r="IXL462" s="9"/>
      <c r="IXM462" s="9"/>
      <c r="IXN462" s="9"/>
      <c r="IXO462" s="9"/>
      <c r="IXP462" s="9"/>
      <c r="IXQ462" s="9"/>
      <c r="IXR462" s="9"/>
      <c r="IXS462" s="9"/>
      <c r="IXT462" s="9"/>
      <c r="IXU462" s="9"/>
      <c r="IXV462" s="9"/>
      <c r="IXW462" s="9"/>
      <c r="IXX462" s="9"/>
      <c r="IXY462" s="9"/>
      <c r="IXZ462" s="9"/>
      <c r="IYA462" s="9"/>
      <c r="IYB462" s="9"/>
      <c r="IYC462" s="9"/>
      <c r="IYD462" s="9"/>
      <c r="IYE462" s="9"/>
      <c r="IYF462" s="9"/>
      <c r="IYG462" s="9"/>
      <c r="IYH462" s="9"/>
      <c r="IYI462" s="9"/>
      <c r="IYJ462" s="9"/>
      <c r="IYK462" s="9"/>
      <c r="IYL462" s="9"/>
      <c r="IYM462" s="9"/>
      <c r="IYN462" s="9"/>
      <c r="IYO462" s="9"/>
      <c r="IYP462" s="9"/>
      <c r="IYQ462" s="9"/>
      <c r="IYR462" s="9"/>
      <c r="IYS462" s="9"/>
      <c r="IYT462" s="9"/>
      <c r="IYU462" s="9"/>
      <c r="IYV462" s="9"/>
      <c r="IYW462" s="9"/>
      <c r="IYX462" s="9"/>
      <c r="IYY462" s="9"/>
      <c r="IYZ462" s="9"/>
      <c r="IZA462" s="9"/>
      <c r="IZB462" s="9"/>
      <c r="IZC462" s="9"/>
      <c r="IZD462" s="9"/>
      <c r="IZE462" s="9"/>
      <c r="IZF462" s="9"/>
      <c r="IZG462" s="9"/>
      <c r="IZH462" s="9"/>
      <c r="IZI462" s="9"/>
      <c r="IZJ462" s="9"/>
      <c r="IZK462" s="9"/>
      <c r="IZL462" s="9"/>
      <c r="IZM462" s="9"/>
      <c r="IZN462" s="9"/>
      <c r="IZO462" s="9"/>
      <c r="IZP462" s="9"/>
      <c r="IZQ462" s="9"/>
      <c r="IZR462" s="9"/>
      <c r="IZS462" s="9"/>
      <c r="IZT462" s="9"/>
      <c r="IZU462" s="9"/>
      <c r="IZV462" s="9"/>
      <c r="IZW462" s="9"/>
      <c r="IZX462" s="9"/>
      <c r="IZY462" s="9"/>
      <c r="IZZ462" s="9"/>
      <c r="JAA462" s="9"/>
      <c r="JAB462" s="9"/>
      <c r="JAC462" s="9"/>
      <c r="JAD462" s="9"/>
      <c r="JAE462" s="9"/>
      <c r="JAF462" s="9"/>
      <c r="JAG462" s="9"/>
      <c r="JAH462" s="9"/>
      <c r="JAI462" s="9"/>
      <c r="JAJ462" s="9"/>
      <c r="JAK462" s="9"/>
      <c r="JAL462" s="9"/>
      <c r="JAM462" s="9"/>
      <c r="JAN462" s="9"/>
      <c r="JAO462" s="9"/>
      <c r="JAP462" s="9"/>
      <c r="JAQ462" s="9"/>
      <c r="JAR462" s="9"/>
      <c r="JAS462" s="9"/>
      <c r="JAT462" s="9"/>
      <c r="JAU462" s="9"/>
      <c r="JAV462" s="9"/>
      <c r="JAW462" s="9"/>
      <c r="JAX462" s="9"/>
      <c r="JAY462" s="9"/>
      <c r="JAZ462" s="9"/>
      <c r="JBA462" s="9"/>
      <c r="JBB462" s="9"/>
      <c r="JBC462" s="9"/>
      <c r="JBD462" s="9"/>
      <c r="JBE462" s="9"/>
      <c r="JBF462" s="9"/>
      <c r="JBG462" s="9"/>
      <c r="JBH462" s="9"/>
      <c r="JBI462" s="9"/>
      <c r="JBJ462" s="9"/>
      <c r="JBK462" s="9"/>
      <c r="JBL462" s="9"/>
      <c r="JBM462" s="9"/>
      <c r="JBN462" s="9"/>
      <c r="JBO462" s="9"/>
      <c r="JBP462" s="9"/>
      <c r="JBQ462" s="9"/>
      <c r="JBR462" s="9"/>
      <c r="JBS462" s="9"/>
      <c r="JBT462" s="9"/>
      <c r="JBU462" s="9"/>
      <c r="JBV462" s="9"/>
      <c r="JBW462" s="9"/>
      <c r="JBX462" s="9"/>
      <c r="JBY462" s="9"/>
      <c r="JBZ462" s="9"/>
      <c r="JCA462" s="9"/>
      <c r="JCB462" s="9"/>
      <c r="JCC462" s="9"/>
      <c r="JCD462" s="9"/>
      <c r="JCE462" s="9"/>
      <c r="JCF462" s="9"/>
      <c r="JCG462" s="9"/>
      <c r="JCH462" s="9"/>
      <c r="JCI462" s="9"/>
      <c r="JCJ462" s="9"/>
      <c r="JCK462" s="9"/>
      <c r="JCL462" s="9"/>
      <c r="JCM462" s="9"/>
      <c r="JCN462" s="9"/>
      <c r="JCO462" s="9"/>
      <c r="JCP462" s="9"/>
      <c r="JCQ462" s="9"/>
      <c r="JCR462" s="9"/>
      <c r="JCS462" s="9"/>
      <c r="JCT462" s="9"/>
      <c r="JCU462" s="9"/>
      <c r="JCV462" s="9"/>
      <c r="JCW462" s="9"/>
      <c r="JCX462" s="9"/>
      <c r="JCY462" s="9"/>
      <c r="JCZ462" s="9"/>
      <c r="JDA462" s="9"/>
      <c r="JDB462" s="9"/>
      <c r="JDC462" s="9"/>
      <c r="JDD462" s="9"/>
      <c r="JDE462" s="9"/>
      <c r="JDF462" s="9"/>
      <c r="JDG462" s="9"/>
      <c r="JDH462" s="9"/>
      <c r="JDI462" s="9"/>
      <c r="JDJ462" s="9"/>
      <c r="JDK462" s="9"/>
      <c r="JDL462" s="9"/>
      <c r="JDM462" s="9"/>
      <c r="JDN462" s="9"/>
      <c r="JDO462" s="9"/>
      <c r="JDP462" s="9"/>
      <c r="JDQ462" s="9"/>
      <c r="JDR462" s="9"/>
      <c r="JDS462" s="9"/>
      <c r="JDT462" s="9"/>
      <c r="JDU462" s="9"/>
      <c r="JDV462" s="9"/>
      <c r="JDW462" s="9"/>
      <c r="JDX462" s="9"/>
      <c r="JDY462" s="9"/>
      <c r="JDZ462" s="9"/>
      <c r="JEA462" s="9"/>
      <c r="JEB462" s="9"/>
      <c r="JEC462" s="9"/>
      <c r="JED462" s="9"/>
      <c r="JEE462" s="9"/>
      <c r="JEF462" s="9"/>
      <c r="JEG462" s="9"/>
      <c r="JEH462" s="9"/>
      <c r="JEI462" s="9"/>
      <c r="JEJ462" s="9"/>
      <c r="JEK462" s="9"/>
      <c r="JEL462" s="9"/>
      <c r="JEM462" s="9"/>
      <c r="JEN462" s="9"/>
      <c r="JEO462" s="9"/>
      <c r="JEP462" s="9"/>
      <c r="JEQ462" s="9"/>
      <c r="JER462" s="9"/>
      <c r="JES462" s="9"/>
      <c r="JET462" s="9"/>
      <c r="JEU462" s="9"/>
      <c r="JEV462" s="9"/>
      <c r="JEW462" s="9"/>
      <c r="JEX462" s="9"/>
      <c r="JEY462" s="9"/>
      <c r="JEZ462" s="9"/>
      <c r="JFA462" s="9"/>
      <c r="JFB462" s="9"/>
      <c r="JFC462" s="9"/>
      <c r="JFD462" s="9"/>
      <c r="JFE462" s="9"/>
      <c r="JFF462" s="9"/>
      <c r="JFG462" s="9"/>
      <c r="JFH462" s="9"/>
      <c r="JFI462" s="9"/>
      <c r="JFJ462" s="9"/>
      <c r="JFK462" s="9"/>
      <c r="JFL462" s="9"/>
      <c r="JFM462" s="9"/>
      <c r="JFN462" s="9"/>
      <c r="JFO462" s="9"/>
      <c r="JFP462" s="9"/>
      <c r="JFQ462" s="9"/>
      <c r="JFR462" s="9"/>
      <c r="JFS462" s="9"/>
      <c r="JFT462" s="9"/>
      <c r="JFU462" s="9"/>
      <c r="JFV462" s="9"/>
      <c r="JFW462" s="9"/>
      <c r="JFX462" s="9"/>
      <c r="JFY462" s="9"/>
      <c r="JFZ462" s="9"/>
      <c r="JGA462" s="9"/>
      <c r="JGB462" s="9"/>
      <c r="JGC462" s="9"/>
      <c r="JGD462" s="9"/>
      <c r="JGE462" s="9"/>
      <c r="JGF462" s="9"/>
      <c r="JGG462" s="9"/>
      <c r="JGH462" s="9"/>
      <c r="JGI462" s="9"/>
      <c r="JGJ462" s="9"/>
      <c r="JGK462" s="9"/>
      <c r="JGL462" s="9"/>
      <c r="JGM462" s="9"/>
      <c r="JGN462" s="9"/>
      <c r="JGO462" s="9"/>
      <c r="JGP462" s="9"/>
      <c r="JGQ462" s="9"/>
      <c r="JGR462" s="9"/>
      <c r="JGS462" s="9"/>
      <c r="JGT462" s="9"/>
      <c r="JGU462" s="9"/>
      <c r="JGV462" s="9"/>
      <c r="JGW462" s="9"/>
      <c r="JGX462" s="9"/>
      <c r="JGY462" s="9"/>
      <c r="JGZ462" s="9"/>
      <c r="JHA462" s="9"/>
      <c r="JHB462" s="9"/>
      <c r="JHC462" s="9"/>
      <c r="JHD462" s="9"/>
      <c r="JHE462" s="9"/>
      <c r="JHF462" s="9"/>
      <c r="JHG462" s="9"/>
      <c r="JHH462" s="9"/>
      <c r="JHI462" s="9"/>
      <c r="JHJ462" s="9"/>
      <c r="JHK462" s="9"/>
      <c r="JHL462" s="9"/>
      <c r="JHM462" s="9"/>
      <c r="JHN462" s="9"/>
      <c r="JHO462" s="9"/>
      <c r="JHP462" s="9"/>
      <c r="JHQ462" s="9"/>
      <c r="JHR462" s="9"/>
      <c r="JHS462" s="9"/>
      <c r="JHT462" s="9"/>
      <c r="JHU462" s="9"/>
      <c r="JHV462" s="9"/>
      <c r="JHW462" s="9"/>
      <c r="JHX462" s="9"/>
      <c r="JHY462" s="9"/>
      <c r="JHZ462" s="9"/>
      <c r="JIA462" s="9"/>
      <c r="JIB462" s="9"/>
      <c r="JIC462" s="9"/>
      <c r="JID462" s="9"/>
      <c r="JIE462" s="9"/>
      <c r="JIF462" s="9"/>
      <c r="JIG462" s="9"/>
      <c r="JIH462" s="9"/>
      <c r="JII462" s="9"/>
      <c r="JIJ462" s="9"/>
      <c r="JIK462" s="9"/>
      <c r="JIL462" s="9"/>
      <c r="JIM462" s="9"/>
      <c r="JIN462" s="9"/>
      <c r="JIO462" s="9"/>
      <c r="JIP462" s="9"/>
      <c r="JIQ462" s="9"/>
      <c r="JIR462" s="9"/>
      <c r="JIS462" s="9"/>
      <c r="JIT462" s="9"/>
      <c r="JIU462" s="9"/>
      <c r="JIV462" s="9"/>
      <c r="JIW462" s="9"/>
      <c r="JIX462" s="9"/>
      <c r="JIY462" s="9"/>
      <c r="JIZ462" s="9"/>
      <c r="JJA462" s="9"/>
      <c r="JJB462" s="9"/>
      <c r="JJC462" s="9"/>
      <c r="JJD462" s="9"/>
      <c r="JJE462" s="9"/>
      <c r="JJF462" s="9"/>
      <c r="JJG462" s="9"/>
      <c r="JJH462" s="9"/>
      <c r="JJI462" s="9"/>
      <c r="JJJ462" s="9"/>
      <c r="JJK462" s="9"/>
      <c r="JJL462" s="9"/>
      <c r="JJM462" s="9"/>
      <c r="JJN462" s="9"/>
      <c r="JJO462" s="9"/>
      <c r="JJP462" s="9"/>
      <c r="JJQ462" s="9"/>
      <c r="JJR462" s="9"/>
      <c r="JJS462" s="9"/>
      <c r="JJT462" s="9"/>
      <c r="JJU462" s="9"/>
      <c r="JJV462" s="9"/>
      <c r="JJW462" s="9"/>
      <c r="JJX462" s="9"/>
      <c r="JJY462" s="9"/>
      <c r="JJZ462" s="9"/>
      <c r="JKA462" s="9"/>
      <c r="JKB462" s="9"/>
      <c r="JKC462" s="9"/>
      <c r="JKD462" s="9"/>
      <c r="JKE462" s="9"/>
      <c r="JKF462" s="9"/>
      <c r="JKG462" s="9"/>
      <c r="JKH462" s="9"/>
      <c r="JKI462" s="9"/>
      <c r="JKJ462" s="9"/>
      <c r="JKK462" s="9"/>
      <c r="JKL462" s="9"/>
      <c r="JKM462" s="9"/>
      <c r="JKN462" s="9"/>
      <c r="JKO462" s="9"/>
      <c r="JKP462" s="9"/>
      <c r="JKQ462" s="9"/>
      <c r="JKR462" s="9"/>
      <c r="JKS462" s="9"/>
      <c r="JKT462" s="9"/>
      <c r="JKU462" s="9"/>
      <c r="JKV462" s="9"/>
      <c r="JKW462" s="9"/>
      <c r="JKX462" s="9"/>
      <c r="JKY462" s="9"/>
      <c r="JKZ462" s="9"/>
      <c r="JLA462" s="9"/>
      <c r="JLB462" s="9"/>
      <c r="JLC462" s="9"/>
      <c r="JLD462" s="9"/>
      <c r="JLE462" s="9"/>
      <c r="JLF462" s="9"/>
      <c r="JLG462" s="9"/>
      <c r="JLH462" s="9"/>
      <c r="JLI462" s="9"/>
      <c r="JLJ462" s="9"/>
      <c r="JLK462" s="9"/>
      <c r="JLL462" s="9"/>
      <c r="JLM462" s="9"/>
      <c r="JLN462" s="9"/>
      <c r="JLO462" s="9"/>
      <c r="JLP462" s="9"/>
      <c r="JLQ462" s="9"/>
      <c r="JLR462" s="9"/>
      <c r="JLS462" s="9"/>
      <c r="JLT462" s="9"/>
      <c r="JLU462" s="9"/>
      <c r="JLV462" s="9"/>
      <c r="JLW462" s="9"/>
      <c r="JLX462" s="9"/>
      <c r="JLY462" s="9"/>
      <c r="JLZ462" s="9"/>
      <c r="JMA462" s="9"/>
      <c r="JMB462" s="9"/>
      <c r="JMC462" s="9"/>
      <c r="JMD462" s="9"/>
      <c r="JME462" s="9"/>
      <c r="JMF462" s="9"/>
      <c r="JMG462" s="9"/>
      <c r="JMH462" s="9"/>
      <c r="JMI462" s="9"/>
      <c r="JMJ462" s="9"/>
      <c r="JMK462" s="9"/>
      <c r="JML462" s="9"/>
      <c r="JMM462" s="9"/>
      <c r="JMN462" s="9"/>
      <c r="JMO462" s="9"/>
      <c r="JMP462" s="9"/>
      <c r="JMQ462" s="9"/>
      <c r="JMR462" s="9"/>
      <c r="JMS462" s="9"/>
      <c r="JMT462" s="9"/>
      <c r="JMU462" s="9"/>
      <c r="JMV462" s="9"/>
      <c r="JMW462" s="9"/>
      <c r="JMX462" s="9"/>
      <c r="JMY462" s="9"/>
      <c r="JMZ462" s="9"/>
      <c r="JNA462" s="9"/>
      <c r="JNB462" s="9"/>
      <c r="JNC462" s="9"/>
      <c r="JND462" s="9"/>
      <c r="JNE462" s="9"/>
      <c r="JNF462" s="9"/>
      <c r="JNG462" s="9"/>
      <c r="JNH462" s="9"/>
      <c r="JNI462" s="9"/>
      <c r="JNJ462" s="9"/>
      <c r="JNK462" s="9"/>
      <c r="JNL462" s="9"/>
      <c r="JNM462" s="9"/>
      <c r="JNN462" s="9"/>
      <c r="JNO462" s="9"/>
      <c r="JNP462" s="9"/>
      <c r="JNQ462" s="9"/>
      <c r="JNR462" s="9"/>
      <c r="JNS462" s="9"/>
      <c r="JNT462" s="9"/>
      <c r="JNU462" s="9"/>
      <c r="JNV462" s="9"/>
      <c r="JNW462" s="9"/>
      <c r="JNX462" s="9"/>
      <c r="JNY462" s="9"/>
      <c r="JNZ462" s="9"/>
      <c r="JOA462" s="9"/>
      <c r="JOB462" s="9"/>
      <c r="JOC462" s="9"/>
      <c r="JOD462" s="9"/>
      <c r="JOE462" s="9"/>
      <c r="JOF462" s="9"/>
      <c r="JOG462" s="9"/>
      <c r="JOH462" s="9"/>
      <c r="JOI462" s="9"/>
      <c r="JOJ462" s="9"/>
      <c r="JOK462" s="9"/>
      <c r="JOL462" s="9"/>
      <c r="JOM462" s="9"/>
      <c r="JON462" s="9"/>
      <c r="JOO462" s="9"/>
      <c r="JOP462" s="9"/>
      <c r="JOQ462" s="9"/>
      <c r="JOR462" s="9"/>
      <c r="JOS462" s="9"/>
      <c r="JOT462" s="9"/>
      <c r="JOU462" s="9"/>
      <c r="JOV462" s="9"/>
      <c r="JOW462" s="9"/>
      <c r="JOX462" s="9"/>
      <c r="JOY462" s="9"/>
      <c r="JOZ462" s="9"/>
      <c r="JPA462" s="9"/>
      <c r="JPB462" s="9"/>
      <c r="JPC462" s="9"/>
      <c r="JPD462" s="9"/>
      <c r="JPE462" s="9"/>
      <c r="JPF462" s="9"/>
      <c r="JPG462" s="9"/>
      <c r="JPH462" s="9"/>
      <c r="JPI462" s="9"/>
      <c r="JPJ462" s="9"/>
      <c r="JPK462" s="9"/>
      <c r="JPL462" s="9"/>
      <c r="JPM462" s="9"/>
      <c r="JPN462" s="9"/>
      <c r="JPO462" s="9"/>
      <c r="JPP462" s="9"/>
      <c r="JPQ462" s="9"/>
      <c r="JPR462" s="9"/>
      <c r="JPS462" s="9"/>
      <c r="JPT462" s="9"/>
      <c r="JPU462" s="9"/>
      <c r="JPV462" s="9"/>
      <c r="JPW462" s="9"/>
      <c r="JPX462" s="9"/>
      <c r="JPY462" s="9"/>
      <c r="JPZ462" s="9"/>
      <c r="JQA462" s="9"/>
      <c r="JQB462" s="9"/>
      <c r="JQC462" s="9"/>
      <c r="JQD462" s="9"/>
      <c r="JQE462" s="9"/>
      <c r="JQF462" s="9"/>
      <c r="JQG462" s="9"/>
      <c r="JQH462" s="9"/>
      <c r="JQI462" s="9"/>
      <c r="JQJ462" s="9"/>
      <c r="JQK462" s="9"/>
      <c r="JQL462" s="9"/>
      <c r="JQM462" s="9"/>
      <c r="JQN462" s="9"/>
      <c r="JQO462" s="9"/>
      <c r="JQP462" s="9"/>
      <c r="JQQ462" s="9"/>
      <c r="JQR462" s="9"/>
      <c r="JQS462" s="9"/>
      <c r="JQT462" s="9"/>
      <c r="JQU462" s="9"/>
      <c r="JQV462" s="9"/>
      <c r="JQW462" s="9"/>
      <c r="JQX462" s="9"/>
      <c r="JQY462" s="9"/>
      <c r="JQZ462" s="9"/>
      <c r="JRA462" s="9"/>
      <c r="JRB462" s="9"/>
      <c r="JRC462" s="9"/>
      <c r="JRD462" s="9"/>
      <c r="JRE462" s="9"/>
      <c r="JRF462" s="9"/>
      <c r="JRG462" s="9"/>
      <c r="JRH462" s="9"/>
      <c r="JRI462" s="9"/>
      <c r="JRJ462" s="9"/>
      <c r="JRK462" s="9"/>
      <c r="JRL462" s="9"/>
      <c r="JRM462" s="9"/>
      <c r="JRN462" s="9"/>
      <c r="JRO462" s="9"/>
      <c r="JRP462" s="9"/>
      <c r="JRQ462" s="9"/>
      <c r="JRR462" s="9"/>
      <c r="JRS462" s="9"/>
      <c r="JRT462" s="9"/>
      <c r="JRU462" s="9"/>
      <c r="JRV462" s="9"/>
      <c r="JRW462" s="9"/>
      <c r="JRX462" s="9"/>
      <c r="JRY462" s="9"/>
      <c r="JRZ462" s="9"/>
      <c r="JSA462" s="9"/>
      <c r="JSB462" s="9"/>
      <c r="JSC462" s="9"/>
      <c r="JSD462" s="9"/>
      <c r="JSE462" s="9"/>
      <c r="JSF462" s="9"/>
      <c r="JSG462" s="9"/>
      <c r="JSH462" s="9"/>
      <c r="JSI462" s="9"/>
      <c r="JSJ462" s="9"/>
      <c r="JSK462" s="9"/>
      <c r="JSL462" s="9"/>
      <c r="JSM462" s="9"/>
      <c r="JSN462" s="9"/>
      <c r="JSO462" s="9"/>
      <c r="JSP462" s="9"/>
      <c r="JSQ462" s="9"/>
      <c r="JSR462" s="9"/>
      <c r="JSS462" s="9"/>
      <c r="JST462" s="9"/>
      <c r="JSU462" s="9"/>
      <c r="JSV462" s="9"/>
      <c r="JSW462" s="9"/>
      <c r="JSX462" s="9"/>
      <c r="JSY462" s="9"/>
      <c r="JSZ462" s="9"/>
      <c r="JTA462" s="9"/>
      <c r="JTB462" s="9"/>
      <c r="JTC462" s="9"/>
      <c r="JTD462" s="9"/>
      <c r="JTE462" s="9"/>
      <c r="JTF462" s="9"/>
      <c r="JTG462" s="9"/>
      <c r="JTH462" s="9"/>
      <c r="JTI462" s="9"/>
      <c r="JTJ462" s="9"/>
      <c r="JTK462" s="9"/>
      <c r="JTL462" s="9"/>
      <c r="JTM462" s="9"/>
      <c r="JTN462" s="9"/>
      <c r="JTO462" s="9"/>
      <c r="JTP462" s="9"/>
      <c r="JTQ462" s="9"/>
      <c r="JTR462" s="9"/>
      <c r="JTS462" s="9"/>
      <c r="JTT462" s="9"/>
      <c r="JTU462" s="9"/>
      <c r="JTV462" s="9"/>
      <c r="JTW462" s="9"/>
      <c r="JTX462" s="9"/>
      <c r="JTY462" s="9"/>
      <c r="JTZ462" s="9"/>
      <c r="JUA462" s="9"/>
      <c r="JUB462" s="9"/>
      <c r="JUC462" s="9"/>
      <c r="JUD462" s="9"/>
      <c r="JUE462" s="9"/>
      <c r="JUF462" s="9"/>
      <c r="JUG462" s="9"/>
      <c r="JUH462" s="9"/>
      <c r="JUI462" s="9"/>
      <c r="JUJ462" s="9"/>
      <c r="JUK462" s="9"/>
      <c r="JUL462" s="9"/>
      <c r="JUM462" s="9"/>
      <c r="JUN462" s="9"/>
      <c r="JUO462" s="9"/>
      <c r="JUP462" s="9"/>
      <c r="JUQ462" s="9"/>
      <c r="JUR462" s="9"/>
      <c r="JUS462" s="9"/>
      <c r="JUT462" s="9"/>
      <c r="JUU462" s="9"/>
      <c r="JUV462" s="9"/>
      <c r="JUW462" s="9"/>
      <c r="JUX462" s="9"/>
      <c r="JUY462" s="9"/>
      <c r="JUZ462" s="9"/>
      <c r="JVA462" s="9"/>
      <c r="JVB462" s="9"/>
      <c r="JVC462" s="9"/>
      <c r="JVD462" s="9"/>
      <c r="JVE462" s="9"/>
      <c r="JVF462" s="9"/>
      <c r="JVG462" s="9"/>
      <c r="JVH462" s="9"/>
      <c r="JVI462" s="9"/>
      <c r="JVJ462" s="9"/>
      <c r="JVK462" s="9"/>
      <c r="JVL462" s="9"/>
      <c r="JVM462" s="9"/>
      <c r="JVN462" s="9"/>
      <c r="JVO462" s="9"/>
      <c r="JVP462" s="9"/>
      <c r="JVQ462" s="9"/>
      <c r="JVR462" s="9"/>
      <c r="JVS462" s="9"/>
      <c r="JVT462" s="9"/>
      <c r="JVU462" s="9"/>
      <c r="JVV462" s="9"/>
      <c r="JVW462" s="9"/>
      <c r="JVX462" s="9"/>
      <c r="JVY462" s="9"/>
      <c r="JVZ462" s="9"/>
      <c r="JWA462" s="9"/>
      <c r="JWB462" s="9"/>
      <c r="JWC462" s="9"/>
      <c r="JWD462" s="9"/>
      <c r="JWE462" s="9"/>
      <c r="JWF462" s="9"/>
      <c r="JWG462" s="9"/>
      <c r="JWH462" s="9"/>
      <c r="JWI462" s="9"/>
      <c r="JWJ462" s="9"/>
      <c r="JWK462" s="9"/>
      <c r="JWL462" s="9"/>
      <c r="JWM462" s="9"/>
      <c r="JWN462" s="9"/>
      <c r="JWO462" s="9"/>
      <c r="JWP462" s="9"/>
      <c r="JWQ462" s="9"/>
      <c r="JWR462" s="9"/>
      <c r="JWS462" s="9"/>
      <c r="JWT462" s="9"/>
      <c r="JWU462" s="9"/>
      <c r="JWV462" s="9"/>
      <c r="JWW462" s="9"/>
      <c r="JWX462" s="9"/>
      <c r="JWY462" s="9"/>
      <c r="JWZ462" s="9"/>
      <c r="JXA462" s="9"/>
      <c r="JXB462" s="9"/>
      <c r="JXC462" s="9"/>
      <c r="JXD462" s="9"/>
      <c r="JXE462" s="9"/>
      <c r="JXF462" s="9"/>
      <c r="JXG462" s="9"/>
      <c r="JXH462" s="9"/>
      <c r="JXI462" s="9"/>
      <c r="JXJ462" s="9"/>
      <c r="JXK462" s="9"/>
      <c r="JXL462" s="9"/>
      <c r="JXM462" s="9"/>
      <c r="JXN462" s="9"/>
      <c r="JXO462" s="9"/>
      <c r="JXP462" s="9"/>
      <c r="JXQ462" s="9"/>
      <c r="JXR462" s="9"/>
      <c r="JXS462" s="9"/>
      <c r="JXT462" s="9"/>
      <c r="JXU462" s="9"/>
      <c r="JXV462" s="9"/>
      <c r="JXW462" s="9"/>
      <c r="JXX462" s="9"/>
      <c r="JXY462" s="9"/>
      <c r="JXZ462" s="9"/>
      <c r="JYA462" s="9"/>
      <c r="JYB462" s="9"/>
      <c r="JYC462" s="9"/>
      <c r="JYD462" s="9"/>
      <c r="JYE462" s="9"/>
      <c r="JYF462" s="9"/>
      <c r="JYG462" s="9"/>
      <c r="JYH462" s="9"/>
      <c r="JYI462" s="9"/>
      <c r="JYJ462" s="9"/>
      <c r="JYK462" s="9"/>
      <c r="JYL462" s="9"/>
      <c r="JYM462" s="9"/>
      <c r="JYN462" s="9"/>
      <c r="JYO462" s="9"/>
      <c r="JYP462" s="9"/>
      <c r="JYQ462" s="9"/>
      <c r="JYR462" s="9"/>
      <c r="JYS462" s="9"/>
      <c r="JYT462" s="9"/>
      <c r="JYU462" s="9"/>
      <c r="JYV462" s="9"/>
      <c r="JYW462" s="9"/>
      <c r="JYX462" s="9"/>
      <c r="JYY462" s="9"/>
      <c r="JYZ462" s="9"/>
      <c r="JZA462" s="9"/>
      <c r="JZB462" s="9"/>
      <c r="JZC462" s="9"/>
      <c r="JZD462" s="9"/>
      <c r="JZE462" s="9"/>
      <c r="JZF462" s="9"/>
      <c r="JZG462" s="9"/>
      <c r="JZH462" s="9"/>
      <c r="JZI462" s="9"/>
      <c r="JZJ462" s="9"/>
      <c r="JZK462" s="9"/>
      <c r="JZL462" s="9"/>
      <c r="JZM462" s="9"/>
      <c r="JZN462" s="9"/>
      <c r="JZO462" s="9"/>
      <c r="JZP462" s="9"/>
      <c r="JZQ462" s="9"/>
      <c r="JZR462" s="9"/>
      <c r="JZS462" s="9"/>
      <c r="JZT462" s="9"/>
      <c r="JZU462" s="9"/>
      <c r="JZV462" s="9"/>
      <c r="JZW462" s="9"/>
      <c r="JZX462" s="9"/>
      <c r="JZY462" s="9"/>
      <c r="JZZ462" s="9"/>
      <c r="KAA462" s="9"/>
      <c r="KAB462" s="9"/>
      <c r="KAC462" s="9"/>
      <c r="KAD462" s="9"/>
      <c r="KAE462" s="9"/>
      <c r="KAF462" s="9"/>
      <c r="KAG462" s="9"/>
      <c r="KAH462" s="9"/>
      <c r="KAI462" s="9"/>
      <c r="KAJ462" s="9"/>
      <c r="KAK462" s="9"/>
      <c r="KAL462" s="9"/>
      <c r="KAM462" s="9"/>
      <c r="KAN462" s="9"/>
      <c r="KAO462" s="9"/>
      <c r="KAP462" s="9"/>
      <c r="KAQ462" s="9"/>
      <c r="KAR462" s="9"/>
      <c r="KAS462" s="9"/>
      <c r="KAT462" s="9"/>
      <c r="KAU462" s="9"/>
      <c r="KAV462" s="9"/>
      <c r="KAW462" s="9"/>
      <c r="KAX462" s="9"/>
      <c r="KAY462" s="9"/>
      <c r="KAZ462" s="9"/>
      <c r="KBA462" s="9"/>
      <c r="KBB462" s="9"/>
      <c r="KBC462" s="9"/>
      <c r="KBD462" s="9"/>
      <c r="KBE462" s="9"/>
      <c r="KBF462" s="9"/>
      <c r="KBG462" s="9"/>
      <c r="KBH462" s="9"/>
      <c r="KBI462" s="9"/>
      <c r="KBJ462" s="9"/>
      <c r="KBK462" s="9"/>
      <c r="KBL462" s="9"/>
      <c r="KBM462" s="9"/>
      <c r="KBN462" s="9"/>
      <c r="KBO462" s="9"/>
      <c r="KBP462" s="9"/>
      <c r="KBQ462" s="9"/>
      <c r="KBR462" s="9"/>
      <c r="KBS462" s="9"/>
      <c r="KBT462" s="9"/>
      <c r="KBU462" s="9"/>
      <c r="KBV462" s="9"/>
      <c r="KBW462" s="9"/>
      <c r="KBX462" s="9"/>
      <c r="KBY462" s="9"/>
      <c r="KBZ462" s="9"/>
      <c r="KCA462" s="9"/>
      <c r="KCB462" s="9"/>
      <c r="KCC462" s="9"/>
      <c r="KCD462" s="9"/>
      <c r="KCE462" s="9"/>
      <c r="KCF462" s="9"/>
      <c r="KCG462" s="9"/>
      <c r="KCH462" s="9"/>
      <c r="KCI462" s="9"/>
      <c r="KCJ462" s="9"/>
      <c r="KCK462" s="9"/>
      <c r="KCL462" s="9"/>
      <c r="KCM462" s="9"/>
      <c r="KCN462" s="9"/>
      <c r="KCO462" s="9"/>
      <c r="KCP462" s="9"/>
      <c r="KCQ462" s="9"/>
      <c r="KCR462" s="9"/>
      <c r="KCS462" s="9"/>
      <c r="KCT462" s="9"/>
      <c r="KCU462" s="9"/>
      <c r="KCV462" s="9"/>
      <c r="KCW462" s="9"/>
      <c r="KCX462" s="9"/>
      <c r="KCY462" s="9"/>
      <c r="KCZ462" s="9"/>
      <c r="KDA462" s="9"/>
      <c r="KDB462" s="9"/>
      <c r="KDC462" s="9"/>
      <c r="KDD462" s="9"/>
      <c r="KDE462" s="9"/>
      <c r="KDF462" s="9"/>
      <c r="KDG462" s="9"/>
      <c r="KDH462" s="9"/>
      <c r="KDI462" s="9"/>
      <c r="KDJ462" s="9"/>
      <c r="KDK462" s="9"/>
      <c r="KDL462" s="9"/>
      <c r="KDM462" s="9"/>
      <c r="KDN462" s="9"/>
      <c r="KDO462" s="9"/>
      <c r="KDP462" s="9"/>
      <c r="KDQ462" s="9"/>
      <c r="KDR462" s="9"/>
      <c r="KDS462" s="9"/>
      <c r="KDT462" s="9"/>
      <c r="KDU462" s="9"/>
      <c r="KDV462" s="9"/>
      <c r="KDW462" s="9"/>
      <c r="KDX462" s="9"/>
      <c r="KDY462" s="9"/>
      <c r="KDZ462" s="9"/>
      <c r="KEA462" s="9"/>
      <c r="KEB462" s="9"/>
      <c r="KEC462" s="9"/>
      <c r="KED462" s="9"/>
      <c r="KEE462" s="9"/>
      <c r="KEF462" s="9"/>
      <c r="KEG462" s="9"/>
      <c r="KEH462" s="9"/>
      <c r="KEI462" s="9"/>
      <c r="KEJ462" s="9"/>
      <c r="KEK462" s="9"/>
      <c r="KEL462" s="9"/>
      <c r="KEM462" s="9"/>
      <c r="KEN462" s="9"/>
      <c r="KEO462" s="9"/>
      <c r="KEP462" s="9"/>
      <c r="KEQ462" s="9"/>
      <c r="KER462" s="9"/>
      <c r="KES462" s="9"/>
      <c r="KET462" s="9"/>
      <c r="KEU462" s="9"/>
      <c r="KEV462" s="9"/>
      <c r="KEW462" s="9"/>
      <c r="KEX462" s="9"/>
      <c r="KEY462" s="9"/>
      <c r="KEZ462" s="9"/>
      <c r="KFA462" s="9"/>
      <c r="KFB462" s="9"/>
      <c r="KFC462" s="9"/>
      <c r="KFD462" s="9"/>
      <c r="KFE462" s="9"/>
      <c r="KFF462" s="9"/>
      <c r="KFG462" s="9"/>
      <c r="KFH462" s="9"/>
      <c r="KFI462" s="9"/>
      <c r="KFJ462" s="9"/>
      <c r="KFK462" s="9"/>
      <c r="KFL462" s="9"/>
      <c r="KFM462" s="9"/>
      <c r="KFN462" s="9"/>
      <c r="KFO462" s="9"/>
      <c r="KFP462" s="9"/>
      <c r="KFQ462" s="9"/>
      <c r="KFR462" s="9"/>
      <c r="KFS462" s="9"/>
      <c r="KFT462" s="9"/>
      <c r="KFU462" s="9"/>
      <c r="KFV462" s="9"/>
      <c r="KFW462" s="9"/>
      <c r="KFX462" s="9"/>
      <c r="KFY462" s="9"/>
      <c r="KFZ462" s="9"/>
      <c r="KGA462" s="9"/>
      <c r="KGB462" s="9"/>
      <c r="KGC462" s="9"/>
      <c r="KGD462" s="9"/>
      <c r="KGE462" s="9"/>
      <c r="KGF462" s="9"/>
      <c r="KGG462" s="9"/>
      <c r="KGH462" s="9"/>
      <c r="KGI462" s="9"/>
      <c r="KGJ462" s="9"/>
      <c r="KGK462" s="9"/>
      <c r="KGL462" s="9"/>
      <c r="KGM462" s="9"/>
      <c r="KGN462" s="9"/>
      <c r="KGO462" s="9"/>
      <c r="KGP462" s="9"/>
      <c r="KGQ462" s="9"/>
      <c r="KGR462" s="9"/>
      <c r="KGS462" s="9"/>
      <c r="KGT462" s="9"/>
      <c r="KGU462" s="9"/>
      <c r="KGV462" s="9"/>
      <c r="KGW462" s="9"/>
      <c r="KGX462" s="9"/>
      <c r="KGY462" s="9"/>
      <c r="KGZ462" s="9"/>
      <c r="KHA462" s="9"/>
      <c r="KHB462" s="9"/>
      <c r="KHC462" s="9"/>
      <c r="KHD462" s="9"/>
      <c r="KHE462" s="9"/>
      <c r="KHF462" s="9"/>
      <c r="KHG462" s="9"/>
      <c r="KHH462" s="9"/>
      <c r="KHI462" s="9"/>
      <c r="KHJ462" s="9"/>
      <c r="KHK462" s="9"/>
      <c r="KHL462" s="9"/>
      <c r="KHM462" s="9"/>
      <c r="KHN462" s="9"/>
      <c r="KHO462" s="9"/>
      <c r="KHP462" s="9"/>
      <c r="KHQ462" s="9"/>
      <c r="KHR462" s="9"/>
      <c r="KHS462" s="9"/>
      <c r="KHT462" s="9"/>
      <c r="KHU462" s="9"/>
      <c r="KHV462" s="9"/>
      <c r="KHW462" s="9"/>
      <c r="KHX462" s="9"/>
      <c r="KHY462" s="9"/>
      <c r="KHZ462" s="9"/>
      <c r="KIA462" s="9"/>
      <c r="KIB462" s="9"/>
      <c r="KIC462" s="9"/>
      <c r="KID462" s="9"/>
      <c r="KIE462" s="9"/>
      <c r="KIF462" s="9"/>
      <c r="KIG462" s="9"/>
      <c r="KIH462" s="9"/>
      <c r="KII462" s="9"/>
      <c r="KIJ462" s="9"/>
      <c r="KIK462" s="9"/>
      <c r="KIL462" s="9"/>
      <c r="KIM462" s="9"/>
      <c r="KIN462" s="9"/>
      <c r="KIO462" s="9"/>
      <c r="KIP462" s="9"/>
      <c r="KIQ462" s="9"/>
      <c r="KIR462" s="9"/>
      <c r="KIS462" s="9"/>
      <c r="KIT462" s="9"/>
      <c r="KIU462" s="9"/>
      <c r="KIV462" s="9"/>
      <c r="KIW462" s="9"/>
      <c r="KIX462" s="9"/>
      <c r="KIY462" s="9"/>
      <c r="KIZ462" s="9"/>
      <c r="KJA462" s="9"/>
      <c r="KJB462" s="9"/>
      <c r="KJC462" s="9"/>
      <c r="KJD462" s="9"/>
      <c r="KJE462" s="9"/>
      <c r="KJF462" s="9"/>
      <c r="KJG462" s="9"/>
      <c r="KJH462" s="9"/>
      <c r="KJI462" s="9"/>
      <c r="KJJ462" s="9"/>
      <c r="KJK462" s="9"/>
      <c r="KJL462" s="9"/>
      <c r="KJM462" s="9"/>
      <c r="KJN462" s="9"/>
      <c r="KJO462" s="9"/>
      <c r="KJP462" s="9"/>
      <c r="KJQ462" s="9"/>
      <c r="KJR462" s="9"/>
      <c r="KJS462" s="9"/>
      <c r="KJT462" s="9"/>
      <c r="KJU462" s="9"/>
      <c r="KJV462" s="9"/>
      <c r="KJW462" s="9"/>
      <c r="KJX462" s="9"/>
      <c r="KJY462" s="9"/>
      <c r="KJZ462" s="9"/>
      <c r="KKA462" s="9"/>
      <c r="KKB462" s="9"/>
      <c r="KKC462" s="9"/>
      <c r="KKD462" s="9"/>
      <c r="KKE462" s="9"/>
      <c r="KKF462" s="9"/>
      <c r="KKG462" s="9"/>
      <c r="KKH462" s="9"/>
      <c r="KKI462" s="9"/>
      <c r="KKJ462" s="9"/>
      <c r="KKK462" s="9"/>
      <c r="KKL462" s="9"/>
      <c r="KKM462" s="9"/>
      <c r="KKN462" s="9"/>
      <c r="KKO462" s="9"/>
      <c r="KKP462" s="9"/>
      <c r="KKQ462" s="9"/>
      <c r="KKR462" s="9"/>
      <c r="KKS462" s="9"/>
      <c r="KKT462" s="9"/>
      <c r="KKU462" s="9"/>
      <c r="KKV462" s="9"/>
      <c r="KKW462" s="9"/>
      <c r="KKX462" s="9"/>
      <c r="KKY462" s="9"/>
      <c r="KKZ462" s="9"/>
      <c r="KLA462" s="9"/>
      <c r="KLB462" s="9"/>
      <c r="KLC462" s="9"/>
      <c r="KLD462" s="9"/>
      <c r="KLE462" s="9"/>
      <c r="KLF462" s="9"/>
      <c r="KLG462" s="9"/>
      <c r="KLH462" s="9"/>
      <c r="KLI462" s="9"/>
      <c r="KLJ462" s="9"/>
      <c r="KLK462" s="9"/>
      <c r="KLL462" s="9"/>
      <c r="KLM462" s="9"/>
      <c r="KLN462" s="9"/>
      <c r="KLO462" s="9"/>
      <c r="KLP462" s="9"/>
      <c r="KLQ462" s="9"/>
      <c r="KLR462" s="9"/>
      <c r="KLS462" s="9"/>
      <c r="KLT462" s="9"/>
      <c r="KLU462" s="9"/>
      <c r="KLV462" s="9"/>
      <c r="KLW462" s="9"/>
      <c r="KLX462" s="9"/>
      <c r="KLY462" s="9"/>
      <c r="KLZ462" s="9"/>
      <c r="KMA462" s="9"/>
      <c r="KMB462" s="9"/>
      <c r="KMC462" s="9"/>
      <c r="KMD462" s="9"/>
      <c r="KME462" s="9"/>
      <c r="KMF462" s="9"/>
      <c r="KMG462" s="9"/>
      <c r="KMH462" s="9"/>
      <c r="KMI462" s="9"/>
      <c r="KMJ462" s="9"/>
      <c r="KMK462" s="9"/>
      <c r="KML462" s="9"/>
      <c r="KMM462" s="9"/>
      <c r="KMN462" s="9"/>
      <c r="KMO462" s="9"/>
      <c r="KMP462" s="9"/>
      <c r="KMQ462" s="9"/>
      <c r="KMR462" s="9"/>
      <c r="KMS462" s="9"/>
      <c r="KMT462" s="9"/>
      <c r="KMU462" s="9"/>
      <c r="KMV462" s="9"/>
      <c r="KMW462" s="9"/>
      <c r="KMX462" s="9"/>
      <c r="KMY462" s="9"/>
      <c r="KMZ462" s="9"/>
      <c r="KNA462" s="9"/>
      <c r="KNB462" s="9"/>
      <c r="KNC462" s="9"/>
      <c r="KND462" s="9"/>
      <c r="KNE462" s="9"/>
      <c r="KNF462" s="9"/>
      <c r="KNG462" s="9"/>
      <c r="KNH462" s="9"/>
      <c r="KNI462" s="9"/>
      <c r="KNJ462" s="9"/>
      <c r="KNK462" s="9"/>
      <c r="KNL462" s="9"/>
      <c r="KNM462" s="9"/>
      <c r="KNN462" s="9"/>
      <c r="KNO462" s="9"/>
      <c r="KNP462" s="9"/>
      <c r="KNQ462" s="9"/>
      <c r="KNR462" s="9"/>
      <c r="KNS462" s="9"/>
      <c r="KNT462" s="9"/>
      <c r="KNU462" s="9"/>
      <c r="KNV462" s="9"/>
      <c r="KNW462" s="9"/>
      <c r="KNX462" s="9"/>
      <c r="KNY462" s="9"/>
      <c r="KNZ462" s="9"/>
      <c r="KOA462" s="9"/>
      <c r="KOB462" s="9"/>
      <c r="KOC462" s="9"/>
      <c r="KOD462" s="9"/>
      <c r="KOE462" s="9"/>
      <c r="KOF462" s="9"/>
      <c r="KOG462" s="9"/>
      <c r="KOH462" s="9"/>
      <c r="KOI462" s="9"/>
      <c r="KOJ462" s="9"/>
      <c r="KOK462" s="9"/>
      <c r="KOL462" s="9"/>
      <c r="KOM462" s="9"/>
      <c r="KON462" s="9"/>
      <c r="KOO462" s="9"/>
      <c r="KOP462" s="9"/>
      <c r="KOQ462" s="9"/>
      <c r="KOR462" s="9"/>
      <c r="KOS462" s="9"/>
      <c r="KOT462" s="9"/>
      <c r="KOU462" s="9"/>
      <c r="KOV462" s="9"/>
      <c r="KOW462" s="9"/>
      <c r="KOX462" s="9"/>
      <c r="KOY462" s="9"/>
      <c r="KOZ462" s="9"/>
      <c r="KPA462" s="9"/>
      <c r="KPB462" s="9"/>
      <c r="KPC462" s="9"/>
      <c r="KPD462" s="9"/>
      <c r="KPE462" s="9"/>
      <c r="KPF462" s="9"/>
      <c r="KPG462" s="9"/>
      <c r="KPH462" s="9"/>
      <c r="KPI462" s="9"/>
      <c r="KPJ462" s="9"/>
      <c r="KPK462" s="9"/>
      <c r="KPL462" s="9"/>
      <c r="KPM462" s="9"/>
      <c r="KPN462" s="9"/>
      <c r="KPO462" s="9"/>
      <c r="KPP462" s="9"/>
      <c r="KPQ462" s="9"/>
      <c r="KPR462" s="9"/>
      <c r="KPS462" s="9"/>
      <c r="KPT462" s="9"/>
      <c r="KPU462" s="9"/>
      <c r="KPV462" s="9"/>
      <c r="KPW462" s="9"/>
      <c r="KPX462" s="9"/>
      <c r="KPY462" s="9"/>
      <c r="KPZ462" s="9"/>
      <c r="KQA462" s="9"/>
      <c r="KQB462" s="9"/>
      <c r="KQC462" s="9"/>
      <c r="KQD462" s="9"/>
      <c r="KQE462" s="9"/>
      <c r="KQF462" s="9"/>
      <c r="KQG462" s="9"/>
      <c r="KQH462" s="9"/>
      <c r="KQI462" s="9"/>
      <c r="KQJ462" s="9"/>
      <c r="KQK462" s="9"/>
      <c r="KQL462" s="9"/>
      <c r="KQM462" s="9"/>
      <c r="KQN462" s="9"/>
      <c r="KQO462" s="9"/>
      <c r="KQP462" s="9"/>
      <c r="KQQ462" s="9"/>
      <c r="KQR462" s="9"/>
      <c r="KQS462" s="9"/>
      <c r="KQT462" s="9"/>
      <c r="KQU462" s="9"/>
      <c r="KQV462" s="9"/>
      <c r="KQW462" s="9"/>
      <c r="KQX462" s="9"/>
      <c r="KQY462" s="9"/>
      <c r="KQZ462" s="9"/>
      <c r="KRA462" s="9"/>
      <c r="KRB462" s="9"/>
      <c r="KRC462" s="9"/>
      <c r="KRD462" s="9"/>
      <c r="KRE462" s="9"/>
      <c r="KRF462" s="9"/>
      <c r="KRG462" s="9"/>
      <c r="KRH462" s="9"/>
      <c r="KRI462" s="9"/>
      <c r="KRJ462" s="9"/>
      <c r="KRK462" s="9"/>
      <c r="KRL462" s="9"/>
      <c r="KRM462" s="9"/>
      <c r="KRN462" s="9"/>
      <c r="KRO462" s="9"/>
      <c r="KRP462" s="9"/>
      <c r="KRQ462" s="9"/>
      <c r="KRR462" s="9"/>
      <c r="KRS462" s="9"/>
      <c r="KRT462" s="9"/>
      <c r="KRU462" s="9"/>
      <c r="KRV462" s="9"/>
      <c r="KRW462" s="9"/>
      <c r="KRX462" s="9"/>
      <c r="KRY462" s="9"/>
      <c r="KRZ462" s="9"/>
      <c r="KSA462" s="9"/>
      <c r="KSB462" s="9"/>
      <c r="KSC462" s="9"/>
      <c r="KSD462" s="9"/>
      <c r="KSE462" s="9"/>
      <c r="KSF462" s="9"/>
      <c r="KSG462" s="9"/>
      <c r="KSH462" s="9"/>
      <c r="KSI462" s="9"/>
      <c r="KSJ462" s="9"/>
      <c r="KSK462" s="9"/>
      <c r="KSL462" s="9"/>
      <c r="KSM462" s="9"/>
      <c r="KSN462" s="9"/>
      <c r="KSO462" s="9"/>
      <c r="KSP462" s="9"/>
      <c r="KSQ462" s="9"/>
      <c r="KSR462" s="9"/>
      <c r="KSS462" s="9"/>
      <c r="KST462" s="9"/>
      <c r="KSU462" s="9"/>
      <c r="KSV462" s="9"/>
      <c r="KSW462" s="9"/>
      <c r="KSX462" s="9"/>
      <c r="KSY462" s="9"/>
      <c r="KSZ462" s="9"/>
      <c r="KTA462" s="9"/>
      <c r="KTB462" s="9"/>
      <c r="KTC462" s="9"/>
      <c r="KTD462" s="9"/>
      <c r="KTE462" s="9"/>
      <c r="KTF462" s="9"/>
      <c r="KTG462" s="9"/>
      <c r="KTH462" s="9"/>
      <c r="KTI462" s="9"/>
      <c r="KTJ462" s="9"/>
      <c r="KTK462" s="9"/>
      <c r="KTL462" s="9"/>
      <c r="KTM462" s="9"/>
      <c r="KTN462" s="9"/>
      <c r="KTO462" s="9"/>
      <c r="KTP462" s="9"/>
      <c r="KTQ462" s="9"/>
      <c r="KTR462" s="9"/>
      <c r="KTS462" s="9"/>
      <c r="KTT462" s="9"/>
      <c r="KTU462" s="9"/>
      <c r="KTV462" s="9"/>
      <c r="KTW462" s="9"/>
      <c r="KTX462" s="9"/>
      <c r="KTY462" s="9"/>
      <c r="KTZ462" s="9"/>
      <c r="KUA462" s="9"/>
      <c r="KUB462" s="9"/>
      <c r="KUC462" s="9"/>
      <c r="KUD462" s="9"/>
      <c r="KUE462" s="9"/>
      <c r="KUF462" s="9"/>
      <c r="KUG462" s="9"/>
      <c r="KUH462" s="9"/>
      <c r="KUI462" s="9"/>
      <c r="KUJ462" s="9"/>
      <c r="KUK462" s="9"/>
      <c r="KUL462" s="9"/>
      <c r="KUM462" s="9"/>
      <c r="KUN462" s="9"/>
      <c r="KUO462" s="9"/>
      <c r="KUP462" s="9"/>
      <c r="KUQ462" s="9"/>
      <c r="KUR462" s="9"/>
      <c r="KUS462" s="9"/>
      <c r="KUT462" s="9"/>
      <c r="KUU462" s="9"/>
      <c r="KUV462" s="9"/>
      <c r="KUW462" s="9"/>
      <c r="KUX462" s="9"/>
      <c r="KUY462" s="9"/>
      <c r="KUZ462" s="9"/>
      <c r="KVA462" s="9"/>
      <c r="KVB462" s="9"/>
      <c r="KVC462" s="9"/>
      <c r="KVD462" s="9"/>
      <c r="KVE462" s="9"/>
      <c r="KVF462" s="9"/>
      <c r="KVG462" s="9"/>
      <c r="KVH462" s="9"/>
      <c r="KVI462" s="9"/>
      <c r="KVJ462" s="9"/>
      <c r="KVK462" s="9"/>
      <c r="KVL462" s="9"/>
      <c r="KVM462" s="9"/>
      <c r="KVN462" s="9"/>
      <c r="KVO462" s="9"/>
      <c r="KVP462" s="9"/>
      <c r="KVQ462" s="9"/>
      <c r="KVR462" s="9"/>
      <c r="KVS462" s="9"/>
      <c r="KVT462" s="9"/>
      <c r="KVU462" s="9"/>
      <c r="KVV462" s="9"/>
      <c r="KVW462" s="9"/>
      <c r="KVX462" s="9"/>
      <c r="KVY462" s="9"/>
      <c r="KVZ462" s="9"/>
      <c r="KWA462" s="9"/>
      <c r="KWB462" s="9"/>
      <c r="KWC462" s="9"/>
      <c r="KWD462" s="9"/>
      <c r="KWE462" s="9"/>
      <c r="KWF462" s="9"/>
      <c r="KWG462" s="9"/>
      <c r="KWH462" s="9"/>
      <c r="KWI462" s="9"/>
      <c r="KWJ462" s="9"/>
      <c r="KWK462" s="9"/>
      <c r="KWL462" s="9"/>
      <c r="KWM462" s="9"/>
      <c r="KWN462" s="9"/>
      <c r="KWO462" s="9"/>
      <c r="KWP462" s="9"/>
      <c r="KWQ462" s="9"/>
      <c r="KWR462" s="9"/>
      <c r="KWS462" s="9"/>
      <c r="KWT462" s="9"/>
      <c r="KWU462" s="9"/>
      <c r="KWV462" s="9"/>
      <c r="KWW462" s="9"/>
      <c r="KWX462" s="9"/>
      <c r="KWY462" s="9"/>
      <c r="KWZ462" s="9"/>
      <c r="KXA462" s="9"/>
      <c r="KXB462" s="9"/>
      <c r="KXC462" s="9"/>
      <c r="KXD462" s="9"/>
      <c r="KXE462" s="9"/>
      <c r="KXF462" s="9"/>
      <c r="KXG462" s="9"/>
      <c r="KXH462" s="9"/>
      <c r="KXI462" s="9"/>
      <c r="KXJ462" s="9"/>
      <c r="KXK462" s="9"/>
      <c r="KXL462" s="9"/>
      <c r="KXM462" s="9"/>
      <c r="KXN462" s="9"/>
      <c r="KXO462" s="9"/>
      <c r="KXP462" s="9"/>
      <c r="KXQ462" s="9"/>
      <c r="KXR462" s="9"/>
      <c r="KXS462" s="9"/>
      <c r="KXT462" s="9"/>
      <c r="KXU462" s="9"/>
      <c r="KXV462" s="9"/>
      <c r="KXW462" s="9"/>
      <c r="KXX462" s="9"/>
      <c r="KXY462" s="9"/>
      <c r="KXZ462" s="9"/>
      <c r="KYA462" s="9"/>
      <c r="KYB462" s="9"/>
      <c r="KYC462" s="9"/>
      <c r="KYD462" s="9"/>
      <c r="KYE462" s="9"/>
      <c r="KYF462" s="9"/>
      <c r="KYG462" s="9"/>
      <c r="KYH462" s="9"/>
      <c r="KYI462" s="9"/>
      <c r="KYJ462" s="9"/>
      <c r="KYK462" s="9"/>
      <c r="KYL462" s="9"/>
      <c r="KYM462" s="9"/>
      <c r="KYN462" s="9"/>
      <c r="KYO462" s="9"/>
      <c r="KYP462" s="9"/>
      <c r="KYQ462" s="9"/>
      <c r="KYR462" s="9"/>
      <c r="KYS462" s="9"/>
      <c r="KYT462" s="9"/>
      <c r="KYU462" s="9"/>
      <c r="KYV462" s="9"/>
      <c r="KYW462" s="9"/>
      <c r="KYX462" s="9"/>
      <c r="KYY462" s="9"/>
      <c r="KYZ462" s="9"/>
      <c r="KZA462" s="9"/>
      <c r="KZB462" s="9"/>
      <c r="KZC462" s="9"/>
      <c r="KZD462" s="9"/>
      <c r="KZE462" s="9"/>
      <c r="KZF462" s="9"/>
      <c r="KZG462" s="9"/>
      <c r="KZH462" s="9"/>
      <c r="KZI462" s="9"/>
      <c r="KZJ462" s="9"/>
      <c r="KZK462" s="9"/>
      <c r="KZL462" s="9"/>
      <c r="KZM462" s="9"/>
      <c r="KZN462" s="9"/>
      <c r="KZO462" s="9"/>
      <c r="KZP462" s="9"/>
      <c r="KZQ462" s="9"/>
      <c r="KZR462" s="9"/>
      <c r="KZS462" s="9"/>
      <c r="KZT462" s="9"/>
      <c r="KZU462" s="9"/>
      <c r="KZV462" s="9"/>
      <c r="KZW462" s="9"/>
      <c r="KZX462" s="9"/>
      <c r="KZY462" s="9"/>
      <c r="KZZ462" s="9"/>
      <c r="LAA462" s="9"/>
      <c r="LAB462" s="9"/>
      <c r="LAC462" s="9"/>
      <c r="LAD462" s="9"/>
      <c r="LAE462" s="9"/>
      <c r="LAF462" s="9"/>
      <c r="LAG462" s="9"/>
      <c r="LAH462" s="9"/>
      <c r="LAI462" s="9"/>
      <c r="LAJ462" s="9"/>
      <c r="LAK462" s="9"/>
      <c r="LAL462" s="9"/>
      <c r="LAM462" s="9"/>
      <c r="LAN462" s="9"/>
      <c r="LAO462" s="9"/>
      <c r="LAP462" s="9"/>
      <c r="LAQ462" s="9"/>
      <c r="LAR462" s="9"/>
      <c r="LAS462" s="9"/>
      <c r="LAT462" s="9"/>
      <c r="LAU462" s="9"/>
      <c r="LAV462" s="9"/>
      <c r="LAW462" s="9"/>
      <c r="LAX462" s="9"/>
      <c r="LAY462" s="9"/>
      <c r="LAZ462" s="9"/>
      <c r="LBA462" s="9"/>
      <c r="LBB462" s="9"/>
      <c r="LBC462" s="9"/>
      <c r="LBD462" s="9"/>
      <c r="LBE462" s="9"/>
      <c r="LBF462" s="9"/>
      <c r="LBG462" s="9"/>
      <c r="LBH462" s="9"/>
      <c r="LBI462" s="9"/>
      <c r="LBJ462" s="9"/>
      <c r="LBK462" s="9"/>
      <c r="LBL462" s="9"/>
      <c r="LBM462" s="9"/>
      <c r="LBN462" s="9"/>
      <c r="LBO462" s="9"/>
      <c r="LBP462" s="9"/>
      <c r="LBQ462" s="9"/>
      <c r="LBR462" s="9"/>
      <c r="LBS462" s="9"/>
      <c r="LBT462" s="9"/>
      <c r="LBU462" s="9"/>
      <c r="LBV462" s="9"/>
      <c r="LBW462" s="9"/>
      <c r="LBX462" s="9"/>
      <c r="LBY462" s="9"/>
      <c r="LBZ462" s="9"/>
      <c r="LCA462" s="9"/>
      <c r="LCB462" s="9"/>
      <c r="LCC462" s="9"/>
      <c r="LCD462" s="9"/>
      <c r="LCE462" s="9"/>
      <c r="LCF462" s="9"/>
      <c r="LCG462" s="9"/>
      <c r="LCH462" s="9"/>
      <c r="LCI462" s="9"/>
      <c r="LCJ462" s="9"/>
      <c r="LCK462" s="9"/>
      <c r="LCL462" s="9"/>
      <c r="LCM462" s="9"/>
      <c r="LCN462" s="9"/>
      <c r="LCO462" s="9"/>
      <c r="LCP462" s="9"/>
      <c r="LCQ462" s="9"/>
      <c r="LCR462" s="9"/>
      <c r="LCS462" s="9"/>
      <c r="LCT462" s="9"/>
      <c r="LCU462" s="9"/>
      <c r="LCV462" s="9"/>
      <c r="LCW462" s="9"/>
      <c r="LCX462" s="9"/>
      <c r="LCY462" s="9"/>
      <c r="LCZ462" s="9"/>
      <c r="LDA462" s="9"/>
      <c r="LDB462" s="9"/>
      <c r="LDC462" s="9"/>
      <c r="LDD462" s="9"/>
      <c r="LDE462" s="9"/>
      <c r="LDF462" s="9"/>
      <c r="LDG462" s="9"/>
      <c r="LDH462" s="9"/>
      <c r="LDI462" s="9"/>
      <c r="LDJ462" s="9"/>
      <c r="LDK462" s="9"/>
      <c r="LDL462" s="9"/>
      <c r="LDM462" s="9"/>
      <c r="LDN462" s="9"/>
      <c r="LDO462" s="9"/>
      <c r="LDP462" s="9"/>
      <c r="LDQ462" s="9"/>
      <c r="LDR462" s="9"/>
      <c r="LDS462" s="9"/>
      <c r="LDT462" s="9"/>
      <c r="LDU462" s="9"/>
      <c r="LDV462" s="9"/>
      <c r="LDW462" s="9"/>
      <c r="LDX462" s="9"/>
      <c r="LDY462" s="9"/>
      <c r="LDZ462" s="9"/>
      <c r="LEA462" s="9"/>
      <c r="LEB462" s="9"/>
      <c r="LEC462" s="9"/>
      <c r="LED462" s="9"/>
      <c r="LEE462" s="9"/>
      <c r="LEF462" s="9"/>
      <c r="LEG462" s="9"/>
      <c r="LEH462" s="9"/>
      <c r="LEI462" s="9"/>
      <c r="LEJ462" s="9"/>
      <c r="LEK462" s="9"/>
      <c r="LEL462" s="9"/>
      <c r="LEM462" s="9"/>
      <c r="LEN462" s="9"/>
      <c r="LEO462" s="9"/>
      <c r="LEP462" s="9"/>
      <c r="LEQ462" s="9"/>
      <c r="LER462" s="9"/>
      <c r="LES462" s="9"/>
      <c r="LET462" s="9"/>
      <c r="LEU462" s="9"/>
      <c r="LEV462" s="9"/>
      <c r="LEW462" s="9"/>
      <c r="LEX462" s="9"/>
      <c r="LEY462" s="9"/>
      <c r="LEZ462" s="9"/>
      <c r="LFA462" s="9"/>
      <c r="LFB462" s="9"/>
      <c r="LFC462" s="9"/>
      <c r="LFD462" s="9"/>
      <c r="LFE462" s="9"/>
      <c r="LFF462" s="9"/>
      <c r="LFG462" s="9"/>
      <c r="LFH462" s="9"/>
      <c r="LFI462" s="9"/>
      <c r="LFJ462" s="9"/>
      <c r="LFK462" s="9"/>
      <c r="LFL462" s="9"/>
      <c r="LFM462" s="9"/>
      <c r="LFN462" s="9"/>
      <c r="LFO462" s="9"/>
      <c r="LFP462" s="9"/>
      <c r="LFQ462" s="9"/>
      <c r="LFR462" s="9"/>
      <c r="LFS462" s="9"/>
      <c r="LFT462" s="9"/>
      <c r="LFU462" s="9"/>
      <c r="LFV462" s="9"/>
      <c r="LFW462" s="9"/>
      <c r="LFX462" s="9"/>
      <c r="LFY462" s="9"/>
      <c r="LFZ462" s="9"/>
      <c r="LGA462" s="9"/>
      <c r="LGB462" s="9"/>
      <c r="LGC462" s="9"/>
      <c r="LGD462" s="9"/>
      <c r="LGE462" s="9"/>
      <c r="LGF462" s="9"/>
      <c r="LGG462" s="9"/>
      <c r="LGH462" s="9"/>
      <c r="LGI462" s="9"/>
      <c r="LGJ462" s="9"/>
      <c r="LGK462" s="9"/>
      <c r="LGL462" s="9"/>
      <c r="LGM462" s="9"/>
      <c r="LGN462" s="9"/>
      <c r="LGO462" s="9"/>
      <c r="LGP462" s="9"/>
      <c r="LGQ462" s="9"/>
      <c r="LGR462" s="9"/>
      <c r="LGS462" s="9"/>
      <c r="LGT462" s="9"/>
      <c r="LGU462" s="9"/>
      <c r="LGV462" s="9"/>
      <c r="LGW462" s="9"/>
      <c r="LGX462" s="9"/>
      <c r="LGY462" s="9"/>
      <c r="LGZ462" s="9"/>
      <c r="LHA462" s="9"/>
      <c r="LHB462" s="9"/>
      <c r="LHC462" s="9"/>
      <c r="LHD462" s="9"/>
      <c r="LHE462" s="9"/>
      <c r="LHF462" s="9"/>
      <c r="LHG462" s="9"/>
      <c r="LHH462" s="9"/>
      <c r="LHI462" s="9"/>
      <c r="LHJ462" s="9"/>
      <c r="LHK462" s="9"/>
      <c r="LHL462" s="9"/>
      <c r="LHM462" s="9"/>
      <c r="LHN462" s="9"/>
      <c r="LHO462" s="9"/>
      <c r="LHP462" s="9"/>
      <c r="LHQ462" s="9"/>
      <c r="LHR462" s="9"/>
      <c r="LHS462" s="9"/>
      <c r="LHT462" s="9"/>
      <c r="LHU462" s="9"/>
      <c r="LHV462" s="9"/>
      <c r="LHW462" s="9"/>
      <c r="LHX462" s="9"/>
      <c r="LHY462" s="9"/>
      <c r="LHZ462" s="9"/>
      <c r="LIA462" s="9"/>
      <c r="LIB462" s="9"/>
      <c r="LIC462" s="9"/>
      <c r="LID462" s="9"/>
      <c r="LIE462" s="9"/>
      <c r="LIF462" s="9"/>
      <c r="LIG462" s="9"/>
      <c r="LIH462" s="9"/>
      <c r="LII462" s="9"/>
      <c r="LIJ462" s="9"/>
      <c r="LIK462" s="9"/>
      <c r="LIL462" s="9"/>
      <c r="LIM462" s="9"/>
      <c r="LIN462" s="9"/>
      <c r="LIO462" s="9"/>
      <c r="LIP462" s="9"/>
      <c r="LIQ462" s="9"/>
      <c r="LIR462" s="9"/>
      <c r="LIS462" s="9"/>
      <c r="LIT462" s="9"/>
      <c r="LIU462" s="9"/>
      <c r="LIV462" s="9"/>
      <c r="LIW462" s="9"/>
      <c r="LIX462" s="9"/>
      <c r="LIY462" s="9"/>
      <c r="LIZ462" s="9"/>
      <c r="LJA462" s="9"/>
      <c r="LJB462" s="9"/>
      <c r="LJC462" s="9"/>
      <c r="LJD462" s="9"/>
      <c r="LJE462" s="9"/>
      <c r="LJF462" s="9"/>
      <c r="LJG462" s="9"/>
      <c r="LJH462" s="9"/>
      <c r="LJI462" s="9"/>
      <c r="LJJ462" s="9"/>
      <c r="LJK462" s="9"/>
      <c r="LJL462" s="9"/>
      <c r="LJM462" s="9"/>
      <c r="LJN462" s="9"/>
      <c r="LJO462" s="9"/>
      <c r="LJP462" s="9"/>
      <c r="LJQ462" s="9"/>
      <c r="LJR462" s="9"/>
      <c r="LJS462" s="9"/>
      <c r="LJT462" s="9"/>
      <c r="LJU462" s="9"/>
      <c r="LJV462" s="9"/>
      <c r="LJW462" s="9"/>
      <c r="LJX462" s="9"/>
      <c r="LJY462" s="9"/>
      <c r="LJZ462" s="9"/>
      <c r="LKA462" s="9"/>
      <c r="LKB462" s="9"/>
      <c r="LKC462" s="9"/>
      <c r="LKD462" s="9"/>
      <c r="LKE462" s="9"/>
      <c r="LKF462" s="9"/>
      <c r="LKG462" s="9"/>
      <c r="LKH462" s="9"/>
      <c r="LKI462" s="9"/>
      <c r="LKJ462" s="9"/>
      <c r="LKK462" s="9"/>
      <c r="LKL462" s="9"/>
      <c r="LKM462" s="9"/>
      <c r="LKN462" s="9"/>
      <c r="LKO462" s="9"/>
      <c r="LKP462" s="9"/>
      <c r="LKQ462" s="9"/>
      <c r="LKR462" s="9"/>
      <c r="LKS462" s="9"/>
      <c r="LKT462" s="9"/>
      <c r="LKU462" s="9"/>
      <c r="LKV462" s="9"/>
      <c r="LKW462" s="9"/>
      <c r="LKX462" s="9"/>
      <c r="LKY462" s="9"/>
      <c r="LKZ462" s="9"/>
      <c r="LLA462" s="9"/>
      <c r="LLB462" s="9"/>
      <c r="LLC462" s="9"/>
      <c r="LLD462" s="9"/>
      <c r="LLE462" s="9"/>
      <c r="LLF462" s="9"/>
      <c r="LLG462" s="9"/>
      <c r="LLH462" s="9"/>
      <c r="LLI462" s="9"/>
      <c r="LLJ462" s="9"/>
      <c r="LLK462" s="9"/>
      <c r="LLL462" s="9"/>
      <c r="LLM462" s="9"/>
      <c r="LLN462" s="9"/>
      <c r="LLO462" s="9"/>
      <c r="LLP462" s="9"/>
      <c r="LLQ462" s="9"/>
      <c r="LLR462" s="9"/>
      <c r="LLS462" s="9"/>
      <c r="LLT462" s="9"/>
      <c r="LLU462" s="9"/>
      <c r="LLV462" s="9"/>
      <c r="LLW462" s="9"/>
      <c r="LLX462" s="9"/>
      <c r="LLY462" s="9"/>
      <c r="LLZ462" s="9"/>
      <c r="LMA462" s="9"/>
      <c r="LMB462" s="9"/>
      <c r="LMC462" s="9"/>
      <c r="LMD462" s="9"/>
      <c r="LME462" s="9"/>
      <c r="LMF462" s="9"/>
      <c r="LMG462" s="9"/>
      <c r="LMH462" s="9"/>
      <c r="LMI462" s="9"/>
      <c r="LMJ462" s="9"/>
      <c r="LMK462" s="9"/>
      <c r="LML462" s="9"/>
      <c r="LMM462" s="9"/>
      <c r="LMN462" s="9"/>
      <c r="LMO462" s="9"/>
      <c r="LMP462" s="9"/>
      <c r="LMQ462" s="9"/>
      <c r="LMR462" s="9"/>
      <c r="LMS462" s="9"/>
      <c r="LMT462" s="9"/>
      <c r="LMU462" s="9"/>
      <c r="LMV462" s="9"/>
      <c r="LMW462" s="9"/>
      <c r="LMX462" s="9"/>
      <c r="LMY462" s="9"/>
      <c r="LMZ462" s="9"/>
      <c r="LNA462" s="9"/>
      <c r="LNB462" s="9"/>
      <c r="LNC462" s="9"/>
      <c r="LND462" s="9"/>
      <c r="LNE462" s="9"/>
      <c r="LNF462" s="9"/>
      <c r="LNG462" s="9"/>
      <c r="LNH462" s="9"/>
      <c r="LNI462" s="9"/>
      <c r="LNJ462" s="9"/>
      <c r="LNK462" s="9"/>
      <c r="LNL462" s="9"/>
      <c r="LNM462" s="9"/>
      <c r="LNN462" s="9"/>
      <c r="LNO462" s="9"/>
      <c r="LNP462" s="9"/>
      <c r="LNQ462" s="9"/>
      <c r="LNR462" s="9"/>
      <c r="LNS462" s="9"/>
      <c r="LNT462" s="9"/>
      <c r="LNU462" s="9"/>
      <c r="LNV462" s="9"/>
      <c r="LNW462" s="9"/>
      <c r="LNX462" s="9"/>
      <c r="LNY462" s="9"/>
      <c r="LNZ462" s="9"/>
      <c r="LOA462" s="9"/>
      <c r="LOB462" s="9"/>
      <c r="LOC462" s="9"/>
      <c r="LOD462" s="9"/>
      <c r="LOE462" s="9"/>
      <c r="LOF462" s="9"/>
      <c r="LOG462" s="9"/>
      <c r="LOH462" s="9"/>
      <c r="LOI462" s="9"/>
      <c r="LOJ462" s="9"/>
      <c r="LOK462" s="9"/>
      <c r="LOL462" s="9"/>
      <c r="LOM462" s="9"/>
      <c r="LON462" s="9"/>
      <c r="LOO462" s="9"/>
      <c r="LOP462" s="9"/>
      <c r="LOQ462" s="9"/>
      <c r="LOR462" s="9"/>
      <c r="LOS462" s="9"/>
      <c r="LOT462" s="9"/>
      <c r="LOU462" s="9"/>
      <c r="LOV462" s="9"/>
      <c r="LOW462" s="9"/>
      <c r="LOX462" s="9"/>
      <c r="LOY462" s="9"/>
      <c r="LOZ462" s="9"/>
      <c r="LPA462" s="9"/>
      <c r="LPB462" s="9"/>
      <c r="LPC462" s="9"/>
      <c r="LPD462" s="9"/>
      <c r="LPE462" s="9"/>
      <c r="LPF462" s="9"/>
      <c r="LPG462" s="9"/>
      <c r="LPH462" s="9"/>
      <c r="LPI462" s="9"/>
      <c r="LPJ462" s="9"/>
      <c r="LPK462" s="9"/>
      <c r="LPL462" s="9"/>
      <c r="LPM462" s="9"/>
      <c r="LPN462" s="9"/>
      <c r="LPO462" s="9"/>
      <c r="LPP462" s="9"/>
      <c r="LPQ462" s="9"/>
      <c r="LPR462" s="9"/>
      <c r="LPS462" s="9"/>
      <c r="LPT462" s="9"/>
      <c r="LPU462" s="9"/>
      <c r="LPV462" s="9"/>
      <c r="LPW462" s="9"/>
      <c r="LPX462" s="9"/>
      <c r="LPY462" s="9"/>
      <c r="LPZ462" s="9"/>
      <c r="LQA462" s="9"/>
      <c r="LQB462" s="9"/>
      <c r="LQC462" s="9"/>
      <c r="LQD462" s="9"/>
      <c r="LQE462" s="9"/>
      <c r="LQF462" s="9"/>
      <c r="LQG462" s="9"/>
      <c r="LQH462" s="9"/>
      <c r="LQI462" s="9"/>
      <c r="LQJ462" s="9"/>
      <c r="LQK462" s="9"/>
      <c r="LQL462" s="9"/>
      <c r="LQM462" s="9"/>
      <c r="LQN462" s="9"/>
      <c r="LQO462" s="9"/>
      <c r="LQP462" s="9"/>
      <c r="LQQ462" s="9"/>
      <c r="LQR462" s="9"/>
      <c r="LQS462" s="9"/>
      <c r="LQT462" s="9"/>
      <c r="LQU462" s="9"/>
      <c r="LQV462" s="9"/>
      <c r="LQW462" s="9"/>
      <c r="LQX462" s="9"/>
      <c r="LQY462" s="9"/>
      <c r="LQZ462" s="9"/>
      <c r="LRA462" s="9"/>
      <c r="LRB462" s="9"/>
      <c r="LRC462" s="9"/>
      <c r="LRD462" s="9"/>
      <c r="LRE462" s="9"/>
      <c r="LRF462" s="9"/>
      <c r="LRG462" s="9"/>
      <c r="LRH462" s="9"/>
      <c r="LRI462" s="9"/>
      <c r="LRJ462" s="9"/>
      <c r="LRK462" s="9"/>
      <c r="LRL462" s="9"/>
      <c r="LRM462" s="9"/>
      <c r="LRN462" s="9"/>
      <c r="LRO462" s="9"/>
      <c r="LRP462" s="9"/>
      <c r="LRQ462" s="9"/>
      <c r="LRR462" s="9"/>
      <c r="LRS462" s="9"/>
      <c r="LRT462" s="9"/>
      <c r="LRU462" s="9"/>
      <c r="LRV462" s="9"/>
      <c r="LRW462" s="9"/>
      <c r="LRX462" s="9"/>
      <c r="LRY462" s="9"/>
      <c r="LRZ462" s="9"/>
      <c r="LSA462" s="9"/>
      <c r="LSB462" s="9"/>
      <c r="LSC462" s="9"/>
      <c r="LSD462" s="9"/>
      <c r="LSE462" s="9"/>
      <c r="LSF462" s="9"/>
      <c r="LSG462" s="9"/>
      <c r="LSH462" s="9"/>
      <c r="LSI462" s="9"/>
      <c r="LSJ462" s="9"/>
      <c r="LSK462" s="9"/>
      <c r="LSL462" s="9"/>
      <c r="LSM462" s="9"/>
      <c r="LSN462" s="9"/>
      <c r="LSO462" s="9"/>
      <c r="LSP462" s="9"/>
      <c r="LSQ462" s="9"/>
      <c r="LSR462" s="9"/>
      <c r="LSS462" s="9"/>
      <c r="LST462" s="9"/>
      <c r="LSU462" s="9"/>
      <c r="LSV462" s="9"/>
      <c r="LSW462" s="9"/>
      <c r="LSX462" s="9"/>
      <c r="LSY462" s="9"/>
      <c r="LSZ462" s="9"/>
      <c r="LTA462" s="9"/>
      <c r="LTB462" s="9"/>
      <c r="LTC462" s="9"/>
      <c r="LTD462" s="9"/>
      <c r="LTE462" s="9"/>
      <c r="LTF462" s="9"/>
      <c r="LTG462" s="9"/>
      <c r="LTH462" s="9"/>
      <c r="LTI462" s="9"/>
      <c r="LTJ462" s="9"/>
      <c r="LTK462" s="9"/>
      <c r="LTL462" s="9"/>
      <c r="LTM462" s="9"/>
      <c r="LTN462" s="9"/>
      <c r="LTO462" s="9"/>
      <c r="LTP462" s="9"/>
      <c r="LTQ462" s="9"/>
      <c r="LTR462" s="9"/>
      <c r="LTS462" s="9"/>
      <c r="LTT462" s="9"/>
      <c r="LTU462" s="9"/>
      <c r="LTV462" s="9"/>
      <c r="LTW462" s="9"/>
      <c r="LTX462" s="9"/>
      <c r="LTY462" s="9"/>
      <c r="LTZ462" s="9"/>
      <c r="LUA462" s="9"/>
      <c r="LUB462" s="9"/>
      <c r="LUC462" s="9"/>
      <c r="LUD462" s="9"/>
      <c r="LUE462" s="9"/>
      <c r="LUF462" s="9"/>
      <c r="LUG462" s="9"/>
      <c r="LUH462" s="9"/>
      <c r="LUI462" s="9"/>
      <c r="LUJ462" s="9"/>
      <c r="LUK462" s="9"/>
      <c r="LUL462" s="9"/>
      <c r="LUM462" s="9"/>
      <c r="LUN462" s="9"/>
      <c r="LUO462" s="9"/>
      <c r="LUP462" s="9"/>
      <c r="LUQ462" s="9"/>
      <c r="LUR462" s="9"/>
      <c r="LUS462" s="9"/>
      <c r="LUT462" s="9"/>
      <c r="LUU462" s="9"/>
      <c r="LUV462" s="9"/>
      <c r="LUW462" s="9"/>
      <c r="LUX462" s="9"/>
      <c r="LUY462" s="9"/>
      <c r="LUZ462" s="9"/>
      <c r="LVA462" s="9"/>
      <c r="LVB462" s="9"/>
      <c r="LVC462" s="9"/>
      <c r="LVD462" s="9"/>
      <c r="LVE462" s="9"/>
      <c r="LVF462" s="9"/>
      <c r="LVG462" s="9"/>
      <c r="LVH462" s="9"/>
      <c r="LVI462" s="9"/>
      <c r="LVJ462" s="9"/>
      <c r="LVK462" s="9"/>
      <c r="LVL462" s="9"/>
      <c r="LVM462" s="9"/>
      <c r="LVN462" s="9"/>
      <c r="LVO462" s="9"/>
      <c r="LVP462" s="9"/>
      <c r="LVQ462" s="9"/>
      <c r="LVR462" s="9"/>
      <c r="LVS462" s="9"/>
      <c r="LVT462" s="9"/>
      <c r="LVU462" s="9"/>
      <c r="LVV462" s="9"/>
      <c r="LVW462" s="9"/>
      <c r="LVX462" s="9"/>
      <c r="LVY462" s="9"/>
      <c r="LVZ462" s="9"/>
      <c r="LWA462" s="9"/>
      <c r="LWB462" s="9"/>
      <c r="LWC462" s="9"/>
      <c r="LWD462" s="9"/>
      <c r="LWE462" s="9"/>
      <c r="LWF462" s="9"/>
      <c r="LWG462" s="9"/>
      <c r="LWH462" s="9"/>
      <c r="LWI462" s="9"/>
      <c r="LWJ462" s="9"/>
      <c r="LWK462" s="9"/>
      <c r="LWL462" s="9"/>
      <c r="LWM462" s="9"/>
      <c r="LWN462" s="9"/>
      <c r="LWO462" s="9"/>
      <c r="LWP462" s="9"/>
      <c r="LWQ462" s="9"/>
      <c r="LWR462" s="9"/>
      <c r="LWS462" s="9"/>
      <c r="LWT462" s="9"/>
      <c r="LWU462" s="9"/>
      <c r="LWV462" s="9"/>
      <c r="LWW462" s="9"/>
      <c r="LWX462" s="9"/>
      <c r="LWY462" s="9"/>
      <c r="LWZ462" s="9"/>
      <c r="LXA462" s="9"/>
      <c r="LXB462" s="9"/>
      <c r="LXC462" s="9"/>
      <c r="LXD462" s="9"/>
      <c r="LXE462" s="9"/>
      <c r="LXF462" s="9"/>
      <c r="LXG462" s="9"/>
      <c r="LXH462" s="9"/>
      <c r="LXI462" s="9"/>
      <c r="LXJ462" s="9"/>
      <c r="LXK462" s="9"/>
      <c r="LXL462" s="9"/>
      <c r="LXM462" s="9"/>
      <c r="LXN462" s="9"/>
      <c r="LXO462" s="9"/>
      <c r="LXP462" s="9"/>
      <c r="LXQ462" s="9"/>
      <c r="LXR462" s="9"/>
      <c r="LXS462" s="9"/>
      <c r="LXT462" s="9"/>
      <c r="LXU462" s="9"/>
      <c r="LXV462" s="9"/>
      <c r="LXW462" s="9"/>
      <c r="LXX462" s="9"/>
      <c r="LXY462" s="9"/>
      <c r="LXZ462" s="9"/>
      <c r="LYA462" s="9"/>
      <c r="LYB462" s="9"/>
      <c r="LYC462" s="9"/>
      <c r="LYD462" s="9"/>
      <c r="LYE462" s="9"/>
      <c r="LYF462" s="9"/>
      <c r="LYG462" s="9"/>
      <c r="LYH462" s="9"/>
      <c r="LYI462" s="9"/>
      <c r="LYJ462" s="9"/>
      <c r="LYK462" s="9"/>
      <c r="LYL462" s="9"/>
      <c r="LYM462" s="9"/>
      <c r="LYN462" s="9"/>
      <c r="LYO462" s="9"/>
      <c r="LYP462" s="9"/>
      <c r="LYQ462" s="9"/>
      <c r="LYR462" s="9"/>
      <c r="LYS462" s="9"/>
      <c r="LYT462" s="9"/>
      <c r="LYU462" s="9"/>
      <c r="LYV462" s="9"/>
      <c r="LYW462" s="9"/>
      <c r="LYX462" s="9"/>
      <c r="LYY462" s="9"/>
      <c r="LYZ462" s="9"/>
      <c r="LZA462" s="9"/>
      <c r="LZB462" s="9"/>
      <c r="LZC462" s="9"/>
      <c r="LZD462" s="9"/>
      <c r="LZE462" s="9"/>
      <c r="LZF462" s="9"/>
      <c r="LZG462" s="9"/>
      <c r="LZH462" s="9"/>
      <c r="LZI462" s="9"/>
      <c r="LZJ462" s="9"/>
      <c r="LZK462" s="9"/>
      <c r="LZL462" s="9"/>
      <c r="LZM462" s="9"/>
      <c r="LZN462" s="9"/>
      <c r="LZO462" s="9"/>
      <c r="LZP462" s="9"/>
      <c r="LZQ462" s="9"/>
      <c r="LZR462" s="9"/>
      <c r="LZS462" s="9"/>
      <c r="LZT462" s="9"/>
      <c r="LZU462" s="9"/>
      <c r="LZV462" s="9"/>
      <c r="LZW462" s="9"/>
      <c r="LZX462" s="9"/>
      <c r="LZY462" s="9"/>
      <c r="LZZ462" s="9"/>
      <c r="MAA462" s="9"/>
      <c r="MAB462" s="9"/>
      <c r="MAC462" s="9"/>
      <c r="MAD462" s="9"/>
      <c r="MAE462" s="9"/>
      <c r="MAF462" s="9"/>
      <c r="MAG462" s="9"/>
      <c r="MAH462" s="9"/>
      <c r="MAI462" s="9"/>
      <c r="MAJ462" s="9"/>
      <c r="MAK462" s="9"/>
      <c r="MAL462" s="9"/>
      <c r="MAM462" s="9"/>
      <c r="MAN462" s="9"/>
      <c r="MAO462" s="9"/>
      <c r="MAP462" s="9"/>
      <c r="MAQ462" s="9"/>
      <c r="MAR462" s="9"/>
      <c r="MAS462" s="9"/>
      <c r="MAT462" s="9"/>
      <c r="MAU462" s="9"/>
      <c r="MAV462" s="9"/>
      <c r="MAW462" s="9"/>
      <c r="MAX462" s="9"/>
      <c r="MAY462" s="9"/>
      <c r="MAZ462" s="9"/>
      <c r="MBA462" s="9"/>
      <c r="MBB462" s="9"/>
      <c r="MBC462" s="9"/>
      <c r="MBD462" s="9"/>
      <c r="MBE462" s="9"/>
      <c r="MBF462" s="9"/>
      <c r="MBG462" s="9"/>
      <c r="MBH462" s="9"/>
      <c r="MBI462" s="9"/>
      <c r="MBJ462" s="9"/>
      <c r="MBK462" s="9"/>
      <c r="MBL462" s="9"/>
      <c r="MBM462" s="9"/>
      <c r="MBN462" s="9"/>
      <c r="MBO462" s="9"/>
      <c r="MBP462" s="9"/>
      <c r="MBQ462" s="9"/>
      <c r="MBR462" s="9"/>
      <c r="MBS462" s="9"/>
      <c r="MBT462" s="9"/>
      <c r="MBU462" s="9"/>
      <c r="MBV462" s="9"/>
      <c r="MBW462" s="9"/>
      <c r="MBX462" s="9"/>
      <c r="MBY462" s="9"/>
      <c r="MBZ462" s="9"/>
      <c r="MCA462" s="9"/>
      <c r="MCB462" s="9"/>
      <c r="MCC462" s="9"/>
      <c r="MCD462" s="9"/>
      <c r="MCE462" s="9"/>
      <c r="MCF462" s="9"/>
      <c r="MCG462" s="9"/>
      <c r="MCH462" s="9"/>
      <c r="MCI462" s="9"/>
      <c r="MCJ462" s="9"/>
      <c r="MCK462" s="9"/>
      <c r="MCL462" s="9"/>
      <c r="MCM462" s="9"/>
      <c r="MCN462" s="9"/>
      <c r="MCO462" s="9"/>
      <c r="MCP462" s="9"/>
      <c r="MCQ462" s="9"/>
      <c r="MCR462" s="9"/>
      <c r="MCS462" s="9"/>
      <c r="MCT462" s="9"/>
      <c r="MCU462" s="9"/>
      <c r="MCV462" s="9"/>
      <c r="MCW462" s="9"/>
      <c r="MCX462" s="9"/>
      <c r="MCY462" s="9"/>
      <c r="MCZ462" s="9"/>
      <c r="MDA462" s="9"/>
      <c r="MDB462" s="9"/>
      <c r="MDC462" s="9"/>
      <c r="MDD462" s="9"/>
      <c r="MDE462" s="9"/>
      <c r="MDF462" s="9"/>
      <c r="MDG462" s="9"/>
      <c r="MDH462" s="9"/>
      <c r="MDI462" s="9"/>
      <c r="MDJ462" s="9"/>
      <c r="MDK462" s="9"/>
      <c r="MDL462" s="9"/>
      <c r="MDM462" s="9"/>
      <c r="MDN462" s="9"/>
      <c r="MDO462" s="9"/>
      <c r="MDP462" s="9"/>
      <c r="MDQ462" s="9"/>
      <c r="MDR462" s="9"/>
      <c r="MDS462" s="9"/>
      <c r="MDT462" s="9"/>
      <c r="MDU462" s="9"/>
      <c r="MDV462" s="9"/>
      <c r="MDW462" s="9"/>
      <c r="MDX462" s="9"/>
      <c r="MDY462" s="9"/>
      <c r="MDZ462" s="9"/>
      <c r="MEA462" s="9"/>
      <c r="MEB462" s="9"/>
      <c r="MEC462" s="9"/>
      <c r="MED462" s="9"/>
      <c r="MEE462" s="9"/>
      <c r="MEF462" s="9"/>
      <c r="MEG462" s="9"/>
      <c r="MEH462" s="9"/>
      <c r="MEI462" s="9"/>
      <c r="MEJ462" s="9"/>
      <c r="MEK462" s="9"/>
      <c r="MEL462" s="9"/>
      <c r="MEM462" s="9"/>
      <c r="MEN462" s="9"/>
      <c r="MEO462" s="9"/>
      <c r="MEP462" s="9"/>
      <c r="MEQ462" s="9"/>
      <c r="MER462" s="9"/>
      <c r="MES462" s="9"/>
      <c r="MET462" s="9"/>
      <c r="MEU462" s="9"/>
      <c r="MEV462" s="9"/>
      <c r="MEW462" s="9"/>
      <c r="MEX462" s="9"/>
      <c r="MEY462" s="9"/>
      <c r="MEZ462" s="9"/>
      <c r="MFA462" s="9"/>
      <c r="MFB462" s="9"/>
      <c r="MFC462" s="9"/>
      <c r="MFD462" s="9"/>
      <c r="MFE462" s="9"/>
      <c r="MFF462" s="9"/>
      <c r="MFG462" s="9"/>
      <c r="MFH462" s="9"/>
      <c r="MFI462" s="9"/>
      <c r="MFJ462" s="9"/>
      <c r="MFK462" s="9"/>
      <c r="MFL462" s="9"/>
      <c r="MFM462" s="9"/>
      <c r="MFN462" s="9"/>
      <c r="MFO462" s="9"/>
      <c r="MFP462" s="9"/>
      <c r="MFQ462" s="9"/>
      <c r="MFR462" s="9"/>
      <c r="MFS462" s="9"/>
      <c r="MFT462" s="9"/>
      <c r="MFU462" s="9"/>
      <c r="MFV462" s="9"/>
      <c r="MFW462" s="9"/>
      <c r="MFX462" s="9"/>
      <c r="MFY462" s="9"/>
      <c r="MFZ462" s="9"/>
      <c r="MGA462" s="9"/>
      <c r="MGB462" s="9"/>
      <c r="MGC462" s="9"/>
      <c r="MGD462" s="9"/>
      <c r="MGE462" s="9"/>
      <c r="MGF462" s="9"/>
      <c r="MGG462" s="9"/>
      <c r="MGH462" s="9"/>
      <c r="MGI462" s="9"/>
      <c r="MGJ462" s="9"/>
      <c r="MGK462" s="9"/>
      <c r="MGL462" s="9"/>
      <c r="MGM462" s="9"/>
      <c r="MGN462" s="9"/>
      <c r="MGO462" s="9"/>
      <c r="MGP462" s="9"/>
      <c r="MGQ462" s="9"/>
      <c r="MGR462" s="9"/>
      <c r="MGS462" s="9"/>
      <c r="MGT462" s="9"/>
      <c r="MGU462" s="9"/>
      <c r="MGV462" s="9"/>
      <c r="MGW462" s="9"/>
      <c r="MGX462" s="9"/>
      <c r="MGY462" s="9"/>
      <c r="MGZ462" s="9"/>
      <c r="MHA462" s="9"/>
      <c r="MHB462" s="9"/>
      <c r="MHC462" s="9"/>
      <c r="MHD462" s="9"/>
      <c r="MHE462" s="9"/>
      <c r="MHF462" s="9"/>
      <c r="MHG462" s="9"/>
      <c r="MHH462" s="9"/>
      <c r="MHI462" s="9"/>
      <c r="MHJ462" s="9"/>
      <c r="MHK462" s="9"/>
      <c r="MHL462" s="9"/>
      <c r="MHM462" s="9"/>
      <c r="MHN462" s="9"/>
      <c r="MHO462" s="9"/>
      <c r="MHP462" s="9"/>
      <c r="MHQ462" s="9"/>
      <c r="MHR462" s="9"/>
      <c r="MHS462" s="9"/>
      <c r="MHT462" s="9"/>
      <c r="MHU462" s="9"/>
      <c r="MHV462" s="9"/>
      <c r="MHW462" s="9"/>
      <c r="MHX462" s="9"/>
      <c r="MHY462" s="9"/>
      <c r="MHZ462" s="9"/>
      <c r="MIA462" s="9"/>
      <c r="MIB462" s="9"/>
      <c r="MIC462" s="9"/>
      <c r="MID462" s="9"/>
      <c r="MIE462" s="9"/>
      <c r="MIF462" s="9"/>
      <c r="MIG462" s="9"/>
      <c r="MIH462" s="9"/>
      <c r="MII462" s="9"/>
      <c r="MIJ462" s="9"/>
      <c r="MIK462" s="9"/>
      <c r="MIL462" s="9"/>
      <c r="MIM462" s="9"/>
      <c r="MIN462" s="9"/>
      <c r="MIO462" s="9"/>
      <c r="MIP462" s="9"/>
      <c r="MIQ462" s="9"/>
      <c r="MIR462" s="9"/>
      <c r="MIS462" s="9"/>
      <c r="MIT462" s="9"/>
      <c r="MIU462" s="9"/>
      <c r="MIV462" s="9"/>
      <c r="MIW462" s="9"/>
      <c r="MIX462" s="9"/>
      <c r="MIY462" s="9"/>
      <c r="MIZ462" s="9"/>
      <c r="MJA462" s="9"/>
      <c r="MJB462" s="9"/>
      <c r="MJC462" s="9"/>
      <c r="MJD462" s="9"/>
      <c r="MJE462" s="9"/>
      <c r="MJF462" s="9"/>
      <c r="MJG462" s="9"/>
      <c r="MJH462" s="9"/>
      <c r="MJI462" s="9"/>
      <c r="MJJ462" s="9"/>
      <c r="MJK462" s="9"/>
      <c r="MJL462" s="9"/>
      <c r="MJM462" s="9"/>
      <c r="MJN462" s="9"/>
      <c r="MJO462" s="9"/>
      <c r="MJP462" s="9"/>
      <c r="MJQ462" s="9"/>
      <c r="MJR462" s="9"/>
      <c r="MJS462" s="9"/>
      <c r="MJT462" s="9"/>
      <c r="MJU462" s="9"/>
      <c r="MJV462" s="9"/>
      <c r="MJW462" s="9"/>
      <c r="MJX462" s="9"/>
      <c r="MJY462" s="9"/>
      <c r="MJZ462" s="9"/>
      <c r="MKA462" s="9"/>
      <c r="MKB462" s="9"/>
      <c r="MKC462" s="9"/>
      <c r="MKD462" s="9"/>
      <c r="MKE462" s="9"/>
      <c r="MKF462" s="9"/>
      <c r="MKG462" s="9"/>
      <c r="MKH462" s="9"/>
      <c r="MKI462" s="9"/>
      <c r="MKJ462" s="9"/>
      <c r="MKK462" s="9"/>
      <c r="MKL462" s="9"/>
      <c r="MKM462" s="9"/>
      <c r="MKN462" s="9"/>
      <c r="MKO462" s="9"/>
      <c r="MKP462" s="9"/>
      <c r="MKQ462" s="9"/>
      <c r="MKR462" s="9"/>
      <c r="MKS462" s="9"/>
      <c r="MKT462" s="9"/>
      <c r="MKU462" s="9"/>
      <c r="MKV462" s="9"/>
      <c r="MKW462" s="9"/>
      <c r="MKX462" s="9"/>
      <c r="MKY462" s="9"/>
      <c r="MKZ462" s="9"/>
      <c r="MLA462" s="9"/>
      <c r="MLB462" s="9"/>
      <c r="MLC462" s="9"/>
      <c r="MLD462" s="9"/>
      <c r="MLE462" s="9"/>
      <c r="MLF462" s="9"/>
      <c r="MLG462" s="9"/>
      <c r="MLH462" s="9"/>
      <c r="MLI462" s="9"/>
      <c r="MLJ462" s="9"/>
      <c r="MLK462" s="9"/>
      <c r="MLL462" s="9"/>
      <c r="MLM462" s="9"/>
      <c r="MLN462" s="9"/>
      <c r="MLO462" s="9"/>
      <c r="MLP462" s="9"/>
      <c r="MLQ462" s="9"/>
      <c r="MLR462" s="9"/>
      <c r="MLS462" s="9"/>
      <c r="MLT462" s="9"/>
      <c r="MLU462" s="9"/>
      <c r="MLV462" s="9"/>
      <c r="MLW462" s="9"/>
      <c r="MLX462" s="9"/>
      <c r="MLY462" s="9"/>
      <c r="MLZ462" s="9"/>
      <c r="MMA462" s="9"/>
      <c r="MMB462" s="9"/>
      <c r="MMC462" s="9"/>
      <c r="MMD462" s="9"/>
      <c r="MME462" s="9"/>
      <c r="MMF462" s="9"/>
      <c r="MMG462" s="9"/>
      <c r="MMH462" s="9"/>
      <c r="MMI462" s="9"/>
      <c r="MMJ462" s="9"/>
      <c r="MMK462" s="9"/>
      <c r="MML462" s="9"/>
      <c r="MMM462" s="9"/>
      <c r="MMN462" s="9"/>
      <c r="MMO462" s="9"/>
      <c r="MMP462" s="9"/>
      <c r="MMQ462" s="9"/>
      <c r="MMR462" s="9"/>
      <c r="MMS462" s="9"/>
      <c r="MMT462" s="9"/>
      <c r="MMU462" s="9"/>
      <c r="MMV462" s="9"/>
      <c r="MMW462" s="9"/>
      <c r="MMX462" s="9"/>
      <c r="MMY462" s="9"/>
      <c r="MMZ462" s="9"/>
      <c r="MNA462" s="9"/>
      <c r="MNB462" s="9"/>
      <c r="MNC462" s="9"/>
      <c r="MND462" s="9"/>
      <c r="MNE462" s="9"/>
      <c r="MNF462" s="9"/>
      <c r="MNG462" s="9"/>
      <c r="MNH462" s="9"/>
      <c r="MNI462" s="9"/>
      <c r="MNJ462" s="9"/>
      <c r="MNK462" s="9"/>
      <c r="MNL462" s="9"/>
      <c r="MNM462" s="9"/>
      <c r="MNN462" s="9"/>
      <c r="MNO462" s="9"/>
      <c r="MNP462" s="9"/>
      <c r="MNQ462" s="9"/>
      <c r="MNR462" s="9"/>
      <c r="MNS462" s="9"/>
      <c r="MNT462" s="9"/>
      <c r="MNU462" s="9"/>
      <c r="MNV462" s="9"/>
      <c r="MNW462" s="9"/>
      <c r="MNX462" s="9"/>
      <c r="MNY462" s="9"/>
      <c r="MNZ462" s="9"/>
      <c r="MOA462" s="9"/>
      <c r="MOB462" s="9"/>
      <c r="MOC462" s="9"/>
      <c r="MOD462" s="9"/>
      <c r="MOE462" s="9"/>
      <c r="MOF462" s="9"/>
      <c r="MOG462" s="9"/>
      <c r="MOH462" s="9"/>
      <c r="MOI462" s="9"/>
      <c r="MOJ462" s="9"/>
      <c r="MOK462" s="9"/>
      <c r="MOL462" s="9"/>
      <c r="MOM462" s="9"/>
      <c r="MON462" s="9"/>
      <c r="MOO462" s="9"/>
      <c r="MOP462" s="9"/>
      <c r="MOQ462" s="9"/>
      <c r="MOR462" s="9"/>
      <c r="MOS462" s="9"/>
      <c r="MOT462" s="9"/>
      <c r="MOU462" s="9"/>
      <c r="MOV462" s="9"/>
      <c r="MOW462" s="9"/>
      <c r="MOX462" s="9"/>
      <c r="MOY462" s="9"/>
      <c r="MOZ462" s="9"/>
      <c r="MPA462" s="9"/>
      <c r="MPB462" s="9"/>
      <c r="MPC462" s="9"/>
      <c r="MPD462" s="9"/>
      <c r="MPE462" s="9"/>
      <c r="MPF462" s="9"/>
      <c r="MPG462" s="9"/>
      <c r="MPH462" s="9"/>
      <c r="MPI462" s="9"/>
      <c r="MPJ462" s="9"/>
      <c r="MPK462" s="9"/>
      <c r="MPL462" s="9"/>
      <c r="MPM462" s="9"/>
      <c r="MPN462" s="9"/>
      <c r="MPO462" s="9"/>
      <c r="MPP462" s="9"/>
      <c r="MPQ462" s="9"/>
      <c r="MPR462" s="9"/>
      <c r="MPS462" s="9"/>
      <c r="MPT462" s="9"/>
      <c r="MPU462" s="9"/>
      <c r="MPV462" s="9"/>
      <c r="MPW462" s="9"/>
      <c r="MPX462" s="9"/>
      <c r="MPY462" s="9"/>
      <c r="MPZ462" s="9"/>
      <c r="MQA462" s="9"/>
      <c r="MQB462" s="9"/>
      <c r="MQC462" s="9"/>
      <c r="MQD462" s="9"/>
      <c r="MQE462" s="9"/>
      <c r="MQF462" s="9"/>
      <c r="MQG462" s="9"/>
      <c r="MQH462" s="9"/>
      <c r="MQI462" s="9"/>
      <c r="MQJ462" s="9"/>
      <c r="MQK462" s="9"/>
      <c r="MQL462" s="9"/>
      <c r="MQM462" s="9"/>
      <c r="MQN462" s="9"/>
      <c r="MQO462" s="9"/>
      <c r="MQP462" s="9"/>
      <c r="MQQ462" s="9"/>
      <c r="MQR462" s="9"/>
      <c r="MQS462" s="9"/>
      <c r="MQT462" s="9"/>
      <c r="MQU462" s="9"/>
      <c r="MQV462" s="9"/>
      <c r="MQW462" s="9"/>
      <c r="MQX462" s="9"/>
      <c r="MQY462" s="9"/>
      <c r="MQZ462" s="9"/>
      <c r="MRA462" s="9"/>
      <c r="MRB462" s="9"/>
      <c r="MRC462" s="9"/>
      <c r="MRD462" s="9"/>
      <c r="MRE462" s="9"/>
      <c r="MRF462" s="9"/>
      <c r="MRG462" s="9"/>
      <c r="MRH462" s="9"/>
      <c r="MRI462" s="9"/>
      <c r="MRJ462" s="9"/>
      <c r="MRK462" s="9"/>
      <c r="MRL462" s="9"/>
      <c r="MRM462" s="9"/>
      <c r="MRN462" s="9"/>
      <c r="MRO462" s="9"/>
      <c r="MRP462" s="9"/>
      <c r="MRQ462" s="9"/>
      <c r="MRR462" s="9"/>
      <c r="MRS462" s="9"/>
      <c r="MRT462" s="9"/>
      <c r="MRU462" s="9"/>
      <c r="MRV462" s="9"/>
      <c r="MRW462" s="9"/>
      <c r="MRX462" s="9"/>
      <c r="MRY462" s="9"/>
      <c r="MRZ462" s="9"/>
      <c r="MSA462" s="9"/>
      <c r="MSB462" s="9"/>
      <c r="MSC462" s="9"/>
      <c r="MSD462" s="9"/>
      <c r="MSE462" s="9"/>
      <c r="MSF462" s="9"/>
      <c r="MSG462" s="9"/>
      <c r="MSH462" s="9"/>
      <c r="MSI462" s="9"/>
      <c r="MSJ462" s="9"/>
      <c r="MSK462" s="9"/>
      <c r="MSL462" s="9"/>
      <c r="MSM462" s="9"/>
      <c r="MSN462" s="9"/>
      <c r="MSO462" s="9"/>
      <c r="MSP462" s="9"/>
      <c r="MSQ462" s="9"/>
      <c r="MSR462" s="9"/>
      <c r="MSS462" s="9"/>
      <c r="MST462" s="9"/>
      <c r="MSU462" s="9"/>
      <c r="MSV462" s="9"/>
      <c r="MSW462" s="9"/>
      <c r="MSX462" s="9"/>
      <c r="MSY462" s="9"/>
      <c r="MSZ462" s="9"/>
      <c r="MTA462" s="9"/>
      <c r="MTB462" s="9"/>
      <c r="MTC462" s="9"/>
      <c r="MTD462" s="9"/>
      <c r="MTE462" s="9"/>
      <c r="MTF462" s="9"/>
      <c r="MTG462" s="9"/>
      <c r="MTH462" s="9"/>
      <c r="MTI462" s="9"/>
      <c r="MTJ462" s="9"/>
      <c r="MTK462" s="9"/>
      <c r="MTL462" s="9"/>
      <c r="MTM462" s="9"/>
      <c r="MTN462" s="9"/>
      <c r="MTO462" s="9"/>
      <c r="MTP462" s="9"/>
      <c r="MTQ462" s="9"/>
      <c r="MTR462" s="9"/>
      <c r="MTS462" s="9"/>
      <c r="MTT462" s="9"/>
      <c r="MTU462" s="9"/>
      <c r="MTV462" s="9"/>
      <c r="MTW462" s="9"/>
      <c r="MTX462" s="9"/>
      <c r="MTY462" s="9"/>
      <c r="MTZ462" s="9"/>
      <c r="MUA462" s="9"/>
      <c r="MUB462" s="9"/>
      <c r="MUC462" s="9"/>
      <c r="MUD462" s="9"/>
      <c r="MUE462" s="9"/>
      <c r="MUF462" s="9"/>
      <c r="MUG462" s="9"/>
      <c r="MUH462" s="9"/>
      <c r="MUI462" s="9"/>
      <c r="MUJ462" s="9"/>
      <c r="MUK462" s="9"/>
      <c r="MUL462" s="9"/>
      <c r="MUM462" s="9"/>
      <c r="MUN462" s="9"/>
      <c r="MUO462" s="9"/>
      <c r="MUP462" s="9"/>
      <c r="MUQ462" s="9"/>
      <c r="MUR462" s="9"/>
      <c r="MUS462" s="9"/>
      <c r="MUT462" s="9"/>
      <c r="MUU462" s="9"/>
      <c r="MUV462" s="9"/>
      <c r="MUW462" s="9"/>
      <c r="MUX462" s="9"/>
      <c r="MUY462" s="9"/>
      <c r="MUZ462" s="9"/>
      <c r="MVA462" s="9"/>
      <c r="MVB462" s="9"/>
      <c r="MVC462" s="9"/>
      <c r="MVD462" s="9"/>
      <c r="MVE462" s="9"/>
      <c r="MVF462" s="9"/>
      <c r="MVG462" s="9"/>
      <c r="MVH462" s="9"/>
      <c r="MVI462" s="9"/>
      <c r="MVJ462" s="9"/>
      <c r="MVK462" s="9"/>
      <c r="MVL462" s="9"/>
      <c r="MVM462" s="9"/>
      <c r="MVN462" s="9"/>
      <c r="MVO462" s="9"/>
      <c r="MVP462" s="9"/>
      <c r="MVQ462" s="9"/>
      <c r="MVR462" s="9"/>
      <c r="MVS462" s="9"/>
      <c r="MVT462" s="9"/>
      <c r="MVU462" s="9"/>
      <c r="MVV462" s="9"/>
      <c r="MVW462" s="9"/>
      <c r="MVX462" s="9"/>
      <c r="MVY462" s="9"/>
      <c r="MVZ462" s="9"/>
      <c r="MWA462" s="9"/>
      <c r="MWB462" s="9"/>
      <c r="MWC462" s="9"/>
      <c r="MWD462" s="9"/>
      <c r="MWE462" s="9"/>
      <c r="MWF462" s="9"/>
      <c r="MWG462" s="9"/>
      <c r="MWH462" s="9"/>
      <c r="MWI462" s="9"/>
      <c r="MWJ462" s="9"/>
      <c r="MWK462" s="9"/>
      <c r="MWL462" s="9"/>
      <c r="MWM462" s="9"/>
      <c r="MWN462" s="9"/>
      <c r="MWO462" s="9"/>
      <c r="MWP462" s="9"/>
      <c r="MWQ462" s="9"/>
      <c r="MWR462" s="9"/>
      <c r="MWS462" s="9"/>
      <c r="MWT462" s="9"/>
      <c r="MWU462" s="9"/>
      <c r="MWV462" s="9"/>
      <c r="MWW462" s="9"/>
      <c r="MWX462" s="9"/>
      <c r="MWY462" s="9"/>
      <c r="MWZ462" s="9"/>
      <c r="MXA462" s="9"/>
      <c r="MXB462" s="9"/>
      <c r="MXC462" s="9"/>
      <c r="MXD462" s="9"/>
      <c r="MXE462" s="9"/>
      <c r="MXF462" s="9"/>
      <c r="MXG462" s="9"/>
      <c r="MXH462" s="9"/>
      <c r="MXI462" s="9"/>
      <c r="MXJ462" s="9"/>
      <c r="MXK462" s="9"/>
      <c r="MXL462" s="9"/>
      <c r="MXM462" s="9"/>
      <c r="MXN462" s="9"/>
      <c r="MXO462" s="9"/>
      <c r="MXP462" s="9"/>
      <c r="MXQ462" s="9"/>
      <c r="MXR462" s="9"/>
      <c r="MXS462" s="9"/>
      <c r="MXT462" s="9"/>
      <c r="MXU462" s="9"/>
      <c r="MXV462" s="9"/>
      <c r="MXW462" s="9"/>
      <c r="MXX462" s="9"/>
      <c r="MXY462" s="9"/>
      <c r="MXZ462" s="9"/>
      <c r="MYA462" s="9"/>
      <c r="MYB462" s="9"/>
      <c r="MYC462" s="9"/>
      <c r="MYD462" s="9"/>
      <c r="MYE462" s="9"/>
      <c r="MYF462" s="9"/>
      <c r="MYG462" s="9"/>
      <c r="MYH462" s="9"/>
      <c r="MYI462" s="9"/>
      <c r="MYJ462" s="9"/>
      <c r="MYK462" s="9"/>
      <c r="MYL462" s="9"/>
      <c r="MYM462" s="9"/>
      <c r="MYN462" s="9"/>
      <c r="MYO462" s="9"/>
      <c r="MYP462" s="9"/>
      <c r="MYQ462" s="9"/>
      <c r="MYR462" s="9"/>
      <c r="MYS462" s="9"/>
      <c r="MYT462" s="9"/>
      <c r="MYU462" s="9"/>
      <c r="MYV462" s="9"/>
      <c r="MYW462" s="9"/>
      <c r="MYX462" s="9"/>
      <c r="MYY462" s="9"/>
      <c r="MYZ462" s="9"/>
      <c r="MZA462" s="9"/>
      <c r="MZB462" s="9"/>
      <c r="MZC462" s="9"/>
      <c r="MZD462" s="9"/>
      <c r="MZE462" s="9"/>
      <c r="MZF462" s="9"/>
      <c r="MZG462" s="9"/>
      <c r="MZH462" s="9"/>
      <c r="MZI462" s="9"/>
      <c r="MZJ462" s="9"/>
      <c r="MZK462" s="9"/>
      <c r="MZL462" s="9"/>
      <c r="MZM462" s="9"/>
      <c r="MZN462" s="9"/>
      <c r="MZO462" s="9"/>
      <c r="MZP462" s="9"/>
      <c r="MZQ462" s="9"/>
      <c r="MZR462" s="9"/>
      <c r="MZS462" s="9"/>
      <c r="MZT462" s="9"/>
      <c r="MZU462" s="9"/>
      <c r="MZV462" s="9"/>
      <c r="MZW462" s="9"/>
      <c r="MZX462" s="9"/>
      <c r="MZY462" s="9"/>
      <c r="MZZ462" s="9"/>
      <c r="NAA462" s="9"/>
      <c r="NAB462" s="9"/>
      <c r="NAC462" s="9"/>
      <c r="NAD462" s="9"/>
      <c r="NAE462" s="9"/>
      <c r="NAF462" s="9"/>
      <c r="NAG462" s="9"/>
      <c r="NAH462" s="9"/>
      <c r="NAI462" s="9"/>
      <c r="NAJ462" s="9"/>
      <c r="NAK462" s="9"/>
      <c r="NAL462" s="9"/>
      <c r="NAM462" s="9"/>
      <c r="NAN462" s="9"/>
      <c r="NAO462" s="9"/>
      <c r="NAP462" s="9"/>
      <c r="NAQ462" s="9"/>
      <c r="NAR462" s="9"/>
      <c r="NAS462" s="9"/>
      <c r="NAT462" s="9"/>
      <c r="NAU462" s="9"/>
      <c r="NAV462" s="9"/>
      <c r="NAW462" s="9"/>
      <c r="NAX462" s="9"/>
      <c r="NAY462" s="9"/>
      <c r="NAZ462" s="9"/>
      <c r="NBA462" s="9"/>
      <c r="NBB462" s="9"/>
      <c r="NBC462" s="9"/>
      <c r="NBD462" s="9"/>
      <c r="NBE462" s="9"/>
      <c r="NBF462" s="9"/>
      <c r="NBG462" s="9"/>
      <c r="NBH462" s="9"/>
      <c r="NBI462" s="9"/>
      <c r="NBJ462" s="9"/>
      <c r="NBK462" s="9"/>
      <c r="NBL462" s="9"/>
      <c r="NBM462" s="9"/>
      <c r="NBN462" s="9"/>
      <c r="NBO462" s="9"/>
      <c r="NBP462" s="9"/>
      <c r="NBQ462" s="9"/>
      <c r="NBR462" s="9"/>
      <c r="NBS462" s="9"/>
      <c r="NBT462" s="9"/>
      <c r="NBU462" s="9"/>
      <c r="NBV462" s="9"/>
      <c r="NBW462" s="9"/>
      <c r="NBX462" s="9"/>
      <c r="NBY462" s="9"/>
      <c r="NBZ462" s="9"/>
      <c r="NCA462" s="9"/>
      <c r="NCB462" s="9"/>
      <c r="NCC462" s="9"/>
      <c r="NCD462" s="9"/>
      <c r="NCE462" s="9"/>
      <c r="NCF462" s="9"/>
      <c r="NCG462" s="9"/>
      <c r="NCH462" s="9"/>
      <c r="NCI462" s="9"/>
      <c r="NCJ462" s="9"/>
      <c r="NCK462" s="9"/>
      <c r="NCL462" s="9"/>
      <c r="NCM462" s="9"/>
      <c r="NCN462" s="9"/>
      <c r="NCO462" s="9"/>
      <c r="NCP462" s="9"/>
      <c r="NCQ462" s="9"/>
      <c r="NCR462" s="9"/>
      <c r="NCS462" s="9"/>
      <c r="NCT462" s="9"/>
      <c r="NCU462" s="9"/>
      <c r="NCV462" s="9"/>
      <c r="NCW462" s="9"/>
      <c r="NCX462" s="9"/>
      <c r="NCY462" s="9"/>
      <c r="NCZ462" s="9"/>
      <c r="NDA462" s="9"/>
      <c r="NDB462" s="9"/>
      <c r="NDC462" s="9"/>
      <c r="NDD462" s="9"/>
      <c r="NDE462" s="9"/>
      <c r="NDF462" s="9"/>
      <c r="NDG462" s="9"/>
      <c r="NDH462" s="9"/>
      <c r="NDI462" s="9"/>
      <c r="NDJ462" s="9"/>
      <c r="NDK462" s="9"/>
      <c r="NDL462" s="9"/>
      <c r="NDM462" s="9"/>
      <c r="NDN462" s="9"/>
      <c r="NDO462" s="9"/>
      <c r="NDP462" s="9"/>
      <c r="NDQ462" s="9"/>
      <c r="NDR462" s="9"/>
      <c r="NDS462" s="9"/>
      <c r="NDT462" s="9"/>
      <c r="NDU462" s="9"/>
      <c r="NDV462" s="9"/>
      <c r="NDW462" s="9"/>
      <c r="NDX462" s="9"/>
      <c r="NDY462" s="9"/>
      <c r="NDZ462" s="9"/>
      <c r="NEA462" s="9"/>
      <c r="NEB462" s="9"/>
      <c r="NEC462" s="9"/>
      <c r="NED462" s="9"/>
      <c r="NEE462" s="9"/>
      <c r="NEF462" s="9"/>
      <c r="NEG462" s="9"/>
      <c r="NEH462" s="9"/>
      <c r="NEI462" s="9"/>
      <c r="NEJ462" s="9"/>
      <c r="NEK462" s="9"/>
      <c r="NEL462" s="9"/>
      <c r="NEM462" s="9"/>
      <c r="NEN462" s="9"/>
      <c r="NEO462" s="9"/>
      <c r="NEP462" s="9"/>
      <c r="NEQ462" s="9"/>
      <c r="NER462" s="9"/>
      <c r="NES462" s="9"/>
      <c r="NET462" s="9"/>
      <c r="NEU462" s="9"/>
      <c r="NEV462" s="9"/>
      <c r="NEW462" s="9"/>
      <c r="NEX462" s="9"/>
      <c r="NEY462" s="9"/>
      <c r="NEZ462" s="9"/>
      <c r="NFA462" s="9"/>
      <c r="NFB462" s="9"/>
      <c r="NFC462" s="9"/>
      <c r="NFD462" s="9"/>
      <c r="NFE462" s="9"/>
      <c r="NFF462" s="9"/>
      <c r="NFG462" s="9"/>
      <c r="NFH462" s="9"/>
      <c r="NFI462" s="9"/>
      <c r="NFJ462" s="9"/>
      <c r="NFK462" s="9"/>
      <c r="NFL462" s="9"/>
      <c r="NFM462" s="9"/>
      <c r="NFN462" s="9"/>
      <c r="NFO462" s="9"/>
      <c r="NFP462" s="9"/>
      <c r="NFQ462" s="9"/>
      <c r="NFR462" s="9"/>
      <c r="NFS462" s="9"/>
      <c r="NFT462" s="9"/>
      <c r="NFU462" s="9"/>
      <c r="NFV462" s="9"/>
      <c r="NFW462" s="9"/>
      <c r="NFX462" s="9"/>
      <c r="NFY462" s="9"/>
      <c r="NFZ462" s="9"/>
      <c r="NGA462" s="9"/>
      <c r="NGB462" s="9"/>
      <c r="NGC462" s="9"/>
      <c r="NGD462" s="9"/>
      <c r="NGE462" s="9"/>
      <c r="NGF462" s="9"/>
      <c r="NGG462" s="9"/>
      <c r="NGH462" s="9"/>
      <c r="NGI462" s="9"/>
      <c r="NGJ462" s="9"/>
      <c r="NGK462" s="9"/>
      <c r="NGL462" s="9"/>
      <c r="NGM462" s="9"/>
      <c r="NGN462" s="9"/>
      <c r="NGO462" s="9"/>
      <c r="NGP462" s="9"/>
      <c r="NGQ462" s="9"/>
      <c r="NGR462" s="9"/>
      <c r="NGS462" s="9"/>
      <c r="NGT462" s="9"/>
      <c r="NGU462" s="9"/>
      <c r="NGV462" s="9"/>
      <c r="NGW462" s="9"/>
      <c r="NGX462" s="9"/>
      <c r="NGY462" s="9"/>
      <c r="NGZ462" s="9"/>
      <c r="NHA462" s="9"/>
      <c r="NHB462" s="9"/>
      <c r="NHC462" s="9"/>
      <c r="NHD462" s="9"/>
      <c r="NHE462" s="9"/>
      <c r="NHF462" s="9"/>
      <c r="NHG462" s="9"/>
      <c r="NHH462" s="9"/>
      <c r="NHI462" s="9"/>
      <c r="NHJ462" s="9"/>
      <c r="NHK462" s="9"/>
      <c r="NHL462" s="9"/>
      <c r="NHM462" s="9"/>
      <c r="NHN462" s="9"/>
      <c r="NHO462" s="9"/>
      <c r="NHP462" s="9"/>
      <c r="NHQ462" s="9"/>
      <c r="NHR462" s="9"/>
      <c r="NHS462" s="9"/>
      <c r="NHT462" s="9"/>
      <c r="NHU462" s="9"/>
      <c r="NHV462" s="9"/>
      <c r="NHW462" s="9"/>
      <c r="NHX462" s="9"/>
      <c r="NHY462" s="9"/>
      <c r="NHZ462" s="9"/>
      <c r="NIA462" s="9"/>
      <c r="NIB462" s="9"/>
      <c r="NIC462" s="9"/>
      <c r="NID462" s="9"/>
      <c r="NIE462" s="9"/>
      <c r="NIF462" s="9"/>
      <c r="NIG462" s="9"/>
      <c r="NIH462" s="9"/>
      <c r="NII462" s="9"/>
      <c r="NIJ462" s="9"/>
      <c r="NIK462" s="9"/>
      <c r="NIL462" s="9"/>
      <c r="NIM462" s="9"/>
      <c r="NIN462" s="9"/>
      <c r="NIO462" s="9"/>
      <c r="NIP462" s="9"/>
      <c r="NIQ462" s="9"/>
      <c r="NIR462" s="9"/>
      <c r="NIS462" s="9"/>
      <c r="NIT462" s="9"/>
      <c r="NIU462" s="9"/>
      <c r="NIV462" s="9"/>
      <c r="NIW462" s="9"/>
      <c r="NIX462" s="9"/>
      <c r="NIY462" s="9"/>
      <c r="NIZ462" s="9"/>
      <c r="NJA462" s="9"/>
      <c r="NJB462" s="9"/>
      <c r="NJC462" s="9"/>
      <c r="NJD462" s="9"/>
      <c r="NJE462" s="9"/>
      <c r="NJF462" s="9"/>
      <c r="NJG462" s="9"/>
      <c r="NJH462" s="9"/>
      <c r="NJI462" s="9"/>
      <c r="NJJ462" s="9"/>
      <c r="NJK462" s="9"/>
      <c r="NJL462" s="9"/>
      <c r="NJM462" s="9"/>
      <c r="NJN462" s="9"/>
      <c r="NJO462" s="9"/>
      <c r="NJP462" s="9"/>
      <c r="NJQ462" s="9"/>
      <c r="NJR462" s="9"/>
      <c r="NJS462" s="9"/>
      <c r="NJT462" s="9"/>
      <c r="NJU462" s="9"/>
      <c r="NJV462" s="9"/>
      <c r="NJW462" s="9"/>
      <c r="NJX462" s="9"/>
      <c r="NJY462" s="9"/>
      <c r="NJZ462" s="9"/>
      <c r="NKA462" s="9"/>
      <c r="NKB462" s="9"/>
      <c r="NKC462" s="9"/>
      <c r="NKD462" s="9"/>
      <c r="NKE462" s="9"/>
      <c r="NKF462" s="9"/>
      <c r="NKG462" s="9"/>
      <c r="NKH462" s="9"/>
      <c r="NKI462" s="9"/>
      <c r="NKJ462" s="9"/>
      <c r="NKK462" s="9"/>
      <c r="NKL462" s="9"/>
      <c r="NKM462" s="9"/>
      <c r="NKN462" s="9"/>
      <c r="NKO462" s="9"/>
      <c r="NKP462" s="9"/>
      <c r="NKQ462" s="9"/>
      <c r="NKR462" s="9"/>
      <c r="NKS462" s="9"/>
      <c r="NKT462" s="9"/>
      <c r="NKU462" s="9"/>
      <c r="NKV462" s="9"/>
      <c r="NKW462" s="9"/>
      <c r="NKX462" s="9"/>
      <c r="NKY462" s="9"/>
      <c r="NKZ462" s="9"/>
      <c r="NLA462" s="9"/>
      <c r="NLB462" s="9"/>
      <c r="NLC462" s="9"/>
      <c r="NLD462" s="9"/>
      <c r="NLE462" s="9"/>
      <c r="NLF462" s="9"/>
      <c r="NLG462" s="9"/>
      <c r="NLH462" s="9"/>
      <c r="NLI462" s="9"/>
      <c r="NLJ462" s="9"/>
      <c r="NLK462" s="9"/>
      <c r="NLL462" s="9"/>
      <c r="NLM462" s="9"/>
      <c r="NLN462" s="9"/>
      <c r="NLO462" s="9"/>
      <c r="NLP462" s="9"/>
      <c r="NLQ462" s="9"/>
      <c r="NLR462" s="9"/>
      <c r="NLS462" s="9"/>
      <c r="NLT462" s="9"/>
      <c r="NLU462" s="9"/>
      <c r="NLV462" s="9"/>
      <c r="NLW462" s="9"/>
      <c r="NLX462" s="9"/>
      <c r="NLY462" s="9"/>
      <c r="NLZ462" s="9"/>
      <c r="NMA462" s="9"/>
      <c r="NMB462" s="9"/>
      <c r="NMC462" s="9"/>
      <c r="NMD462" s="9"/>
      <c r="NME462" s="9"/>
      <c r="NMF462" s="9"/>
      <c r="NMG462" s="9"/>
      <c r="NMH462" s="9"/>
      <c r="NMI462" s="9"/>
      <c r="NMJ462" s="9"/>
      <c r="NMK462" s="9"/>
      <c r="NML462" s="9"/>
      <c r="NMM462" s="9"/>
      <c r="NMN462" s="9"/>
      <c r="NMO462" s="9"/>
      <c r="NMP462" s="9"/>
      <c r="NMQ462" s="9"/>
      <c r="NMR462" s="9"/>
      <c r="NMS462" s="9"/>
      <c r="NMT462" s="9"/>
      <c r="NMU462" s="9"/>
      <c r="NMV462" s="9"/>
      <c r="NMW462" s="9"/>
      <c r="NMX462" s="9"/>
      <c r="NMY462" s="9"/>
      <c r="NMZ462" s="9"/>
      <c r="NNA462" s="9"/>
      <c r="NNB462" s="9"/>
      <c r="NNC462" s="9"/>
      <c r="NND462" s="9"/>
      <c r="NNE462" s="9"/>
      <c r="NNF462" s="9"/>
      <c r="NNG462" s="9"/>
      <c r="NNH462" s="9"/>
      <c r="NNI462" s="9"/>
      <c r="NNJ462" s="9"/>
      <c r="NNK462" s="9"/>
      <c r="NNL462" s="9"/>
      <c r="NNM462" s="9"/>
      <c r="NNN462" s="9"/>
      <c r="NNO462" s="9"/>
      <c r="NNP462" s="9"/>
      <c r="NNQ462" s="9"/>
      <c r="NNR462" s="9"/>
      <c r="NNS462" s="9"/>
      <c r="NNT462" s="9"/>
      <c r="NNU462" s="9"/>
      <c r="NNV462" s="9"/>
      <c r="NNW462" s="9"/>
      <c r="NNX462" s="9"/>
      <c r="NNY462" s="9"/>
      <c r="NNZ462" s="9"/>
      <c r="NOA462" s="9"/>
      <c r="NOB462" s="9"/>
      <c r="NOC462" s="9"/>
      <c r="NOD462" s="9"/>
      <c r="NOE462" s="9"/>
      <c r="NOF462" s="9"/>
      <c r="NOG462" s="9"/>
      <c r="NOH462" s="9"/>
      <c r="NOI462" s="9"/>
      <c r="NOJ462" s="9"/>
      <c r="NOK462" s="9"/>
      <c r="NOL462" s="9"/>
      <c r="NOM462" s="9"/>
      <c r="NON462" s="9"/>
      <c r="NOO462" s="9"/>
      <c r="NOP462" s="9"/>
      <c r="NOQ462" s="9"/>
      <c r="NOR462" s="9"/>
      <c r="NOS462" s="9"/>
      <c r="NOT462" s="9"/>
      <c r="NOU462" s="9"/>
      <c r="NOV462" s="9"/>
      <c r="NOW462" s="9"/>
      <c r="NOX462" s="9"/>
      <c r="NOY462" s="9"/>
      <c r="NOZ462" s="9"/>
      <c r="NPA462" s="9"/>
      <c r="NPB462" s="9"/>
      <c r="NPC462" s="9"/>
      <c r="NPD462" s="9"/>
      <c r="NPE462" s="9"/>
      <c r="NPF462" s="9"/>
      <c r="NPG462" s="9"/>
      <c r="NPH462" s="9"/>
      <c r="NPI462" s="9"/>
      <c r="NPJ462" s="9"/>
      <c r="NPK462" s="9"/>
      <c r="NPL462" s="9"/>
      <c r="NPM462" s="9"/>
      <c r="NPN462" s="9"/>
      <c r="NPO462" s="9"/>
      <c r="NPP462" s="9"/>
      <c r="NPQ462" s="9"/>
      <c r="NPR462" s="9"/>
      <c r="NPS462" s="9"/>
      <c r="NPT462" s="9"/>
      <c r="NPU462" s="9"/>
      <c r="NPV462" s="9"/>
      <c r="NPW462" s="9"/>
      <c r="NPX462" s="9"/>
      <c r="NPY462" s="9"/>
      <c r="NPZ462" s="9"/>
      <c r="NQA462" s="9"/>
      <c r="NQB462" s="9"/>
      <c r="NQC462" s="9"/>
      <c r="NQD462" s="9"/>
      <c r="NQE462" s="9"/>
      <c r="NQF462" s="9"/>
      <c r="NQG462" s="9"/>
      <c r="NQH462" s="9"/>
      <c r="NQI462" s="9"/>
      <c r="NQJ462" s="9"/>
      <c r="NQK462" s="9"/>
      <c r="NQL462" s="9"/>
      <c r="NQM462" s="9"/>
      <c r="NQN462" s="9"/>
      <c r="NQO462" s="9"/>
      <c r="NQP462" s="9"/>
      <c r="NQQ462" s="9"/>
      <c r="NQR462" s="9"/>
      <c r="NQS462" s="9"/>
      <c r="NQT462" s="9"/>
      <c r="NQU462" s="9"/>
      <c r="NQV462" s="9"/>
      <c r="NQW462" s="9"/>
      <c r="NQX462" s="9"/>
      <c r="NQY462" s="9"/>
      <c r="NQZ462" s="9"/>
      <c r="NRA462" s="9"/>
      <c r="NRB462" s="9"/>
      <c r="NRC462" s="9"/>
      <c r="NRD462" s="9"/>
      <c r="NRE462" s="9"/>
      <c r="NRF462" s="9"/>
      <c r="NRG462" s="9"/>
      <c r="NRH462" s="9"/>
      <c r="NRI462" s="9"/>
      <c r="NRJ462" s="9"/>
      <c r="NRK462" s="9"/>
      <c r="NRL462" s="9"/>
      <c r="NRM462" s="9"/>
      <c r="NRN462" s="9"/>
      <c r="NRO462" s="9"/>
      <c r="NRP462" s="9"/>
      <c r="NRQ462" s="9"/>
      <c r="NRR462" s="9"/>
      <c r="NRS462" s="9"/>
      <c r="NRT462" s="9"/>
      <c r="NRU462" s="9"/>
      <c r="NRV462" s="9"/>
      <c r="NRW462" s="9"/>
      <c r="NRX462" s="9"/>
      <c r="NRY462" s="9"/>
      <c r="NRZ462" s="9"/>
      <c r="NSA462" s="9"/>
      <c r="NSB462" s="9"/>
      <c r="NSC462" s="9"/>
      <c r="NSD462" s="9"/>
      <c r="NSE462" s="9"/>
      <c r="NSF462" s="9"/>
      <c r="NSG462" s="9"/>
      <c r="NSH462" s="9"/>
      <c r="NSI462" s="9"/>
      <c r="NSJ462" s="9"/>
      <c r="NSK462" s="9"/>
      <c r="NSL462" s="9"/>
      <c r="NSM462" s="9"/>
      <c r="NSN462" s="9"/>
      <c r="NSO462" s="9"/>
      <c r="NSP462" s="9"/>
      <c r="NSQ462" s="9"/>
      <c r="NSR462" s="9"/>
      <c r="NSS462" s="9"/>
      <c r="NST462" s="9"/>
      <c r="NSU462" s="9"/>
      <c r="NSV462" s="9"/>
      <c r="NSW462" s="9"/>
      <c r="NSX462" s="9"/>
      <c r="NSY462" s="9"/>
      <c r="NSZ462" s="9"/>
      <c r="NTA462" s="9"/>
      <c r="NTB462" s="9"/>
      <c r="NTC462" s="9"/>
      <c r="NTD462" s="9"/>
      <c r="NTE462" s="9"/>
      <c r="NTF462" s="9"/>
      <c r="NTG462" s="9"/>
      <c r="NTH462" s="9"/>
      <c r="NTI462" s="9"/>
      <c r="NTJ462" s="9"/>
      <c r="NTK462" s="9"/>
      <c r="NTL462" s="9"/>
      <c r="NTM462" s="9"/>
      <c r="NTN462" s="9"/>
      <c r="NTO462" s="9"/>
      <c r="NTP462" s="9"/>
      <c r="NTQ462" s="9"/>
      <c r="NTR462" s="9"/>
      <c r="NTS462" s="9"/>
      <c r="NTT462" s="9"/>
      <c r="NTU462" s="9"/>
      <c r="NTV462" s="9"/>
      <c r="NTW462" s="9"/>
      <c r="NTX462" s="9"/>
      <c r="NTY462" s="9"/>
      <c r="NTZ462" s="9"/>
      <c r="NUA462" s="9"/>
      <c r="NUB462" s="9"/>
      <c r="NUC462" s="9"/>
      <c r="NUD462" s="9"/>
      <c r="NUE462" s="9"/>
      <c r="NUF462" s="9"/>
      <c r="NUG462" s="9"/>
      <c r="NUH462" s="9"/>
      <c r="NUI462" s="9"/>
      <c r="NUJ462" s="9"/>
      <c r="NUK462" s="9"/>
      <c r="NUL462" s="9"/>
      <c r="NUM462" s="9"/>
      <c r="NUN462" s="9"/>
      <c r="NUO462" s="9"/>
      <c r="NUP462" s="9"/>
      <c r="NUQ462" s="9"/>
      <c r="NUR462" s="9"/>
      <c r="NUS462" s="9"/>
      <c r="NUT462" s="9"/>
      <c r="NUU462" s="9"/>
      <c r="NUV462" s="9"/>
      <c r="NUW462" s="9"/>
      <c r="NUX462" s="9"/>
      <c r="NUY462" s="9"/>
      <c r="NUZ462" s="9"/>
      <c r="NVA462" s="9"/>
      <c r="NVB462" s="9"/>
      <c r="NVC462" s="9"/>
      <c r="NVD462" s="9"/>
      <c r="NVE462" s="9"/>
      <c r="NVF462" s="9"/>
      <c r="NVG462" s="9"/>
      <c r="NVH462" s="9"/>
      <c r="NVI462" s="9"/>
      <c r="NVJ462" s="9"/>
      <c r="NVK462" s="9"/>
      <c r="NVL462" s="9"/>
      <c r="NVM462" s="9"/>
      <c r="NVN462" s="9"/>
      <c r="NVO462" s="9"/>
      <c r="NVP462" s="9"/>
      <c r="NVQ462" s="9"/>
      <c r="NVR462" s="9"/>
      <c r="NVS462" s="9"/>
      <c r="NVT462" s="9"/>
      <c r="NVU462" s="9"/>
      <c r="NVV462" s="9"/>
      <c r="NVW462" s="9"/>
      <c r="NVX462" s="9"/>
      <c r="NVY462" s="9"/>
      <c r="NVZ462" s="9"/>
      <c r="NWA462" s="9"/>
      <c r="NWB462" s="9"/>
      <c r="NWC462" s="9"/>
      <c r="NWD462" s="9"/>
      <c r="NWE462" s="9"/>
      <c r="NWF462" s="9"/>
      <c r="NWG462" s="9"/>
      <c r="NWH462" s="9"/>
      <c r="NWI462" s="9"/>
      <c r="NWJ462" s="9"/>
      <c r="NWK462" s="9"/>
      <c r="NWL462" s="9"/>
      <c r="NWM462" s="9"/>
      <c r="NWN462" s="9"/>
      <c r="NWO462" s="9"/>
      <c r="NWP462" s="9"/>
      <c r="NWQ462" s="9"/>
      <c r="NWR462" s="9"/>
      <c r="NWS462" s="9"/>
      <c r="NWT462" s="9"/>
      <c r="NWU462" s="9"/>
      <c r="NWV462" s="9"/>
      <c r="NWW462" s="9"/>
      <c r="NWX462" s="9"/>
      <c r="NWY462" s="9"/>
      <c r="NWZ462" s="9"/>
      <c r="NXA462" s="9"/>
      <c r="NXB462" s="9"/>
      <c r="NXC462" s="9"/>
      <c r="NXD462" s="9"/>
      <c r="NXE462" s="9"/>
      <c r="NXF462" s="9"/>
      <c r="NXG462" s="9"/>
      <c r="NXH462" s="9"/>
      <c r="NXI462" s="9"/>
      <c r="NXJ462" s="9"/>
      <c r="NXK462" s="9"/>
      <c r="NXL462" s="9"/>
      <c r="NXM462" s="9"/>
      <c r="NXN462" s="9"/>
      <c r="NXO462" s="9"/>
      <c r="NXP462" s="9"/>
      <c r="NXQ462" s="9"/>
      <c r="NXR462" s="9"/>
      <c r="NXS462" s="9"/>
      <c r="NXT462" s="9"/>
      <c r="NXU462" s="9"/>
      <c r="NXV462" s="9"/>
      <c r="NXW462" s="9"/>
      <c r="NXX462" s="9"/>
      <c r="NXY462" s="9"/>
      <c r="NXZ462" s="9"/>
      <c r="NYA462" s="9"/>
      <c r="NYB462" s="9"/>
      <c r="NYC462" s="9"/>
      <c r="NYD462" s="9"/>
      <c r="NYE462" s="9"/>
      <c r="NYF462" s="9"/>
      <c r="NYG462" s="9"/>
      <c r="NYH462" s="9"/>
      <c r="NYI462" s="9"/>
      <c r="NYJ462" s="9"/>
      <c r="NYK462" s="9"/>
      <c r="NYL462" s="9"/>
      <c r="NYM462" s="9"/>
      <c r="NYN462" s="9"/>
      <c r="NYO462" s="9"/>
      <c r="NYP462" s="9"/>
      <c r="NYQ462" s="9"/>
      <c r="NYR462" s="9"/>
      <c r="NYS462" s="9"/>
      <c r="NYT462" s="9"/>
      <c r="NYU462" s="9"/>
      <c r="NYV462" s="9"/>
      <c r="NYW462" s="9"/>
      <c r="NYX462" s="9"/>
      <c r="NYY462" s="9"/>
      <c r="NYZ462" s="9"/>
      <c r="NZA462" s="9"/>
      <c r="NZB462" s="9"/>
      <c r="NZC462" s="9"/>
      <c r="NZD462" s="9"/>
      <c r="NZE462" s="9"/>
      <c r="NZF462" s="9"/>
      <c r="NZG462" s="9"/>
      <c r="NZH462" s="9"/>
      <c r="NZI462" s="9"/>
      <c r="NZJ462" s="9"/>
      <c r="NZK462" s="9"/>
      <c r="NZL462" s="9"/>
      <c r="NZM462" s="9"/>
      <c r="NZN462" s="9"/>
      <c r="NZO462" s="9"/>
      <c r="NZP462" s="9"/>
      <c r="NZQ462" s="9"/>
      <c r="NZR462" s="9"/>
      <c r="NZS462" s="9"/>
      <c r="NZT462" s="9"/>
      <c r="NZU462" s="9"/>
      <c r="NZV462" s="9"/>
      <c r="NZW462" s="9"/>
      <c r="NZX462" s="9"/>
      <c r="NZY462" s="9"/>
      <c r="NZZ462" s="9"/>
      <c r="OAA462" s="9"/>
      <c r="OAB462" s="9"/>
      <c r="OAC462" s="9"/>
      <c r="OAD462" s="9"/>
      <c r="OAE462" s="9"/>
      <c r="OAF462" s="9"/>
      <c r="OAG462" s="9"/>
      <c r="OAH462" s="9"/>
      <c r="OAI462" s="9"/>
      <c r="OAJ462" s="9"/>
      <c r="OAK462" s="9"/>
      <c r="OAL462" s="9"/>
      <c r="OAM462" s="9"/>
      <c r="OAN462" s="9"/>
      <c r="OAO462" s="9"/>
      <c r="OAP462" s="9"/>
      <c r="OAQ462" s="9"/>
      <c r="OAR462" s="9"/>
      <c r="OAS462" s="9"/>
      <c r="OAT462" s="9"/>
      <c r="OAU462" s="9"/>
      <c r="OAV462" s="9"/>
      <c r="OAW462" s="9"/>
      <c r="OAX462" s="9"/>
      <c r="OAY462" s="9"/>
      <c r="OAZ462" s="9"/>
      <c r="OBA462" s="9"/>
      <c r="OBB462" s="9"/>
      <c r="OBC462" s="9"/>
      <c r="OBD462" s="9"/>
      <c r="OBE462" s="9"/>
      <c r="OBF462" s="9"/>
      <c r="OBG462" s="9"/>
      <c r="OBH462" s="9"/>
      <c r="OBI462" s="9"/>
      <c r="OBJ462" s="9"/>
      <c r="OBK462" s="9"/>
      <c r="OBL462" s="9"/>
      <c r="OBM462" s="9"/>
      <c r="OBN462" s="9"/>
      <c r="OBO462" s="9"/>
      <c r="OBP462" s="9"/>
      <c r="OBQ462" s="9"/>
      <c r="OBR462" s="9"/>
      <c r="OBS462" s="9"/>
      <c r="OBT462" s="9"/>
      <c r="OBU462" s="9"/>
      <c r="OBV462" s="9"/>
      <c r="OBW462" s="9"/>
      <c r="OBX462" s="9"/>
      <c r="OBY462" s="9"/>
      <c r="OBZ462" s="9"/>
      <c r="OCA462" s="9"/>
      <c r="OCB462" s="9"/>
      <c r="OCC462" s="9"/>
      <c r="OCD462" s="9"/>
      <c r="OCE462" s="9"/>
      <c r="OCF462" s="9"/>
      <c r="OCG462" s="9"/>
      <c r="OCH462" s="9"/>
      <c r="OCI462" s="9"/>
      <c r="OCJ462" s="9"/>
      <c r="OCK462" s="9"/>
      <c r="OCL462" s="9"/>
      <c r="OCM462" s="9"/>
      <c r="OCN462" s="9"/>
      <c r="OCO462" s="9"/>
      <c r="OCP462" s="9"/>
      <c r="OCQ462" s="9"/>
      <c r="OCR462" s="9"/>
      <c r="OCS462" s="9"/>
      <c r="OCT462" s="9"/>
      <c r="OCU462" s="9"/>
      <c r="OCV462" s="9"/>
      <c r="OCW462" s="9"/>
      <c r="OCX462" s="9"/>
      <c r="OCY462" s="9"/>
      <c r="OCZ462" s="9"/>
      <c r="ODA462" s="9"/>
      <c r="ODB462" s="9"/>
      <c r="ODC462" s="9"/>
      <c r="ODD462" s="9"/>
      <c r="ODE462" s="9"/>
      <c r="ODF462" s="9"/>
      <c r="ODG462" s="9"/>
      <c r="ODH462" s="9"/>
      <c r="ODI462" s="9"/>
      <c r="ODJ462" s="9"/>
      <c r="ODK462" s="9"/>
      <c r="ODL462" s="9"/>
      <c r="ODM462" s="9"/>
      <c r="ODN462" s="9"/>
      <c r="ODO462" s="9"/>
      <c r="ODP462" s="9"/>
      <c r="ODQ462" s="9"/>
      <c r="ODR462" s="9"/>
      <c r="ODS462" s="9"/>
      <c r="ODT462" s="9"/>
      <c r="ODU462" s="9"/>
      <c r="ODV462" s="9"/>
      <c r="ODW462" s="9"/>
      <c r="ODX462" s="9"/>
      <c r="ODY462" s="9"/>
      <c r="ODZ462" s="9"/>
      <c r="OEA462" s="9"/>
      <c r="OEB462" s="9"/>
      <c r="OEC462" s="9"/>
      <c r="OED462" s="9"/>
      <c r="OEE462" s="9"/>
      <c r="OEF462" s="9"/>
      <c r="OEG462" s="9"/>
      <c r="OEH462" s="9"/>
      <c r="OEI462" s="9"/>
      <c r="OEJ462" s="9"/>
      <c r="OEK462" s="9"/>
      <c r="OEL462" s="9"/>
      <c r="OEM462" s="9"/>
      <c r="OEN462" s="9"/>
      <c r="OEO462" s="9"/>
      <c r="OEP462" s="9"/>
      <c r="OEQ462" s="9"/>
      <c r="OER462" s="9"/>
      <c r="OES462" s="9"/>
      <c r="OET462" s="9"/>
      <c r="OEU462" s="9"/>
      <c r="OEV462" s="9"/>
      <c r="OEW462" s="9"/>
      <c r="OEX462" s="9"/>
      <c r="OEY462" s="9"/>
      <c r="OEZ462" s="9"/>
      <c r="OFA462" s="9"/>
      <c r="OFB462" s="9"/>
      <c r="OFC462" s="9"/>
      <c r="OFD462" s="9"/>
      <c r="OFE462" s="9"/>
      <c r="OFF462" s="9"/>
      <c r="OFG462" s="9"/>
      <c r="OFH462" s="9"/>
      <c r="OFI462" s="9"/>
      <c r="OFJ462" s="9"/>
      <c r="OFK462" s="9"/>
      <c r="OFL462" s="9"/>
      <c r="OFM462" s="9"/>
      <c r="OFN462" s="9"/>
      <c r="OFO462" s="9"/>
      <c r="OFP462" s="9"/>
      <c r="OFQ462" s="9"/>
      <c r="OFR462" s="9"/>
      <c r="OFS462" s="9"/>
      <c r="OFT462" s="9"/>
      <c r="OFU462" s="9"/>
      <c r="OFV462" s="9"/>
      <c r="OFW462" s="9"/>
      <c r="OFX462" s="9"/>
      <c r="OFY462" s="9"/>
      <c r="OFZ462" s="9"/>
      <c r="OGA462" s="9"/>
      <c r="OGB462" s="9"/>
      <c r="OGC462" s="9"/>
      <c r="OGD462" s="9"/>
      <c r="OGE462" s="9"/>
      <c r="OGF462" s="9"/>
      <c r="OGG462" s="9"/>
      <c r="OGH462" s="9"/>
      <c r="OGI462" s="9"/>
      <c r="OGJ462" s="9"/>
      <c r="OGK462" s="9"/>
      <c r="OGL462" s="9"/>
      <c r="OGM462" s="9"/>
      <c r="OGN462" s="9"/>
      <c r="OGO462" s="9"/>
      <c r="OGP462" s="9"/>
      <c r="OGQ462" s="9"/>
      <c r="OGR462" s="9"/>
      <c r="OGS462" s="9"/>
      <c r="OGT462" s="9"/>
      <c r="OGU462" s="9"/>
      <c r="OGV462" s="9"/>
      <c r="OGW462" s="9"/>
      <c r="OGX462" s="9"/>
      <c r="OGY462" s="9"/>
      <c r="OGZ462" s="9"/>
      <c r="OHA462" s="9"/>
      <c r="OHB462" s="9"/>
      <c r="OHC462" s="9"/>
      <c r="OHD462" s="9"/>
      <c r="OHE462" s="9"/>
      <c r="OHF462" s="9"/>
      <c r="OHG462" s="9"/>
      <c r="OHH462" s="9"/>
      <c r="OHI462" s="9"/>
      <c r="OHJ462" s="9"/>
      <c r="OHK462" s="9"/>
      <c r="OHL462" s="9"/>
      <c r="OHM462" s="9"/>
      <c r="OHN462" s="9"/>
      <c r="OHO462" s="9"/>
      <c r="OHP462" s="9"/>
      <c r="OHQ462" s="9"/>
      <c r="OHR462" s="9"/>
      <c r="OHS462" s="9"/>
      <c r="OHT462" s="9"/>
      <c r="OHU462" s="9"/>
      <c r="OHV462" s="9"/>
      <c r="OHW462" s="9"/>
      <c r="OHX462" s="9"/>
      <c r="OHY462" s="9"/>
      <c r="OHZ462" s="9"/>
      <c r="OIA462" s="9"/>
      <c r="OIB462" s="9"/>
      <c r="OIC462" s="9"/>
      <c r="OID462" s="9"/>
      <c r="OIE462" s="9"/>
      <c r="OIF462" s="9"/>
      <c r="OIG462" s="9"/>
      <c r="OIH462" s="9"/>
      <c r="OII462" s="9"/>
      <c r="OIJ462" s="9"/>
      <c r="OIK462" s="9"/>
      <c r="OIL462" s="9"/>
      <c r="OIM462" s="9"/>
      <c r="OIN462" s="9"/>
      <c r="OIO462" s="9"/>
      <c r="OIP462" s="9"/>
      <c r="OIQ462" s="9"/>
      <c r="OIR462" s="9"/>
      <c r="OIS462" s="9"/>
      <c r="OIT462" s="9"/>
      <c r="OIU462" s="9"/>
      <c r="OIV462" s="9"/>
      <c r="OIW462" s="9"/>
      <c r="OIX462" s="9"/>
      <c r="OIY462" s="9"/>
      <c r="OIZ462" s="9"/>
      <c r="OJA462" s="9"/>
      <c r="OJB462" s="9"/>
      <c r="OJC462" s="9"/>
      <c r="OJD462" s="9"/>
      <c r="OJE462" s="9"/>
      <c r="OJF462" s="9"/>
      <c r="OJG462" s="9"/>
      <c r="OJH462" s="9"/>
      <c r="OJI462" s="9"/>
      <c r="OJJ462" s="9"/>
      <c r="OJK462" s="9"/>
      <c r="OJL462" s="9"/>
      <c r="OJM462" s="9"/>
      <c r="OJN462" s="9"/>
      <c r="OJO462" s="9"/>
      <c r="OJP462" s="9"/>
      <c r="OJQ462" s="9"/>
      <c r="OJR462" s="9"/>
      <c r="OJS462" s="9"/>
      <c r="OJT462" s="9"/>
      <c r="OJU462" s="9"/>
      <c r="OJV462" s="9"/>
      <c r="OJW462" s="9"/>
      <c r="OJX462" s="9"/>
      <c r="OJY462" s="9"/>
      <c r="OJZ462" s="9"/>
      <c r="OKA462" s="9"/>
      <c r="OKB462" s="9"/>
      <c r="OKC462" s="9"/>
      <c r="OKD462" s="9"/>
      <c r="OKE462" s="9"/>
      <c r="OKF462" s="9"/>
      <c r="OKG462" s="9"/>
      <c r="OKH462" s="9"/>
      <c r="OKI462" s="9"/>
      <c r="OKJ462" s="9"/>
      <c r="OKK462" s="9"/>
      <c r="OKL462" s="9"/>
      <c r="OKM462" s="9"/>
      <c r="OKN462" s="9"/>
      <c r="OKO462" s="9"/>
      <c r="OKP462" s="9"/>
      <c r="OKQ462" s="9"/>
      <c r="OKR462" s="9"/>
      <c r="OKS462" s="9"/>
      <c r="OKT462" s="9"/>
      <c r="OKU462" s="9"/>
      <c r="OKV462" s="9"/>
      <c r="OKW462" s="9"/>
      <c r="OKX462" s="9"/>
      <c r="OKY462" s="9"/>
      <c r="OKZ462" s="9"/>
      <c r="OLA462" s="9"/>
      <c r="OLB462" s="9"/>
      <c r="OLC462" s="9"/>
      <c r="OLD462" s="9"/>
      <c r="OLE462" s="9"/>
      <c r="OLF462" s="9"/>
      <c r="OLG462" s="9"/>
      <c r="OLH462" s="9"/>
      <c r="OLI462" s="9"/>
      <c r="OLJ462" s="9"/>
      <c r="OLK462" s="9"/>
      <c r="OLL462" s="9"/>
      <c r="OLM462" s="9"/>
      <c r="OLN462" s="9"/>
      <c r="OLO462" s="9"/>
      <c r="OLP462" s="9"/>
      <c r="OLQ462" s="9"/>
      <c r="OLR462" s="9"/>
      <c r="OLS462" s="9"/>
      <c r="OLT462" s="9"/>
      <c r="OLU462" s="9"/>
      <c r="OLV462" s="9"/>
      <c r="OLW462" s="9"/>
      <c r="OLX462" s="9"/>
      <c r="OLY462" s="9"/>
      <c r="OLZ462" s="9"/>
      <c r="OMA462" s="9"/>
      <c r="OMB462" s="9"/>
      <c r="OMC462" s="9"/>
      <c r="OMD462" s="9"/>
      <c r="OME462" s="9"/>
      <c r="OMF462" s="9"/>
      <c r="OMG462" s="9"/>
      <c r="OMH462" s="9"/>
      <c r="OMI462" s="9"/>
      <c r="OMJ462" s="9"/>
      <c r="OMK462" s="9"/>
      <c r="OML462" s="9"/>
      <c r="OMM462" s="9"/>
      <c r="OMN462" s="9"/>
      <c r="OMO462" s="9"/>
      <c r="OMP462" s="9"/>
      <c r="OMQ462" s="9"/>
      <c r="OMR462" s="9"/>
      <c r="OMS462" s="9"/>
      <c r="OMT462" s="9"/>
      <c r="OMU462" s="9"/>
      <c r="OMV462" s="9"/>
      <c r="OMW462" s="9"/>
      <c r="OMX462" s="9"/>
      <c r="OMY462" s="9"/>
      <c r="OMZ462" s="9"/>
      <c r="ONA462" s="9"/>
      <c r="ONB462" s="9"/>
      <c r="ONC462" s="9"/>
      <c r="OND462" s="9"/>
      <c r="ONE462" s="9"/>
      <c r="ONF462" s="9"/>
      <c r="ONG462" s="9"/>
      <c r="ONH462" s="9"/>
      <c r="ONI462" s="9"/>
      <c r="ONJ462" s="9"/>
      <c r="ONK462" s="9"/>
      <c r="ONL462" s="9"/>
      <c r="ONM462" s="9"/>
      <c r="ONN462" s="9"/>
      <c r="ONO462" s="9"/>
      <c r="ONP462" s="9"/>
      <c r="ONQ462" s="9"/>
      <c r="ONR462" s="9"/>
      <c r="ONS462" s="9"/>
      <c r="ONT462" s="9"/>
      <c r="ONU462" s="9"/>
      <c r="ONV462" s="9"/>
      <c r="ONW462" s="9"/>
      <c r="ONX462" s="9"/>
      <c r="ONY462" s="9"/>
      <c r="ONZ462" s="9"/>
      <c r="OOA462" s="9"/>
      <c r="OOB462" s="9"/>
      <c r="OOC462" s="9"/>
      <c r="OOD462" s="9"/>
      <c r="OOE462" s="9"/>
      <c r="OOF462" s="9"/>
      <c r="OOG462" s="9"/>
      <c r="OOH462" s="9"/>
      <c r="OOI462" s="9"/>
      <c r="OOJ462" s="9"/>
      <c r="OOK462" s="9"/>
      <c r="OOL462" s="9"/>
      <c r="OOM462" s="9"/>
      <c r="OON462" s="9"/>
      <c r="OOO462" s="9"/>
      <c r="OOP462" s="9"/>
      <c r="OOQ462" s="9"/>
      <c r="OOR462" s="9"/>
      <c r="OOS462" s="9"/>
      <c r="OOT462" s="9"/>
      <c r="OOU462" s="9"/>
      <c r="OOV462" s="9"/>
      <c r="OOW462" s="9"/>
      <c r="OOX462" s="9"/>
      <c r="OOY462" s="9"/>
      <c r="OOZ462" s="9"/>
      <c r="OPA462" s="9"/>
      <c r="OPB462" s="9"/>
      <c r="OPC462" s="9"/>
      <c r="OPD462" s="9"/>
      <c r="OPE462" s="9"/>
      <c r="OPF462" s="9"/>
      <c r="OPG462" s="9"/>
      <c r="OPH462" s="9"/>
      <c r="OPI462" s="9"/>
      <c r="OPJ462" s="9"/>
      <c r="OPK462" s="9"/>
      <c r="OPL462" s="9"/>
      <c r="OPM462" s="9"/>
      <c r="OPN462" s="9"/>
      <c r="OPO462" s="9"/>
      <c r="OPP462" s="9"/>
      <c r="OPQ462" s="9"/>
      <c r="OPR462" s="9"/>
      <c r="OPS462" s="9"/>
      <c r="OPT462" s="9"/>
      <c r="OPU462" s="9"/>
      <c r="OPV462" s="9"/>
      <c r="OPW462" s="9"/>
      <c r="OPX462" s="9"/>
      <c r="OPY462" s="9"/>
      <c r="OPZ462" s="9"/>
      <c r="OQA462" s="9"/>
      <c r="OQB462" s="9"/>
      <c r="OQC462" s="9"/>
      <c r="OQD462" s="9"/>
      <c r="OQE462" s="9"/>
      <c r="OQF462" s="9"/>
      <c r="OQG462" s="9"/>
      <c r="OQH462" s="9"/>
      <c r="OQI462" s="9"/>
      <c r="OQJ462" s="9"/>
      <c r="OQK462" s="9"/>
      <c r="OQL462" s="9"/>
      <c r="OQM462" s="9"/>
      <c r="OQN462" s="9"/>
      <c r="OQO462" s="9"/>
      <c r="OQP462" s="9"/>
      <c r="OQQ462" s="9"/>
      <c r="OQR462" s="9"/>
      <c r="OQS462" s="9"/>
      <c r="OQT462" s="9"/>
      <c r="OQU462" s="9"/>
      <c r="OQV462" s="9"/>
      <c r="OQW462" s="9"/>
      <c r="OQX462" s="9"/>
      <c r="OQY462" s="9"/>
      <c r="OQZ462" s="9"/>
      <c r="ORA462" s="9"/>
      <c r="ORB462" s="9"/>
      <c r="ORC462" s="9"/>
      <c r="ORD462" s="9"/>
      <c r="ORE462" s="9"/>
      <c r="ORF462" s="9"/>
      <c r="ORG462" s="9"/>
      <c r="ORH462" s="9"/>
      <c r="ORI462" s="9"/>
      <c r="ORJ462" s="9"/>
      <c r="ORK462" s="9"/>
      <c r="ORL462" s="9"/>
      <c r="ORM462" s="9"/>
      <c r="ORN462" s="9"/>
      <c r="ORO462" s="9"/>
      <c r="ORP462" s="9"/>
      <c r="ORQ462" s="9"/>
      <c r="ORR462" s="9"/>
      <c r="ORS462" s="9"/>
      <c r="ORT462" s="9"/>
      <c r="ORU462" s="9"/>
      <c r="ORV462" s="9"/>
      <c r="ORW462" s="9"/>
      <c r="ORX462" s="9"/>
      <c r="ORY462" s="9"/>
      <c r="ORZ462" s="9"/>
      <c r="OSA462" s="9"/>
      <c r="OSB462" s="9"/>
      <c r="OSC462" s="9"/>
      <c r="OSD462" s="9"/>
      <c r="OSE462" s="9"/>
      <c r="OSF462" s="9"/>
      <c r="OSG462" s="9"/>
      <c r="OSH462" s="9"/>
      <c r="OSI462" s="9"/>
      <c r="OSJ462" s="9"/>
      <c r="OSK462" s="9"/>
      <c r="OSL462" s="9"/>
      <c r="OSM462" s="9"/>
      <c r="OSN462" s="9"/>
      <c r="OSO462" s="9"/>
      <c r="OSP462" s="9"/>
      <c r="OSQ462" s="9"/>
      <c r="OSR462" s="9"/>
      <c r="OSS462" s="9"/>
      <c r="OST462" s="9"/>
      <c r="OSU462" s="9"/>
      <c r="OSV462" s="9"/>
      <c r="OSW462" s="9"/>
      <c r="OSX462" s="9"/>
      <c r="OSY462" s="9"/>
      <c r="OSZ462" s="9"/>
      <c r="OTA462" s="9"/>
      <c r="OTB462" s="9"/>
      <c r="OTC462" s="9"/>
      <c r="OTD462" s="9"/>
      <c r="OTE462" s="9"/>
      <c r="OTF462" s="9"/>
      <c r="OTG462" s="9"/>
      <c r="OTH462" s="9"/>
      <c r="OTI462" s="9"/>
      <c r="OTJ462" s="9"/>
      <c r="OTK462" s="9"/>
      <c r="OTL462" s="9"/>
      <c r="OTM462" s="9"/>
      <c r="OTN462" s="9"/>
      <c r="OTO462" s="9"/>
      <c r="OTP462" s="9"/>
      <c r="OTQ462" s="9"/>
      <c r="OTR462" s="9"/>
      <c r="OTS462" s="9"/>
      <c r="OTT462" s="9"/>
      <c r="OTU462" s="9"/>
      <c r="OTV462" s="9"/>
      <c r="OTW462" s="9"/>
      <c r="OTX462" s="9"/>
      <c r="OTY462" s="9"/>
      <c r="OTZ462" s="9"/>
      <c r="OUA462" s="9"/>
      <c r="OUB462" s="9"/>
      <c r="OUC462" s="9"/>
      <c r="OUD462" s="9"/>
      <c r="OUE462" s="9"/>
      <c r="OUF462" s="9"/>
      <c r="OUG462" s="9"/>
      <c r="OUH462" s="9"/>
      <c r="OUI462" s="9"/>
      <c r="OUJ462" s="9"/>
      <c r="OUK462" s="9"/>
      <c r="OUL462" s="9"/>
      <c r="OUM462" s="9"/>
      <c r="OUN462" s="9"/>
      <c r="OUO462" s="9"/>
      <c r="OUP462" s="9"/>
      <c r="OUQ462" s="9"/>
      <c r="OUR462" s="9"/>
      <c r="OUS462" s="9"/>
      <c r="OUT462" s="9"/>
      <c r="OUU462" s="9"/>
      <c r="OUV462" s="9"/>
      <c r="OUW462" s="9"/>
      <c r="OUX462" s="9"/>
      <c r="OUY462" s="9"/>
      <c r="OUZ462" s="9"/>
      <c r="OVA462" s="9"/>
      <c r="OVB462" s="9"/>
      <c r="OVC462" s="9"/>
      <c r="OVD462" s="9"/>
      <c r="OVE462" s="9"/>
      <c r="OVF462" s="9"/>
      <c r="OVG462" s="9"/>
      <c r="OVH462" s="9"/>
      <c r="OVI462" s="9"/>
      <c r="OVJ462" s="9"/>
      <c r="OVK462" s="9"/>
      <c r="OVL462" s="9"/>
      <c r="OVM462" s="9"/>
      <c r="OVN462" s="9"/>
      <c r="OVO462" s="9"/>
      <c r="OVP462" s="9"/>
      <c r="OVQ462" s="9"/>
      <c r="OVR462" s="9"/>
      <c r="OVS462" s="9"/>
      <c r="OVT462" s="9"/>
      <c r="OVU462" s="9"/>
      <c r="OVV462" s="9"/>
      <c r="OVW462" s="9"/>
      <c r="OVX462" s="9"/>
      <c r="OVY462" s="9"/>
      <c r="OVZ462" s="9"/>
      <c r="OWA462" s="9"/>
      <c r="OWB462" s="9"/>
      <c r="OWC462" s="9"/>
      <c r="OWD462" s="9"/>
      <c r="OWE462" s="9"/>
      <c r="OWF462" s="9"/>
      <c r="OWG462" s="9"/>
      <c r="OWH462" s="9"/>
      <c r="OWI462" s="9"/>
      <c r="OWJ462" s="9"/>
      <c r="OWK462" s="9"/>
      <c r="OWL462" s="9"/>
      <c r="OWM462" s="9"/>
      <c r="OWN462" s="9"/>
      <c r="OWO462" s="9"/>
      <c r="OWP462" s="9"/>
      <c r="OWQ462" s="9"/>
      <c r="OWR462" s="9"/>
      <c r="OWS462" s="9"/>
      <c r="OWT462" s="9"/>
      <c r="OWU462" s="9"/>
      <c r="OWV462" s="9"/>
      <c r="OWW462" s="9"/>
      <c r="OWX462" s="9"/>
      <c r="OWY462" s="9"/>
      <c r="OWZ462" s="9"/>
      <c r="OXA462" s="9"/>
      <c r="OXB462" s="9"/>
      <c r="OXC462" s="9"/>
      <c r="OXD462" s="9"/>
      <c r="OXE462" s="9"/>
      <c r="OXF462" s="9"/>
      <c r="OXG462" s="9"/>
      <c r="OXH462" s="9"/>
      <c r="OXI462" s="9"/>
      <c r="OXJ462" s="9"/>
      <c r="OXK462" s="9"/>
      <c r="OXL462" s="9"/>
      <c r="OXM462" s="9"/>
      <c r="OXN462" s="9"/>
      <c r="OXO462" s="9"/>
      <c r="OXP462" s="9"/>
      <c r="OXQ462" s="9"/>
      <c r="OXR462" s="9"/>
      <c r="OXS462" s="9"/>
      <c r="OXT462" s="9"/>
      <c r="OXU462" s="9"/>
      <c r="OXV462" s="9"/>
      <c r="OXW462" s="9"/>
      <c r="OXX462" s="9"/>
      <c r="OXY462" s="9"/>
      <c r="OXZ462" s="9"/>
      <c r="OYA462" s="9"/>
      <c r="OYB462" s="9"/>
      <c r="OYC462" s="9"/>
      <c r="OYD462" s="9"/>
      <c r="OYE462" s="9"/>
      <c r="OYF462" s="9"/>
      <c r="OYG462" s="9"/>
      <c r="OYH462" s="9"/>
      <c r="OYI462" s="9"/>
      <c r="OYJ462" s="9"/>
      <c r="OYK462" s="9"/>
      <c r="OYL462" s="9"/>
      <c r="OYM462" s="9"/>
      <c r="OYN462" s="9"/>
      <c r="OYO462" s="9"/>
      <c r="OYP462" s="9"/>
      <c r="OYQ462" s="9"/>
      <c r="OYR462" s="9"/>
      <c r="OYS462" s="9"/>
      <c r="OYT462" s="9"/>
      <c r="OYU462" s="9"/>
      <c r="OYV462" s="9"/>
      <c r="OYW462" s="9"/>
      <c r="OYX462" s="9"/>
      <c r="OYY462" s="9"/>
      <c r="OYZ462" s="9"/>
      <c r="OZA462" s="9"/>
      <c r="OZB462" s="9"/>
      <c r="OZC462" s="9"/>
      <c r="OZD462" s="9"/>
      <c r="OZE462" s="9"/>
      <c r="OZF462" s="9"/>
      <c r="OZG462" s="9"/>
      <c r="OZH462" s="9"/>
      <c r="OZI462" s="9"/>
      <c r="OZJ462" s="9"/>
      <c r="OZK462" s="9"/>
      <c r="OZL462" s="9"/>
      <c r="OZM462" s="9"/>
      <c r="OZN462" s="9"/>
      <c r="OZO462" s="9"/>
      <c r="OZP462" s="9"/>
      <c r="OZQ462" s="9"/>
      <c r="OZR462" s="9"/>
      <c r="OZS462" s="9"/>
      <c r="OZT462" s="9"/>
      <c r="OZU462" s="9"/>
      <c r="OZV462" s="9"/>
      <c r="OZW462" s="9"/>
      <c r="OZX462" s="9"/>
      <c r="OZY462" s="9"/>
      <c r="OZZ462" s="9"/>
      <c r="PAA462" s="9"/>
      <c r="PAB462" s="9"/>
      <c r="PAC462" s="9"/>
      <c r="PAD462" s="9"/>
      <c r="PAE462" s="9"/>
      <c r="PAF462" s="9"/>
      <c r="PAG462" s="9"/>
      <c r="PAH462" s="9"/>
      <c r="PAI462" s="9"/>
      <c r="PAJ462" s="9"/>
      <c r="PAK462" s="9"/>
      <c r="PAL462" s="9"/>
      <c r="PAM462" s="9"/>
      <c r="PAN462" s="9"/>
      <c r="PAO462" s="9"/>
      <c r="PAP462" s="9"/>
      <c r="PAQ462" s="9"/>
      <c r="PAR462" s="9"/>
      <c r="PAS462" s="9"/>
      <c r="PAT462" s="9"/>
      <c r="PAU462" s="9"/>
      <c r="PAV462" s="9"/>
      <c r="PAW462" s="9"/>
      <c r="PAX462" s="9"/>
      <c r="PAY462" s="9"/>
      <c r="PAZ462" s="9"/>
      <c r="PBA462" s="9"/>
      <c r="PBB462" s="9"/>
      <c r="PBC462" s="9"/>
      <c r="PBD462" s="9"/>
      <c r="PBE462" s="9"/>
      <c r="PBF462" s="9"/>
      <c r="PBG462" s="9"/>
      <c r="PBH462" s="9"/>
      <c r="PBI462" s="9"/>
      <c r="PBJ462" s="9"/>
      <c r="PBK462" s="9"/>
      <c r="PBL462" s="9"/>
      <c r="PBM462" s="9"/>
      <c r="PBN462" s="9"/>
      <c r="PBO462" s="9"/>
      <c r="PBP462" s="9"/>
      <c r="PBQ462" s="9"/>
      <c r="PBR462" s="9"/>
      <c r="PBS462" s="9"/>
      <c r="PBT462" s="9"/>
      <c r="PBU462" s="9"/>
      <c r="PBV462" s="9"/>
      <c r="PBW462" s="9"/>
      <c r="PBX462" s="9"/>
      <c r="PBY462" s="9"/>
      <c r="PBZ462" s="9"/>
      <c r="PCA462" s="9"/>
      <c r="PCB462" s="9"/>
      <c r="PCC462" s="9"/>
      <c r="PCD462" s="9"/>
      <c r="PCE462" s="9"/>
      <c r="PCF462" s="9"/>
      <c r="PCG462" s="9"/>
      <c r="PCH462" s="9"/>
      <c r="PCI462" s="9"/>
      <c r="PCJ462" s="9"/>
      <c r="PCK462" s="9"/>
      <c r="PCL462" s="9"/>
      <c r="PCM462" s="9"/>
      <c r="PCN462" s="9"/>
      <c r="PCO462" s="9"/>
      <c r="PCP462" s="9"/>
      <c r="PCQ462" s="9"/>
      <c r="PCR462" s="9"/>
      <c r="PCS462" s="9"/>
      <c r="PCT462" s="9"/>
      <c r="PCU462" s="9"/>
      <c r="PCV462" s="9"/>
      <c r="PCW462" s="9"/>
      <c r="PCX462" s="9"/>
      <c r="PCY462" s="9"/>
      <c r="PCZ462" s="9"/>
      <c r="PDA462" s="9"/>
      <c r="PDB462" s="9"/>
      <c r="PDC462" s="9"/>
      <c r="PDD462" s="9"/>
      <c r="PDE462" s="9"/>
      <c r="PDF462" s="9"/>
      <c r="PDG462" s="9"/>
      <c r="PDH462" s="9"/>
      <c r="PDI462" s="9"/>
      <c r="PDJ462" s="9"/>
      <c r="PDK462" s="9"/>
      <c r="PDL462" s="9"/>
      <c r="PDM462" s="9"/>
      <c r="PDN462" s="9"/>
      <c r="PDO462" s="9"/>
      <c r="PDP462" s="9"/>
      <c r="PDQ462" s="9"/>
      <c r="PDR462" s="9"/>
      <c r="PDS462" s="9"/>
      <c r="PDT462" s="9"/>
      <c r="PDU462" s="9"/>
      <c r="PDV462" s="9"/>
      <c r="PDW462" s="9"/>
      <c r="PDX462" s="9"/>
      <c r="PDY462" s="9"/>
      <c r="PDZ462" s="9"/>
      <c r="PEA462" s="9"/>
      <c r="PEB462" s="9"/>
      <c r="PEC462" s="9"/>
      <c r="PED462" s="9"/>
      <c r="PEE462" s="9"/>
      <c r="PEF462" s="9"/>
      <c r="PEG462" s="9"/>
      <c r="PEH462" s="9"/>
      <c r="PEI462" s="9"/>
      <c r="PEJ462" s="9"/>
      <c r="PEK462" s="9"/>
      <c r="PEL462" s="9"/>
      <c r="PEM462" s="9"/>
      <c r="PEN462" s="9"/>
      <c r="PEO462" s="9"/>
      <c r="PEP462" s="9"/>
      <c r="PEQ462" s="9"/>
      <c r="PER462" s="9"/>
      <c r="PES462" s="9"/>
      <c r="PET462" s="9"/>
      <c r="PEU462" s="9"/>
      <c r="PEV462" s="9"/>
      <c r="PEW462" s="9"/>
      <c r="PEX462" s="9"/>
      <c r="PEY462" s="9"/>
      <c r="PEZ462" s="9"/>
      <c r="PFA462" s="9"/>
      <c r="PFB462" s="9"/>
      <c r="PFC462" s="9"/>
      <c r="PFD462" s="9"/>
      <c r="PFE462" s="9"/>
      <c r="PFF462" s="9"/>
      <c r="PFG462" s="9"/>
      <c r="PFH462" s="9"/>
      <c r="PFI462" s="9"/>
      <c r="PFJ462" s="9"/>
      <c r="PFK462" s="9"/>
      <c r="PFL462" s="9"/>
      <c r="PFM462" s="9"/>
      <c r="PFN462" s="9"/>
      <c r="PFO462" s="9"/>
      <c r="PFP462" s="9"/>
      <c r="PFQ462" s="9"/>
      <c r="PFR462" s="9"/>
      <c r="PFS462" s="9"/>
      <c r="PFT462" s="9"/>
      <c r="PFU462" s="9"/>
      <c r="PFV462" s="9"/>
      <c r="PFW462" s="9"/>
      <c r="PFX462" s="9"/>
      <c r="PFY462" s="9"/>
      <c r="PFZ462" s="9"/>
      <c r="PGA462" s="9"/>
      <c r="PGB462" s="9"/>
      <c r="PGC462" s="9"/>
      <c r="PGD462" s="9"/>
      <c r="PGE462" s="9"/>
      <c r="PGF462" s="9"/>
      <c r="PGG462" s="9"/>
      <c r="PGH462" s="9"/>
      <c r="PGI462" s="9"/>
      <c r="PGJ462" s="9"/>
      <c r="PGK462" s="9"/>
      <c r="PGL462" s="9"/>
      <c r="PGM462" s="9"/>
      <c r="PGN462" s="9"/>
      <c r="PGO462" s="9"/>
      <c r="PGP462" s="9"/>
      <c r="PGQ462" s="9"/>
      <c r="PGR462" s="9"/>
      <c r="PGS462" s="9"/>
      <c r="PGT462" s="9"/>
      <c r="PGU462" s="9"/>
      <c r="PGV462" s="9"/>
      <c r="PGW462" s="9"/>
      <c r="PGX462" s="9"/>
      <c r="PGY462" s="9"/>
      <c r="PGZ462" s="9"/>
      <c r="PHA462" s="9"/>
      <c r="PHB462" s="9"/>
      <c r="PHC462" s="9"/>
      <c r="PHD462" s="9"/>
      <c r="PHE462" s="9"/>
      <c r="PHF462" s="9"/>
      <c r="PHG462" s="9"/>
      <c r="PHH462" s="9"/>
      <c r="PHI462" s="9"/>
      <c r="PHJ462" s="9"/>
      <c r="PHK462" s="9"/>
      <c r="PHL462" s="9"/>
      <c r="PHM462" s="9"/>
      <c r="PHN462" s="9"/>
      <c r="PHO462" s="9"/>
      <c r="PHP462" s="9"/>
      <c r="PHQ462" s="9"/>
      <c r="PHR462" s="9"/>
      <c r="PHS462" s="9"/>
      <c r="PHT462" s="9"/>
      <c r="PHU462" s="9"/>
      <c r="PHV462" s="9"/>
      <c r="PHW462" s="9"/>
      <c r="PHX462" s="9"/>
      <c r="PHY462" s="9"/>
      <c r="PHZ462" s="9"/>
      <c r="PIA462" s="9"/>
      <c r="PIB462" s="9"/>
      <c r="PIC462" s="9"/>
      <c r="PID462" s="9"/>
      <c r="PIE462" s="9"/>
      <c r="PIF462" s="9"/>
      <c r="PIG462" s="9"/>
      <c r="PIH462" s="9"/>
      <c r="PII462" s="9"/>
      <c r="PIJ462" s="9"/>
      <c r="PIK462" s="9"/>
      <c r="PIL462" s="9"/>
      <c r="PIM462" s="9"/>
      <c r="PIN462" s="9"/>
      <c r="PIO462" s="9"/>
      <c r="PIP462" s="9"/>
      <c r="PIQ462" s="9"/>
      <c r="PIR462" s="9"/>
      <c r="PIS462" s="9"/>
      <c r="PIT462" s="9"/>
      <c r="PIU462" s="9"/>
      <c r="PIV462" s="9"/>
      <c r="PIW462" s="9"/>
      <c r="PIX462" s="9"/>
      <c r="PIY462" s="9"/>
      <c r="PIZ462" s="9"/>
      <c r="PJA462" s="9"/>
      <c r="PJB462" s="9"/>
      <c r="PJC462" s="9"/>
      <c r="PJD462" s="9"/>
      <c r="PJE462" s="9"/>
      <c r="PJF462" s="9"/>
      <c r="PJG462" s="9"/>
      <c r="PJH462" s="9"/>
      <c r="PJI462" s="9"/>
      <c r="PJJ462" s="9"/>
      <c r="PJK462" s="9"/>
      <c r="PJL462" s="9"/>
      <c r="PJM462" s="9"/>
      <c r="PJN462" s="9"/>
      <c r="PJO462" s="9"/>
      <c r="PJP462" s="9"/>
      <c r="PJQ462" s="9"/>
      <c r="PJR462" s="9"/>
      <c r="PJS462" s="9"/>
      <c r="PJT462" s="9"/>
      <c r="PJU462" s="9"/>
      <c r="PJV462" s="9"/>
      <c r="PJW462" s="9"/>
      <c r="PJX462" s="9"/>
      <c r="PJY462" s="9"/>
      <c r="PJZ462" s="9"/>
      <c r="PKA462" s="9"/>
      <c r="PKB462" s="9"/>
      <c r="PKC462" s="9"/>
      <c r="PKD462" s="9"/>
      <c r="PKE462" s="9"/>
      <c r="PKF462" s="9"/>
      <c r="PKG462" s="9"/>
      <c r="PKH462" s="9"/>
      <c r="PKI462" s="9"/>
      <c r="PKJ462" s="9"/>
      <c r="PKK462" s="9"/>
      <c r="PKL462" s="9"/>
      <c r="PKM462" s="9"/>
      <c r="PKN462" s="9"/>
      <c r="PKO462" s="9"/>
      <c r="PKP462" s="9"/>
      <c r="PKQ462" s="9"/>
      <c r="PKR462" s="9"/>
      <c r="PKS462" s="9"/>
      <c r="PKT462" s="9"/>
      <c r="PKU462" s="9"/>
      <c r="PKV462" s="9"/>
      <c r="PKW462" s="9"/>
      <c r="PKX462" s="9"/>
      <c r="PKY462" s="9"/>
      <c r="PKZ462" s="9"/>
      <c r="PLA462" s="9"/>
      <c r="PLB462" s="9"/>
      <c r="PLC462" s="9"/>
      <c r="PLD462" s="9"/>
      <c r="PLE462" s="9"/>
      <c r="PLF462" s="9"/>
      <c r="PLG462" s="9"/>
      <c r="PLH462" s="9"/>
      <c r="PLI462" s="9"/>
      <c r="PLJ462" s="9"/>
      <c r="PLK462" s="9"/>
      <c r="PLL462" s="9"/>
      <c r="PLM462" s="9"/>
      <c r="PLN462" s="9"/>
      <c r="PLO462" s="9"/>
      <c r="PLP462" s="9"/>
      <c r="PLQ462" s="9"/>
      <c r="PLR462" s="9"/>
      <c r="PLS462" s="9"/>
      <c r="PLT462" s="9"/>
      <c r="PLU462" s="9"/>
      <c r="PLV462" s="9"/>
      <c r="PLW462" s="9"/>
      <c r="PLX462" s="9"/>
      <c r="PLY462" s="9"/>
      <c r="PLZ462" s="9"/>
      <c r="PMA462" s="9"/>
      <c r="PMB462" s="9"/>
      <c r="PMC462" s="9"/>
      <c r="PMD462" s="9"/>
      <c r="PME462" s="9"/>
      <c r="PMF462" s="9"/>
      <c r="PMG462" s="9"/>
      <c r="PMH462" s="9"/>
      <c r="PMI462" s="9"/>
      <c r="PMJ462" s="9"/>
      <c r="PMK462" s="9"/>
      <c r="PML462" s="9"/>
      <c r="PMM462" s="9"/>
      <c r="PMN462" s="9"/>
      <c r="PMO462" s="9"/>
      <c r="PMP462" s="9"/>
      <c r="PMQ462" s="9"/>
      <c r="PMR462" s="9"/>
      <c r="PMS462" s="9"/>
      <c r="PMT462" s="9"/>
      <c r="PMU462" s="9"/>
      <c r="PMV462" s="9"/>
      <c r="PMW462" s="9"/>
      <c r="PMX462" s="9"/>
      <c r="PMY462" s="9"/>
      <c r="PMZ462" s="9"/>
      <c r="PNA462" s="9"/>
      <c r="PNB462" s="9"/>
      <c r="PNC462" s="9"/>
      <c r="PND462" s="9"/>
      <c r="PNE462" s="9"/>
      <c r="PNF462" s="9"/>
      <c r="PNG462" s="9"/>
      <c r="PNH462" s="9"/>
      <c r="PNI462" s="9"/>
      <c r="PNJ462" s="9"/>
      <c r="PNK462" s="9"/>
      <c r="PNL462" s="9"/>
      <c r="PNM462" s="9"/>
      <c r="PNN462" s="9"/>
      <c r="PNO462" s="9"/>
      <c r="PNP462" s="9"/>
      <c r="PNQ462" s="9"/>
      <c r="PNR462" s="9"/>
      <c r="PNS462" s="9"/>
      <c r="PNT462" s="9"/>
      <c r="PNU462" s="9"/>
      <c r="PNV462" s="9"/>
      <c r="PNW462" s="9"/>
      <c r="PNX462" s="9"/>
      <c r="PNY462" s="9"/>
      <c r="PNZ462" s="9"/>
      <c r="POA462" s="9"/>
      <c r="POB462" s="9"/>
      <c r="POC462" s="9"/>
      <c r="POD462" s="9"/>
      <c r="POE462" s="9"/>
      <c r="POF462" s="9"/>
      <c r="POG462" s="9"/>
      <c r="POH462" s="9"/>
      <c r="POI462" s="9"/>
      <c r="POJ462" s="9"/>
      <c r="POK462" s="9"/>
      <c r="POL462" s="9"/>
      <c r="POM462" s="9"/>
      <c r="PON462" s="9"/>
      <c r="POO462" s="9"/>
      <c r="POP462" s="9"/>
      <c r="POQ462" s="9"/>
      <c r="POR462" s="9"/>
      <c r="POS462" s="9"/>
      <c r="POT462" s="9"/>
      <c r="POU462" s="9"/>
      <c r="POV462" s="9"/>
      <c r="POW462" s="9"/>
      <c r="POX462" s="9"/>
      <c r="POY462" s="9"/>
      <c r="POZ462" s="9"/>
      <c r="PPA462" s="9"/>
      <c r="PPB462" s="9"/>
      <c r="PPC462" s="9"/>
      <c r="PPD462" s="9"/>
      <c r="PPE462" s="9"/>
      <c r="PPF462" s="9"/>
      <c r="PPG462" s="9"/>
      <c r="PPH462" s="9"/>
      <c r="PPI462" s="9"/>
      <c r="PPJ462" s="9"/>
      <c r="PPK462" s="9"/>
      <c r="PPL462" s="9"/>
      <c r="PPM462" s="9"/>
      <c r="PPN462" s="9"/>
      <c r="PPO462" s="9"/>
      <c r="PPP462" s="9"/>
      <c r="PPQ462" s="9"/>
      <c r="PPR462" s="9"/>
      <c r="PPS462" s="9"/>
      <c r="PPT462" s="9"/>
      <c r="PPU462" s="9"/>
      <c r="PPV462" s="9"/>
      <c r="PPW462" s="9"/>
      <c r="PPX462" s="9"/>
      <c r="PPY462" s="9"/>
      <c r="PPZ462" s="9"/>
      <c r="PQA462" s="9"/>
      <c r="PQB462" s="9"/>
      <c r="PQC462" s="9"/>
      <c r="PQD462" s="9"/>
      <c r="PQE462" s="9"/>
      <c r="PQF462" s="9"/>
      <c r="PQG462" s="9"/>
      <c r="PQH462" s="9"/>
      <c r="PQI462" s="9"/>
      <c r="PQJ462" s="9"/>
      <c r="PQK462" s="9"/>
      <c r="PQL462" s="9"/>
      <c r="PQM462" s="9"/>
      <c r="PQN462" s="9"/>
      <c r="PQO462" s="9"/>
      <c r="PQP462" s="9"/>
      <c r="PQQ462" s="9"/>
      <c r="PQR462" s="9"/>
      <c r="PQS462" s="9"/>
      <c r="PQT462" s="9"/>
      <c r="PQU462" s="9"/>
      <c r="PQV462" s="9"/>
      <c r="PQW462" s="9"/>
      <c r="PQX462" s="9"/>
      <c r="PQY462" s="9"/>
      <c r="PQZ462" s="9"/>
      <c r="PRA462" s="9"/>
      <c r="PRB462" s="9"/>
      <c r="PRC462" s="9"/>
      <c r="PRD462" s="9"/>
      <c r="PRE462" s="9"/>
      <c r="PRF462" s="9"/>
      <c r="PRG462" s="9"/>
      <c r="PRH462" s="9"/>
      <c r="PRI462" s="9"/>
      <c r="PRJ462" s="9"/>
      <c r="PRK462" s="9"/>
      <c r="PRL462" s="9"/>
      <c r="PRM462" s="9"/>
      <c r="PRN462" s="9"/>
      <c r="PRO462" s="9"/>
      <c r="PRP462" s="9"/>
      <c r="PRQ462" s="9"/>
      <c r="PRR462" s="9"/>
      <c r="PRS462" s="9"/>
      <c r="PRT462" s="9"/>
      <c r="PRU462" s="9"/>
      <c r="PRV462" s="9"/>
      <c r="PRW462" s="9"/>
      <c r="PRX462" s="9"/>
      <c r="PRY462" s="9"/>
      <c r="PRZ462" s="9"/>
      <c r="PSA462" s="9"/>
      <c r="PSB462" s="9"/>
      <c r="PSC462" s="9"/>
      <c r="PSD462" s="9"/>
      <c r="PSE462" s="9"/>
      <c r="PSF462" s="9"/>
      <c r="PSG462" s="9"/>
      <c r="PSH462" s="9"/>
      <c r="PSI462" s="9"/>
      <c r="PSJ462" s="9"/>
      <c r="PSK462" s="9"/>
      <c r="PSL462" s="9"/>
      <c r="PSM462" s="9"/>
      <c r="PSN462" s="9"/>
      <c r="PSO462" s="9"/>
      <c r="PSP462" s="9"/>
      <c r="PSQ462" s="9"/>
      <c r="PSR462" s="9"/>
      <c r="PSS462" s="9"/>
      <c r="PST462" s="9"/>
      <c r="PSU462" s="9"/>
      <c r="PSV462" s="9"/>
      <c r="PSW462" s="9"/>
      <c r="PSX462" s="9"/>
      <c r="PSY462" s="9"/>
      <c r="PSZ462" s="9"/>
      <c r="PTA462" s="9"/>
      <c r="PTB462" s="9"/>
      <c r="PTC462" s="9"/>
      <c r="PTD462" s="9"/>
      <c r="PTE462" s="9"/>
      <c r="PTF462" s="9"/>
      <c r="PTG462" s="9"/>
      <c r="PTH462" s="9"/>
      <c r="PTI462" s="9"/>
      <c r="PTJ462" s="9"/>
      <c r="PTK462" s="9"/>
      <c r="PTL462" s="9"/>
      <c r="PTM462" s="9"/>
      <c r="PTN462" s="9"/>
      <c r="PTO462" s="9"/>
      <c r="PTP462" s="9"/>
      <c r="PTQ462" s="9"/>
      <c r="PTR462" s="9"/>
      <c r="PTS462" s="9"/>
      <c r="PTT462" s="9"/>
      <c r="PTU462" s="9"/>
      <c r="PTV462" s="9"/>
      <c r="PTW462" s="9"/>
      <c r="PTX462" s="9"/>
      <c r="PTY462" s="9"/>
      <c r="PTZ462" s="9"/>
      <c r="PUA462" s="9"/>
      <c r="PUB462" s="9"/>
      <c r="PUC462" s="9"/>
      <c r="PUD462" s="9"/>
      <c r="PUE462" s="9"/>
      <c r="PUF462" s="9"/>
      <c r="PUG462" s="9"/>
      <c r="PUH462" s="9"/>
      <c r="PUI462" s="9"/>
      <c r="PUJ462" s="9"/>
      <c r="PUK462" s="9"/>
      <c r="PUL462" s="9"/>
      <c r="PUM462" s="9"/>
      <c r="PUN462" s="9"/>
      <c r="PUO462" s="9"/>
      <c r="PUP462" s="9"/>
      <c r="PUQ462" s="9"/>
      <c r="PUR462" s="9"/>
      <c r="PUS462" s="9"/>
      <c r="PUT462" s="9"/>
      <c r="PUU462" s="9"/>
      <c r="PUV462" s="9"/>
      <c r="PUW462" s="9"/>
      <c r="PUX462" s="9"/>
      <c r="PUY462" s="9"/>
      <c r="PUZ462" s="9"/>
      <c r="PVA462" s="9"/>
      <c r="PVB462" s="9"/>
      <c r="PVC462" s="9"/>
      <c r="PVD462" s="9"/>
      <c r="PVE462" s="9"/>
      <c r="PVF462" s="9"/>
      <c r="PVG462" s="9"/>
      <c r="PVH462" s="9"/>
      <c r="PVI462" s="9"/>
      <c r="PVJ462" s="9"/>
      <c r="PVK462" s="9"/>
      <c r="PVL462" s="9"/>
      <c r="PVM462" s="9"/>
      <c r="PVN462" s="9"/>
      <c r="PVO462" s="9"/>
      <c r="PVP462" s="9"/>
      <c r="PVQ462" s="9"/>
      <c r="PVR462" s="9"/>
      <c r="PVS462" s="9"/>
      <c r="PVT462" s="9"/>
      <c r="PVU462" s="9"/>
      <c r="PVV462" s="9"/>
      <c r="PVW462" s="9"/>
      <c r="PVX462" s="9"/>
      <c r="PVY462" s="9"/>
      <c r="PVZ462" s="9"/>
      <c r="PWA462" s="9"/>
      <c r="PWB462" s="9"/>
      <c r="PWC462" s="9"/>
      <c r="PWD462" s="9"/>
      <c r="PWE462" s="9"/>
      <c r="PWF462" s="9"/>
      <c r="PWG462" s="9"/>
      <c r="PWH462" s="9"/>
      <c r="PWI462" s="9"/>
      <c r="PWJ462" s="9"/>
      <c r="PWK462" s="9"/>
      <c r="PWL462" s="9"/>
      <c r="PWM462" s="9"/>
      <c r="PWN462" s="9"/>
      <c r="PWO462" s="9"/>
      <c r="PWP462" s="9"/>
      <c r="PWQ462" s="9"/>
      <c r="PWR462" s="9"/>
      <c r="PWS462" s="9"/>
      <c r="PWT462" s="9"/>
      <c r="PWU462" s="9"/>
      <c r="PWV462" s="9"/>
      <c r="PWW462" s="9"/>
      <c r="PWX462" s="9"/>
      <c r="PWY462" s="9"/>
      <c r="PWZ462" s="9"/>
      <c r="PXA462" s="9"/>
      <c r="PXB462" s="9"/>
      <c r="PXC462" s="9"/>
      <c r="PXD462" s="9"/>
      <c r="PXE462" s="9"/>
      <c r="PXF462" s="9"/>
      <c r="PXG462" s="9"/>
      <c r="PXH462" s="9"/>
      <c r="PXI462" s="9"/>
      <c r="PXJ462" s="9"/>
      <c r="PXK462" s="9"/>
      <c r="PXL462" s="9"/>
      <c r="PXM462" s="9"/>
      <c r="PXN462" s="9"/>
      <c r="PXO462" s="9"/>
      <c r="PXP462" s="9"/>
      <c r="PXQ462" s="9"/>
      <c r="PXR462" s="9"/>
      <c r="PXS462" s="9"/>
      <c r="PXT462" s="9"/>
      <c r="PXU462" s="9"/>
      <c r="PXV462" s="9"/>
      <c r="PXW462" s="9"/>
      <c r="PXX462" s="9"/>
      <c r="PXY462" s="9"/>
      <c r="PXZ462" s="9"/>
      <c r="PYA462" s="9"/>
      <c r="PYB462" s="9"/>
      <c r="PYC462" s="9"/>
      <c r="PYD462" s="9"/>
      <c r="PYE462" s="9"/>
      <c r="PYF462" s="9"/>
      <c r="PYG462" s="9"/>
      <c r="PYH462" s="9"/>
      <c r="PYI462" s="9"/>
      <c r="PYJ462" s="9"/>
      <c r="PYK462" s="9"/>
      <c r="PYL462" s="9"/>
      <c r="PYM462" s="9"/>
      <c r="PYN462" s="9"/>
      <c r="PYO462" s="9"/>
      <c r="PYP462" s="9"/>
      <c r="PYQ462" s="9"/>
      <c r="PYR462" s="9"/>
      <c r="PYS462" s="9"/>
      <c r="PYT462" s="9"/>
      <c r="PYU462" s="9"/>
      <c r="PYV462" s="9"/>
      <c r="PYW462" s="9"/>
      <c r="PYX462" s="9"/>
      <c r="PYY462" s="9"/>
      <c r="PYZ462" s="9"/>
      <c r="PZA462" s="9"/>
      <c r="PZB462" s="9"/>
      <c r="PZC462" s="9"/>
      <c r="PZD462" s="9"/>
      <c r="PZE462" s="9"/>
      <c r="PZF462" s="9"/>
      <c r="PZG462" s="9"/>
      <c r="PZH462" s="9"/>
      <c r="PZI462" s="9"/>
      <c r="PZJ462" s="9"/>
      <c r="PZK462" s="9"/>
      <c r="PZL462" s="9"/>
      <c r="PZM462" s="9"/>
      <c r="PZN462" s="9"/>
      <c r="PZO462" s="9"/>
      <c r="PZP462" s="9"/>
      <c r="PZQ462" s="9"/>
      <c r="PZR462" s="9"/>
      <c r="PZS462" s="9"/>
      <c r="PZT462" s="9"/>
      <c r="PZU462" s="9"/>
      <c r="PZV462" s="9"/>
      <c r="PZW462" s="9"/>
      <c r="PZX462" s="9"/>
      <c r="PZY462" s="9"/>
      <c r="PZZ462" s="9"/>
      <c r="QAA462" s="9"/>
      <c r="QAB462" s="9"/>
      <c r="QAC462" s="9"/>
      <c r="QAD462" s="9"/>
      <c r="QAE462" s="9"/>
      <c r="QAF462" s="9"/>
      <c r="QAG462" s="9"/>
      <c r="QAH462" s="9"/>
      <c r="QAI462" s="9"/>
      <c r="QAJ462" s="9"/>
      <c r="QAK462" s="9"/>
      <c r="QAL462" s="9"/>
      <c r="QAM462" s="9"/>
      <c r="QAN462" s="9"/>
      <c r="QAO462" s="9"/>
      <c r="QAP462" s="9"/>
      <c r="QAQ462" s="9"/>
      <c r="QAR462" s="9"/>
      <c r="QAS462" s="9"/>
      <c r="QAT462" s="9"/>
      <c r="QAU462" s="9"/>
      <c r="QAV462" s="9"/>
      <c r="QAW462" s="9"/>
      <c r="QAX462" s="9"/>
      <c r="QAY462" s="9"/>
      <c r="QAZ462" s="9"/>
      <c r="QBA462" s="9"/>
      <c r="QBB462" s="9"/>
      <c r="QBC462" s="9"/>
      <c r="QBD462" s="9"/>
      <c r="QBE462" s="9"/>
      <c r="QBF462" s="9"/>
      <c r="QBG462" s="9"/>
      <c r="QBH462" s="9"/>
      <c r="QBI462" s="9"/>
      <c r="QBJ462" s="9"/>
      <c r="QBK462" s="9"/>
      <c r="QBL462" s="9"/>
      <c r="QBM462" s="9"/>
      <c r="QBN462" s="9"/>
      <c r="QBO462" s="9"/>
      <c r="QBP462" s="9"/>
      <c r="QBQ462" s="9"/>
      <c r="QBR462" s="9"/>
      <c r="QBS462" s="9"/>
      <c r="QBT462" s="9"/>
      <c r="QBU462" s="9"/>
      <c r="QBV462" s="9"/>
      <c r="QBW462" s="9"/>
      <c r="QBX462" s="9"/>
      <c r="QBY462" s="9"/>
      <c r="QBZ462" s="9"/>
      <c r="QCA462" s="9"/>
      <c r="QCB462" s="9"/>
      <c r="QCC462" s="9"/>
      <c r="QCD462" s="9"/>
      <c r="QCE462" s="9"/>
      <c r="QCF462" s="9"/>
      <c r="QCG462" s="9"/>
      <c r="QCH462" s="9"/>
      <c r="QCI462" s="9"/>
      <c r="QCJ462" s="9"/>
      <c r="QCK462" s="9"/>
      <c r="QCL462" s="9"/>
      <c r="QCM462" s="9"/>
      <c r="QCN462" s="9"/>
      <c r="QCO462" s="9"/>
      <c r="QCP462" s="9"/>
      <c r="QCQ462" s="9"/>
      <c r="QCR462" s="9"/>
      <c r="QCS462" s="9"/>
      <c r="QCT462" s="9"/>
      <c r="QCU462" s="9"/>
      <c r="QCV462" s="9"/>
      <c r="QCW462" s="9"/>
      <c r="QCX462" s="9"/>
      <c r="QCY462" s="9"/>
      <c r="QCZ462" s="9"/>
      <c r="QDA462" s="9"/>
      <c r="QDB462" s="9"/>
      <c r="QDC462" s="9"/>
      <c r="QDD462" s="9"/>
      <c r="QDE462" s="9"/>
      <c r="QDF462" s="9"/>
      <c r="QDG462" s="9"/>
      <c r="QDH462" s="9"/>
      <c r="QDI462" s="9"/>
      <c r="QDJ462" s="9"/>
      <c r="QDK462" s="9"/>
      <c r="QDL462" s="9"/>
      <c r="QDM462" s="9"/>
      <c r="QDN462" s="9"/>
      <c r="QDO462" s="9"/>
      <c r="QDP462" s="9"/>
      <c r="QDQ462" s="9"/>
      <c r="QDR462" s="9"/>
      <c r="QDS462" s="9"/>
      <c r="QDT462" s="9"/>
      <c r="QDU462" s="9"/>
      <c r="QDV462" s="9"/>
      <c r="QDW462" s="9"/>
      <c r="QDX462" s="9"/>
      <c r="QDY462" s="9"/>
      <c r="QDZ462" s="9"/>
      <c r="QEA462" s="9"/>
      <c r="QEB462" s="9"/>
      <c r="QEC462" s="9"/>
      <c r="QED462" s="9"/>
      <c r="QEE462" s="9"/>
      <c r="QEF462" s="9"/>
      <c r="QEG462" s="9"/>
      <c r="QEH462" s="9"/>
      <c r="QEI462" s="9"/>
      <c r="QEJ462" s="9"/>
      <c r="QEK462" s="9"/>
      <c r="QEL462" s="9"/>
      <c r="QEM462" s="9"/>
      <c r="QEN462" s="9"/>
      <c r="QEO462" s="9"/>
      <c r="QEP462" s="9"/>
      <c r="QEQ462" s="9"/>
      <c r="QER462" s="9"/>
      <c r="QES462" s="9"/>
      <c r="QET462" s="9"/>
      <c r="QEU462" s="9"/>
      <c r="QEV462" s="9"/>
      <c r="QEW462" s="9"/>
      <c r="QEX462" s="9"/>
      <c r="QEY462" s="9"/>
      <c r="QEZ462" s="9"/>
      <c r="QFA462" s="9"/>
      <c r="QFB462" s="9"/>
      <c r="QFC462" s="9"/>
      <c r="QFD462" s="9"/>
      <c r="QFE462" s="9"/>
      <c r="QFF462" s="9"/>
      <c r="QFG462" s="9"/>
      <c r="QFH462" s="9"/>
      <c r="QFI462" s="9"/>
      <c r="QFJ462" s="9"/>
      <c r="QFK462" s="9"/>
      <c r="QFL462" s="9"/>
      <c r="QFM462" s="9"/>
      <c r="QFN462" s="9"/>
      <c r="QFO462" s="9"/>
      <c r="QFP462" s="9"/>
      <c r="QFQ462" s="9"/>
      <c r="QFR462" s="9"/>
      <c r="QFS462" s="9"/>
      <c r="QFT462" s="9"/>
      <c r="QFU462" s="9"/>
      <c r="QFV462" s="9"/>
      <c r="QFW462" s="9"/>
      <c r="QFX462" s="9"/>
      <c r="QFY462" s="9"/>
      <c r="QFZ462" s="9"/>
      <c r="QGA462" s="9"/>
      <c r="QGB462" s="9"/>
      <c r="QGC462" s="9"/>
      <c r="QGD462" s="9"/>
      <c r="QGE462" s="9"/>
      <c r="QGF462" s="9"/>
      <c r="QGG462" s="9"/>
      <c r="QGH462" s="9"/>
      <c r="QGI462" s="9"/>
      <c r="QGJ462" s="9"/>
      <c r="QGK462" s="9"/>
      <c r="QGL462" s="9"/>
      <c r="QGM462" s="9"/>
      <c r="QGN462" s="9"/>
      <c r="QGO462" s="9"/>
      <c r="QGP462" s="9"/>
      <c r="QGQ462" s="9"/>
      <c r="QGR462" s="9"/>
      <c r="QGS462" s="9"/>
      <c r="QGT462" s="9"/>
      <c r="QGU462" s="9"/>
      <c r="QGV462" s="9"/>
      <c r="QGW462" s="9"/>
      <c r="QGX462" s="9"/>
      <c r="QGY462" s="9"/>
      <c r="QGZ462" s="9"/>
      <c r="QHA462" s="9"/>
      <c r="QHB462" s="9"/>
      <c r="QHC462" s="9"/>
      <c r="QHD462" s="9"/>
      <c r="QHE462" s="9"/>
      <c r="QHF462" s="9"/>
      <c r="QHG462" s="9"/>
      <c r="QHH462" s="9"/>
      <c r="QHI462" s="9"/>
      <c r="QHJ462" s="9"/>
      <c r="QHK462" s="9"/>
      <c r="QHL462" s="9"/>
      <c r="QHM462" s="9"/>
      <c r="QHN462" s="9"/>
      <c r="QHO462" s="9"/>
      <c r="QHP462" s="9"/>
      <c r="QHQ462" s="9"/>
      <c r="QHR462" s="9"/>
      <c r="QHS462" s="9"/>
      <c r="QHT462" s="9"/>
      <c r="QHU462" s="9"/>
      <c r="QHV462" s="9"/>
      <c r="QHW462" s="9"/>
      <c r="QHX462" s="9"/>
      <c r="QHY462" s="9"/>
      <c r="QHZ462" s="9"/>
      <c r="QIA462" s="9"/>
      <c r="QIB462" s="9"/>
      <c r="QIC462" s="9"/>
      <c r="QID462" s="9"/>
      <c r="QIE462" s="9"/>
      <c r="QIF462" s="9"/>
      <c r="QIG462" s="9"/>
      <c r="QIH462" s="9"/>
      <c r="QII462" s="9"/>
      <c r="QIJ462" s="9"/>
      <c r="QIK462" s="9"/>
      <c r="QIL462" s="9"/>
      <c r="QIM462" s="9"/>
      <c r="QIN462" s="9"/>
      <c r="QIO462" s="9"/>
      <c r="QIP462" s="9"/>
      <c r="QIQ462" s="9"/>
      <c r="QIR462" s="9"/>
      <c r="QIS462" s="9"/>
      <c r="QIT462" s="9"/>
      <c r="QIU462" s="9"/>
      <c r="QIV462" s="9"/>
      <c r="QIW462" s="9"/>
      <c r="QIX462" s="9"/>
      <c r="QIY462" s="9"/>
      <c r="QIZ462" s="9"/>
      <c r="QJA462" s="9"/>
      <c r="QJB462" s="9"/>
      <c r="QJC462" s="9"/>
      <c r="QJD462" s="9"/>
      <c r="QJE462" s="9"/>
      <c r="QJF462" s="9"/>
      <c r="QJG462" s="9"/>
      <c r="QJH462" s="9"/>
      <c r="QJI462" s="9"/>
      <c r="QJJ462" s="9"/>
      <c r="QJK462" s="9"/>
      <c r="QJL462" s="9"/>
      <c r="QJM462" s="9"/>
      <c r="QJN462" s="9"/>
      <c r="QJO462" s="9"/>
      <c r="QJP462" s="9"/>
      <c r="QJQ462" s="9"/>
      <c r="QJR462" s="9"/>
      <c r="QJS462" s="9"/>
      <c r="QJT462" s="9"/>
      <c r="QJU462" s="9"/>
      <c r="QJV462" s="9"/>
      <c r="QJW462" s="9"/>
      <c r="QJX462" s="9"/>
      <c r="QJY462" s="9"/>
      <c r="QJZ462" s="9"/>
      <c r="QKA462" s="9"/>
      <c r="QKB462" s="9"/>
      <c r="QKC462" s="9"/>
      <c r="QKD462" s="9"/>
      <c r="QKE462" s="9"/>
      <c r="QKF462" s="9"/>
      <c r="QKG462" s="9"/>
      <c r="QKH462" s="9"/>
      <c r="QKI462" s="9"/>
      <c r="QKJ462" s="9"/>
      <c r="QKK462" s="9"/>
      <c r="QKL462" s="9"/>
      <c r="QKM462" s="9"/>
      <c r="QKN462" s="9"/>
      <c r="QKO462" s="9"/>
      <c r="QKP462" s="9"/>
      <c r="QKQ462" s="9"/>
      <c r="QKR462" s="9"/>
      <c r="QKS462" s="9"/>
      <c r="QKT462" s="9"/>
      <c r="QKU462" s="9"/>
      <c r="QKV462" s="9"/>
      <c r="QKW462" s="9"/>
      <c r="QKX462" s="9"/>
      <c r="QKY462" s="9"/>
      <c r="QKZ462" s="9"/>
      <c r="QLA462" s="9"/>
      <c r="QLB462" s="9"/>
      <c r="QLC462" s="9"/>
      <c r="QLD462" s="9"/>
      <c r="QLE462" s="9"/>
      <c r="QLF462" s="9"/>
      <c r="QLG462" s="9"/>
      <c r="QLH462" s="9"/>
      <c r="QLI462" s="9"/>
      <c r="QLJ462" s="9"/>
      <c r="QLK462" s="9"/>
      <c r="QLL462" s="9"/>
      <c r="QLM462" s="9"/>
      <c r="QLN462" s="9"/>
      <c r="QLO462" s="9"/>
      <c r="QLP462" s="9"/>
      <c r="QLQ462" s="9"/>
      <c r="QLR462" s="9"/>
      <c r="QLS462" s="9"/>
      <c r="QLT462" s="9"/>
      <c r="QLU462" s="9"/>
      <c r="QLV462" s="9"/>
      <c r="QLW462" s="9"/>
      <c r="QLX462" s="9"/>
      <c r="QLY462" s="9"/>
      <c r="QLZ462" s="9"/>
      <c r="QMA462" s="9"/>
      <c r="QMB462" s="9"/>
      <c r="QMC462" s="9"/>
      <c r="QMD462" s="9"/>
      <c r="QME462" s="9"/>
      <c r="QMF462" s="9"/>
      <c r="QMG462" s="9"/>
      <c r="QMH462" s="9"/>
      <c r="QMI462" s="9"/>
      <c r="QMJ462" s="9"/>
      <c r="QMK462" s="9"/>
      <c r="QML462" s="9"/>
      <c r="QMM462" s="9"/>
      <c r="QMN462" s="9"/>
      <c r="QMO462" s="9"/>
      <c r="QMP462" s="9"/>
      <c r="QMQ462" s="9"/>
      <c r="QMR462" s="9"/>
      <c r="QMS462" s="9"/>
      <c r="QMT462" s="9"/>
      <c r="QMU462" s="9"/>
      <c r="QMV462" s="9"/>
      <c r="QMW462" s="9"/>
      <c r="QMX462" s="9"/>
      <c r="QMY462" s="9"/>
      <c r="QMZ462" s="9"/>
      <c r="QNA462" s="9"/>
      <c r="QNB462" s="9"/>
      <c r="QNC462" s="9"/>
      <c r="QND462" s="9"/>
      <c r="QNE462" s="9"/>
      <c r="QNF462" s="9"/>
      <c r="QNG462" s="9"/>
      <c r="QNH462" s="9"/>
      <c r="QNI462" s="9"/>
      <c r="QNJ462" s="9"/>
      <c r="QNK462" s="9"/>
      <c r="QNL462" s="9"/>
      <c r="QNM462" s="9"/>
      <c r="QNN462" s="9"/>
      <c r="QNO462" s="9"/>
      <c r="QNP462" s="9"/>
      <c r="QNQ462" s="9"/>
      <c r="QNR462" s="9"/>
      <c r="QNS462" s="9"/>
      <c r="QNT462" s="9"/>
      <c r="QNU462" s="9"/>
      <c r="QNV462" s="9"/>
      <c r="QNW462" s="9"/>
      <c r="QNX462" s="9"/>
      <c r="QNY462" s="9"/>
      <c r="QNZ462" s="9"/>
      <c r="QOA462" s="9"/>
      <c r="QOB462" s="9"/>
      <c r="QOC462" s="9"/>
      <c r="QOD462" s="9"/>
      <c r="QOE462" s="9"/>
      <c r="QOF462" s="9"/>
      <c r="QOG462" s="9"/>
      <c r="QOH462" s="9"/>
      <c r="QOI462" s="9"/>
      <c r="QOJ462" s="9"/>
      <c r="QOK462" s="9"/>
      <c r="QOL462" s="9"/>
      <c r="QOM462" s="9"/>
      <c r="QON462" s="9"/>
      <c r="QOO462" s="9"/>
      <c r="QOP462" s="9"/>
      <c r="QOQ462" s="9"/>
      <c r="QOR462" s="9"/>
      <c r="QOS462" s="9"/>
      <c r="QOT462" s="9"/>
      <c r="QOU462" s="9"/>
      <c r="QOV462" s="9"/>
      <c r="QOW462" s="9"/>
      <c r="QOX462" s="9"/>
      <c r="QOY462" s="9"/>
      <c r="QOZ462" s="9"/>
      <c r="QPA462" s="9"/>
      <c r="QPB462" s="9"/>
      <c r="QPC462" s="9"/>
      <c r="QPD462" s="9"/>
      <c r="QPE462" s="9"/>
      <c r="QPF462" s="9"/>
      <c r="QPG462" s="9"/>
      <c r="QPH462" s="9"/>
      <c r="QPI462" s="9"/>
      <c r="QPJ462" s="9"/>
      <c r="QPK462" s="9"/>
      <c r="QPL462" s="9"/>
      <c r="QPM462" s="9"/>
      <c r="QPN462" s="9"/>
      <c r="QPO462" s="9"/>
      <c r="QPP462" s="9"/>
      <c r="QPQ462" s="9"/>
      <c r="QPR462" s="9"/>
      <c r="QPS462" s="9"/>
      <c r="QPT462" s="9"/>
      <c r="QPU462" s="9"/>
      <c r="QPV462" s="9"/>
      <c r="QPW462" s="9"/>
      <c r="QPX462" s="9"/>
      <c r="QPY462" s="9"/>
      <c r="QPZ462" s="9"/>
      <c r="QQA462" s="9"/>
      <c r="QQB462" s="9"/>
      <c r="QQC462" s="9"/>
      <c r="QQD462" s="9"/>
      <c r="QQE462" s="9"/>
      <c r="QQF462" s="9"/>
      <c r="QQG462" s="9"/>
      <c r="QQH462" s="9"/>
      <c r="QQI462" s="9"/>
      <c r="QQJ462" s="9"/>
      <c r="QQK462" s="9"/>
      <c r="QQL462" s="9"/>
      <c r="QQM462" s="9"/>
      <c r="QQN462" s="9"/>
      <c r="QQO462" s="9"/>
      <c r="QQP462" s="9"/>
      <c r="QQQ462" s="9"/>
      <c r="QQR462" s="9"/>
      <c r="QQS462" s="9"/>
      <c r="QQT462" s="9"/>
      <c r="QQU462" s="9"/>
      <c r="QQV462" s="9"/>
      <c r="QQW462" s="9"/>
      <c r="QQX462" s="9"/>
      <c r="QQY462" s="9"/>
      <c r="QQZ462" s="9"/>
      <c r="QRA462" s="9"/>
      <c r="QRB462" s="9"/>
      <c r="QRC462" s="9"/>
      <c r="QRD462" s="9"/>
      <c r="QRE462" s="9"/>
      <c r="QRF462" s="9"/>
      <c r="QRG462" s="9"/>
      <c r="QRH462" s="9"/>
      <c r="QRI462" s="9"/>
      <c r="QRJ462" s="9"/>
      <c r="QRK462" s="9"/>
      <c r="QRL462" s="9"/>
      <c r="QRM462" s="9"/>
      <c r="QRN462" s="9"/>
      <c r="QRO462" s="9"/>
      <c r="QRP462" s="9"/>
      <c r="QRQ462" s="9"/>
      <c r="QRR462" s="9"/>
      <c r="QRS462" s="9"/>
      <c r="QRT462" s="9"/>
      <c r="QRU462" s="9"/>
      <c r="QRV462" s="9"/>
      <c r="QRW462" s="9"/>
      <c r="QRX462" s="9"/>
      <c r="QRY462" s="9"/>
      <c r="QRZ462" s="9"/>
      <c r="QSA462" s="9"/>
      <c r="QSB462" s="9"/>
      <c r="QSC462" s="9"/>
      <c r="QSD462" s="9"/>
      <c r="QSE462" s="9"/>
      <c r="QSF462" s="9"/>
      <c r="QSG462" s="9"/>
      <c r="QSH462" s="9"/>
      <c r="QSI462" s="9"/>
      <c r="QSJ462" s="9"/>
      <c r="QSK462" s="9"/>
      <c r="QSL462" s="9"/>
      <c r="QSM462" s="9"/>
      <c r="QSN462" s="9"/>
      <c r="QSO462" s="9"/>
      <c r="QSP462" s="9"/>
      <c r="QSQ462" s="9"/>
      <c r="QSR462" s="9"/>
      <c r="QSS462" s="9"/>
      <c r="QST462" s="9"/>
      <c r="QSU462" s="9"/>
      <c r="QSV462" s="9"/>
      <c r="QSW462" s="9"/>
      <c r="QSX462" s="9"/>
      <c r="QSY462" s="9"/>
      <c r="QSZ462" s="9"/>
      <c r="QTA462" s="9"/>
      <c r="QTB462" s="9"/>
      <c r="QTC462" s="9"/>
      <c r="QTD462" s="9"/>
      <c r="QTE462" s="9"/>
      <c r="QTF462" s="9"/>
      <c r="QTG462" s="9"/>
      <c r="QTH462" s="9"/>
      <c r="QTI462" s="9"/>
      <c r="QTJ462" s="9"/>
      <c r="QTK462" s="9"/>
      <c r="QTL462" s="9"/>
      <c r="QTM462" s="9"/>
      <c r="QTN462" s="9"/>
      <c r="QTO462" s="9"/>
      <c r="QTP462" s="9"/>
      <c r="QTQ462" s="9"/>
      <c r="QTR462" s="9"/>
      <c r="QTS462" s="9"/>
      <c r="QTT462" s="9"/>
      <c r="QTU462" s="9"/>
      <c r="QTV462" s="9"/>
      <c r="QTW462" s="9"/>
      <c r="QTX462" s="9"/>
      <c r="QTY462" s="9"/>
      <c r="QTZ462" s="9"/>
      <c r="QUA462" s="9"/>
      <c r="QUB462" s="9"/>
      <c r="QUC462" s="9"/>
      <c r="QUD462" s="9"/>
      <c r="QUE462" s="9"/>
      <c r="QUF462" s="9"/>
      <c r="QUG462" s="9"/>
      <c r="QUH462" s="9"/>
      <c r="QUI462" s="9"/>
      <c r="QUJ462" s="9"/>
      <c r="QUK462" s="9"/>
      <c r="QUL462" s="9"/>
      <c r="QUM462" s="9"/>
      <c r="QUN462" s="9"/>
      <c r="QUO462" s="9"/>
      <c r="QUP462" s="9"/>
      <c r="QUQ462" s="9"/>
      <c r="QUR462" s="9"/>
      <c r="QUS462" s="9"/>
      <c r="QUT462" s="9"/>
      <c r="QUU462" s="9"/>
      <c r="QUV462" s="9"/>
      <c r="QUW462" s="9"/>
      <c r="QUX462" s="9"/>
      <c r="QUY462" s="9"/>
      <c r="QUZ462" s="9"/>
      <c r="QVA462" s="9"/>
      <c r="QVB462" s="9"/>
      <c r="QVC462" s="9"/>
      <c r="QVD462" s="9"/>
      <c r="QVE462" s="9"/>
      <c r="QVF462" s="9"/>
      <c r="QVG462" s="9"/>
      <c r="QVH462" s="9"/>
      <c r="QVI462" s="9"/>
      <c r="QVJ462" s="9"/>
      <c r="QVK462" s="9"/>
      <c r="QVL462" s="9"/>
      <c r="QVM462" s="9"/>
      <c r="QVN462" s="9"/>
      <c r="QVO462" s="9"/>
      <c r="QVP462" s="9"/>
      <c r="QVQ462" s="9"/>
      <c r="QVR462" s="9"/>
      <c r="QVS462" s="9"/>
      <c r="QVT462" s="9"/>
      <c r="QVU462" s="9"/>
      <c r="QVV462" s="9"/>
      <c r="QVW462" s="9"/>
      <c r="QVX462" s="9"/>
      <c r="QVY462" s="9"/>
      <c r="QVZ462" s="9"/>
      <c r="QWA462" s="9"/>
      <c r="QWB462" s="9"/>
      <c r="QWC462" s="9"/>
      <c r="QWD462" s="9"/>
      <c r="QWE462" s="9"/>
      <c r="QWF462" s="9"/>
      <c r="QWG462" s="9"/>
      <c r="QWH462" s="9"/>
      <c r="QWI462" s="9"/>
      <c r="QWJ462" s="9"/>
      <c r="QWK462" s="9"/>
      <c r="QWL462" s="9"/>
      <c r="QWM462" s="9"/>
      <c r="QWN462" s="9"/>
      <c r="QWO462" s="9"/>
      <c r="QWP462" s="9"/>
      <c r="QWQ462" s="9"/>
      <c r="QWR462" s="9"/>
      <c r="QWS462" s="9"/>
      <c r="QWT462" s="9"/>
      <c r="QWU462" s="9"/>
      <c r="QWV462" s="9"/>
      <c r="QWW462" s="9"/>
      <c r="QWX462" s="9"/>
      <c r="QWY462" s="9"/>
      <c r="QWZ462" s="9"/>
      <c r="QXA462" s="9"/>
      <c r="QXB462" s="9"/>
      <c r="QXC462" s="9"/>
      <c r="QXD462" s="9"/>
      <c r="QXE462" s="9"/>
      <c r="QXF462" s="9"/>
      <c r="QXG462" s="9"/>
      <c r="QXH462" s="9"/>
      <c r="QXI462" s="9"/>
      <c r="QXJ462" s="9"/>
      <c r="QXK462" s="9"/>
      <c r="QXL462" s="9"/>
      <c r="QXM462" s="9"/>
      <c r="QXN462" s="9"/>
      <c r="QXO462" s="9"/>
      <c r="QXP462" s="9"/>
      <c r="QXQ462" s="9"/>
      <c r="QXR462" s="9"/>
      <c r="QXS462" s="9"/>
      <c r="QXT462" s="9"/>
      <c r="QXU462" s="9"/>
      <c r="QXV462" s="9"/>
      <c r="QXW462" s="9"/>
      <c r="QXX462" s="9"/>
      <c r="QXY462" s="9"/>
      <c r="QXZ462" s="9"/>
      <c r="QYA462" s="9"/>
      <c r="QYB462" s="9"/>
      <c r="QYC462" s="9"/>
      <c r="QYD462" s="9"/>
      <c r="QYE462" s="9"/>
      <c r="QYF462" s="9"/>
      <c r="QYG462" s="9"/>
      <c r="QYH462" s="9"/>
      <c r="QYI462" s="9"/>
      <c r="QYJ462" s="9"/>
      <c r="QYK462" s="9"/>
      <c r="QYL462" s="9"/>
      <c r="QYM462" s="9"/>
      <c r="QYN462" s="9"/>
      <c r="QYO462" s="9"/>
      <c r="QYP462" s="9"/>
      <c r="QYQ462" s="9"/>
      <c r="QYR462" s="9"/>
      <c r="QYS462" s="9"/>
      <c r="QYT462" s="9"/>
      <c r="QYU462" s="9"/>
      <c r="QYV462" s="9"/>
      <c r="QYW462" s="9"/>
      <c r="QYX462" s="9"/>
      <c r="QYY462" s="9"/>
      <c r="QYZ462" s="9"/>
      <c r="QZA462" s="9"/>
      <c r="QZB462" s="9"/>
      <c r="QZC462" s="9"/>
      <c r="QZD462" s="9"/>
      <c r="QZE462" s="9"/>
      <c r="QZF462" s="9"/>
      <c r="QZG462" s="9"/>
      <c r="QZH462" s="9"/>
      <c r="QZI462" s="9"/>
      <c r="QZJ462" s="9"/>
      <c r="QZK462" s="9"/>
      <c r="QZL462" s="9"/>
      <c r="QZM462" s="9"/>
      <c r="QZN462" s="9"/>
      <c r="QZO462" s="9"/>
      <c r="QZP462" s="9"/>
      <c r="QZQ462" s="9"/>
      <c r="QZR462" s="9"/>
      <c r="QZS462" s="9"/>
      <c r="QZT462" s="9"/>
      <c r="QZU462" s="9"/>
      <c r="QZV462" s="9"/>
      <c r="QZW462" s="9"/>
      <c r="QZX462" s="9"/>
      <c r="QZY462" s="9"/>
      <c r="QZZ462" s="9"/>
      <c r="RAA462" s="9"/>
      <c r="RAB462" s="9"/>
      <c r="RAC462" s="9"/>
      <c r="RAD462" s="9"/>
      <c r="RAE462" s="9"/>
      <c r="RAF462" s="9"/>
      <c r="RAG462" s="9"/>
      <c r="RAH462" s="9"/>
      <c r="RAI462" s="9"/>
      <c r="RAJ462" s="9"/>
      <c r="RAK462" s="9"/>
      <c r="RAL462" s="9"/>
      <c r="RAM462" s="9"/>
      <c r="RAN462" s="9"/>
      <c r="RAO462" s="9"/>
      <c r="RAP462" s="9"/>
      <c r="RAQ462" s="9"/>
      <c r="RAR462" s="9"/>
      <c r="RAS462" s="9"/>
      <c r="RAT462" s="9"/>
      <c r="RAU462" s="9"/>
      <c r="RAV462" s="9"/>
      <c r="RAW462" s="9"/>
      <c r="RAX462" s="9"/>
      <c r="RAY462" s="9"/>
      <c r="RAZ462" s="9"/>
      <c r="RBA462" s="9"/>
      <c r="RBB462" s="9"/>
      <c r="RBC462" s="9"/>
      <c r="RBD462" s="9"/>
      <c r="RBE462" s="9"/>
      <c r="RBF462" s="9"/>
      <c r="RBG462" s="9"/>
      <c r="RBH462" s="9"/>
      <c r="RBI462" s="9"/>
      <c r="RBJ462" s="9"/>
      <c r="RBK462" s="9"/>
      <c r="RBL462" s="9"/>
      <c r="RBM462" s="9"/>
      <c r="RBN462" s="9"/>
      <c r="RBO462" s="9"/>
      <c r="RBP462" s="9"/>
      <c r="RBQ462" s="9"/>
      <c r="RBR462" s="9"/>
      <c r="RBS462" s="9"/>
      <c r="RBT462" s="9"/>
      <c r="RBU462" s="9"/>
      <c r="RBV462" s="9"/>
      <c r="RBW462" s="9"/>
      <c r="RBX462" s="9"/>
      <c r="RBY462" s="9"/>
      <c r="RBZ462" s="9"/>
      <c r="RCA462" s="9"/>
      <c r="RCB462" s="9"/>
      <c r="RCC462" s="9"/>
      <c r="RCD462" s="9"/>
      <c r="RCE462" s="9"/>
      <c r="RCF462" s="9"/>
      <c r="RCG462" s="9"/>
      <c r="RCH462" s="9"/>
      <c r="RCI462" s="9"/>
      <c r="RCJ462" s="9"/>
      <c r="RCK462" s="9"/>
      <c r="RCL462" s="9"/>
      <c r="RCM462" s="9"/>
      <c r="RCN462" s="9"/>
      <c r="RCO462" s="9"/>
      <c r="RCP462" s="9"/>
      <c r="RCQ462" s="9"/>
      <c r="RCR462" s="9"/>
      <c r="RCS462" s="9"/>
      <c r="RCT462" s="9"/>
      <c r="RCU462" s="9"/>
      <c r="RCV462" s="9"/>
      <c r="RCW462" s="9"/>
      <c r="RCX462" s="9"/>
      <c r="RCY462" s="9"/>
      <c r="RCZ462" s="9"/>
      <c r="RDA462" s="9"/>
      <c r="RDB462" s="9"/>
      <c r="RDC462" s="9"/>
      <c r="RDD462" s="9"/>
      <c r="RDE462" s="9"/>
      <c r="RDF462" s="9"/>
      <c r="RDG462" s="9"/>
      <c r="RDH462" s="9"/>
      <c r="RDI462" s="9"/>
      <c r="RDJ462" s="9"/>
      <c r="RDK462" s="9"/>
      <c r="RDL462" s="9"/>
      <c r="RDM462" s="9"/>
      <c r="RDN462" s="9"/>
      <c r="RDO462" s="9"/>
      <c r="RDP462" s="9"/>
      <c r="RDQ462" s="9"/>
      <c r="RDR462" s="9"/>
      <c r="RDS462" s="9"/>
      <c r="RDT462" s="9"/>
      <c r="RDU462" s="9"/>
      <c r="RDV462" s="9"/>
      <c r="RDW462" s="9"/>
      <c r="RDX462" s="9"/>
      <c r="RDY462" s="9"/>
      <c r="RDZ462" s="9"/>
      <c r="REA462" s="9"/>
      <c r="REB462" s="9"/>
      <c r="REC462" s="9"/>
      <c r="RED462" s="9"/>
      <c r="REE462" s="9"/>
      <c r="REF462" s="9"/>
      <c r="REG462" s="9"/>
      <c r="REH462" s="9"/>
      <c r="REI462" s="9"/>
      <c r="REJ462" s="9"/>
      <c r="REK462" s="9"/>
      <c r="REL462" s="9"/>
      <c r="REM462" s="9"/>
      <c r="REN462" s="9"/>
      <c r="REO462" s="9"/>
      <c r="REP462" s="9"/>
      <c r="REQ462" s="9"/>
      <c r="RER462" s="9"/>
      <c r="RES462" s="9"/>
      <c r="RET462" s="9"/>
      <c r="REU462" s="9"/>
      <c r="REV462" s="9"/>
      <c r="REW462" s="9"/>
      <c r="REX462" s="9"/>
      <c r="REY462" s="9"/>
      <c r="REZ462" s="9"/>
      <c r="RFA462" s="9"/>
      <c r="RFB462" s="9"/>
      <c r="RFC462" s="9"/>
      <c r="RFD462" s="9"/>
      <c r="RFE462" s="9"/>
      <c r="RFF462" s="9"/>
      <c r="RFG462" s="9"/>
      <c r="RFH462" s="9"/>
      <c r="RFI462" s="9"/>
      <c r="RFJ462" s="9"/>
      <c r="RFK462" s="9"/>
      <c r="RFL462" s="9"/>
      <c r="RFM462" s="9"/>
      <c r="RFN462" s="9"/>
      <c r="RFO462" s="9"/>
      <c r="RFP462" s="9"/>
      <c r="RFQ462" s="9"/>
      <c r="RFR462" s="9"/>
      <c r="RFS462" s="9"/>
      <c r="RFT462" s="9"/>
      <c r="RFU462" s="9"/>
      <c r="RFV462" s="9"/>
      <c r="RFW462" s="9"/>
      <c r="RFX462" s="9"/>
      <c r="RFY462" s="9"/>
      <c r="RFZ462" s="9"/>
      <c r="RGA462" s="9"/>
      <c r="RGB462" s="9"/>
      <c r="RGC462" s="9"/>
      <c r="RGD462" s="9"/>
      <c r="RGE462" s="9"/>
      <c r="RGF462" s="9"/>
      <c r="RGG462" s="9"/>
      <c r="RGH462" s="9"/>
      <c r="RGI462" s="9"/>
      <c r="RGJ462" s="9"/>
      <c r="RGK462" s="9"/>
      <c r="RGL462" s="9"/>
      <c r="RGM462" s="9"/>
      <c r="RGN462" s="9"/>
      <c r="RGO462" s="9"/>
      <c r="RGP462" s="9"/>
      <c r="RGQ462" s="9"/>
      <c r="RGR462" s="9"/>
      <c r="RGS462" s="9"/>
      <c r="RGT462" s="9"/>
      <c r="RGU462" s="9"/>
      <c r="RGV462" s="9"/>
      <c r="RGW462" s="9"/>
      <c r="RGX462" s="9"/>
      <c r="RGY462" s="9"/>
      <c r="RGZ462" s="9"/>
      <c r="RHA462" s="9"/>
      <c r="RHB462" s="9"/>
      <c r="RHC462" s="9"/>
      <c r="RHD462" s="9"/>
      <c r="RHE462" s="9"/>
      <c r="RHF462" s="9"/>
      <c r="RHG462" s="9"/>
      <c r="RHH462" s="9"/>
      <c r="RHI462" s="9"/>
      <c r="RHJ462" s="9"/>
      <c r="RHK462" s="9"/>
      <c r="RHL462" s="9"/>
      <c r="RHM462" s="9"/>
      <c r="RHN462" s="9"/>
      <c r="RHO462" s="9"/>
      <c r="RHP462" s="9"/>
      <c r="RHQ462" s="9"/>
      <c r="RHR462" s="9"/>
      <c r="RHS462" s="9"/>
      <c r="RHT462" s="9"/>
      <c r="RHU462" s="9"/>
      <c r="RHV462" s="9"/>
      <c r="RHW462" s="9"/>
      <c r="RHX462" s="9"/>
      <c r="RHY462" s="9"/>
      <c r="RHZ462" s="9"/>
      <c r="RIA462" s="9"/>
      <c r="RIB462" s="9"/>
      <c r="RIC462" s="9"/>
      <c r="RID462" s="9"/>
      <c r="RIE462" s="9"/>
      <c r="RIF462" s="9"/>
      <c r="RIG462" s="9"/>
      <c r="RIH462" s="9"/>
      <c r="RII462" s="9"/>
      <c r="RIJ462" s="9"/>
      <c r="RIK462" s="9"/>
      <c r="RIL462" s="9"/>
      <c r="RIM462" s="9"/>
      <c r="RIN462" s="9"/>
      <c r="RIO462" s="9"/>
      <c r="RIP462" s="9"/>
      <c r="RIQ462" s="9"/>
      <c r="RIR462" s="9"/>
      <c r="RIS462" s="9"/>
      <c r="RIT462" s="9"/>
      <c r="RIU462" s="9"/>
      <c r="RIV462" s="9"/>
      <c r="RIW462" s="9"/>
      <c r="RIX462" s="9"/>
      <c r="RIY462" s="9"/>
      <c r="RIZ462" s="9"/>
      <c r="RJA462" s="9"/>
      <c r="RJB462" s="9"/>
      <c r="RJC462" s="9"/>
      <c r="RJD462" s="9"/>
      <c r="RJE462" s="9"/>
      <c r="RJF462" s="9"/>
      <c r="RJG462" s="9"/>
      <c r="RJH462" s="9"/>
      <c r="RJI462" s="9"/>
      <c r="RJJ462" s="9"/>
      <c r="RJK462" s="9"/>
      <c r="RJL462" s="9"/>
      <c r="RJM462" s="9"/>
      <c r="RJN462" s="9"/>
      <c r="RJO462" s="9"/>
      <c r="RJP462" s="9"/>
      <c r="RJQ462" s="9"/>
      <c r="RJR462" s="9"/>
      <c r="RJS462" s="9"/>
      <c r="RJT462" s="9"/>
      <c r="RJU462" s="9"/>
      <c r="RJV462" s="9"/>
      <c r="RJW462" s="9"/>
      <c r="RJX462" s="9"/>
      <c r="RJY462" s="9"/>
      <c r="RJZ462" s="9"/>
      <c r="RKA462" s="9"/>
      <c r="RKB462" s="9"/>
      <c r="RKC462" s="9"/>
      <c r="RKD462" s="9"/>
      <c r="RKE462" s="9"/>
      <c r="RKF462" s="9"/>
      <c r="RKG462" s="9"/>
      <c r="RKH462" s="9"/>
      <c r="RKI462" s="9"/>
      <c r="RKJ462" s="9"/>
      <c r="RKK462" s="9"/>
      <c r="RKL462" s="9"/>
      <c r="RKM462" s="9"/>
      <c r="RKN462" s="9"/>
      <c r="RKO462" s="9"/>
      <c r="RKP462" s="9"/>
      <c r="RKQ462" s="9"/>
      <c r="RKR462" s="9"/>
      <c r="RKS462" s="9"/>
      <c r="RKT462" s="9"/>
      <c r="RKU462" s="9"/>
      <c r="RKV462" s="9"/>
      <c r="RKW462" s="9"/>
      <c r="RKX462" s="9"/>
      <c r="RKY462" s="9"/>
      <c r="RKZ462" s="9"/>
      <c r="RLA462" s="9"/>
      <c r="RLB462" s="9"/>
      <c r="RLC462" s="9"/>
      <c r="RLD462" s="9"/>
      <c r="RLE462" s="9"/>
      <c r="RLF462" s="9"/>
      <c r="RLG462" s="9"/>
      <c r="RLH462" s="9"/>
      <c r="RLI462" s="9"/>
      <c r="RLJ462" s="9"/>
      <c r="RLK462" s="9"/>
      <c r="RLL462" s="9"/>
      <c r="RLM462" s="9"/>
      <c r="RLN462" s="9"/>
      <c r="RLO462" s="9"/>
      <c r="RLP462" s="9"/>
      <c r="RLQ462" s="9"/>
      <c r="RLR462" s="9"/>
      <c r="RLS462" s="9"/>
      <c r="RLT462" s="9"/>
      <c r="RLU462" s="9"/>
      <c r="RLV462" s="9"/>
      <c r="RLW462" s="9"/>
      <c r="RLX462" s="9"/>
      <c r="RLY462" s="9"/>
      <c r="RLZ462" s="9"/>
      <c r="RMA462" s="9"/>
      <c r="RMB462" s="9"/>
      <c r="RMC462" s="9"/>
      <c r="RMD462" s="9"/>
      <c r="RME462" s="9"/>
      <c r="RMF462" s="9"/>
      <c r="RMG462" s="9"/>
      <c r="RMH462" s="9"/>
      <c r="RMI462" s="9"/>
      <c r="RMJ462" s="9"/>
      <c r="RMK462" s="9"/>
      <c r="RML462" s="9"/>
      <c r="RMM462" s="9"/>
      <c r="RMN462" s="9"/>
      <c r="RMO462" s="9"/>
      <c r="RMP462" s="9"/>
      <c r="RMQ462" s="9"/>
      <c r="RMR462" s="9"/>
      <c r="RMS462" s="9"/>
      <c r="RMT462" s="9"/>
      <c r="RMU462" s="9"/>
      <c r="RMV462" s="9"/>
      <c r="RMW462" s="9"/>
      <c r="RMX462" s="9"/>
      <c r="RMY462" s="9"/>
      <c r="RMZ462" s="9"/>
      <c r="RNA462" s="9"/>
      <c r="RNB462" s="9"/>
      <c r="RNC462" s="9"/>
      <c r="RND462" s="9"/>
      <c r="RNE462" s="9"/>
      <c r="RNF462" s="9"/>
      <c r="RNG462" s="9"/>
      <c r="RNH462" s="9"/>
      <c r="RNI462" s="9"/>
      <c r="RNJ462" s="9"/>
      <c r="RNK462" s="9"/>
      <c r="RNL462" s="9"/>
      <c r="RNM462" s="9"/>
      <c r="RNN462" s="9"/>
      <c r="RNO462" s="9"/>
      <c r="RNP462" s="9"/>
      <c r="RNQ462" s="9"/>
      <c r="RNR462" s="9"/>
      <c r="RNS462" s="9"/>
      <c r="RNT462" s="9"/>
      <c r="RNU462" s="9"/>
      <c r="RNV462" s="9"/>
      <c r="RNW462" s="9"/>
      <c r="RNX462" s="9"/>
      <c r="RNY462" s="9"/>
      <c r="RNZ462" s="9"/>
      <c r="ROA462" s="9"/>
      <c r="ROB462" s="9"/>
      <c r="ROC462" s="9"/>
      <c r="ROD462" s="9"/>
      <c r="ROE462" s="9"/>
      <c r="ROF462" s="9"/>
      <c r="ROG462" s="9"/>
      <c r="ROH462" s="9"/>
      <c r="ROI462" s="9"/>
      <c r="ROJ462" s="9"/>
      <c r="ROK462" s="9"/>
      <c r="ROL462" s="9"/>
      <c r="ROM462" s="9"/>
      <c r="RON462" s="9"/>
      <c r="ROO462" s="9"/>
      <c r="ROP462" s="9"/>
      <c r="ROQ462" s="9"/>
      <c r="ROR462" s="9"/>
      <c r="ROS462" s="9"/>
      <c r="ROT462" s="9"/>
      <c r="ROU462" s="9"/>
      <c r="ROV462" s="9"/>
      <c r="ROW462" s="9"/>
      <c r="ROX462" s="9"/>
      <c r="ROY462" s="9"/>
      <c r="ROZ462" s="9"/>
      <c r="RPA462" s="9"/>
      <c r="RPB462" s="9"/>
      <c r="RPC462" s="9"/>
      <c r="RPD462" s="9"/>
      <c r="RPE462" s="9"/>
      <c r="RPF462" s="9"/>
      <c r="RPG462" s="9"/>
      <c r="RPH462" s="9"/>
      <c r="RPI462" s="9"/>
      <c r="RPJ462" s="9"/>
      <c r="RPK462" s="9"/>
      <c r="RPL462" s="9"/>
      <c r="RPM462" s="9"/>
      <c r="RPN462" s="9"/>
      <c r="RPO462" s="9"/>
      <c r="RPP462" s="9"/>
      <c r="RPQ462" s="9"/>
      <c r="RPR462" s="9"/>
      <c r="RPS462" s="9"/>
      <c r="RPT462" s="9"/>
      <c r="RPU462" s="9"/>
      <c r="RPV462" s="9"/>
      <c r="RPW462" s="9"/>
      <c r="RPX462" s="9"/>
      <c r="RPY462" s="9"/>
      <c r="RPZ462" s="9"/>
      <c r="RQA462" s="9"/>
      <c r="RQB462" s="9"/>
      <c r="RQC462" s="9"/>
      <c r="RQD462" s="9"/>
      <c r="RQE462" s="9"/>
      <c r="RQF462" s="9"/>
      <c r="RQG462" s="9"/>
      <c r="RQH462" s="9"/>
      <c r="RQI462" s="9"/>
      <c r="RQJ462" s="9"/>
      <c r="RQK462" s="9"/>
      <c r="RQL462" s="9"/>
      <c r="RQM462" s="9"/>
      <c r="RQN462" s="9"/>
      <c r="RQO462" s="9"/>
      <c r="RQP462" s="9"/>
      <c r="RQQ462" s="9"/>
      <c r="RQR462" s="9"/>
      <c r="RQS462" s="9"/>
      <c r="RQT462" s="9"/>
      <c r="RQU462" s="9"/>
      <c r="RQV462" s="9"/>
      <c r="RQW462" s="9"/>
      <c r="RQX462" s="9"/>
      <c r="RQY462" s="9"/>
      <c r="RQZ462" s="9"/>
      <c r="RRA462" s="9"/>
      <c r="RRB462" s="9"/>
      <c r="RRC462" s="9"/>
      <c r="RRD462" s="9"/>
      <c r="RRE462" s="9"/>
      <c r="RRF462" s="9"/>
      <c r="RRG462" s="9"/>
      <c r="RRH462" s="9"/>
      <c r="RRI462" s="9"/>
      <c r="RRJ462" s="9"/>
      <c r="RRK462" s="9"/>
      <c r="RRL462" s="9"/>
      <c r="RRM462" s="9"/>
      <c r="RRN462" s="9"/>
      <c r="RRO462" s="9"/>
      <c r="RRP462" s="9"/>
      <c r="RRQ462" s="9"/>
      <c r="RRR462" s="9"/>
      <c r="RRS462" s="9"/>
      <c r="RRT462" s="9"/>
      <c r="RRU462" s="9"/>
      <c r="RRV462" s="9"/>
      <c r="RRW462" s="9"/>
      <c r="RRX462" s="9"/>
      <c r="RRY462" s="9"/>
      <c r="RRZ462" s="9"/>
      <c r="RSA462" s="9"/>
      <c r="RSB462" s="9"/>
      <c r="RSC462" s="9"/>
      <c r="RSD462" s="9"/>
      <c r="RSE462" s="9"/>
      <c r="RSF462" s="9"/>
      <c r="RSG462" s="9"/>
      <c r="RSH462" s="9"/>
      <c r="RSI462" s="9"/>
      <c r="RSJ462" s="9"/>
      <c r="RSK462" s="9"/>
      <c r="RSL462" s="9"/>
      <c r="RSM462" s="9"/>
      <c r="RSN462" s="9"/>
      <c r="RSO462" s="9"/>
      <c r="RSP462" s="9"/>
      <c r="RSQ462" s="9"/>
      <c r="RSR462" s="9"/>
      <c r="RSS462" s="9"/>
      <c r="RST462" s="9"/>
      <c r="RSU462" s="9"/>
      <c r="RSV462" s="9"/>
      <c r="RSW462" s="9"/>
      <c r="RSX462" s="9"/>
      <c r="RSY462" s="9"/>
      <c r="RSZ462" s="9"/>
      <c r="RTA462" s="9"/>
      <c r="RTB462" s="9"/>
      <c r="RTC462" s="9"/>
      <c r="RTD462" s="9"/>
      <c r="RTE462" s="9"/>
      <c r="RTF462" s="9"/>
      <c r="RTG462" s="9"/>
      <c r="RTH462" s="9"/>
      <c r="RTI462" s="9"/>
      <c r="RTJ462" s="9"/>
      <c r="RTK462" s="9"/>
      <c r="RTL462" s="9"/>
      <c r="RTM462" s="9"/>
      <c r="RTN462" s="9"/>
      <c r="RTO462" s="9"/>
      <c r="RTP462" s="9"/>
      <c r="RTQ462" s="9"/>
      <c r="RTR462" s="9"/>
      <c r="RTS462" s="9"/>
      <c r="RTT462" s="9"/>
      <c r="RTU462" s="9"/>
      <c r="RTV462" s="9"/>
      <c r="RTW462" s="9"/>
      <c r="RTX462" s="9"/>
      <c r="RTY462" s="9"/>
      <c r="RTZ462" s="9"/>
      <c r="RUA462" s="9"/>
      <c r="RUB462" s="9"/>
      <c r="RUC462" s="9"/>
      <c r="RUD462" s="9"/>
      <c r="RUE462" s="9"/>
      <c r="RUF462" s="9"/>
      <c r="RUG462" s="9"/>
      <c r="RUH462" s="9"/>
      <c r="RUI462" s="9"/>
      <c r="RUJ462" s="9"/>
      <c r="RUK462" s="9"/>
      <c r="RUL462" s="9"/>
      <c r="RUM462" s="9"/>
      <c r="RUN462" s="9"/>
      <c r="RUO462" s="9"/>
      <c r="RUP462" s="9"/>
      <c r="RUQ462" s="9"/>
      <c r="RUR462" s="9"/>
      <c r="RUS462" s="9"/>
      <c r="RUT462" s="9"/>
      <c r="RUU462" s="9"/>
      <c r="RUV462" s="9"/>
      <c r="RUW462" s="9"/>
      <c r="RUX462" s="9"/>
      <c r="RUY462" s="9"/>
      <c r="RUZ462" s="9"/>
      <c r="RVA462" s="9"/>
      <c r="RVB462" s="9"/>
      <c r="RVC462" s="9"/>
      <c r="RVD462" s="9"/>
      <c r="RVE462" s="9"/>
      <c r="RVF462" s="9"/>
      <c r="RVG462" s="9"/>
      <c r="RVH462" s="9"/>
      <c r="RVI462" s="9"/>
      <c r="RVJ462" s="9"/>
      <c r="RVK462" s="9"/>
      <c r="RVL462" s="9"/>
      <c r="RVM462" s="9"/>
      <c r="RVN462" s="9"/>
      <c r="RVO462" s="9"/>
      <c r="RVP462" s="9"/>
      <c r="RVQ462" s="9"/>
      <c r="RVR462" s="9"/>
      <c r="RVS462" s="9"/>
      <c r="RVT462" s="9"/>
      <c r="RVU462" s="9"/>
      <c r="RVV462" s="9"/>
      <c r="RVW462" s="9"/>
      <c r="RVX462" s="9"/>
      <c r="RVY462" s="9"/>
      <c r="RVZ462" s="9"/>
      <c r="RWA462" s="9"/>
      <c r="RWB462" s="9"/>
      <c r="RWC462" s="9"/>
      <c r="RWD462" s="9"/>
      <c r="RWE462" s="9"/>
      <c r="RWF462" s="9"/>
      <c r="RWG462" s="9"/>
      <c r="RWH462" s="9"/>
      <c r="RWI462" s="9"/>
      <c r="RWJ462" s="9"/>
      <c r="RWK462" s="9"/>
      <c r="RWL462" s="9"/>
      <c r="RWM462" s="9"/>
      <c r="RWN462" s="9"/>
      <c r="RWO462" s="9"/>
      <c r="RWP462" s="9"/>
      <c r="RWQ462" s="9"/>
      <c r="RWR462" s="9"/>
      <c r="RWS462" s="9"/>
      <c r="RWT462" s="9"/>
      <c r="RWU462" s="9"/>
      <c r="RWV462" s="9"/>
      <c r="RWW462" s="9"/>
      <c r="RWX462" s="9"/>
      <c r="RWY462" s="9"/>
      <c r="RWZ462" s="9"/>
      <c r="RXA462" s="9"/>
      <c r="RXB462" s="9"/>
      <c r="RXC462" s="9"/>
      <c r="RXD462" s="9"/>
      <c r="RXE462" s="9"/>
      <c r="RXF462" s="9"/>
      <c r="RXG462" s="9"/>
      <c r="RXH462" s="9"/>
      <c r="RXI462" s="9"/>
      <c r="RXJ462" s="9"/>
      <c r="RXK462" s="9"/>
      <c r="RXL462" s="9"/>
      <c r="RXM462" s="9"/>
      <c r="RXN462" s="9"/>
      <c r="RXO462" s="9"/>
      <c r="RXP462" s="9"/>
      <c r="RXQ462" s="9"/>
      <c r="RXR462" s="9"/>
      <c r="RXS462" s="9"/>
      <c r="RXT462" s="9"/>
      <c r="RXU462" s="9"/>
      <c r="RXV462" s="9"/>
      <c r="RXW462" s="9"/>
      <c r="RXX462" s="9"/>
      <c r="RXY462" s="9"/>
      <c r="RXZ462" s="9"/>
      <c r="RYA462" s="9"/>
      <c r="RYB462" s="9"/>
      <c r="RYC462" s="9"/>
      <c r="RYD462" s="9"/>
      <c r="RYE462" s="9"/>
      <c r="RYF462" s="9"/>
      <c r="RYG462" s="9"/>
      <c r="RYH462" s="9"/>
      <c r="RYI462" s="9"/>
      <c r="RYJ462" s="9"/>
      <c r="RYK462" s="9"/>
      <c r="RYL462" s="9"/>
      <c r="RYM462" s="9"/>
      <c r="RYN462" s="9"/>
      <c r="RYO462" s="9"/>
      <c r="RYP462" s="9"/>
      <c r="RYQ462" s="9"/>
      <c r="RYR462" s="9"/>
      <c r="RYS462" s="9"/>
      <c r="RYT462" s="9"/>
      <c r="RYU462" s="9"/>
      <c r="RYV462" s="9"/>
      <c r="RYW462" s="9"/>
      <c r="RYX462" s="9"/>
      <c r="RYY462" s="9"/>
      <c r="RYZ462" s="9"/>
      <c r="RZA462" s="9"/>
      <c r="RZB462" s="9"/>
      <c r="RZC462" s="9"/>
      <c r="RZD462" s="9"/>
      <c r="RZE462" s="9"/>
      <c r="RZF462" s="9"/>
      <c r="RZG462" s="9"/>
      <c r="RZH462" s="9"/>
      <c r="RZI462" s="9"/>
      <c r="RZJ462" s="9"/>
      <c r="RZK462" s="9"/>
      <c r="RZL462" s="9"/>
      <c r="RZM462" s="9"/>
      <c r="RZN462" s="9"/>
      <c r="RZO462" s="9"/>
      <c r="RZP462" s="9"/>
      <c r="RZQ462" s="9"/>
      <c r="RZR462" s="9"/>
      <c r="RZS462" s="9"/>
      <c r="RZT462" s="9"/>
      <c r="RZU462" s="9"/>
      <c r="RZV462" s="9"/>
      <c r="RZW462" s="9"/>
      <c r="RZX462" s="9"/>
      <c r="RZY462" s="9"/>
      <c r="RZZ462" s="9"/>
      <c r="SAA462" s="9"/>
      <c r="SAB462" s="9"/>
      <c r="SAC462" s="9"/>
      <c r="SAD462" s="9"/>
      <c r="SAE462" s="9"/>
      <c r="SAF462" s="9"/>
      <c r="SAG462" s="9"/>
      <c r="SAH462" s="9"/>
      <c r="SAI462" s="9"/>
      <c r="SAJ462" s="9"/>
      <c r="SAK462" s="9"/>
      <c r="SAL462" s="9"/>
      <c r="SAM462" s="9"/>
      <c r="SAN462" s="9"/>
      <c r="SAO462" s="9"/>
      <c r="SAP462" s="9"/>
      <c r="SAQ462" s="9"/>
      <c r="SAR462" s="9"/>
      <c r="SAS462" s="9"/>
      <c r="SAT462" s="9"/>
      <c r="SAU462" s="9"/>
      <c r="SAV462" s="9"/>
      <c r="SAW462" s="9"/>
      <c r="SAX462" s="9"/>
      <c r="SAY462" s="9"/>
      <c r="SAZ462" s="9"/>
      <c r="SBA462" s="9"/>
      <c r="SBB462" s="9"/>
      <c r="SBC462" s="9"/>
      <c r="SBD462" s="9"/>
      <c r="SBE462" s="9"/>
      <c r="SBF462" s="9"/>
      <c r="SBG462" s="9"/>
      <c r="SBH462" s="9"/>
      <c r="SBI462" s="9"/>
      <c r="SBJ462" s="9"/>
      <c r="SBK462" s="9"/>
      <c r="SBL462" s="9"/>
      <c r="SBM462" s="9"/>
      <c r="SBN462" s="9"/>
      <c r="SBO462" s="9"/>
      <c r="SBP462" s="9"/>
      <c r="SBQ462" s="9"/>
      <c r="SBR462" s="9"/>
      <c r="SBS462" s="9"/>
      <c r="SBT462" s="9"/>
      <c r="SBU462" s="9"/>
      <c r="SBV462" s="9"/>
      <c r="SBW462" s="9"/>
      <c r="SBX462" s="9"/>
      <c r="SBY462" s="9"/>
      <c r="SBZ462" s="9"/>
      <c r="SCA462" s="9"/>
      <c r="SCB462" s="9"/>
      <c r="SCC462" s="9"/>
      <c r="SCD462" s="9"/>
      <c r="SCE462" s="9"/>
      <c r="SCF462" s="9"/>
      <c r="SCG462" s="9"/>
      <c r="SCH462" s="9"/>
      <c r="SCI462" s="9"/>
      <c r="SCJ462" s="9"/>
      <c r="SCK462" s="9"/>
      <c r="SCL462" s="9"/>
      <c r="SCM462" s="9"/>
      <c r="SCN462" s="9"/>
      <c r="SCO462" s="9"/>
      <c r="SCP462" s="9"/>
      <c r="SCQ462" s="9"/>
      <c r="SCR462" s="9"/>
      <c r="SCS462" s="9"/>
      <c r="SCT462" s="9"/>
      <c r="SCU462" s="9"/>
      <c r="SCV462" s="9"/>
      <c r="SCW462" s="9"/>
      <c r="SCX462" s="9"/>
      <c r="SCY462" s="9"/>
      <c r="SCZ462" s="9"/>
      <c r="SDA462" s="9"/>
      <c r="SDB462" s="9"/>
      <c r="SDC462" s="9"/>
      <c r="SDD462" s="9"/>
      <c r="SDE462" s="9"/>
      <c r="SDF462" s="9"/>
      <c r="SDG462" s="9"/>
      <c r="SDH462" s="9"/>
      <c r="SDI462" s="9"/>
      <c r="SDJ462" s="9"/>
      <c r="SDK462" s="9"/>
      <c r="SDL462" s="9"/>
      <c r="SDM462" s="9"/>
      <c r="SDN462" s="9"/>
      <c r="SDO462" s="9"/>
      <c r="SDP462" s="9"/>
      <c r="SDQ462" s="9"/>
      <c r="SDR462" s="9"/>
      <c r="SDS462" s="9"/>
      <c r="SDT462" s="9"/>
      <c r="SDU462" s="9"/>
      <c r="SDV462" s="9"/>
      <c r="SDW462" s="9"/>
      <c r="SDX462" s="9"/>
      <c r="SDY462" s="9"/>
      <c r="SDZ462" s="9"/>
      <c r="SEA462" s="9"/>
      <c r="SEB462" s="9"/>
      <c r="SEC462" s="9"/>
      <c r="SED462" s="9"/>
      <c r="SEE462" s="9"/>
      <c r="SEF462" s="9"/>
      <c r="SEG462" s="9"/>
      <c r="SEH462" s="9"/>
      <c r="SEI462" s="9"/>
      <c r="SEJ462" s="9"/>
      <c r="SEK462" s="9"/>
      <c r="SEL462" s="9"/>
      <c r="SEM462" s="9"/>
      <c r="SEN462" s="9"/>
      <c r="SEO462" s="9"/>
      <c r="SEP462" s="9"/>
      <c r="SEQ462" s="9"/>
      <c r="SER462" s="9"/>
      <c r="SES462" s="9"/>
      <c r="SET462" s="9"/>
      <c r="SEU462" s="9"/>
      <c r="SEV462" s="9"/>
      <c r="SEW462" s="9"/>
      <c r="SEX462" s="9"/>
      <c r="SEY462" s="9"/>
      <c r="SEZ462" s="9"/>
      <c r="SFA462" s="9"/>
      <c r="SFB462" s="9"/>
      <c r="SFC462" s="9"/>
      <c r="SFD462" s="9"/>
      <c r="SFE462" s="9"/>
      <c r="SFF462" s="9"/>
      <c r="SFG462" s="9"/>
      <c r="SFH462" s="9"/>
      <c r="SFI462" s="9"/>
      <c r="SFJ462" s="9"/>
      <c r="SFK462" s="9"/>
      <c r="SFL462" s="9"/>
      <c r="SFM462" s="9"/>
      <c r="SFN462" s="9"/>
      <c r="SFO462" s="9"/>
      <c r="SFP462" s="9"/>
      <c r="SFQ462" s="9"/>
      <c r="SFR462" s="9"/>
      <c r="SFS462" s="9"/>
      <c r="SFT462" s="9"/>
      <c r="SFU462" s="9"/>
      <c r="SFV462" s="9"/>
      <c r="SFW462" s="9"/>
      <c r="SFX462" s="9"/>
      <c r="SFY462" s="9"/>
      <c r="SFZ462" s="9"/>
      <c r="SGA462" s="9"/>
      <c r="SGB462" s="9"/>
      <c r="SGC462" s="9"/>
      <c r="SGD462" s="9"/>
      <c r="SGE462" s="9"/>
      <c r="SGF462" s="9"/>
      <c r="SGG462" s="9"/>
      <c r="SGH462" s="9"/>
      <c r="SGI462" s="9"/>
      <c r="SGJ462" s="9"/>
      <c r="SGK462" s="9"/>
      <c r="SGL462" s="9"/>
      <c r="SGM462" s="9"/>
      <c r="SGN462" s="9"/>
      <c r="SGO462" s="9"/>
      <c r="SGP462" s="9"/>
      <c r="SGQ462" s="9"/>
      <c r="SGR462" s="9"/>
      <c r="SGS462" s="9"/>
      <c r="SGT462" s="9"/>
      <c r="SGU462" s="9"/>
      <c r="SGV462" s="9"/>
      <c r="SGW462" s="9"/>
      <c r="SGX462" s="9"/>
      <c r="SGY462" s="9"/>
      <c r="SGZ462" s="9"/>
      <c r="SHA462" s="9"/>
      <c r="SHB462" s="9"/>
      <c r="SHC462" s="9"/>
      <c r="SHD462" s="9"/>
      <c r="SHE462" s="9"/>
      <c r="SHF462" s="9"/>
      <c r="SHG462" s="9"/>
      <c r="SHH462" s="9"/>
      <c r="SHI462" s="9"/>
      <c r="SHJ462" s="9"/>
      <c r="SHK462" s="9"/>
      <c r="SHL462" s="9"/>
      <c r="SHM462" s="9"/>
      <c r="SHN462" s="9"/>
      <c r="SHO462" s="9"/>
      <c r="SHP462" s="9"/>
      <c r="SHQ462" s="9"/>
      <c r="SHR462" s="9"/>
      <c r="SHS462" s="9"/>
      <c r="SHT462" s="9"/>
      <c r="SHU462" s="9"/>
      <c r="SHV462" s="9"/>
      <c r="SHW462" s="9"/>
      <c r="SHX462" s="9"/>
      <c r="SHY462" s="9"/>
      <c r="SHZ462" s="9"/>
      <c r="SIA462" s="9"/>
      <c r="SIB462" s="9"/>
      <c r="SIC462" s="9"/>
      <c r="SID462" s="9"/>
      <c r="SIE462" s="9"/>
      <c r="SIF462" s="9"/>
      <c r="SIG462" s="9"/>
      <c r="SIH462" s="9"/>
      <c r="SII462" s="9"/>
      <c r="SIJ462" s="9"/>
      <c r="SIK462" s="9"/>
      <c r="SIL462" s="9"/>
      <c r="SIM462" s="9"/>
      <c r="SIN462" s="9"/>
      <c r="SIO462" s="9"/>
      <c r="SIP462" s="9"/>
      <c r="SIQ462" s="9"/>
      <c r="SIR462" s="9"/>
      <c r="SIS462" s="9"/>
      <c r="SIT462" s="9"/>
      <c r="SIU462" s="9"/>
      <c r="SIV462" s="9"/>
      <c r="SIW462" s="9"/>
      <c r="SIX462" s="9"/>
      <c r="SIY462" s="9"/>
      <c r="SIZ462" s="9"/>
      <c r="SJA462" s="9"/>
      <c r="SJB462" s="9"/>
      <c r="SJC462" s="9"/>
      <c r="SJD462" s="9"/>
      <c r="SJE462" s="9"/>
      <c r="SJF462" s="9"/>
      <c r="SJG462" s="9"/>
      <c r="SJH462" s="9"/>
      <c r="SJI462" s="9"/>
      <c r="SJJ462" s="9"/>
      <c r="SJK462" s="9"/>
      <c r="SJL462" s="9"/>
      <c r="SJM462" s="9"/>
      <c r="SJN462" s="9"/>
      <c r="SJO462" s="9"/>
      <c r="SJP462" s="9"/>
      <c r="SJQ462" s="9"/>
      <c r="SJR462" s="9"/>
      <c r="SJS462" s="9"/>
      <c r="SJT462" s="9"/>
      <c r="SJU462" s="9"/>
      <c r="SJV462" s="9"/>
      <c r="SJW462" s="9"/>
      <c r="SJX462" s="9"/>
      <c r="SJY462" s="9"/>
      <c r="SJZ462" s="9"/>
      <c r="SKA462" s="9"/>
      <c r="SKB462" s="9"/>
      <c r="SKC462" s="9"/>
      <c r="SKD462" s="9"/>
      <c r="SKE462" s="9"/>
      <c r="SKF462" s="9"/>
      <c r="SKG462" s="9"/>
      <c r="SKH462" s="9"/>
      <c r="SKI462" s="9"/>
      <c r="SKJ462" s="9"/>
      <c r="SKK462" s="9"/>
      <c r="SKL462" s="9"/>
      <c r="SKM462" s="9"/>
      <c r="SKN462" s="9"/>
      <c r="SKO462" s="9"/>
      <c r="SKP462" s="9"/>
      <c r="SKQ462" s="9"/>
      <c r="SKR462" s="9"/>
      <c r="SKS462" s="9"/>
      <c r="SKT462" s="9"/>
      <c r="SKU462" s="9"/>
      <c r="SKV462" s="9"/>
      <c r="SKW462" s="9"/>
      <c r="SKX462" s="9"/>
      <c r="SKY462" s="9"/>
      <c r="SKZ462" s="9"/>
      <c r="SLA462" s="9"/>
      <c r="SLB462" s="9"/>
      <c r="SLC462" s="9"/>
      <c r="SLD462" s="9"/>
      <c r="SLE462" s="9"/>
      <c r="SLF462" s="9"/>
      <c r="SLG462" s="9"/>
      <c r="SLH462" s="9"/>
      <c r="SLI462" s="9"/>
      <c r="SLJ462" s="9"/>
      <c r="SLK462" s="9"/>
      <c r="SLL462" s="9"/>
      <c r="SLM462" s="9"/>
      <c r="SLN462" s="9"/>
      <c r="SLO462" s="9"/>
      <c r="SLP462" s="9"/>
      <c r="SLQ462" s="9"/>
      <c r="SLR462" s="9"/>
      <c r="SLS462" s="9"/>
      <c r="SLT462" s="9"/>
      <c r="SLU462" s="9"/>
      <c r="SLV462" s="9"/>
      <c r="SLW462" s="9"/>
      <c r="SLX462" s="9"/>
      <c r="SLY462" s="9"/>
      <c r="SLZ462" s="9"/>
      <c r="SMA462" s="9"/>
      <c r="SMB462" s="9"/>
      <c r="SMC462" s="9"/>
      <c r="SMD462" s="9"/>
      <c r="SME462" s="9"/>
      <c r="SMF462" s="9"/>
      <c r="SMG462" s="9"/>
      <c r="SMH462" s="9"/>
      <c r="SMI462" s="9"/>
      <c r="SMJ462" s="9"/>
      <c r="SMK462" s="9"/>
      <c r="SML462" s="9"/>
      <c r="SMM462" s="9"/>
      <c r="SMN462" s="9"/>
      <c r="SMO462" s="9"/>
      <c r="SMP462" s="9"/>
      <c r="SMQ462" s="9"/>
      <c r="SMR462" s="9"/>
      <c r="SMS462" s="9"/>
      <c r="SMT462" s="9"/>
      <c r="SMU462" s="9"/>
      <c r="SMV462" s="9"/>
      <c r="SMW462" s="9"/>
      <c r="SMX462" s="9"/>
      <c r="SMY462" s="9"/>
      <c r="SMZ462" s="9"/>
      <c r="SNA462" s="9"/>
      <c r="SNB462" s="9"/>
      <c r="SNC462" s="9"/>
      <c r="SND462" s="9"/>
      <c r="SNE462" s="9"/>
      <c r="SNF462" s="9"/>
      <c r="SNG462" s="9"/>
      <c r="SNH462" s="9"/>
      <c r="SNI462" s="9"/>
      <c r="SNJ462" s="9"/>
      <c r="SNK462" s="9"/>
      <c r="SNL462" s="9"/>
      <c r="SNM462" s="9"/>
      <c r="SNN462" s="9"/>
      <c r="SNO462" s="9"/>
      <c r="SNP462" s="9"/>
      <c r="SNQ462" s="9"/>
      <c r="SNR462" s="9"/>
      <c r="SNS462" s="9"/>
      <c r="SNT462" s="9"/>
      <c r="SNU462" s="9"/>
      <c r="SNV462" s="9"/>
      <c r="SNW462" s="9"/>
      <c r="SNX462" s="9"/>
      <c r="SNY462" s="9"/>
      <c r="SNZ462" s="9"/>
      <c r="SOA462" s="9"/>
      <c r="SOB462" s="9"/>
      <c r="SOC462" s="9"/>
      <c r="SOD462" s="9"/>
      <c r="SOE462" s="9"/>
      <c r="SOF462" s="9"/>
      <c r="SOG462" s="9"/>
      <c r="SOH462" s="9"/>
      <c r="SOI462" s="9"/>
      <c r="SOJ462" s="9"/>
      <c r="SOK462" s="9"/>
      <c r="SOL462" s="9"/>
      <c r="SOM462" s="9"/>
      <c r="SON462" s="9"/>
      <c r="SOO462" s="9"/>
      <c r="SOP462" s="9"/>
      <c r="SOQ462" s="9"/>
      <c r="SOR462" s="9"/>
      <c r="SOS462" s="9"/>
      <c r="SOT462" s="9"/>
      <c r="SOU462" s="9"/>
      <c r="SOV462" s="9"/>
      <c r="SOW462" s="9"/>
      <c r="SOX462" s="9"/>
      <c r="SOY462" s="9"/>
      <c r="SOZ462" s="9"/>
      <c r="SPA462" s="9"/>
      <c r="SPB462" s="9"/>
      <c r="SPC462" s="9"/>
      <c r="SPD462" s="9"/>
      <c r="SPE462" s="9"/>
      <c r="SPF462" s="9"/>
      <c r="SPG462" s="9"/>
      <c r="SPH462" s="9"/>
      <c r="SPI462" s="9"/>
      <c r="SPJ462" s="9"/>
      <c r="SPK462" s="9"/>
      <c r="SPL462" s="9"/>
      <c r="SPM462" s="9"/>
      <c r="SPN462" s="9"/>
      <c r="SPO462" s="9"/>
      <c r="SPP462" s="9"/>
      <c r="SPQ462" s="9"/>
      <c r="SPR462" s="9"/>
      <c r="SPS462" s="9"/>
      <c r="SPT462" s="9"/>
      <c r="SPU462" s="9"/>
      <c r="SPV462" s="9"/>
      <c r="SPW462" s="9"/>
      <c r="SPX462" s="9"/>
      <c r="SPY462" s="9"/>
      <c r="SPZ462" s="9"/>
      <c r="SQA462" s="9"/>
      <c r="SQB462" s="9"/>
      <c r="SQC462" s="9"/>
      <c r="SQD462" s="9"/>
      <c r="SQE462" s="9"/>
      <c r="SQF462" s="9"/>
      <c r="SQG462" s="9"/>
      <c r="SQH462" s="9"/>
      <c r="SQI462" s="9"/>
      <c r="SQJ462" s="9"/>
      <c r="SQK462" s="9"/>
      <c r="SQL462" s="9"/>
      <c r="SQM462" s="9"/>
      <c r="SQN462" s="9"/>
      <c r="SQO462" s="9"/>
      <c r="SQP462" s="9"/>
      <c r="SQQ462" s="9"/>
      <c r="SQR462" s="9"/>
      <c r="SQS462" s="9"/>
      <c r="SQT462" s="9"/>
      <c r="SQU462" s="9"/>
      <c r="SQV462" s="9"/>
      <c r="SQW462" s="9"/>
      <c r="SQX462" s="9"/>
      <c r="SQY462" s="9"/>
      <c r="SQZ462" s="9"/>
      <c r="SRA462" s="9"/>
      <c r="SRB462" s="9"/>
      <c r="SRC462" s="9"/>
      <c r="SRD462" s="9"/>
      <c r="SRE462" s="9"/>
      <c r="SRF462" s="9"/>
      <c r="SRG462" s="9"/>
      <c r="SRH462" s="9"/>
      <c r="SRI462" s="9"/>
      <c r="SRJ462" s="9"/>
      <c r="SRK462" s="9"/>
      <c r="SRL462" s="9"/>
      <c r="SRM462" s="9"/>
      <c r="SRN462" s="9"/>
      <c r="SRO462" s="9"/>
      <c r="SRP462" s="9"/>
      <c r="SRQ462" s="9"/>
      <c r="SRR462" s="9"/>
      <c r="SRS462" s="9"/>
      <c r="SRT462" s="9"/>
      <c r="SRU462" s="9"/>
      <c r="SRV462" s="9"/>
      <c r="SRW462" s="9"/>
      <c r="SRX462" s="9"/>
      <c r="SRY462" s="9"/>
      <c r="SRZ462" s="9"/>
      <c r="SSA462" s="9"/>
      <c r="SSB462" s="9"/>
      <c r="SSC462" s="9"/>
      <c r="SSD462" s="9"/>
      <c r="SSE462" s="9"/>
      <c r="SSF462" s="9"/>
      <c r="SSG462" s="9"/>
      <c r="SSH462" s="9"/>
      <c r="SSI462" s="9"/>
      <c r="SSJ462" s="9"/>
      <c r="SSK462" s="9"/>
      <c r="SSL462" s="9"/>
      <c r="SSM462" s="9"/>
      <c r="SSN462" s="9"/>
      <c r="SSO462" s="9"/>
      <c r="SSP462" s="9"/>
      <c r="SSQ462" s="9"/>
      <c r="SSR462" s="9"/>
      <c r="SSS462" s="9"/>
      <c r="SST462" s="9"/>
      <c r="SSU462" s="9"/>
      <c r="SSV462" s="9"/>
      <c r="SSW462" s="9"/>
      <c r="SSX462" s="9"/>
      <c r="SSY462" s="9"/>
      <c r="SSZ462" s="9"/>
      <c r="STA462" s="9"/>
      <c r="STB462" s="9"/>
      <c r="STC462" s="9"/>
      <c r="STD462" s="9"/>
      <c r="STE462" s="9"/>
      <c r="STF462" s="9"/>
      <c r="STG462" s="9"/>
      <c r="STH462" s="9"/>
      <c r="STI462" s="9"/>
      <c r="STJ462" s="9"/>
      <c r="STK462" s="9"/>
      <c r="STL462" s="9"/>
      <c r="STM462" s="9"/>
      <c r="STN462" s="9"/>
      <c r="STO462" s="9"/>
      <c r="STP462" s="9"/>
      <c r="STQ462" s="9"/>
      <c r="STR462" s="9"/>
      <c r="STS462" s="9"/>
      <c r="STT462" s="9"/>
      <c r="STU462" s="9"/>
      <c r="STV462" s="9"/>
      <c r="STW462" s="9"/>
      <c r="STX462" s="9"/>
      <c r="STY462" s="9"/>
      <c r="STZ462" s="9"/>
      <c r="SUA462" s="9"/>
      <c r="SUB462" s="9"/>
      <c r="SUC462" s="9"/>
      <c r="SUD462" s="9"/>
      <c r="SUE462" s="9"/>
      <c r="SUF462" s="9"/>
      <c r="SUG462" s="9"/>
      <c r="SUH462" s="9"/>
      <c r="SUI462" s="9"/>
      <c r="SUJ462" s="9"/>
      <c r="SUK462" s="9"/>
      <c r="SUL462" s="9"/>
      <c r="SUM462" s="9"/>
      <c r="SUN462" s="9"/>
      <c r="SUO462" s="9"/>
      <c r="SUP462" s="9"/>
      <c r="SUQ462" s="9"/>
      <c r="SUR462" s="9"/>
      <c r="SUS462" s="9"/>
      <c r="SUT462" s="9"/>
      <c r="SUU462" s="9"/>
      <c r="SUV462" s="9"/>
      <c r="SUW462" s="9"/>
      <c r="SUX462" s="9"/>
      <c r="SUY462" s="9"/>
      <c r="SUZ462" s="9"/>
      <c r="SVA462" s="9"/>
      <c r="SVB462" s="9"/>
      <c r="SVC462" s="9"/>
      <c r="SVD462" s="9"/>
      <c r="SVE462" s="9"/>
      <c r="SVF462" s="9"/>
      <c r="SVG462" s="9"/>
      <c r="SVH462" s="9"/>
      <c r="SVI462" s="9"/>
      <c r="SVJ462" s="9"/>
      <c r="SVK462" s="9"/>
      <c r="SVL462" s="9"/>
      <c r="SVM462" s="9"/>
      <c r="SVN462" s="9"/>
      <c r="SVO462" s="9"/>
      <c r="SVP462" s="9"/>
      <c r="SVQ462" s="9"/>
      <c r="SVR462" s="9"/>
      <c r="SVS462" s="9"/>
      <c r="SVT462" s="9"/>
      <c r="SVU462" s="9"/>
      <c r="SVV462" s="9"/>
      <c r="SVW462" s="9"/>
      <c r="SVX462" s="9"/>
      <c r="SVY462" s="9"/>
      <c r="SVZ462" s="9"/>
      <c r="SWA462" s="9"/>
      <c r="SWB462" s="9"/>
      <c r="SWC462" s="9"/>
      <c r="SWD462" s="9"/>
      <c r="SWE462" s="9"/>
      <c r="SWF462" s="9"/>
      <c r="SWG462" s="9"/>
      <c r="SWH462" s="9"/>
      <c r="SWI462" s="9"/>
      <c r="SWJ462" s="9"/>
      <c r="SWK462" s="9"/>
      <c r="SWL462" s="9"/>
      <c r="SWM462" s="9"/>
      <c r="SWN462" s="9"/>
      <c r="SWO462" s="9"/>
      <c r="SWP462" s="9"/>
      <c r="SWQ462" s="9"/>
      <c r="SWR462" s="9"/>
      <c r="SWS462" s="9"/>
      <c r="SWT462" s="9"/>
      <c r="SWU462" s="9"/>
      <c r="SWV462" s="9"/>
      <c r="SWW462" s="9"/>
      <c r="SWX462" s="9"/>
      <c r="SWY462" s="9"/>
      <c r="SWZ462" s="9"/>
      <c r="SXA462" s="9"/>
      <c r="SXB462" s="9"/>
      <c r="SXC462" s="9"/>
      <c r="SXD462" s="9"/>
      <c r="SXE462" s="9"/>
      <c r="SXF462" s="9"/>
      <c r="SXG462" s="9"/>
      <c r="SXH462" s="9"/>
      <c r="SXI462" s="9"/>
      <c r="SXJ462" s="9"/>
      <c r="SXK462" s="9"/>
      <c r="SXL462" s="9"/>
      <c r="SXM462" s="9"/>
      <c r="SXN462" s="9"/>
      <c r="SXO462" s="9"/>
      <c r="SXP462" s="9"/>
      <c r="SXQ462" s="9"/>
      <c r="SXR462" s="9"/>
      <c r="SXS462" s="9"/>
      <c r="SXT462" s="9"/>
      <c r="SXU462" s="9"/>
      <c r="SXV462" s="9"/>
      <c r="SXW462" s="9"/>
      <c r="SXX462" s="9"/>
      <c r="SXY462" s="9"/>
      <c r="SXZ462" s="9"/>
      <c r="SYA462" s="9"/>
      <c r="SYB462" s="9"/>
      <c r="SYC462" s="9"/>
      <c r="SYD462" s="9"/>
      <c r="SYE462" s="9"/>
      <c r="SYF462" s="9"/>
      <c r="SYG462" s="9"/>
      <c r="SYH462" s="9"/>
      <c r="SYI462" s="9"/>
      <c r="SYJ462" s="9"/>
      <c r="SYK462" s="9"/>
      <c r="SYL462" s="9"/>
      <c r="SYM462" s="9"/>
      <c r="SYN462" s="9"/>
      <c r="SYO462" s="9"/>
      <c r="SYP462" s="9"/>
      <c r="SYQ462" s="9"/>
      <c r="SYR462" s="9"/>
      <c r="SYS462" s="9"/>
      <c r="SYT462" s="9"/>
      <c r="SYU462" s="9"/>
      <c r="SYV462" s="9"/>
      <c r="SYW462" s="9"/>
      <c r="SYX462" s="9"/>
      <c r="SYY462" s="9"/>
      <c r="SYZ462" s="9"/>
      <c r="SZA462" s="9"/>
      <c r="SZB462" s="9"/>
      <c r="SZC462" s="9"/>
      <c r="SZD462" s="9"/>
      <c r="SZE462" s="9"/>
      <c r="SZF462" s="9"/>
      <c r="SZG462" s="9"/>
      <c r="SZH462" s="9"/>
      <c r="SZI462" s="9"/>
      <c r="SZJ462" s="9"/>
      <c r="SZK462" s="9"/>
      <c r="SZL462" s="9"/>
      <c r="SZM462" s="9"/>
      <c r="SZN462" s="9"/>
      <c r="SZO462" s="9"/>
      <c r="SZP462" s="9"/>
      <c r="SZQ462" s="9"/>
      <c r="SZR462" s="9"/>
      <c r="SZS462" s="9"/>
      <c r="SZT462" s="9"/>
      <c r="SZU462" s="9"/>
      <c r="SZV462" s="9"/>
      <c r="SZW462" s="9"/>
      <c r="SZX462" s="9"/>
      <c r="SZY462" s="9"/>
      <c r="SZZ462" s="9"/>
      <c r="TAA462" s="9"/>
      <c r="TAB462" s="9"/>
      <c r="TAC462" s="9"/>
      <c r="TAD462" s="9"/>
      <c r="TAE462" s="9"/>
      <c r="TAF462" s="9"/>
      <c r="TAG462" s="9"/>
      <c r="TAH462" s="9"/>
      <c r="TAI462" s="9"/>
      <c r="TAJ462" s="9"/>
      <c r="TAK462" s="9"/>
      <c r="TAL462" s="9"/>
      <c r="TAM462" s="9"/>
      <c r="TAN462" s="9"/>
      <c r="TAO462" s="9"/>
      <c r="TAP462" s="9"/>
      <c r="TAQ462" s="9"/>
      <c r="TAR462" s="9"/>
      <c r="TAS462" s="9"/>
      <c r="TAT462" s="9"/>
      <c r="TAU462" s="9"/>
      <c r="TAV462" s="9"/>
      <c r="TAW462" s="9"/>
      <c r="TAX462" s="9"/>
      <c r="TAY462" s="9"/>
      <c r="TAZ462" s="9"/>
      <c r="TBA462" s="9"/>
      <c r="TBB462" s="9"/>
      <c r="TBC462" s="9"/>
      <c r="TBD462" s="9"/>
      <c r="TBE462" s="9"/>
      <c r="TBF462" s="9"/>
      <c r="TBG462" s="9"/>
      <c r="TBH462" s="9"/>
      <c r="TBI462" s="9"/>
      <c r="TBJ462" s="9"/>
      <c r="TBK462" s="9"/>
      <c r="TBL462" s="9"/>
      <c r="TBM462" s="9"/>
      <c r="TBN462" s="9"/>
      <c r="TBO462" s="9"/>
      <c r="TBP462" s="9"/>
      <c r="TBQ462" s="9"/>
      <c r="TBR462" s="9"/>
      <c r="TBS462" s="9"/>
      <c r="TBT462" s="9"/>
      <c r="TBU462" s="9"/>
      <c r="TBV462" s="9"/>
      <c r="TBW462" s="9"/>
      <c r="TBX462" s="9"/>
      <c r="TBY462" s="9"/>
      <c r="TBZ462" s="9"/>
      <c r="TCA462" s="9"/>
      <c r="TCB462" s="9"/>
      <c r="TCC462" s="9"/>
      <c r="TCD462" s="9"/>
      <c r="TCE462" s="9"/>
      <c r="TCF462" s="9"/>
      <c r="TCG462" s="9"/>
      <c r="TCH462" s="9"/>
      <c r="TCI462" s="9"/>
      <c r="TCJ462" s="9"/>
      <c r="TCK462" s="9"/>
      <c r="TCL462" s="9"/>
      <c r="TCM462" s="9"/>
      <c r="TCN462" s="9"/>
      <c r="TCO462" s="9"/>
      <c r="TCP462" s="9"/>
      <c r="TCQ462" s="9"/>
      <c r="TCR462" s="9"/>
      <c r="TCS462" s="9"/>
      <c r="TCT462" s="9"/>
      <c r="TCU462" s="9"/>
      <c r="TCV462" s="9"/>
      <c r="TCW462" s="9"/>
      <c r="TCX462" s="9"/>
      <c r="TCY462" s="9"/>
      <c r="TCZ462" s="9"/>
      <c r="TDA462" s="9"/>
      <c r="TDB462" s="9"/>
      <c r="TDC462" s="9"/>
      <c r="TDD462" s="9"/>
      <c r="TDE462" s="9"/>
      <c r="TDF462" s="9"/>
      <c r="TDG462" s="9"/>
      <c r="TDH462" s="9"/>
      <c r="TDI462" s="9"/>
      <c r="TDJ462" s="9"/>
      <c r="TDK462" s="9"/>
      <c r="TDL462" s="9"/>
      <c r="TDM462" s="9"/>
      <c r="TDN462" s="9"/>
      <c r="TDO462" s="9"/>
      <c r="TDP462" s="9"/>
      <c r="TDQ462" s="9"/>
      <c r="TDR462" s="9"/>
      <c r="TDS462" s="9"/>
      <c r="TDT462" s="9"/>
      <c r="TDU462" s="9"/>
      <c r="TDV462" s="9"/>
      <c r="TDW462" s="9"/>
      <c r="TDX462" s="9"/>
      <c r="TDY462" s="9"/>
      <c r="TDZ462" s="9"/>
      <c r="TEA462" s="9"/>
      <c r="TEB462" s="9"/>
      <c r="TEC462" s="9"/>
      <c r="TED462" s="9"/>
      <c r="TEE462" s="9"/>
      <c r="TEF462" s="9"/>
      <c r="TEG462" s="9"/>
      <c r="TEH462" s="9"/>
      <c r="TEI462" s="9"/>
      <c r="TEJ462" s="9"/>
      <c r="TEK462" s="9"/>
      <c r="TEL462" s="9"/>
      <c r="TEM462" s="9"/>
      <c r="TEN462" s="9"/>
      <c r="TEO462" s="9"/>
      <c r="TEP462" s="9"/>
      <c r="TEQ462" s="9"/>
      <c r="TER462" s="9"/>
      <c r="TES462" s="9"/>
      <c r="TET462" s="9"/>
      <c r="TEU462" s="9"/>
      <c r="TEV462" s="9"/>
      <c r="TEW462" s="9"/>
      <c r="TEX462" s="9"/>
      <c r="TEY462" s="9"/>
      <c r="TEZ462" s="9"/>
      <c r="TFA462" s="9"/>
      <c r="TFB462" s="9"/>
      <c r="TFC462" s="9"/>
      <c r="TFD462" s="9"/>
      <c r="TFE462" s="9"/>
      <c r="TFF462" s="9"/>
      <c r="TFG462" s="9"/>
      <c r="TFH462" s="9"/>
      <c r="TFI462" s="9"/>
      <c r="TFJ462" s="9"/>
      <c r="TFK462" s="9"/>
      <c r="TFL462" s="9"/>
      <c r="TFM462" s="9"/>
      <c r="TFN462" s="9"/>
      <c r="TFO462" s="9"/>
      <c r="TFP462" s="9"/>
      <c r="TFQ462" s="9"/>
      <c r="TFR462" s="9"/>
      <c r="TFS462" s="9"/>
      <c r="TFT462" s="9"/>
      <c r="TFU462" s="9"/>
      <c r="TFV462" s="9"/>
      <c r="TFW462" s="9"/>
      <c r="TFX462" s="9"/>
      <c r="TFY462" s="9"/>
      <c r="TFZ462" s="9"/>
      <c r="TGA462" s="9"/>
      <c r="TGB462" s="9"/>
      <c r="TGC462" s="9"/>
      <c r="TGD462" s="9"/>
      <c r="TGE462" s="9"/>
      <c r="TGF462" s="9"/>
      <c r="TGG462" s="9"/>
      <c r="TGH462" s="9"/>
      <c r="TGI462" s="9"/>
      <c r="TGJ462" s="9"/>
      <c r="TGK462" s="9"/>
      <c r="TGL462" s="9"/>
      <c r="TGM462" s="9"/>
      <c r="TGN462" s="9"/>
      <c r="TGO462" s="9"/>
      <c r="TGP462" s="9"/>
      <c r="TGQ462" s="9"/>
      <c r="TGR462" s="9"/>
      <c r="TGS462" s="9"/>
      <c r="TGT462" s="9"/>
      <c r="TGU462" s="9"/>
      <c r="TGV462" s="9"/>
      <c r="TGW462" s="9"/>
      <c r="TGX462" s="9"/>
      <c r="TGY462" s="9"/>
      <c r="TGZ462" s="9"/>
      <c r="THA462" s="9"/>
      <c r="THB462" s="9"/>
      <c r="THC462" s="9"/>
      <c r="THD462" s="9"/>
      <c r="THE462" s="9"/>
      <c r="THF462" s="9"/>
      <c r="THG462" s="9"/>
      <c r="THH462" s="9"/>
      <c r="THI462" s="9"/>
      <c r="THJ462" s="9"/>
      <c r="THK462" s="9"/>
      <c r="THL462" s="9"/>
      <c r="THM462" s="9"/>
      <c r="THN462" s="9"/>
      <c r="THO462" s="9"/>
      <c r="THP462" s="9"/>
      <c r="THQ462" s="9"/>
      <c r="THR462" s="9"/>
      <c r="THS462" s="9"/>
      <c r="THT462" s="9"/>
      <c r="THU462" s="9"/>
      <c r="THV462" s="9"/>
      <c r="THW462" s="9"/>
      <c r="THX462" s="9"/>
      <c r="THY462" s="9"/>
      <c r="THZ462" s="9"/>
      <c r="TIA462" s="9"/>
      <c r="TIB462" s="9"/>
      <c r="TIC462" s="9"/>
      <c r="TID462" s="9"/>
      <c r="TIE462" s="9"/>
      <c r="TIF462" s="9"/>
      <c r="TIG462" s="9"/>
      <c r="TIH462" s="9"/>
      <c r="TII462" s="9"/>
      <c r="TIJ462" s="9"/>
      <c r="TIK462" s="9"/>
      <c r="TIL462" s="9"/>
      <c r="TIM462" s="9"/>
      <c r="TIN462" s="9"/>
      <c r="TIO462" s="9"/>
      <c r="TIP462" s="9"/>
      <c r="TIQ462" s="9"/>
      <c r="TIR462" s="9"/>
      <c r="TIS462" s="9"/>
      <c r="TIT462" s="9"/>
      <c r="TIU462" s="9"/>
      <c r="TIV462" s="9"/>
      <c r="TIW462" s="9"/>
      <c r="TIX462" s="9"/>
      <c r="TIY462" s="9"/>
      <c r="TIZ462" s="9"/>
      <c r="TJA462" s="9"/>
      <c r="TJB462" s="9"/>
      <c r="TJC462" s="9"/>
      <c r="TJD462" s="9"/>
      <c r="TJE462" s="9"/>
      <c r="TJF462" s="9"/>
      <c r="TJG462" s="9"/>
      <c r="TJH462" s="9"/>
      <c r="TJI462" s="9"/>
      <c r="TJJ462" s="9"/>
      <c r="TJK462" s="9"/>
      <c r="TJL462" s="9"/>
      <c r="TJM462" s="9"/>
      <c r="TJN462" s="9"/>
      <c r="TJO462" s="9"/>
      <c r="TJP462" s="9"/>
      <c r="TJQ462" s="9"/>
      <c r="TJR462" s="9"/>
      <c r="TJS462" s="9"/>
      <c r="TJT462" s="9"/>
      <c r="TJU462" s="9"/>
      <c r="TJV462" s="9"/>
      <c r="TJW462" s="9"/>
      <c r="TJX462" s="9"/>
      <c r="TJY462" s="9"/>
      <c r="TJZ462" s="9"/>
      <c r="TKA462" s="9"/>
      <c r="TKB462" s="9"/>
      <c r="TKC462" s="9"/>
      <c r="TKD462" s="9"/>
      <c r="TKE462" s="9"/>
      <c r="TKF462" s="9"/>
      <c r="TKG462" s="9"/>
      <c r="TKH462" s="9"/>
      <c r="TKI462" s="9"/>
      <c r="TKJ462" s="9"/>
      <c r="TKK462" s="9"/>
      <c r="TKL462" s="9"/>
      <c r="TKM462" s="9"/>
      <c r="TKN462" s="9"/>
      <c r="TKO462" s="9"/>
      <c r="TKP462" s="9"/>
      <c r="TKQ462" s="9"/>
      <c r="TKR462" s="9"/>
      <c r="TKS462" s="9"/>
      <c r="TKT462" s="9"/>
      <c r="TKU462" s="9"/>
      <c r="TKV462" s="9"/>
      <c r="TKW462" s="9"/>
      <c r="TKX462" s="9"/>
      <c r="TKY462" s="9"/>
      <c r="TKZ462" s="9"/>
      <c r="TLA462" s="9"/>
      <c r="TLB462" s="9"/>
      <c r="TLC462" s="9"/>
      <c r="TLD462" s="9"/>
      <c r="TLE462" s="9"/>
      <c r="TLF462" s="9"/>
      <c r="TLG462" s="9"/>
      <c r="TLH462" s="9"/>
      <c r="TLI462" s="9"/>
      <c r="TLJ462" s="9"/>
      <c r="TLK462" s="9"/>
      <c r="TLL462" s="9"/>
      <c r="TLM462" s="9"/>
      <c r="TLN462" s="9"/>
      <c r="TLO462" s="9"/>
      <c r="TLP462" s="9"/>
      <c r="TLQ462" s="9"/>
      <c r="TLR462" s="9"/>
      <c r="TLS462" s="9"/>
      <c r="TLT462" s="9"/>
      <c r="TLU462" s="9"/>
      <c r="TLV462" s="9"/>
      <c r="TLW462" s="9"/>
      <c r="TLX462" s="9"/>
      <c r="TLY462" s="9"/>
      <c r="TLZ462" s="9"/>
      <c r="TMA462" s="9"/>
      <c r="TMB462" s="9"/>
      <c r="TMC462" s="9"/>
      <c r="TMD462" s="9"/>
      <c r="TME462" s="9"/>
      <c r="TMF462" s="9"/>
      <c r="TMG462" s="9"/>
      <c r="TMH462" s="9"/>
      <c r="TMI462" s="9"/>
      <c r="TMJ462" s="9"/>
      <c r="TMK462" s="9"/>
      <c r="TML462" s="9"/>
      <c r="TMM462" s="9"/>
      <c r="TMN462" s="9"/>
      <c r="TMO462" s="9"/>
      <c r="TMP462" s="9"/>
      <c r="TMQ462" s="9"/>
      <c r="TMR462" s="9"/>
      <c r="TMS462" s="9"/>
      <c r="TMT462" s="9"/>
      <c r="TMU462" s="9"/>
      <c r="TMV462" s="9"/>
      <c r="TMW462" s="9"/>
      <c r="TMX462" s="9"/>
      <c r="TMY462" s="9"/>
      <c r="TMZ462" s="9"/>
      <c r="TNA462" s="9"/>
      <c r="TNB462" s="9"/>
      <c r="TNC462" s="9"/>
      <c r="TND462" s="9"/>
      <c r="TNE462" s="9"/>
      <c r="TNF462" s="9"/>
      <c r="TNG462" s="9"/>
      <c r="TNH462" s="9"/>
      <c r="TNI462" s="9"/>
      <c r="TNJ462" s="9"/>
      <c r="TNK462" s="9"/>
      <c r="TNL462" s="9"/>
      <c r="TNM462" s="9"/>
      <c r="TNN462" s="9"/>
      <c r="TNO462" s="9"/>
      <c r="TNP462" s="9"/>
      <c r="TNQ462" s="9"/>
      <c r="TNR462" s="9"/>
      <c r="TNS462" s="9"/>
      <c r="TNT462" s="9"/>
      <c r="TNU462" s="9"/>
      <c r="TNV462" s="9"/>
      <c r="TNW462" s="9"/>
      <c r="TNX462" s="9"/>
      <c r="TNY462" s="9"/>
      <c r="TNZ462" s="9"/>
      <c r="TOA462" s="9"/>
      <c r="TOB462" s="9"/>
      <c r="TOC462" s="9"/>
      <c r="TOD462" s="9"/>
      <c r="TOE462" s="9"/>
      <c r="TOF462" s="9"/>
      <c r="TOG462" s="9"/>
      <c r="TOH462" s="9"/>
      <c r="TOI462" s="9"/>
      <c r="TOJ462" s="9"/>
      <c r="TOK462" s="9"/>
      <c r="TOL462" s="9"/>
      <c r="TOM462" s="9"/>
      <c r="TON462" s="9"/>
      <c r="TOO462" s="9"/>
      <c r="TOP462" s="9"/>
      <c r="TOQ462" s="9"/>
      <c r="TOR462" s="9"/>
      <c r="TOS462" s="9"/>
      <c r="TOT462" s="9"/>
      <c r="TOU462" s="9"/>
      <c r="TOV462" s="9"/>
      <c r="TOW462" s="9"/>
      <c r="TOX462" s="9"/>
      <c r="TOY462" s="9"/>
      <c r="TOZ462" s="9"/>
      <c r="TPA462" s="9"/>
      <c r="TPB462" s="9"/>
      <c r="TPC462" s="9"/>
      <c r="TPD462" s="9"/>
      <c r="TPE462" s="9"/>
      <c r="TPF462" s="9"/>
      <c r="TPG462" s="9"/>
      <c r="TPH462" s="9"/>
      <c r="TPI462" s="9"/>
      <c r="TPJ462" s="9"/>
      <c r="TPK462" s="9"/>
      <c r="TPL462" s="9"/>
      <c r="TPM462" s="9"/>
      <c r="TPN462" s="9"/>
      <c r="TPO462" s="9"/>
      <c r="TPP462" s="9"/>
      <c r="TPQ462" s="9"/>
      <c r="TPR462" s="9"/>
      <c r="TPS462" s="9"/>
      <c r="TPT462" s="9"/>
      <c r="TPU462" s="9"/>
      <c r="TPV462" s="9"/>
      <c r="TPW462" s="9"/>
      <c r="TPX462" s="9"/>
      <c r="TPY462" s="9"/>
      <c r="TPZ462" s="9"/>
      <c r="TQA462" s="9"/>
      <c r="TQB462" s="9"/>
      <c r="TQC462" s="9"/>
      <c r="TQD462" s="9"/>
      <c r="TQE462" s="9"/>
      <c r="TQF462" s="9"/>
      <c r="TQG462" s="9"/>
      <c r="TQH462" s="9"/>
      <c r="TQI462" s="9"/>
      <c r="TQJ462" s="9"/>
      <c r="TQK462" s="9"/>
      <c r="TQL462" s="9"/>
      <c r="TQM462" s="9"/>
      <c r="TQN462" s="9"/>
      <c r="TQO462" s="9"/>
      <c r="TQP462" s="9"/>
      <c r="TQQ462" s="9"/>
      <c r="TQR462" s="9"/>
      <c r="TQS462" s="9"/>
      <c r="TQT462" s="9"/>
      <c r="TQU462" s="9"/>
      <c r="TQV462" s="9"/>
      <c r="TQW462" s="9"/>
      <c r="TQX462" s="9"/>
      <c r="TQY462" s="9"/>
      <c r="TQZ462" s="9"/>
      <c r="TRA462" s="9"/>
      <c r="TRB462" s="9"/>
      <c r="TRC462" s="9"/>
      <c r="TRD462" s="9"/>
      <c r="TRE462" s="9"/>
      <c r="TRF462" s="9"/>
      <c r="TRG462" s="9"/>
      <c r="TRH462" s="9"/>
      <c r="TRI462" s="9"/>
      <c r="TRJ462" s="9"/>
      <c r="TRK462" s="9"/>
      <c r="TRL462" s="9"/>
      <c r="TRM462" s="9"/>
      <c r="TRN462" s="9"/>
      <c r="TRO462" s="9"/>
      <c r="TRP462" s="9"/>
      <c r="TRQ462" s="9"/>
      <c r="TRR462" s="9"/>
      <c r="TRS462" s="9"/>
      <c r="TRT462" s="9"/>
      <c r="TRU462" s="9"/>
      <c r="TRV462" s="9"/>
      <c r="TRW462" s="9"/>
      <c r="TRX462" s="9"/>
      <c r="TRY462" s="9"/>
      <c r="TRZ462" s="9"/>
      <c r="TSA462" s="9"/>
      <c r="TSB462" s="9"/>
      <c r="TSC462" s="9"/>
      <c r="TSD462" s="9"/>
      <c r="TSE462" s="9"/>
      <c r="TSF462" s="9"/>
      <c r="TSG462" s="9"/>
      <c r="TSH462" s="9"/>
      <c r="TSI462" s="9"/>
      <c r="TSJ462" s="9"/>
      <c r="TSK462" s="9"/>
      <c r="TSL462" s="9"/>
      <c r="TSM462" s="9"/>
      <c r="TSN462" s="9"/>
      <c r="TSO462" s="9"/>
      <c r="TSP462" s="9"/>
      <c r="TSQ462" s="9"/>
      <c r="TSR462" s="9"/>
      <c r="TSS462" s="9"/>
      <c r="TST462" s="9"/>
      <c r="TSU462" s="9"/>
      <c r="TSV462" s="9"/>
      <c r="TSW462" s="9"/>
      <c r="TSX462" s="9"/>
      <c r="TSY462" s="9"/>
      <c r="TSZ462" s="9"/>
      <c r="TTA462" s="9"/>
      <c r="TTB462" s="9"/>
      <c r="TTC462" s="9"/>
      <c r="TTD462" s="9"/>
      <c r="TTE462" s="9"/>
      <c r="TTF462" s="9"/>
      <c r="TTG462" s="9"/>
      <c r="TTH462" s="9"/>
      <c r="TTI462" s="9"/>
      <c r="TTJ462" s="9"/>
      <c r="TTK462" s="9"/>
      <c r="TTL462" s="9"/>
      <c r="TTM462" s="9"/>
      <c r="TTN462" s="9"/>
      <c r="TTO462" s="9"/>
      <c r="TTP462" s="9"/>
      <c r="TTQ462" s="9"/>
      <c r="TTR462" s="9"/>
      <c r="TTS462" s="9"/>
      <c r="TTT462" s="9"/>
      <c r="TTU462" s="9"/>
      <c r="TTV462" s="9"/>
      <c r="TTW462" s="9"/>
      <c r="TTX462" s="9"/>
      <c r="TTY462" s="9"/>
      <c r="TTZ462" s="9"/>
      <c r="TUA462" s="9"/>
      <c r="TUB462" s="9"/>
      <c r="TUC462" s="9"/>
      <c r="TUD462" s="9"/>
      <c r="TUE462" s="9"/>
      <c r="TUF462" s="9"/>
      <c r="TUG462" s="9"/>
      <c r="TUH462" s="9"/>
      <c r="TUI462" s="9"/>
      <c r="TUJ462" s="9"/>
      <c r="TUK462" s="9"/>
      <c r="TUL462" s="9"/>
      <c r="TUM462" s="9"/>
      <c r="TUN462" s="9"/>
      <c r="TUO462" s="9"/>
      <c r="TUP462" s="9"/>
      <c r="TUQ462" s="9"/>
      <c r="TUR462" s="9"/>
      <c r="TUS462" s="9"/>
      <c r="TUT462" s="9"/>
      <c r="TUU462" s="9"/>
      <c r="TUV462" s="9"/>
      <c r="TUW462" s="9"/>
      <c r="TUX462" s="9"/>
      <c r="TUY462" s="9"/>
      <c r="TUZ462" s="9"/>
      <c r="TVA462" s="9"/>
      <c r="TVB462" s="9"/>
      <c r="TVC462" s="9"/>
      <c r="TVD462" s="9"/>
      <c r="TVE462" s="9"/>
      <c r="TVF462" s="9"/>
      <c r="TVG462" s="9"/>
      <c r="TVH462" s="9"/>
      <c r="TVI462" s="9"/>
      <c r="TVJ462" s="9"/>
      <c r="TVK462" s="9"/>
      <c r="TVL462" s="9"/>
      <c r="TVM462" s="9"/>
      <c r="TVN462" s="9"/>
      <c r="TVO462" s="9"/>
      <c r="TVP462" s="9"/>
      <c r="TVQ462" s="9"/>
      <c r="TVR462" s="9"/>
      <c r="TVS462" s="9"/>
      <c r="TVT462" s="9"/>
      <c r="TVU462" s="9"/>
      <c r="TVV462" s="9"/>
      <c r="TVW462" s="9"/>
      <c r="TVX462" s="9"/>
      <c r="TVY462" s="9"/>
      <c r="TVZ462" s="9"/>
      <c r="TWA462" s="9"/>
      <c r="TWB462" s="9"/>
      <c r="TWC462" s="9"/>
      <c r="TWD462" s="9"/>
      <c r="TWE462" s="9"/>
      <c r="TWF462" s="9"/>
      <c r="TWG462" s="9"/>
      <c r="TWH462" s="9"/>
      <c r="TWI462" s="9"/>
      <c r="TWJ462" s="9"/>
      <c r="TWK462" s="9"/>
      <c r="TWL462" s="9"/>
      <c r="TWM462" s="9"/>
      <c r="TWN462" s="9"/>
      <c r="TWO462" s="9"/>
      <c r="TWP462" s="9"/>
      <c r="TWQ462" s="9"/>
      <c r="TWR462" s="9"/>
      <c r="TWS462" s="9"/>
      <c r="TWT462" s="9"/>
      <c r="TWU462" s="9"/>
      <c r="TWV462" s="9"/>
      <c r="TWW462" s="9"/>
      <c r="TWX462" s="9"/>
      <c r="TWY462" s="9"/>
      <c r="TWZ462" s="9"/>
      <c r="TXA462" s="9"/>
      <c r="TXB462" s="9"/>
      <c r="TXC462" s="9"/>
      <c r="TXD462" s="9"/>
      <c r="TXE462" s="9"/>
      <c r="TXF462" s="9"/>
      <c r="TXG462" s="9"/>
      <c r="TXH462" s="9"/>
      <c r="TXI462" s="9"/>
      <c r="TXJ462" s="9"/>
      <c r="TXK462" s="9"/>
      <c r="TXL462" s="9"/>
      <c r="TXM462" s="9"/>
      <c r="TXN462" s="9"/>
      <c r="TXO462" s="9"/>
      <c r="TXP462" s="9"/>
      <c r="TXQ462" s="9"/>
      <c r="TXR462" s="9"/>
      <c r="TXS462" s="9"/>
      <c r="TXT462" s="9"/>
      <c r="TXU462" s="9"/>
      <c r="TXV462" s="9"/>
      <c r="TXW462" s="9"/>
      <c r="TXX462" s="9"/>
      <c r="TXY462" s="9"/>
      <c r="TXZ462" s="9"/>
      <c r="TYA462" s="9"/>
      <c r="TYB462" s="9"/>
      <c r="TYC462" s="9"/>
      <c r="TYD462" s="9"/>
      <c r="TYE462" s="9"/>
      <c r="TYF462" s="9"/>
      <c r="TYG462" s="9"/>
      <c r="TYH462" s="9"/>
      <c r="TYI462" s="9"/>
      <c r="TYJ462" s="9"/>
      <c r="TYK462" s="9"/>
      <c r="TYL462" s="9"/>
      <c r="TYM462" s="9"/>
      <c r="TYN462" s="9"/>
      <c r="TYO462" s="9"/>
      <c r="TYP462" s="9"/>
      <c r="TYQ462" s="9"/>
      <c r="TYR462" s="9"/>
      <c r="TYS462" s="9"/>
      <c r="TYT462" s="9"/>
      <c r="TYU462" s="9"/>
      <c r="TYV462" s="9"/>
      <c r="TYW462" s="9"/>
      <c r="TYX462" s="9"/>
      <c r="TYY462" s="9"/>
      <c r="TYZ462" s="9"/>
      <c r="TZA462" s="9"/>
      <c r="TZB462" s="9"/>
      <c r="TZC462" s="9"/>
      <c r="TZD462" s="9"/>
      <c r="TZE462" s="9"/>
      <c r="TZF462" s="9"/>
      <c r="TZG462" s="9"/>
      <c r="TZH462" s="9"/>
      <c r="TZI462" s="9"/>
      <c r="TZJ462" s="9"/>
      <c r="TZK462" s="9"/>
      <c r="TZL462" s="9"/>
      <c r="TZM462" s="9"/>
      <c r="TZN462" s="9"/>
      <c r="TZO462" s="9"/>
      <c r="TZP462" s="9"/>
      <c r="TZQ462" s="9"/>
      <c r="TZR462" s="9"/>
      <c r="TZS462" s="9"/>
      <c r="TZT462" s="9"/>
      <c r="TZU462" s="9"/>
      <c r="TZV462" s="9"/>
      <c r="TZW462" s="9"/>
      <c r="TZX462" s="9"/>
      <c r="TZY462" s="9"/>
      <c r="TZZ462" s="9"/>
      <c r="UAA462" s="9"/>
      <c r="UAB462" s="9"/>
      <c r="UAC462" s="9"/>
      <c r="UAD462" s="9"/>
      <c r="UAE462" s="9"/>
      <c r="UAF462" s="9"/>
      <c r="UAG462" s="9"/>
      <c r="UAH462" s="9"/>
      <c r="UAI462" s="9"/>
      <c r="UAJ462" s="9"/>
      <c r="UAK462" s="9"/>
      <c r="UAL462" s="9"/>
      <c r="UAM462" s="9"/>
      <c r="UAN462" s="9"/>
      <c r="UAO462" s="9"/>
      <c r="UAP462" s="9"/>
      <c r="UAQ462" s="9"/>
      <c r="UAR462" s="9"/>
      <c r="UAS462" s="9"/>
      <c r="UAT462" s="9"/>
      <c r="UAU462" s="9"/>
      <c r="UAV462" s="9"/>
      <c r="UAW462" s="9"/>
      <c r="UAX462" s="9"/>
      <c r="UAY462" s="9"/>
      <c r="UAZ462" s="9"/>
      <c r="UBA462" s="9"/>
      <c r="UBB462" s="9"/>
      <c r="UBC462" s="9"/>
      <c r="UBD462" s="9"/>
      <c r="UBE462" s="9"/>
      <c r="UBF462" s="9"/>
      <c r="UBG462" s="9"/>
      <c r="UBH462" s="9"/>
      <c r="UBI462" s="9"/>
      <c r="UBJ462" s="9"/>
      <c r="UBK462" s="9"/>
      <c r="UBL462" s="9"/>
      <c r="UBM462" s="9"/>
      <c r="UBN462" s="9"/>
      <c r="UBO462" s="9"/>
      <c r="UBP462" s="9"/>
      <c r="UBQ462" s="9"/>
      <c r="UBR462" s="9"/>
      <c r="UBS462" s="9"/>
      <c r="UBT462" s="9"/>
      <c r="UBU462" s="9"/>
      <c r="UBV462" s="9"/>
      <c r="UBW462" s="9"/>
      <c r="UBX462" s="9"/>
      <c r="UBY462" s="9"/>
      <c r="UBZ462" s="9"/>
      <c r="UCA462" s="9"/>
      <c r="UCB462" s="9"/>
      <c r="UCC462" s="9"/>
      <c r="UCD462" s="9"/>
      <c r="UCE462" s="9"/>
      <c r="UCF462" s="9"/>
      <c r="UCG462" s="9"/>
      <c r="UCH462" s="9"/>
      <c r="UCI462" s="9"/>
      <c r="UCJ462" s="9"/>
      <c r="UCK462" s="9"/>
      <c r="UCL462" s="9"/>
      <c r="UCM462" s="9"/>
      <c r="UCN462" s="9"/>
      <c r="UCO462" s="9"/>
      <c r="UCP462" s="9"/>
      <c r="UCQ462" s="9"/>
      <c r="UCR462" s="9"/>
      <c r="UCS462" s="9"/>
      <c r="UCT462" s="9"/>
      <c r="UCU462" s="9"/>
      <c r="UCV462" s="9"/>
      <c r="UCW462" s="9"/>
      <c r="UCX462" s="9"/>
      <c r="UCY462" s="9"/>
      <c r="UCZ462" s="9"/>
      <c r="UDA462" s="9"/>
      <c r="UDB462" s="9"/>
      <c r="UDC462" s="9"/>
      <c r="UDD462" s="9"/>
      <c r="UDE462" s="9"/>
      <c r="UDF462" s="9"/>
      <c r="UDG462" s="9"/>
      <c r="UDH462" s="9"/>
      <c r="UDI462" s="9"/>
      <c r="UDJ462" s="9"/>
      <c r="UDK462" s="9"/>
      <c r="UDL462" s="9"/>
      <c r="UDM462" s="9"/>
      <c r="UDN462" s="9"/>
      <c r="UDO462" s="9"/>
      <c r="UDP462" s="9"/>
      <c r="UDQ462" s="9"/>
      <c r="UDR462" s="9"/>
      <c r="UDS462" s="9"/>
      <c r="UDT462" s="9"/>
      <c r="UDU462" s="9"/>
      <c r="UDV462" s="9"/>
      <c r="UDW462" s="9"/>
      <c r="UDX462" s="9"/>
      <c r="UDY462" s="9"/>
      <c r="UDZ462" s="9"/>
      <c r="UEA462" s="9"/>
      <c r="UEB462" s="9"/>
      <c r="UEC462" s="9"/>
      <c r="UED462" s="9"/>
      <c r="UEE462" s="9"/>
      <c r="UEF462" s="9"/>
      <c r="UEG462" s="9"/>
      <c r="UEH462" s="9"/>
      <c r="UEI462" s="9"/>
      <c r="UEJ462" s="9"/>
      <c r="UEK462" s="9"/>
      <c r="UEL462" s="9"/>
      <c r="UEM462" s="9"/>
      <c r="UEN462" s="9"/>
      <c r="UEO462" s="9"/>
      <c r="UEP462" s="9"/>
      <c r="UEQ462" s="9"/>
      <c r="UER462" s="9"/>
      <c r="UES462" s="9"/>
      <c r="UET462" s="9"/>
      <c r="UEU462" s="9"/>
      <c r="UEV462" s="9"/>
      <c r="UEW462" s="9"/>
      <c r="UEX462" s="9"/>
      <c r="UEY462" s="9"/>
      <c r="UEZ462" s="9"/>
      <c r="UFA462" s="9"/>
      <c r="UFB462" s="9"/>
      <c r="UFC462" s="9"/>
      <c r="UFD462" s="9"/>
      <c r="UFE462" s="9"/>
      <c r="UFF462" s="9"/>
      <c r="UFG462" s="9"/>
      <c r="UFH462" s="9"/>
      <c r="UFI462" s="9"/>
      <c r="UFJ462" s="9"/>
      <c r="UFK462" s="9"/>
      <c r="UFL462" s="9"/>
      <c r="UFM462" s="9"/>
      <c r="UFN462" s="9"/>
      <c r="UFO462" s="9"/>
      <c r="UFP462" s="9"/>
      <c r="UFQ462" s="9"/>
      <c r="UFR462" s="9"/>
      <c r="UFS462" s="9"/>
      <c r="UFT462" s="9"/>
      <c r="UFU462" s="9"/>
      <c r="UFV462" s="9"/>
      <c r="UFW462" s="9"/>
      <c r="UFX462" s="9"/>
      <c r="UFY462" s="9"/>
      <c r="UFZ462" s="9"/>
      <c r="UGA462" s="9"/>
      <c r="UGB462" s="9"/>
      <c r="UGC462" s="9"/>
      <c r="UGD462" s="9"/>
      <c r="UGE462" s="9"/>
      <c r="UGF462" s="9"/>
      <c r="UGG462" s="9"/>
      <c r="UGH462" s="9"/>
      <c r="UGI462" s="9"/>
      <c r="UGJ462" s="9"/>
      <c r="UGK462" s="9"/>
      <c r="UGL462" s="9"/>
      <c r="UGM462" s="9"/>
      <c r="UGN462" s="9"/>
      <c r="UGO462" s="9"/>
      <c r="UGP462" s="9"/>
      <c r="UGQ462" s="9"/>
      <c r="UGR462" s="9"/>
      <c r="UGS462" s="9"/>
      <c r="UGT462" s="9"/>
      <c r="UGU462" s="9"/>
      <c r="UGV462" s="9"/>
      <c r="UGW462" s="9"/>
      <c r="UGX462" s="9"/>
      <c r="UGY462" s="9"/>
      <c r="UGZ462" s="9"/>
      <c r="UHA462" s="9"/>
      <c r="UHB462" s="9"/>
      <c r="UHC462" s="9"/>
      <c r="UHD462" s="9"/>
      <c r="UHE462" s="9"/>
      <c r="UHF462" s="9"/>
      <c r="UHG462" s="9"/>
      <c r="UHH462" s="9"/>
      <c r="UHI462" s="9"/>
      <c r="UHJ462" s="9"/>
      <c r="UHK462" s="9"/>
      <c r="UHL462" s="9"/>
      <c r="UHM462" s="9"/>
      <c r="UHN462" s="9"/>
      <c r="UHO462" s="9"/>
      <c r="UHP462" s="9"/>
      <c r="UHQ462" s="9"/>
      <c r="UHR462" s="9"/>
      <c r="UHS462" s="9"/>
      <c r="UHT462" s="9"/>
      <c r="UHU462" s="9"/>
      <c r="UHV462" s="9"/>
      <c r="UHW462" s="9"/>
      <c r="UHX462" s="9"/>
      <c r="UHY462" s="9"/>
      <c r="UHZ462" s="9"/>
      <c r="UIA462" s="9"/>
      <c r="UIB462" s="9"/>
      <c r="UIC462" s="9"/>
      <c r="UID462" s="9"/>
      <c r="UIE462" s="9"/>
      <c r="UIF462" s="9"/>
      <c r="UIG462" s="9"/>
      <c r="UIH462" s="9"/>
      <c r="UII462" s="9"/>
      <c r="UIJ462" s="9"/>
      <c r="UIK462" s="9"/>
      <c r="UIL462" s="9"/>
      <c r="UIM462" s="9"/>
      <c r="UIN462" s="9"/>
      <c r="UIO462" s="9"/>
      <c r="UIP462" s="9"/>
      <c r="UIQ462" s="9"/>
      <c r="UIR462" s="9"/>
      <c r="UIS462" s="9"/>
      <c r="UIT462" s="9"/>
      <c r="UIU462" s="9"/>
      <c r="UIV462" s="9"/>
      <c r="UIW462" s="9"/>
      <c r="UIX462" s="9"/>
      <c r="UIY462" s="9"/>
      <c r="UIZ462" s="9"/>
      <c r="UJA462" s="9"/>
      <c r="UJB462" s="9"/>
      <c r="UJC462" s="9"/>
      <c r="UJD462" s="9"/>
      <c r="UJE462" s="9"/>
      <c r="UJF462" s="9"/>
      <c r="UJG462" s="9"/>
      <c r="UJH462" s="9"/>
      <c r="UJI462" s="9"/>
      <c r="UJJ462" s="9"/>
      <c r="UJK462" s="9"/>
      <c r="UJL462" s="9"/>
      <c r="UJM462" s="9"/>
      <c r="UJN462" s="9"/>
      <c r="UJO462" s="9"/>
      <c r="UJP462" s="9"/>
      <c r="UJQ462" s="9"/>
      <c r="UJR462" s="9"/>
      <c r="UJS462" s="9"/>
      <c r="UJT462" s="9"/>
      <c r="UJU462" s="9"/>
      <c r="UJV462" s="9"/>
      <c r="UJW462" s="9"/>
      <c r="UJX462" s="9"/>
      <c r="UJY462" s="9"/>
      <c r="UJZ462" s="9"/>
      <c r="UKA462" s="9"/>
      <c r="UKB462" s="9"/>
      <c r="UKC462" s="9"/>
      <c r="UKD462" s="9"/>
      <c r="UKE462" s="9"/>
      <c r="UKF462" s="9"/>
      <c r="UKG462" s="9"/>
      <c r="UKH462" s="9"/>
      <c r="UKI462" s="9"/>
      <c r="UKJ462" s="9"/>
      <c r="UKK462" s="9"/>
      <c r="UKL462" s="9"/>
      <c r="UKM462" s="9"/>
      <c r="UKN462" s="9"/>
      <c r="UKO462" s="9"/>
      <c r="UKP462" s="9"/>
      <c r="UKQ462" s="9"/>
      <c r="UKR462" s="9"/>
      <c r="UKS462" s="9"/>
      <c r="UKT462" s="9"/>
      <c r="UKU462" s="9"/>
      <c r="UKV462" s="9"/>
      <c r="UKW462" s="9"/>
      <c r="UKX462" s="9"/>
      <c r="UKY462" s="9"/>
      <c r="UKZ462" s="9"/>
      <c r="ULA462" s="9"/>
      <c r="ULB462" s="9"/>
      <c r="ULC462" s="9"/>
      <c r="ULD462" s="9"/>
      <c r="ULE462" s="9"/>
      <c r="ULF462" s="9"/>
      <c r="ULG462" s="9"/>
      <c r="ULH462" s="9"/>
      <c r="ULI462" s="9"/>
      <c r="ULJ462" s="9"/>
      <c r="ULK462" s="9"/>
      <c r="ULL462" s="9"/>
      <c r="ULM462" s="9"/>
      <c r="ULN462" s="9"/>
      <c r="ULO462" s="9"/>
      <c r="ULP462" s="9"/>
      <c r="ULQ462" s="9"/>
      <c r="ULR462" s="9"/>
      <c r="ULS462" s="9"/>
      <c r="ULT462" s="9"/>
      <c r="ULU462" s="9"/>
      <c r="ULV462" s="9"/>
      <c r="ULW462" s="9"/>
      <c r="ULX462" s="9"/>
      <c r="ULY462" s="9"/>
      <c r="ULZ462" s="9"/>
      <c r="UMA462" s="9"/>
      <c r="UMB462" s="9"/>
      <c r="UMC462" s="9"/>
      <c r="UMD462" s="9"/>
      <c r="UME462" s="9"/>
      <c r="UMF462" s="9"/>
      <c r="UMG462" s="9"/>
      <c r="UMH462" s="9"/>
      <c r="UMI462" s="9"/>
      <c r="UMJ462" s="9"/>
      <c r="UMK462" s="9"/>
      <c r="UML462" s="9"/>
      <c r="UMM462" s="9"/>
      <c r="UMN462" s="9"/>
      <c r="UMO462" s="9"/>
      <c r="UMP462" s="9"/>
      <c r="UMQ462" s="9"/>
      <c r="UMR462" s="9"/>
      <c r="UMS462" s="9"/>
      <c r="UMT462" s="9"/>
      <c r="UMU462" s="9"/>
      <c r="UMV462" s="9"/>
      <c r="UMW462" s="9"/>
      <c r="UMX462" s="9"/>
      <c r="UMY462" s="9"/>
      <c r="UMZ462" s="9"/>
      <c r="UNA462" s="9"/>
      <c r="UNB462" s="9"/>
      <c r="UNC462" s="9"/>
      <c r="UND462" s="9"/>
      <c r="UNE462" s="9"/>
      <c r="UNF462" s="9"/>
      <c r="UNG462" s="9"/>
      <c r="UNH462" s="9"/>
      <c r="UNI462" s="9"/>
      <c r="UNJ462" s="9"/>
      <c r="UNK462" s="9"/>
      <c r="UNL462" s="9"/>
      <c r="UNM462" s="9"/>
      <c r="UNN462" s="9"/>
      <c r="UNO462" s="9"/>
      <c r="UNP462" s="9"/>
      <c r="UNQ462" s="9"/>
      <c r="UNR462" s="9"/>
      <c r="UNS462" s="9"/>
      <c r="UNT462" s="9"/>
      <c r="UNU462" s="9"/>
      <c r="UNV462" s="9"/>
      <c r="UNW462" s="9"/>
      <c r="UNX462" s="9"/>
      <c r="UNY462" s="9"/>
      <c r="UNZ462" s="9"/>
      <c r="UOA462" s="9"/>
      <c r="UOB462" s="9"/>
      <c r="UOC462" s="9"/>
      <c r="UOD462" s="9"/>
      <c r="UOE462" s="9"/>
      <c r="UOF462" s="9"/>
      <c r="UOG462" s="9"/>
      <c r="UOH462" s="9"/>
      <c r="UOI462" s="9"/>
      <c r="UOJ462" s="9"/>
      <c r="UOK462" s="9"/>
      <c r="UOL462" s="9"/>
      <c r="UOM462" s="9"/>
      <c r="UON462" s="9"/>
      <c r="UOO462" s="9"/>
      <c r="UOP462" s="9"/>
      <c r="UOQ462" s="9"/>
      <c r="UOR462" s="9"/>
      <c r="UOS462" s="9"/>
      <c r="UOT462" s="9"/>
      <c r="UOU462" s="9"/>
      <c r="UOV462" s="9"/>
      <c r="UOW462" s="9"/>
      <c r="UOX462" s="9"/>
      <c r="UOY462" s="9"/>
      <c r="UOZ462" s="9"/>
      <c r="UPA462" s="9"/>
      <c r="UPB462" s="9"/>
      <c r="UPC462" s="9"/>
      <c r="UPD462" s="9"/>
      <c r="UPE462" s="9"/>
      <c r="UPF462" s="9"/>
      <c r="UPG462" s="9"/>
      <c r="UPH462" s="9"/>
      <c r="UPI462" s="9"/>
      <c r="UPJ462" s="9"/>
      <c r="UPK462" s="9"/>
      <c r="UPL462" s="9"/>
      <c r="UPM462" s="9"/>
      <c r="UPN462" s="9"/>
      <c r="UPO462" s="9"/>
      <c r="UPP462" s="9"/>
      <c r="UPQ462" s="9"/>
      <c r="UPR462" s="9"/>
      <c r="UPS462" s="9"/>
      <c r="UPT462" s="9"/>
      <c r="UPU462" s="9"/>
      <c r="UPV462" s="9"/>
      <c r="UPW462" s="9"/>
      <c r="UPX462" s="9"/>
      <c r="UPY462" s="9"/>
      <c r="UPZ462" s="9"/>
      <c r="UQA462" s="9"/>
      <c r="UQB462" s="9"/>
      <c r="UQC462" s="9"/>
      <c r="UQD462" s="9"/>
      <c r="UQE462" s="9"/>
      <c r="UQF462" s="9"/>
      <c r="UQG462" s="9"/>
      <c r="UQH462" s="9"/>
      <c r="UQI462" s="9"/>
      <c r="UQJ462" s="9"/>
      <c r="UQK462" s="9"/>
      <c r="UQL462" s="9"/>
      <c r="UQM462" s="9"/>
      <c r="UQN462" s="9"/>
      <c r="UQO462" s="9"/>
      <c r="UQP462" s="9"/>
      <c r="UQQ462" s="9"/>
      <c r="UQR462" s="9"/>
      <c r="UQS462" s="9"/>
      <c r="UQT462" s="9"/>
      <c r="UQU462" s="9"/>
      <c r="UQV462" s="9"/>
      <c r="UQW462" s="9"/>
      <c r="UQX462" s="9"/>
      <c r="UQY462" s="9"/>
      <c r="UQZ462" s="9"/>
      <c r="URA462" s="9"/>
      <c r="URB462" s="9"/>
      <c r="URC462" s="9"/>
      <c r="URD462" s="9"/>
      <c r="URE462" s="9"/>
      <c r="URF462" s="9"/>
      <c r="URG462" s="9"/>
      <c r="URH462" s="9"/>
      <c r="URI462" s="9"/>
      <c r="URJ462" s="9"/>
      <c r="URK462" s="9"/>
      <c r="URL462" s="9"/>
      <c r="URM462" s="9"/>
      <c r="URN462" s="9"/>
      <c r="URO462" s="9"/>
      <c r="URP462" s="9"/>
      <c r="URQ462" s="9"/>
      <c r="URR462" s="9"/>
      <c r="URS462" s="9"/>
      <c r="URT462" s="9"/>
      <c r="URU462" s="9"/>
      <c r="URV462" s="9"/>
      <c r="URW462" s="9"/>
      <c r="URX462" s="9"/>
      <c r="URY462" s="9"/>
      <c r="URZ462" s="9"/>
      <c r="USA462" s="9"/>
      <c r="USB462" s="9"/>
      <c r="USC462" s="9"/>
      <c r="USD462" s="9"/>
      <c r="USE462" s="9"/>
      <c r="USF462" s="9"/>
      <c r="USG462" s="9"/>
      <c r="USH462" s="9"/>
      <c r="USI462" s="9"/>
      <c r="USJ462" s="9"/>
      <c r="USK462" s="9"/>
      <c r="USL462" s="9"/>
      <c r="USM462" s="9"/>
      <c r="USN462" s="9"/>
      <c r="USO462" s="9"/>
      <c r="USP462" s="9"/>
      <c r="USQ462" s="9"/>
      <c r="USR462" s="9"/>
      <c r="USS462" s="9"/>
      <c r="UST462" s="9"/>
      <c r="USU462" s="9"/>
      <c r="USV462" s="9"/>
      <c r="USW462" s="9"/>
      <c r="USX462" s="9"/>
      <c r="USY462" s="9"/>
      <c r="USZ462" s="9"/>
      <c r="UTA462" s="9"/>
      <c r="UTB462" s="9"/>
      <c r="UTC462" s="9"/>
      <c r="UTD462" s="9"/>
      <c r="UTE462" s="9"/>
      <c r="UTF462" s="9"/>
      <c r="UTG462" s="9"/>
      <c r="UTH462" s="9"/>
      <c r="UTI462" s="9"/>
      <c r="UTJ462" s="9"/>
      <c r="UTK462" s="9"/>
      <c r="UTL462" s="9"/>
      <c r="UTM462" s="9"/>
      <c r="UTN462" s="9"/>
      <c r="UTO462" s="9"/>
      <c r="UTP462" s="9"/>
      <c r="UTQ462" s="9"/>
      <c r="UTR462" s="9"/>
      <c r="UTS462" s="9"/>
      <c r="UTT462" s="9"/>
      <c r="UTU462" s="9"/>
      <c r="UTV462" s="9"/>
      <c r="UTW462" s="9"/>
      <c r="UTX462" s="9"/>
      <c r="UTY462" s="9"/>
      <c r="UTZ462" s="9"/>
      <c r="UUA462" s="9"/>
      <c r="UUB462" s="9"/>
      <c r="UUC462" s="9"/>
      <c r="UUD462" s="9"/>
      <c r="UUE462" s="9"/>
      <c r="UUF462" s="9"/>
      <c r="UUG462" s="9"/>
      <c r="UUH462" s="9"/>
      <c r="UUI462" s="9"/>
      <c r="UUJ462" s="9"/>
      <c r="UUK462" s="9"/>
      <c r="UUL462" s="9"/>
      <c r="UUM462" s="9"/>
      <c r="UUN462" s="9"/>
      <c r="UUO462" s="9"/>
      <c r="UUP462" s="9"/>
      <c r="UUQ462" s="9"/>
      <c r="UUR462" s="9"/>
      <c r="UUS462" s="9"/>
      <c r="UUT462" s="9"/>
      <c r="UUU462" s="9"/>
      <c r="UUV462" s="9"/>
      <c r="UUW462" s="9"/>
      <c r="UUX462" s="9"/>
      <c r="UUY462" s="9"/>
      <c r="UUZ462" s="9"/>
      <c r="UVA462" s="9"/>
      <c r="UVB462" s="9"/>
      <c r="UVC462" s="9"/>
      <c r="UVD462" s="9"/>
      <c r="UVE462" s="9"/>
      <c r="UVF462" s="9"/>
      <c r="UVG462" s="9"/>
      <c r="UVH462" s="9"/>
      <c r="UVI462" s="9"/>
      <c r="UVJ462" s="9"/>
      <c r="UVK462" s="9"/>
      <c r="UVL462" s="9"/>
      <c r="UVM462" s="9"/>
      <c r="UVN462" s="9"/>
      <c r="UVO462" s="9"/>
      <c r="UVP462" s="9"/>
      <c r="UVQ462" s="9"/>
      <c r="UVR462" s="9"/>
      <c r="UVS462" s="9"/>
      <c r="UVT462" s="9"/>
      <c r="UVU462" s="9"/>
      <c r="UVV462" s="9"/>
      <c r="UVW462" s="9"/>
      <c r="UVX462" s="9"/>
      <c r="UVY462" s="9"/>
      <c r="UVZ462" s="9"/>
      <c r="UWA462" s="9"/>
      <c r="UWB462" s="9"/>
      <c r="UWC462" s="9"/>
      <c r="UWD462" s="9"/>
      <c r="UWE462" s="9"/>
      <c r="UWF462" s="9"/>
      <c r="UWG462" s="9"/>
      <c r="UWH462" s="9"/>
      <c r="UWI462" s="9"/>
      <c r="UWJ462" s="9"/>
      <c r="UWK462" s="9"/>
      <c r="UWL462" s="9"/>
      <c r="UWM462" s="9"/>
      <c r="UWN462" s="9"/>
      <c r="UWO462" s="9"/>
      <c r="UWP462" s="9"/>
      <c r="UWQ462" s="9"/>
      <c r="UWR462" s="9"/>
      <c r="UWS462" s="9"/>
      <c r="UWT462" s="9"/>
      <c r="UWU462" s="9"/>
      <c r="UWV462" s="9"/>
      <c r="UWW462" s="9"/>
      <c r="UWX462" s="9"/>
      <c r="UWY462" s="9"/>
      <c r="UWZ462" s="9"/>
      <c r="UXA462" s="9"/>
      <c r="UXB462" s="9"/>
      <c r="UXC462" s="9"/>
      <c r="UXD462" s="9"/>
      <c r="UXE462" s="9"/>
      <c r="UXF462" s="9"/>
      <c r="UXG462" s="9"/>
      <c r="UXH462" s="9"/>
      <c r="UXI462" s="9"/>
      <c r="UXJ462" s="9"/>
      <c r="UXK462" s="9"/>
      <c r="UXL462" s="9"/>
      <c r="UXM462" s="9"/>
      <c r="UXN462" s="9"/>
      <c r="UXO462" s="9"/>
      <c r="UXP462" s="9"/>
      <c r="UXQ462" s="9"/>
      <c r="UXR462" s="9"/>
      <c r="UXS462" s="9"/>
      <c r="UXT462" s="9"/>
      <c r="UXU462" s="9"/>
      <c r="UXV462" s="9"/>
      <c r="UXW462" s="9"/>
      <c r="UXX462" s="9"/>
      <c r="UXY462" s="9"/>
      <c r="UXZ462" s="9"/>
      <c r="UYA462" s="9"/>
      <c r="UYB462" s="9"/>
      <c r="UYC462" s="9"/>
      <c r="UYD462" s="9"/>
      <c r="UYE462" s="9"/>
      <c r="UYF462" s="9"/>
      <c r="UYG462" s="9"/>
      <c r="UYH462" s="9"/>
      <c r="UYI462" s="9"/>
      <c r="UYJ462" s="9"/>
      <c r="UYK462" s="9"/>
      <c r="UYL462" s="9"/>
      <c r="UYM462" s="9"/>
      <c r="UYN462" s="9"/>
      <c r="UYO462" s="9"/>
      <c r="UYP462" s="9"/>
      <c r="UYQ462" s="9"/>
      <c r="UYR462" s="9"/>
      <c r="UYS462" s="9"/>
      <c r="UYT462" s="9"/>
      <c r="UYU462" s="9"/>
      <c r="UYV462" s="9"/>
      <c r="UYW462" s="9"/>
      <c r="UYX462" s="9"/>
      <c r="UYY462" s="9"/>
      <c r="UYZ462" s="9"/>
      <c r="UZA462" s="9"/>
      <c r="UZB462" s="9"/>
      <c r="UZC462" s="9"/>
      <c r="UZD462" s="9"/>
      <c r="UZE462" s="9"/>
      <c r="UZF462" s="9"/>
      <c r="UZG462" s="9"/>
      <c r="UZH462" s="9"/>
      <c r="UZI462" s="9"/>
      <c r="UZJ462" s="9"/>
      <c r="UZK462" s="9"/>
      <c r="UZL462" s="9"/>
      <c r="UZM462" s="9"/>
      <c r="UZN462" s="9"/>
      <c r="UZO462" s="9"/>
      <c r="UZP462" s="9"/>
      <c r="UZQ462" s="9"/>
      <c r="UZR462" s="9"/>
      <c r="UZS462" s="9"/>
      <c r="UZT462" s="9"/>
      <c r="UZU462" s="9"/>
      <c r="UZV462" s="9"/>
      <c r="UZW462" s="9"/>
      <c r="UZX462" s="9"/>
      <c r="UZY462" s="9"/>
      <c r="UZZ462" s="9"/>
      <c r="VAA462" s="9"/>
      <c r="VAB462" s="9"/>
      <c r="VAC462" s="9"/>
      <c r="VAD462" s="9"/>
      <c r="VAE462" s="9"/>
      <c r="VAF462" s="9"/>
      <c r="VAG462" s="9"/>
      <c r="VAH462" s="9"/>
      <c r="VAI462" s="9"/>
      <c r="VAJ462" s="9"/>
      <c r="VAK462" s="9"/>
      <c r="VAL462" s="9"/>
      <c r="VAM462" s="9"/>
      <c r="VAN462" s="9"/>
      <c r="VAO462" s="9"/>
      <c r="VAP462" s="9"/>
      <c r="VAQ462" s="9"/>
      <c r="VAR462" s="9"/>
      <c r="VAS462" s="9"/>
      <c r="VAT462" s="9"/>
      <c r="VAU462" s="9"/>
      <c r="VAV462" s="9"/>
      <c r="VAW462" s="9"/>
      <c r="VAX462" s="9"/>
      <c r="VAY462" s="9"/>
      <c r="VAZ462" s="9"/>
      <c r="VBA462" s="9"/>
      <c r="VBB462" s="9"/>
      <c r="VBC462" s="9"/>
      <c r="VBD462" s="9"/>
      <c r="VBE462" s="9"/>
      <c r="VBF462" s="9"/>
      <c r="VBG462" s="9"/>
      <c r="VBH462" s="9"/>
      <c r="VBI462" s="9"/>
      <c r="VBJ462" s="9"/>
      <c r="VBK462" s="9"/>
      <c r="VBL462" s="9"/>
      <c r="VBM462" s="9"/>
      <c r="VBN462" s="9"/>
      <c r="VBO462" s="9"/>
      <c r="VBP462" s="9"/>
      <c r="VBQ462" s="9"/>
      <c r="VBR462" s="9"/>
      <c r="VBS462" s="9"/>
      <c r="VBT462" s="9"/>
      <c r="VBU462" s="9"/>
      <c r="VBV462" s="9"/>
      <c r="VBW462" s="9"/>
      <c r="VBX462" s="9"/>
      <c r="VBY462" s="9"/>
      <c r="VBZ462" s="9"/>
      <c r="VCA462" s="9"/>
      <c r="VCB462" s="9"/>
      <c r="VCC462" s="9"/>
      <c r="VCD462" s="9"/>
      <c r="VCE462" s="9"/>
      <c r="VCF462" s="9"/>
      <c r="VCG462" s="9"/>
      <c r="VCH462" s="9"/>
      <c r="VCI462" s="9"/>
      <c r="VCJ462" s="9"/>
      <c r="VCK462" s="9"/>
      <c r="VCL462" s="9"/>
      <c r="VCM462" s="9"/>
      <c r="VCN462" s="9"/>
      <c r="VCO462" s="9"/>
      <c r="VCP462" s="9"/>
      <c r="VCQ462" s="9"/>
      <c r="VCR462" s="9"/>
      <c r="VCS462" s="9"/>
      <c r="VCT462" s="9"/>
      <c r="VCU462" s="9"/>
      <c r="VCV462" s="9"/>
      <c r="VCW462" s="9"/>
      <c r="VCX462" s="9"/>
      <c r="VCY462" s="9"/>
      <c r="VCZ462" s="9"/>
      <c r="VDA462" s="9"/>
      <c r="VDB462" s="9"/>
      <c r="VDC462" s="9"/>
      <c r="VDD462" s="9"/>
      <c r="VDE462" s="9"/>
      <c r="VDF462" s="9"/>
      <c r="VDG462" s="9"/>
      <c r="VDH462" s="9"/>
      <c r="VDI462" s="9"/>
      <c r="VDJ462" s="9"/>
      <c r="VDK462" s="9"/>
      <c r="VDL462" s="9"/>
      <c r="VDM462" s="9"/>
      <c r="VDN462" s="9"/>
      <c r="VDO462" s="9"/>
      <c r="VDP462" s="9"/>
      <c r="VDQ462" s="9"/>
      <c r="VDR462" s="9"/>
      <c r="VDS462" s="9"/>
      <c r="VDT462" s="9"/>
      <c r="VDU462" s="9"/>
      <c r="VDV462" s="9"/>
      <c r="VDW462" s="9"/>
      <c r="VDX462" s="9"/>
      <c r="VDY462" s="9"/>
      <c r="VDZ462" s="9"/>
      <c r="VEA462" s="9"/>
      <c r="VEB462" s="9"/>
      <c r="VEC462" s="9"/>
      <c r="VED462" s="9"/>
      <c r="VEE462" s="9"/>
      <c r="VEF462" s="9"/>
      <c r="VEG462" s="9"/>
      <c r="VEH462" s="9"/>
      <c r="VEI462" s="9"/>
      <c r="VEJ462" s="9"/>
      <c r="VEK462" s="9"/>
      <c r="VEL462" s="9"/>
      <c r="VEM462" s="9"/>
      <c r="VEN462" s="9"/>
      <c r="VEO462" s="9"/>
      <c r="VEP462" s="9"/>
      <c r="VEQ462" s="9"/>
      <c r="VER462" s="9"/>
      <c r="VES462" s="9"/>
      <c r="VET462" s="9"/>
      <c r="VEU462" s="9"/>
      <c r="VEV462" s="9"/>
      <c r="VEW462" s="9"/>
      <c r="VEX462" s="9"/>
      <c r="VEY462" s="9"/>
      <c r="VEZ462" s="9"/>
      <c r="VFA462" s="9"/>
      <c r="VFB462" s="9"/>
      <c r="VFC462" s="9"/>
      <c r="VFD462" s="9"/>
      <c r="VFE462" s="9"/>
      <c r="VFF462" s="9"/>
      <c r="VFG462" s="9"/>
      <c r="VFH462" s="9"/>
      <c r="VFI462" s="9"/>
      <c r="VFJ462" s="9"/>
      <c r="VFK462" s="9"/>
      <c r="VFL462" s="9"/>
      <c r="VFM462" s="9"/>
      <c r="VFN462" s="9"/>
      <c r="VFO462" s="9"/>
      <c r="VFP462" s="9"/>
      <c r="VFQ462" s="9"/>
      <c r="VFR462" s="9"/>
      <c r="VFS462" s="9"/>
      <c r="VFT462" s="9"/>
      <c r="VFU462" s="9"/>
      <c r="VFV462" s="9"/>
      <c r="VFW462" s="9"/>
      <c r="VFX462" s="9"/>
      <c r="VFY462" s="9"/>
      <c r="VFZ462" s="9"/>
      <c r="VGA462" s="9"/>
      <c r="VGB462" s="9"/>
      <c r="VGC462" s="9"/>
      <c r="VGD462" s="9"/>
      <c r="VGE462" s="9"/>
      <c r="VGF462" s="9"/>
      <c r="VGG462" s="9"/>
      <c r="VGH462" s="9"/>
      <c r="VGI462" s="9"/>
      <c r="VGJ462" s="9"/>
      <c r="VGK462" s="9"/>
      <c r="VGL462" s="9"/>
      <c r="VGM462" s="9"/>
      <c r="VGN462" s="9"/>
      <c r="VGO462" s="9"/>
      <c r="VGP462" s="9"/>
      <c r="VGQ462" s="9"/>
      <c r="VGR462" s="9"/>
      <c r="VGS462" s="9"/>
      <c r="VGT462" s="9"/>
      <c r="VGU462" s="9"/>
      <c r="VGV462" s="9"/>
      <c r="VGW462" s="9"/>
      <c r="VGX462" s="9"/>
      <c r="VGY462" s="9"/>
      <c r="VGZ462" s="9"/>
      <c r="VHA462" s="9"/>
      <c r="VHB462" s="9"/>
      <c r="VHC462" s="9"/>
      <c r="VHD462" s="9"/>
      <c r="VHE462" s="9"/>
      <c r="VHF462" s="9"/>
      <c r="VHG462" s="9"/>
      <c r="VHH462" s="9"/>
      <c r="VHI462" s="9"/>
      <c r="VHJ462" s="9"/>
      <c r="VHK462" s="9"/>
      <c r="VHL462" s="9"/>
      <c r="VHM462" s="9"/>
      <c r="VHN462" s="9"/>
      <c r="VHO462" s="9"/>
      <c r="VHP462" s="9"/>
      <c r="VHQ462" s="9"/>
      <c r="VHR462" s="9"/>
      <c r="VHS462" s="9"/>
      <c r="VHT462" s="9"/>
      <c r="VHU462" s="9"/>
      <c r="VHV462" s="9"/>
      <c r="VHW462" s="9"/>
      <c r="VHX462" s="9"/>
      <c r="VHY462" s="9"/>
      <c r="VHZ462" s="9"/>
      <c r="VIA462" s="9"/>
      <c r="VIB462" s="9"/>
      <c r="VIC462" s="9"/>
      <c r="VID462" s="9"/>
      <c r="VIE462" s="9"/>
      <c r="VIF462" s="9"/>
      <c r="VIG462" s="9"/>
      <c r="VIH462" s="9"/>
      <c r="VII462" s="9"/>
      <c r="VIJ462" s="9"/>
      <c r="VIK462" s="9"/>
      <c r="VIL462" s="9"/>
      <c r="VIM462" s="9"/>
      <c r="VIN462" s="9"/>
      <c r="VIO462" s="9"/>
      <c r="VIP462" s="9"/>
      <c r="VIQ462" s="9"/>
      <c r="VIR462" s="9"/>
      <c r="VIS462" s="9"/>
      <c r="VIT462" s="9"/>
      <c r="VIU462" s="9"/>
      <c r="VIV462" s="9"/>
      <c r="VIW462" s="9"/>
      <c r="VIX462" s="9"/>
      <c r="VIY462" s="9"/>
      <c r="VIZ462" s="9"/>
      <c r="VJA462" s="9"/>
      <c r="VJB462" s="9"/>
      <c r="VJC462" s="9"/>
      <c r="VJD462" s="9"/>
      <c r="VJE462" s="9"/>
      <c r="VJF462" s="9"/>
      <c r="VJG462" s="9"/>
      <c r="VJH462" s="9"/>
      <c r="VJI462" s="9"/>
      <c r="VJJ462" s="9"/>
      <c r="VJK462" s="9"/>
      <c r="VJL462" s="9"/>
      <c r="VJM462" s="9"/>
      <c r="VJN462" s="9"/>
      <c r="VJO462" s="9"/>
      <c r="VJP462" s="9"/>
      <c r="VJQ462" s="9"/>
      <c r="VJR462" s="9"/>
      <c r="VJS462" s="9"/>
      <c r="VJT462" s="9"/>
      <c r="VJU462" s="9"/>
      <c r="VJV462" s="9"/>
      <c r="VJW462" s="9"/>
      <c r="VJX462" s="9"/>
      <c r="VJY462" s="9"/>
      <c r="VJZ462" s="9"/>
      <c r="VKA462" s="9"/>
      <c r="VKB462" s="9"/>
      <c r="VKC462" s="9"/>
      <c r="VKD462" s="9"/>
      <c r="VKE462" s="9"/>
      <c r="VKF462" s="9"/>
      <c r="VKG462" s="9"/>
      <c r="VKH462" s="9"/>
      <c r="VKI462" s="9"/>
      <c r="VKJ462" s="9"/>
      <c r="VKK462" s="9"/>
      <c r="VKL462" s="9"/>
      <c r="VKM462" s="9"/>
      <c r="VKN462" s="9"/>
      <c r="VKO462" s="9"/>
      <c r="VKP462" s="9"/>
      <c r="VKQ462" s="9"/>
      <c r="VKR462" s="9"/>
      <c r="VKS462" s="9"/>
      <c r="VKT462" s="9"/>
      <c r="VKU462" s="9"/>
      <c r="VKV462" s="9"/>
      <c r="VKW462" s="9"/>
      <c r="VKX462" s="9"/>
      <c r="VKY462" s="9"/>
      <c r="VKZ462" s="9"/>
      <c r="VLA462" s="9"/>
      <c r="VLB462" s="9"/>
      <c r="VLC462" s="9"/>
      <c r="VLD462" s="9"/>
      <c r="VLE462" s="9"/>
      <c r="VLF462" s="9"/>
      <c r="VLG462" s="9"/>
      <c r="VLH462" s="9"/>
      <c r="VLI462" s="9"/>
      <c r="VLJ462" s="9"/>
      <c r="VLK462" s="9"/>
      <c r="VLL462" s="9"/>
      <c r="VLM462" s="9"/>
      <c r="VLN462" s="9"/>
      <c r="VLO462" s="9"/>
      <c r="VLP462" s="9"/>
      <c r="VLQ462" s="9"/>
      <c r="VLR462" s="9"/>
      <c r="VLS462" s="9"/>
      <c r="VLT462" s="9"/>
      <c r="VLU462" s="9"/>
      <c r="VLV462" s="9"/>
      <c r="VLW462" s="9"/>
      <c r="VLX462" s="9"/>
      <c r="VLY462" s="9"/>
      <c r="VLZ462" s="9"/>
      <c r="VMA462" s="9"/>
      <c r="VMB462" s="9"/>
      <c r="VMC462" s="9"/>
      <c r="VMD462" s="9"/>
      <c r="VME462" s="9"/>
      <c r="VMF462" s="9"/>
      <c r="VMG462" s="9"/>
      <c r="VMH462" s="9"/>
      <c r="VMI462" s="9"/>
      <c r="VMJ462" s="9"/>
      <c r="VMK462" s="9"/>
      <c r="VML462" s="9"/>
      <c r="VMM462" s="9"/>
      <c r="VMN462" s="9"/>
      <c r="VMO462" s="9"/>
      <c r="VMP462" s="9"/>
      <c r="VMQ462" s="9"/>
      <c r="VMR462" s="9"/>
      <c r="VMS462" s="9"/>
      <c r="VMT462" s="9"/>
      <c r="VMU462" s="9"/>
      <c r="VMV462" s="9"/>
      <c r="VMW462" s="9"/>
      <c r="VMX462" s="9"/>
      <c r="VMY462" s="9"/>
      <c r="VMZ462" s="9"/>
      <c r="VNA462" s="9"/>
      <c r="VNB462" s="9"/>
      <c r="VNC462" s="9"/>
      <c r="VND462" s="9"/>
      <c r="VNE462" s="9"/>
      <c r="VNF462" s="9"/>
      <c r="VNG462" s="9"/>
      <c r="VNH462" s="9"/>
      <c r="VNI462" s="9"/>
      <c r="VNJ462" s="9"/>
      <c r="VNK462" s="9"/>
      <c r="VNL462" s="9"/>
      <c r="VNM462" s="9"/>
      <c r="VNN462" s="9"/>
      <c r="VNO462" s="9"/>
      <c r="VNP462" s="9"/>
      <c r="VNQ462" s="9"/>
      <c r="VNR462" s="9"/>
      <c r="VNS462" s="9"/>
      <c r="VNT462" s="9"/>
      <c r="VNU462" s="9"/>
      <c r="VNV462" s="9"/>
      <c r="VNW462" s="9"/>
      <c r="VNX462" s="9"/>
      <c r="VNY462" s="9"/>
      <c r="VNZ462" s="9"/>
      <c r="VOA462" s="9"/>
      <c r="VOB462" s="9"/>
      <c r="VOC462" s="9"/>
      <c r="VOD462" s="9"/>
      <c r="VOE462" s="9"/>
      <c r="VOF462" s="9"/>
      <c r="VOG462" s="9"/>
      <c r="VOH462" s="9"/>
      <c r="VOI462" s="9"/>
      <c r="VOJ462" s="9"/>
      <c r="VOK462" s="9"/>
      <c r="VOL462" s="9"/>
      <c r="VOM462" s="9"/>
      <c r="VON462" s="9"/>
      <c r="VOO462" s="9"/>
      <c r="VOP462" s="9"/>
      <c r="VOQ462" s="9"/>
      <c r="VOR462" s="9"/>
      <c r="VOS462" s="9"/>
      <c r="VOT462" s="9"/>
      <c r="VOU462" s="9"/>
      <c r="VOV462" s="9"/>
      <c r="VOW462" s="9"/>
      <c r="VOX462" s="9"/>
      <c r="VOY462" s="9"/>
      <c r="VOZ462" s="9"/>
      <c r="VPA462" s="9"/>
      <c r="VPB462" s="9"/>
      <c r="VPC462" s="9"/>
      <c r="VPD462" s="9"/>
      <c r="VPE462" s="9"/>
      <c r="VPF462" s="9"/>
      <c r="VPG462" s="9"/>
      <c r="VPH462" s="9"/>
      <c r="VPI462" s="9"/>
      <c r="VPJ462" s="9"/>
      <c r="VPK462" s="9"/>
      <c r="VPL462" s="9"/>
      <c r="VPM462" s="9"/>
      <c r="VPN462" s="9"/>
      <c r="VPO462" s="9"/>
      <c r="VPP462" s="9"/>
      <c r="VPQ462" s="9"/>
      <c r="VPR462" s="9"/>
      <c r="VPS462" s="9"/>
      <c r="VPT462" s="9"/>
      <c r="VPU462" s="9"/>
      <c r="VPV462" s="9"/>
      <c r="VPW462" s="9"/>
      <c r="VPX462" s="9"/>
      <c r="VPY462" s="9"/>
      <c r="VPZ462" s="9"/>
      <c r="VQA462" s="9"/>
      <c r="VQB462" s="9"/>
      <c r="VQC462" s="9"/>
      <c r="VQD462" s="9"/>
      <c r="VQE462" s="9"/>
      <c r="VQF462" s="9"/>
      <c r="VQG462" s="9"/>
      <c r="VQH462" s="9"/>
      <c r="VQI462" s="9"/>
      <c r="VQJ462" s="9"/>
      <c r="VQK462" s="9"/>
      <c r="VQL462" s="9"/>
      <c r="VQM462" s="9"/>
      <c r="VQN462" s="9"/>
      <c r="VQO462" s="9"/>
      <c r="VQP462" s="9"/>
      <c r="VQQ462" s="9"/>
      <c r="VQR462" s="9"/>
      <c r="VQS462" s="9"/>
      <c r="VQT462" s="9"/>
      <c r="VQU462" s="9"/>
      <c r="VQV462" s="9"/>
      <c r="VQW462" s="9"/>
      <c r="VQX462" s="9"/>
      <c r="VQY462" s="9"/>
      <c r="VQZ462" s="9"/>
      <c r="VRA462" s="9"/>
      <c r="VRB462" s="9"/>
      <c r="VRC462" s="9"/>
      <c r="VRD462" s="9"/>
      <c r="VRE462" s="9"/>
      <c r="VRF462" s="9"/>
      <c r="VRG462" s="9"/>
      <c r="VRH462" s="9"/>
      <c r="VRI462" s="9"/>
      <c r="VRJ462" s="9"/>
      <c r="VRK462" s="9"/>
      <c r="VRL462" s="9"/>
      <c r="VRM462" s="9"/>
      <c r="VRN462" s="9"/>
      <c r="VRO462" s="9"/>
      <c r="VRP462" s="9"/>
      <c r="VRQ462" s="9"/>
      <c r="VRR462" s="9"/>
      <c r="VRS462" s="9"/>
      <c r="VRT462" s="9"/>
      <c r="VRU462" s="9"/>
      <c r="VRV462" s="9"/>
      <c r="VRW462" s="9"/>
      <c r="VRX462" s="9"/>
      <c r="VRY462" s="9"/>
      <c r="VRZ462" s="9"/>
      <c r="VSA462" s="9"/>
      <c r="VSB462" s="9"/>
      <c r="VSC462" s="9"/>
      <c r="VSD462" s="9"/>
      <c r="VSE462" s="9"/>
      <c r="VSF462" s="9"/>
      <c r="VSG462" s="9"/>
      <c r="VSH462" s="9"/>
      <c r="VSI462" s="9"/>
      <c r="VSJ462" s="9"/>
      <c r="VSK462" s="9"/>
      <c r="VSL462" s="9"/>
      <c r="VSM462" s="9"/>
      <c r="VSN462" s="9"/>
      <c r="VSO462" s="9"/>
      <c r="VSP462" s="9"/>
      <c r="VSQ462" s="9"/>
      <c r="VSR462" s="9"/>
      <c r="VSS462" s="9"/>
      <c r="VST462" s="9"/>
      <c r="VSU462" s="9"/>
      <c r="VSV462" s="9"/>
      <c r="VSW462" s="9"/>
      <c r="VSX462" s="9"/>
      <c r="VSY462" s="9"/>
      <c r="VSZ462" s="9"/>
      <c r="VTA462" s="9"/>
      <c r="VTB462" s="9"/>
      <c r="VTC462" s="9"/>
      <c r="VTD462" s="9"/>
      <c r="VTE462" s="9"/>
      <c r="VTF462" s="9"/>
      <c r="VTG462" s="9"/>
      <c r="VTH462" s="9"/>
      <c r="VTI462" s="9"/>
      <c r="VTJ462" s="9"/>
      <c r="VTK462" s="9"/>
      <c r="VTL462" s="9"/>
      <c r="VTM462" s="9"/>
      <c r="VTN462" s="9"/>
      <c r="VTO462" s="9"/>
      <c r="VTP462" s="9"/>
      <c r="VTQ462" s="9"/>
      <c r="VTR462" s="9"/>
      <c r="VTS462" s="9"/>
      <c r="VTT462" s="9"/>
      <c r="VTU462" s="9"/>
      <c r="VTV462" s="9"/>
      <c r="VTW462" s="9"/>
      <c r="VTX462" s="9"/>
      <c r="VTY462" s="9"/>
      <c r="VTZ462" s="9"/>
      <c r="VUA462" s="9"/>
      <c r="VUB462" s="9"/>
      <c r="VUC462" s="9"/>
      <c r="VUD462" s="9"/>
      <c r="VUE462" s="9"/>
      <c r="VUF462" s="9"/>
      <c r="VUG462" s="9"/>
      <c r="VUH462" s="9"/>
      <c r="VUI462" s="9"/>
      <c r="VUJ462" s="9"/>
      <c r="VUK462" s="9"/>
      <c r="VUL462" s="9"/>
      <c r="VUM462" s="9"/>
      <c r="VUN462" s="9"/>
      <c r="VUO462" s="9"/>
      <c r="VUP462" s="9"/>
      <c r="VUQ462" s="9"/>
      <c r="VUR462" s="9"/>
      <c r="VUS462" s="9"/>
      <c r="VUT462" s="9"/>
      <c r="VUU462" s="9"/>
      <c r="VUV462" s="9"/>
      <c r="VUW462" s="9"/>
      <c r="VUX462" s="9"/>
      <c r="VUY462" s="9"/>
      <c r="VUZ462" s="9"/>
      <c r="VVA462" s="9"/>
      <c r="VVB462" s="9"/>
      <c r="VVC462" s="9"/>
      <c r="VVD462" s="9"/>
      <c r="VVE462" s="9"/>
      <c r="VVF462" s="9"/>
      <c r="VVG462" s="9"/>
      <c r="VVH462" s="9"/>
      <c r="VVI462" s="9"/>
      <c r="VVJ462" s="9"/>
      <c r="VVK462" s="9"/>
      <c r="VVL462" s="9"/>
      <c r="VVM462" s="9"/>
      <c r="VVN462" s="9"/>
      <c r="VVO462" s="9"/>
      <c r="VVP462" s="9"/>
      <c r="VVQ462" s="9"/>
      <c r="VVR462" s="9"/>
      <c r="VVS462" s="9"/>
      <c r="VVT462" s="9"/>
      <c r="VVU462" s="9"/>
      <c r="VVV462" s="9"/>
      <c r="VVW462" s="9"/>
      <c r="VVX462" s="9"/>
      <c r="VVY462" s="9"/>
      <c r="VVZ462" s="9"/>
      <c r="VWA462" s="9"/>
      <c r="VWB462" s="9"/>
      <c r="VWC462" s="9"/>
      <c r="VWD462" s="9"/>
      <c r="VWE462" s="9"/>
      <c r="VWF462" s="9"/>
      <c r="VWG462" s="9"/>
      <c r="VWH462" s="9"/>
      <c r="VWI462" s="9"/>
      <c r="VWJ462" s="9"/>
      <c r="VWK462" s="9"/>
      <c r="VWL462" s="9"/>
      <c r="VWM462" s="9"/>
      <c r="VWN462" s="9"/>
      <c r="VWO462" s="9"/>
      <c r="VWP462" s="9"/>
      <c r="VWQ462" s="9"/>
      <c r="VWR462" s="9"/>
      <c r="VWS462" s="9"/>
      <c r="VWT462" s="9"/>
      <c r="VWU462" s="9"/>
      <c r="VWV462" s="9"/>
      <c r="VWW462" s="9"/>
      <c r="VWX462" s="9"/>
      <c r="VWY462" s="9"/>
      <c r="VWZ462" s="9"/>
      <c r="VXA462" s="9"/>
      <c r="VXB462" s="9"/>
      <c r="VXC462" s="9"/>
      <c r="VXD462" s="9"/>
      <c r="VXE462" s="9"/>
      <c r="VXF462" s="9"/>
      <c r="VXG462" s="9"/>
      <c r="VXH462" s="9"/>
      <c r="VXI462" s="9"/>
      <c r="VXJ462" s="9"/>
      <c r="VXK462" s="9"/>
      <c r="VXL462" s="9"/>
      <c r="VXM462" s="9"/>
      <c r="VXN462" s="9"/>
      <c r="VXO462" s="9"/>
      <c r="VXP462" s="9"/>
      <c r="VXQ462" s="9"/>
      <c r="VXR462" s="9"/>
      <c r="VXS462" s="9"/>
      <c r="VXT462" s="9"/>
      <c r="VXU462" s="9"/>
      <c r="VXV462" s="9"/>
      <c r="VXW462" s="9"/>
      <c r="VXX462" s="9"/>
      <c r="VXY462" s="9"/>
      <c r="VXZ462" s="9"/>
      <c r="VYA462" s="9"/>
      <c r="VYB462" s="9"/>
      <c r="VYC462" s="9"/>
      <c r="VYD462" s="9"/>
      <c r="VYE462" s="9"/>
      <c r="VYF462" s="9"/>
      <c r="VYG462" s="9"/>
      <c r="VYH462" s="9"/>
      <c r="VYI462" s="9"/>
      <c r="VYJ462" s="9"/>
      <c r="VYK462" s="9"/>
      <c r="VYL462" s="9"/>
      <c r="VYM462" s="9"/>
      <c r="VYN462" s="9"/>
      <c r="VYO462" s="9"/>
      <c r="VYP462" s="9"/>
      <c r="VYQ462" s="9"/>
      <c r="VYR462" s="9"/>
      <c r="VYS462" s="9"/>
      <c r="VYT462" s="9"/>
      <c r="VYU462" s="9"/>
      <c r="VYV462" s="9"/>
      <c r="VYW462" s="9"/>
      <c r="VYX462" s="9"/>
      <c r="VYY462" s="9"/>
      <c r="VYZ462" s="9"/>
      <c r="VZA462" s="9"/>
      <c r="VZB462" s="9"/>
      <c r="VZC462" s="9"/>
      <c r="VZD462" s="9"/>
      <c r="VZE462" s="9"/>
      <c r="VZF462" s="9"/>
      <c r="VZG462" s="9"/>
      <c r="VZH462" s="9"/>
      <c r="VZI462" s="9"/>
      <c r="VZJ462" s="9"/>
      <c r="VZK462" s="9"/>
      <c r="VZL462" s="9"/>
      <c r="VZM462" s="9"/>
      <c r="VZN462" s="9"/>
      <c r="VZO462" s="9"/>
      <c r="VZP462" s="9"/>
      <c r="VZQ462" s="9"/>
      <c r="VZR462" s="9"/>
      <c r="VZS462" s="9"/>
      <c r="VZT462" s="9"/>
      <c r="VZU462" s="9"/>
      <c r="VZV462" s="9"/>
      <c r="VZW462" s="9"/>
      <c r="VZX462" s="9"/>
      <c r="VZY462" s="9"/>
      <c r="VZZ462" s="9"/>
      <c r="WAA462" s="9"/>
      <c r="WAB462" s="9"/>
      <c r="WAC462" s="9"/>
      <c r="WAD462" s="9"/>
      <c r="WAE462" s="9"/>
      <c r="WAF462" s="9"/>
      <c r="WAG462" s="9"/>
      <c r="WAH462" s="9"/>
      <c r="WAI462" s="9"/>
      <c r="WAJ462" s="9"/>
      <c r="WAK462" s="9"/>
      <c r="WAL462" s="9"/>
      <c r="WAM462" s="9"/>
      <c r="WAN462" s="9"/>
      <c r="WAO462" s="9"/>
      <c r="WAP462" s="9"/>
      <c r="WAQ462" s="9"/>
      <c r="WAR462" s="9"/>
      <c r="WAS462" s="9"/>
      <c r="WAT462" s="9"/>
      <c r="WAU462" s="9"/>
      <c r="WAV462" s="9"/>
      <c r="WAW462" s="9"/>
      <c r="WAX462" s="9"/>
      <c r="WAY462" s="9"/>
      <c r="WAZ462" s="9"/>
      <c r="WBA462" s="9"/>
      <c r="WBB462" s="9"/>
      <c r="WBC462" s="9"/>
      <c r="WBD462" s="9"/>
      <c r="WBE462" s="9"/>
      <c r="WBF462" s="9"/>
      <c r="WBG462" s="9"/>
      <c r="WBH462" s="9"/>
      <c r="WBI462" s="9"/>
      <c r="WBJ462" s="9"/>
      <c r="WBK462" s="9"/>
      <c r="WBL462" s="9"/>
      <c r="WBM462" s="9"/>
      <c r="WBN462" s="9"/>
      <c r="WBO462" s="9"/>
      <c r="WBP462" s="9"/>
      <c r="WBQ462" s="9"/>
      <c r="WBR462" s="9"/>
      <c r="WBS462" s="9"/>
      <c r="WBT462" s="9"/>
      <c r="WBU462" s="9"/>
      <c r="WBV462" s="9"/>
      <c r="WBW462" s="9"/>
      <c r="WBX462" s="9"/>
      <c r="WBY462" s="9"/>
      <c r="WBZ462" s="9"/>
      <c r="WCA462" s="9"/>
      <c r="WCB462" s="9"/>
      <c r="WCC462" s="9"/>
      <c r="WCD462" s="9"/>
      <c r="WCE462" s="9"/>
      <c r="WCF462" s="9"/>
      <c r="WCG462" s="9"/>
      <c r="WCH462" s="9"/>
      <c r="WCI462" s="9"/>
      <c r="WCJ462" s="9"/>
      <c r="WCK462" s="9"/>
      <c r="WCL462" s="9"/>
      <c r="WCM462" s="9"/>
      <c r="WCN462" s="9"/>
      <c r="WCO462" s="9"/>
      <c r="WCP462" s="9"/>
      <c r="WCQ462" s="9"/>
      <c r="WCR462" s="9"/>
      <c r="WCS462" s="9"/>
      <c r="WCT462" s="9"/>
      <c r="WCU462" s="9"/>
      <c r="WCV462" s="9"/>
      <c r="WCW462" s="9"/>
      <c r="WCX462" s="9"/>
      <c r="WCY462" s="9"/>
      <c r="WCZ462" s="9"/>
      <c r="WDA462" s="9"/>
      <c r="WDB462" s="9"/>
      <c r="WDC462" s="9"/>
      <c r="WDD462" s="9"/>
      <c r="WDE462" s="9"/>
      <c r="WDF462" s="9"/>
      <c r="WDG462" s="9"/>
      <c r="WDH462" s="9"/>
      <c r="WDI462" s="9"/>
      <c r="WDJ462" s="9"/>
      <c r="WDK462" s="9"/>
      <c r="WDL462" s="9"/>
      <c r="WDM462" s="9"/>
      <c r="WDN462" s="9"/>
      <c r="WDO462" s="9"/>
      <c r="WDP462" s="9"/>
      <c r="WDQ462" s="9"/>
      <c r="WDR462" s="9"/>
      <c r="WDS462" s="9"/>
      <c r="WDT462" s="9"/>
      <c r="WDU462" s="9"/>
      <c r="WDV462" s="9"/>
      <c r="WDW462" s="9"/>
      <c r="WDX462" s="9"/>
      <c r="WDY462" s="9"/>
      <c r="WDZ462" s="9"/>
      <c r="WEA462" s="9"/>
      <c r="WEB462" s="9"/>
      <c r="WEC462" s="9"/>
      <c r="WED462" s="9"/>
      <c r="WEE462" s="9"/>
      <c r="WEF462" s="9"/>
      <c r="WEG462" s="9"/>
      <c r="WEH462" s="9"/>
      <c r="WEI462" s="9"/>
      <c r="WEJ462" s="9"/>
      <c r="WEK462" s="9"/>
      <c r="WEL462" s="9"/>
      <c r="WEM462" s="9"/>
      <c r="WEN462" s="9"/>
      <c r="WEO462" s="9"/>
      <c r="WEP462" s="9"/>
      <c r="WEQ462" s="9"/>
      <c r="WER462" s="9"/>
      <c r="WES462" s="9"/>
      <c r="WET462" s="9"/>
      <c r="WEU462" s="9"/>
      <c r="WEV462" s="9"/>
      <c r="WEW462" s="9"/>
      <c r="WEX462" s="9"/>
      <c r="WEY462" s="9"/>
      <c r="WEZ462" s="9"/>
      <c r="WFA462" s="9"/>
      <c r="WFB462" s="9"/>
      <c r="WFC462" s="9"/>
      <c r="WFD462" s="9"/>
      <c r="WFE462" s="9"/>
      <c r="WFF462" s="9"/>
      <c r="WFG462" s="9"/>
      <c r="WFH462" s="9"/>
      <c r="WFI462" s="9"/>
      <c r="WFJ462" s="9"/>
      <c r="WFK462" s="9"/>
      <c r="WFL462" s="9"/>
      <c r="WFM462" s="9"/>
      <c r="WFN462" s="9"/>
      <c r="WFO462" s="9"/>
      <c r="WFP462" s="9"/>
      <c r="WFQ462" s="9"/>
      <c r="WFR462" s="9"/>
      <c r="WFS462" s="9"/>
      <c r="WFT462" s="9"/>
      <c r="WFU462" s="9"/>
      <c r="WFV462" s="9"/>
      <c r="WFW462" s="9"/>
      <c r="WFX462" s="9"/>
      <c r="WFY462" s="9"/>
      <c r="WFZ462" s="9"/>
      <c r="WGA462" s="9"/>
      <c r="WGB462" s="9"/>
      <c r="WGC462" s="9"/>
      <c r="WGD462" s="9"/>
      <c r="WGE462" s="9"/>
      <c r="WGF462" s="9"/>
      <c r="WGG462" s="9"/>
      <c r="WGH462" s="9"/>
      <c r="WGI462" s="9"/>
      <c r="WGJ462" s="9"/>
      <c r="WGK462" s="9"/>
      <c r="WGL462" s="9"/>
      <c r="WGM462" s="9"/>
      <c r="WGN462" s="9"/>
      <c r="WGO462" s="9"/>
      <c r="WGP462" s="9"/>
      <c r="WGQ462" s="9"/>
      <c r="WGR462" s="9"/>
      <c r="WGS462" s="9"/>
      <c r="WGT462" s="9"/>
      <c r="WGU462" s="9"/>
      <c r="WGV462" s="9"/>
      <c r="WGW462" s="9"/>
      <c r="WGX462" s="9"/>
      <c r="WGY462" s="9"/>
      <c r="WGZ462" s="9"/>
      <c r="WHA462" s="9"/>
      <c r="WHB462" s="9"/>
      <c r="WHC462" s="9"/>
      <c r="WHD462" s="9"/>
      <c r="WHE462" s="9"/>
      <c r="WHF462" s="9"/>
      <c r="WHG462" s="9"/>
      <c r="WHH462" s="9"/>
      <c r="WHI462" s="9"/>
      <c r="WHJ462" s="9"/>
      <c r="WHK462" s="9"/>
      <c r="WHL462" s="9"/>
      <c r="WHM462" s="9"/>
      <c r="WHN462" s="9"/>
      <c r="WHO462" s="9"/>
      <c r="WHP462" s="9"/>
      <c r="WHQ462" s="9"/>
      <c r="WHR462" s="9"/>
      <c r="WHS462" s="9"/>
      <c r="WHT462" s="9"/>
      <c r="WHU462" s="9"/>
      <c r="WHV462" s="9"/>
      <c r="WHW462" s="9"/>
      <c r="WHX462" s="9"/>
      <c r="WHY462" s="9"/>
      <c r="WHZ462" s="9"/>
      <c r="WIA462" s="9"/>
      <c r="WIB462" s="9"/>
      <c r="WIC462" s="9"/>
      <c r="WID462" s="9"/>
      <c r="WIE462" s="9"/>
      <c r="WIF462" s="9"/>
      <c r="WIG462" s="9"/>
      <c r="WIH462" s="9"/>
      <c r="WII462" s="9"/>
      <c r="WIJ462" s="9"/>
      <c r="WIK462" s="9"/>
      <c r="WIL462" s="9"/>
      <c r="WIM462" s="9"/>
      <c r="WIN462" s="9"/>
      <c r="WIO462" s="9"/>
      <c r="WIP462" s="9"/>
      <c r="WIQ462" s="9"/>
      <c r="WIR462" s="9"/>
      <c r="WIS462" s="9"/>
      <c r="WIT462" s="9"/>
      <c r="WIU462" s="9"/>
      <c r="WIV462" s="9"/>
      <c r="WIW462" s="9"/>
      <c r="WIX462" s="9"/>
      <c r="WIY462" s="9"/>
      <c r="WIZ462" s="9"/>
      <c r="WJA462" s="9"/>
      <c r="WJB462" s="9"/>
      <c r="WJC462" s="9"/>
      <c r="WJD462" s="9"/>
      <c r="WJE462" s="9"/>
      <c r="WJF462" s="9"/>
      <c r="WJG462" s="9"/>
      <c r="WJH462" s="9"/>
      <c r="WJI462" s="9"/>
      <c r="WJJ462" s="9"/>
      <c r="WJK462" s="9"/>
      <c r="WJL462" s="9"/>
      <c r="WJM462" s="9"/>
      <c r="WJN462" s="9"/>
      <c r="WJO462" s="9"/>
      <c r="WJP462" s="9"/>
      <c r="WJQ462" s="9"/>
      <c r="WJR462" s="9"/>
      <c r="WJS462" s="9"/>
      <c r="WJT462" s="9"/>
      <c r="WJU462" s="9"/>
      <c r="WJV462" s="9"/>
      <c r="WJW462" s="9"/>
      <c r="WJX462" s="9"/>
      <c r="WJY462" s="9"/>
      <c r="WJZ462" s="9"/>
      <c r="WKA462" s="9"/>
      <c r="WKB462" s="9"/>
      <c r="WKC462" s="9"/>
      <c r="WKD462" s="9"/>
      <c r="WKE462" s="9"/>
      <c r="WKF462" s="9"/>
      <c r="WKG462" s="9"/>
      <c r="WKH462" s="9"/>
      <c r="WKI462" s="9"/>
      <c r="WKJ462" s="9"/>
      <c r="WKK462" s="9"/>
      <c r="WKL462" s="9"/>
      <c r="WKM462" s="9"/>
      <c r="WKN462" s="9"/>
      <c r="WKO462" s="9"/>
      <c r="WKP462" s="9"/>
      <c r="WKQ462" s="9"/>
      <c r="WKR462" s="9"/>
      <c r="WKS462" s="9"/>
      <c r="WKT462" s="9"/>
      <c r="WKU462" s="9"/>
      <c r="WKV462" s="9"/>
      <c r="WKW462" s="9"/>
      <c r="WKX462" s="9"/>
      <c r="WKY462" s="9"/>
      <c r="WKZ462" s="9"/>
      <c r="WLA462" s="9"/>
      <c r="WLB462" s="9"/>
      <c r="WLC462" s="9"/>
      <c r="WLD462" s="9"/>
      <c r="WLE462" s="9"/>
      <c r="WLF462" s="9"/>
      <c r="WLG462" s="9"/>
      <c r="WLH462" s="9"/>
      <c r="WLI462" s="9"/>
      <c r="WLJ462" s="9"/>
      <c r="WLK462" s="9"/>
      <c r="WLL462" s="9"/>
      <c r="WLM462" s="9"/>
      <c r="WLN462" s="9"/>
      <c r="WLO462" s="9"/>
      <c r="WLP462" s="9"/>
      <c r="WLQ462" s="9"/>
      <c r="WLR462" s="9"/>
      <c r="WLS462" s="9"/>
      <c r="WLT462" s="9"/>
      <c r="WLU462" s="9"/>
      <c r="WLV462" s="9"/>
      <c r="WLW462" s="9"/>
      <c r="WLX462" s="9"/>
      <c r="WLY462" s="9"/>
      <c r="WLZ462" s="9"/>
      <c r="WMA462" s="9"/>
      <c r="WMB462" s="9"/>
      <c r="WMC462" s="9"/>
      <c r="WMD462" s="9"/>
      <c r="WME462" s="9"/>
      <c r="WMF462" s="9"/>
      <c r="WMG462" s="9"/>
      <c r="WMH462" s="9"/>
      <c r="WMI462" s="9"/>
      <c r="WMJ462" s="9"/>
      <c r="WMK462" s="9"/>
      <c r="WML462" s="9"/>
      <c r="WMM462" s="9"/>
      <c r="WMN462" s="9"/>
      <c r="WMO462" s="9"/>
      <c r="WMP462" s="9"/>
      <c r="WMQ462" s="9"/>
      <c r="WMR462" s="9"/>
      <c r="WMS462" s="9"/>
      <c r="WMT462" s="9"/>
      <c r="WMU462" s="9"/>
      <c r="WMV462" s="9"/>
      <c r="WMW462" s="9"/>
      <c r="WMX462" s="9"/>
      <c r="WMY462" s="9"/>
      <c r="WMZ462" s="9"/>
      <c r="WNA462" s="9"/>
      <c r="WNB462" s="9"/>
      <c r="WNC462" s="9"/>
      <c r="WND462" s="9"/>
      <c r="WNE462" s="9"/>
      <c r="WNF462" s="9"/>
      <c r="WNG462" s="9"/>
      <c r="WNH462" s="9"/>
      <c r="WNI462" s="9"/>
      <c r="WNJ462" s="9"/>
      <c r="WNK462" s="9"/>
      <c r="WNL462" s="9"/>
      <c r="WNM462" s="9"/>
      <c r="WNN462" s="9"/>
      <c r="WNO462" s="9"/>
      <c r="WNP462" s="9"/>
      <c r="WNQ462" s="9"/>
      <c r="WNR462" s="9"/>
      <c r="WNS462" s="9"/>
      <c r="WNT462" s="9"/>
      <c r="WNU462" s="9"/>
      <c r="WNV462" s="9"/>
      <c r="WNW462" s="9"/>
      <c r="WNX462" s="9"/>
      <c r="WNY462" s="9"/>
      <c r="WNZ462" s="9"/>
      <c r="WOA462" s="9"/>
      <c r="WOB462" s="9"/>
      <c r="WOC462" s="9"/>
      <c r="WOD462" s="9"/>
      <c r="WOE462" s="9"/>
      <c r="WOF462" s="9"/>
      <c r="WOG462" s="9"/>
      <c r="WOH462" s="9"/>
      <c r="WOI462" s="9"/>
      <c r="WOJ462" s="9"/>
      <c r="WOK462" s="9"/>
      <c r="WOL462" s="9"/>
      <c r="WOM462" s="9"/>
      <c r="WON462" s="9"/>
      <c r="WOO462" s="9"/>
      <c r="WOP462" s="9"/>
      <c r="WOQ462" s="9"/>
      <c r="WOR462" s="9"/>
      <c r="WOS462" s="9"/>
      <c r="WOT462" s="9"/>
      <c r="WOU462" s="9"/>
      <c r="WOV462" s="9"/>
      <c r="WOW462" s="9"/>
      <c r="WOX462" s="9"/>
      <c r="WOY462" s="9"/>
      <c r="WOZ462" s="9"/>
      <c r="WPA462" s="9"/>
      <c r="WPB462" s="9"/>
      <c r="WPC462" s="9"/>
      <c r="WPD462" s="9"/>
      <c r="WPE462" s="9"/>
      <c r="WPF462" s="9"/>
      <c r="WPG462" s="9"/>
      <c r="WPH462" s="9"/>
      <c r="WPI462" s="9"/>
      <c r="WPJ462" s="9"/>
      <c r="WPK462" s="9"/>
      <c r="WPL462" s="9"/>
      <c r="WPM462" s="9"/>
      <c r="WPN462" s="9"/>
      <c r="WPO462" s="9"/>
      <c r="WPP462" s="9"/>
      <c r="WPQ462" s="9"/>
      <c r="WPR462" s="9"/>
      <c r="WPS462" s="9"/>
      <c r="WPT462" s="9"/>
      <c r="WPU462" s="9"/>
      <c r="WPV462" s="9"/>
      <c r="WPW462" s="9"/>
      <c r="WPX462" s="9"/>
      <c r="WPY462" s="9"/>
      <c r="WPZ462" s="9"/>
      <c r="WQA462" s="9"/>
      <c r="WQB462" s="9"/>
      <c r="WQC462" s="9"/>
      <c r="WQD462" s="9"/>
      <c r="WQE462" s="9"/>
      <c r="WQF462" s="9"/>
      <c r="WQG462" s="9"/>
      <c r="WQH462" s="9"/>
      <c r="WQI462" s="9"/>
      <c r="WQJ462" s="9"/>
      <c r="WQK462" s="9"/>
      <c r="WQL462" s="9"/>
      <c r="WQM462" s="9"/>
      <c r="WQN462" s="9"/>
      <c r="WQO462" s="9"/>
      <c r="WQP462" s="9"/>
      <c r="WQQ462" s="9"/>
      <c r="WQR462" s="9"/>
      <c r="WQS462" s="9"/>
      <c r="WQT462" s="9"/>
      <c r="WQU462" s="9"/>
      <c r="WQV462" s="9"/>
      <c r="WQW462" s="9"/>
      <c r="WQX462" s="9"/>
      <c r="WQY462" s="9"/>
      <c r="WQZ462" s="9"/>
      <c r="WRA462" s="9"/>
      <c r="WRB462" s="9"/>
      <c r="WRC462" s="9"/>
      <c r="WRD462" s="9"/>
      <c r="WRE462" s="9"/>
      <c r="WRF462" s="9"/>
      <c r="WRG462" s="9"/>
      <c r="WRH462" s="9"/>
      <c r="WRI462" s="9"/>
      <c r="WRJ462" s="9"/>
      <c r="WRK462" s="9"/>
      <c r="WRL462" s="9"/>
      <c r="WRM462" s="9"/>
      <c r="WRN462" s="9"/>
      <c r="WRO462" s="9"/>
      <c r="WRP462" s="9"/>
      <c r="WRQ462" s="9"/>
      <c r="WRR462" s="9"/>
      <c r="WRS462" s="9"/>
      <c r="WRT462" s="9"/>
      <c r="WRU462" s="9"/>
      <c r="WRV462" s="9"/>
      <c r="WRW462" s="9"/>
      <c r="WRX462" s="9"/>
      <c r="WRY462" s="9"/>
      <c r="WRZ462" s="9"/>
      <c r="WSA462" s="9"/>
      <c r="WSB462" s="9"/>
      <c r="WSC462" s="9"/>
      <c r="WSD462" s="9"/>
      <c r="WSE462" s="9"/>
      <c r="WSF462" s="9"/>
      <c r="WSG462" s="9"/>
      <c r="WSH462" s="9"/>
      <c r="WSI462" s="9"/>
      <c r="WSJ462" s="9"/>
      <c r="WSK462" s="9"/>
      <c r="WSL462" s="9"/>
      <c r="WSM462" s="9"/>
      <c r="WSN462" s="9"/>
      <c r="WSO462" s="9"/>
      <c r="WSP462" s="9"/>
      <c r="WSQ462" s="9"/>
      <c r="WSR462" s="9"/>
      <c r="WSS462" s="9"/>
      <c r="WST462" s="9"/>
      <c r="WSU462" s="9"/>
      <c r="WSV462" s="9"/>
      <c r="WSW462" s="9"/>
      <c r="WSX462" s="9"/>
      <c r="WSY462" s="9"/>
      <c r="WSZ462" s="9"/>
      <c r="WTA462" s="9"/>
      <c r="WTB462" s="9"/>
      <c r="WTC462" s="9"/>
      <c r="WTD462" s="9"/>
      <c r="WTE462" s="9"/>
      <c r="WTF462" s="9"/>
      <c r="WTG462" s="9"/>
      <c r="WTH462" s="9"/>
      <c r="WTI462" s="9"/>
      <c r="WTJ462" s="9"/>
      <c r="WTK462" s="9"/>
      <c r="WTL462" s="9"/>
      <c r="WTM462" s="9"/>
      <c r="WTN462" s="9"/>
      <c r="WTO462" s="9"/>
      <c r="WTP462" s="9"/>
      <c r="WTQ462" s="9"/>
      <c r="WTR462" s="9"/>
      <c r="WTS462" s="9"/>
      <c r="WTT462" s="9"/>
      <c r="WTU462" s="9"/>
      <c r="WTV462" s="9"/>
      <c r="WTW462" s="9"/>
      <c r="WTX462" s="9"/>
      <c r="WTY462" s="9"/>
      <c r="WTZ462" s="9"/>
      <c r="WUA462" s="9"/>
      <c r="WUB462" s="9"/>
      <c r="WUC462" s="9"/>
      <c r="WUD462" s="9"/>
      <c r="WUE462" s="9"/>
      <c r="WUF462" s="9"/>
      <c r="WUG462" s="9"/>
      <c r="WUH462" s="9"/>
      <c r="WUI462" s="9"/>
      <c r="WUJ462" s="9"/>
      <c r="WUK462" s="9"/>
      <c r="WUL462" s="9"/>
      <c r="WUM462" s="9"/>
      <c r="WUN462" s="9"/>
      <c r="WUO462" s="9"/>
      <c r="WUP462" s="9"/>
      <c r="WUQ462" s="9"/>
      <c r="WUR462" s="9"/>
      <c r="WUS462" s="9"/>
      <c r="WUT462" s="9"/>
      <c r="WUU462" s="9"/>
      <c r="WUV462" s="9"/>
      <c r="WUW462" s="9"/>
      <c r="WUX462" s="9"/>
      <c r="WUY462" s="9"/>
      <c r="WUZ462" s="9"/>
      <c r="WVA462" s="9"/>
      <c r="WVB462" s="9"/>
      <c r="WVC462" s="9"/>
      <c r="WVD462" s="9"/>
      <c r="WVE462" s="9"/>
      <c r="WVF462" s="9"/>
      <c r="WVG462" s="9"/>
      <c r="WVH462" s="9"/>
      <c r="WVI462" s="9"/>
      <c r="WVJ462" s="9"/>
      <c r="WVK462" s="9"/>
      <c r="WVL462" s="9"/>
      <c r="WVM462" s="9"/>
      <c r="WVN462" s="9"/>
      <c r="WVO462" s="9"/>
      <c r="WVP462" s="9"/>
      <c r="WVQ462" s="9"/>
      <c r="WVR462" s="9"/>
      <c r="WVS462" s="9"/>
      <c r="WVT462" s="9"/>
      <c r="WVU462" s="9"/>
      <c r="WVV462" s="9"/>
      <c r="WVW462" s="9"/>
      <c r="WVX462" s="9"/>
      <c r="WVY462" s="9"/>
      <c r="WVZ462" s="9"/>
      <c r="WWA462" s="9"/>
      <c r="WWB462" s="9"/>
      <c r="WWC462" s="9"/>
      <c r="WWD462" s="9"/>
      <c r="WWE462" s="9"/>
      <c r="WWF462" s="9"/>
      <c r="WWG462" s="9"/>
      <c r="WWH462" s="9"/>
      <c r="WWI462" s="9"/>
      <c r="WWJ462" s="9"/>
      <c r="WWK462" s="9"/>
      <c r="WWL462" s="9"/>
      <c r="WWM462" s="9"/>
      <c r="WWN462" s="9"/>
      <c r="WWO462" s="9"/>
      <c r="WWP462" s="9"/>
      <c r="WWQ462" s="9"/>
      <c r="WWR462" s="9"/>
      <c r="WWS462" s="9"/>
      <c r="WWT462" s="9"/>
      <c r="WWU462" s="9"/>
      <c r="WWV462" s="9"/>
      <c r="WWW462" s="9"/>
      <c r="WWX462" s="9"/>
      <c r="WWY462" s="9"/>
      <c r="WWZ462" s="9"/>
      <c r="WXA462" s="9"/>
      <c r="WXB462" s="9"/>
      <c r="WXC462" s="9"/>
      <c r="WXD462" s="9"/>
      <c r="WXE462" s="9"/>
      <c r="WXF462" s="9"/>
      <c r="WXG462" s="9"/>
      <c r="WXH462" s="9"/>
      <c r="WXI462" s="9"/>
      <c r="WXJ462" s="9"/>
      <c r="WXK462" s="9"/>
      <c r="WXL462" s="9"/>
      <c r="WXM462" s="9"/>
      <c r="WXN462" s="9"/>
      <c r="WXO462" s="9"/>
      <c r="WXP462" s="9"/>
      <c r="WXQ462" s="9"/>
      <c r="WXR462" s="9"/>
      <c r="WXS462" s="9"/>
      <c r="WXT462" s="9"/>
      <c r="WXU462" s="9"/>
      <c r="WXV462" s="9"/>
      <c r="WXW462" s="9"/>
      <c r="WXX462" s="9"/>
      <c r="WXY462" s="9"/>
      <c r="WXZ462" s="9"/>
      <c r="WYA462" s="9"/>
      <c r="WYB462" s="9"/>
      <c r="WYC462" s="9"/>
      <c r="WYD462" s="9"/>
      <c r="WYE462" s="9"/>
      <c r="WYF462" s="9"/>
      <c r="WYG462" s="9"/>
      <c r="WYH462" s="9"/>
      <c r="WYI462" s="9"/>
      <c r="WYJ462" s="9"/>
      <c r="WYK462" s="9"/>
      <c r="WYL462" s="9"/>
      <c r="WYM462" s="9"/>
      <c r="WYN462" s="9"/>
      <c r="WYO462" s="9"/>
      <c r="WYP462" s="9"/>
      <c r="WYQ462" s="9"/>
      <c r="WYR462" s="9"/>
      <c r="WYS462" s="9"/>
      <c r="WYT462" s="9"/>
      <c r="WYU462" s="9"/>
      <c r="WYV462" s="9"/>
      <c r="WYW462" s="9"/>
      <c r="WYX462" s="9"/>
      <c r="WYY462" s="9"/>
      <c r="WYZ462" s="9"/>
      <c r="WZA462" s="9"/>
      <c r="WZB462" s="9"/>
      <c r="WZC462" s="9"/>
      <c r="WZD462" s="9"/>
      <c r="WZE462" s="9"/>
      <c r="WZF462" s="9"/>
      <c r="WZG462" s="9"/>
      <c r="WZH462" s="9"/>
      <c r="WZI462" s="9"/>
      <c r="WZJ462" s="9"/>
      <c r="WZK462" s="9"/>
      <c r="WZL462" s="9"/>
      <c r="WZM462" s="9"/>
      <c r="WZN462" s="9"/>
      <c r="WZO462" s="9"/>
      <c r="WZP462" s="9"/>
      <c r="WZQ462" s="9"/>
      <c r="WZR462" s="9"/>
      <c r="WZS462" s="9"/>
      <c r="WZT462" s="9"/>
      <c r="WZU462" s="9"/>
      <c r="WZV462" s="9"/>
      <c r="WZW462" s="9"/>
      <c r="WZX462" s="9"/>
      <c r="WZY462" s="9"/>
      <c r="WZZ462" s="9"/>
      <c r="XAA462" s="9"/>
      <c r="XAB462" s="9"/>
      <c r="XAC462" s="9"/>
      <c r="XAD462" s="9"/>
      <c r="XAE462" s="9"/>
      <c r="XAF462" s="9"/>
      <c r="XAG462" s="9"/>
      <c r="XAH462" s="9"/>
      <c r="XAI462" s="9"/>
      <c r="XAJ462" s="9"/>
      <c r="XAK462" s="9"/>
      <c r="XAL462" s="9"/>
      <c r="XAM462" s="9"/>
      <c r="XAN462" s="9"/>
      <c r="XAO462" s="9"/>
      <c r="XAP462" s="9"/>
      <c r="XAQ462" s="9"/>
      <c r="XAR462" s="9"/>
      <c r="XAS462" s="9"/>
      <c r="XAT462" s="9"/>
      <c r="XAU462" s="9"/>
      <c r="XAV462" s="9"/>
      <c r="XAW462" s="9"/>
      <c r="XAX462" s="9"/>
      <c r="XAY462" s="9"/>
      <c r="XAZ462" s="9"/>
      <c r="XBA462" s="9"/>
      <c r="XBB462" s="9"/>
      <c r="XBC462" s="9"/>
      <c r="XBD462" s="9"/>
      <c r="XBE462" s="9"/>
      <c r="XBF462" s="9"/>
      <c r="XBG462" s="9"/>
      <c r="XBH462" s="9"/>
      <c r="XBI462" s="9"/>
      <c r="XBJ462" s="9"/>
      <c r="XBK462" s="9"/>
      <c r="XBL462" s="9"/>
      <c r="XBM462" s="9"/>
      <c r="XBN462" s="9"/>
      <c r="XBO462" s="9"/>
      <c r="XBP462" s="9"/>
      <c r="XBQ462" s="9"/>
      <c r="XBR462" s="9"/>
      <c r="XBS462" s="9"/>
      <c r="XBT462" s="9"/>
      <c r="XBU462" s="9"/>
      <c r="XBV462" s="9"/>
      <c r="XBW462" s="9"/>
      <c r="XBX462" s="9"/>
      <c r="XBY462" s="9"/>
      <c r="XBZ462" s="9"/>
      <c r="XCA462" s="9"/>
      <c r="XCB462" s="9"/>
      <c r="XCC462" s="9"/>
      <c r="XCD462" s="9"/>
      <c r="XCE462" s="9"/>
      <c r="XCF462" s="9"/>
      <c r="XCG462" s="9"/>
      <c r="XCH462" s="9"/>
      <c r="XCI462" s="9"/>
      <c r="XCJ462" s="9"/>
      <c r="XCK462" s="9"/>
      <c r="XCL462" s="9"/>
      <c r="XCM462" s="9"/>
      <c r="XCN462" s="9"/>
      <c r="XCO462" s="9"/>
      <c r="XCP462" s="9"/>
      <c r="XCQ462" s="9"/>
      <c r="XCR462" s="9"/>
      <c r="XCS462" s="9"/>
      <c r="XCT462" s="9"/>
      <c r="XCU462" s="9"/>
      <c r="XCV462" s="9"/>
      <c r="XCW462" s="9"/>
      <c r="XCX462" s="9"/>
      <c r="XCY462" s="9"/>
      <c r="XCZ462" s="9"/>
      <c r="XDA462" s="9"/>
      <c r="XDB462" s="9"/>
      <c r="XDC462" s="9"/>
      <c r="XDD462" s="9"/>
      <c r="XDE462" s="9"/>
      <c r="XDF462" s="9"/>
      <c r="XDG462" s="9"/>
      <c r="XDH462" s="9"/>
      <c r="XDI462" s="9"/>
      <c r="XDJ462" s="9"/>
      <c r="XDK462" s="9"/>
      <c r="XDL462" s="9"/>
      <c r="XDM462" s="9"/>
      <c r="XDN462" s="9"/>
      <c r="XDO462" s="9"/>
      <c r="XDP462" s="9"/>
      <c r="XDQ462" s="9"/>
      <c r="XDR462" s="9"/>
      <c r="XDS462" s="9"/>
      <c r="XDT462" s="9"/>
      <c r="XDU462" s="9"/>
      <c r="XDV462" s="9"/>
      <c r="XDW462" s="9"/>
      <c r="XDX462" s="9"/>
      <c r="XDY462" s="9"/>
      <c r="XDZ462" s="9"/>
      <c r="XEA462" s="9"/>
      <c r="XEB462" s="9"/>
      <c r="XEC462" s="9"/>
      <c r="XED462" s="9"/>
      <c r="XEE462" s="9"/>
      <c r="XEF462" s="9"/>
      <c r="XEG462" s="9"/>
      <c r="XEH462" s="9"/>
      <c r="XEI462" s="9"/>
      <c r="XEJ462" s="9"/>
      <c r="XEK462" s="9"/>
      <c r="XEL462" s="9"/>
      <c r="XEM462" s="9"/>
      <c r="XEN462" s="9"/>
      <c r="XEO462" s="9"/>
      <c r="XEP462" s="9"/>
      <c r="XEQ462" s="9"/>
      <c r="XER462" s="9"/>
      <c r="XES462" s="9"/>
      <c r="XET462" s="9"/>
      <c r="XEU462" s="9"/>
      <c r="XEV462" s="9"/>
      <c r="XEW462" s="9"/>
      <c r="XEX462" s="9"/>
      <c r="XEY462" s="9"/>
      <c r="XEZ462" s="9"/>
    </row>
    <row r="463" spans="4:4">
      <c r="D463"/>
    </row>
    <row r="464" spans="4:4">
      <c r="D464"/>
    </row>
    <row r="465" spans="4:4">
      <c r="D465"/>
    </row>
    <row r="466" spans="4:4">
      <c r="D466"/>
    </row>
    <row r="467" spans="4:4">
      <c r="D467"/>
    </row>
    <row r="468" spans="4:4">
      <c r="D468"/>
    </row>
    <row r="469" spans="4:4">
      <c r="D469"/>
    </row>
    <row r="470" spans="4:4">
      <c r="D470"/>
    </row>
    <row r="471" spans="4:4">
      <c r="D471"/>
    </row>
    <row r="472" spans="4:4">
      <c r="D472"/>
    </row>
    <row r="473" spans="4:4">
      <c r="D473"/>
    </row>
    <row r="474" spans="4:4">
      <c r="D474"/>
    </row>
    <row r="475" spans="4:4">
      <c r="D475"/>
    </row>
  </sheetData>
  <conditionalFormatting sqref="B3">
    <cfRule type="duplicateValues" dxfId="0" priority="4"/>
  </conditionalFormatting>
  <conditionalFormatting sqref="B4">
    <cfRule type="duplicateValues" dxfId="0" priority="2"/>
  </conditionalFormatting>
  <conditionalFormatting sqref="B19">
    <cfRule type="duplicateValues" dxfId="0" priority="2691"/>
    <cfRule type="duplicateValues" dxfId="0" priority="2692"/>
    <cfRule type="duplicateValues" dxfId="0" priority="2693"/>
    <cfRule type="duplicateValues" dxfId="0" priority="2694"/>
    <cfRule type="duplicateValues" dxfId="0" priority="2695"/>
    <cfRule type="duplicateValues" dxfId="0" priority="2696"/>
    <cfRule type="duplicateValues" dxfId="0" priority="2697"/>
    <cfRule type="duplicateValues" dxfId="0" priority="2698"/>
  </conditionalFormatting>
  <conditionalFormatting sqref="B4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B65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B191">
    <cfRule type="duplicateValues" dxfId="0" priority="3648"/>
  </conditionalFormatting>
  <conditionalFormatting sqref="B192">
    <cfRule type="duplicateValues" dxfId="0" priority="3647"/>
  </conditionalFormatting>
  <conditionalFormatting sqref="B193">
    <cfRule type="duplicateValues" dxfId="0" priority="3646"/>
  </conditionalFormatting>
  <conditionalFormatting sqref="B194">
    <cfRule type="duplicateValues" dxfId="0" priority="3642"/>
  </conditionalFormatting>
  <conditionalFormatting sqref="B195">
    <cfRule type="duplicateValues" dxfId="0" priority="3641"/>
  </conditionalFormatting>
  <conditionalFormatting sqref="B196">
    <cfRule type="duplicateValues" dxfId="0" priority="3639"/>
  </conditionalFormatting>
  <conditionalFormatting sqref="B197">
    <cfRule type="duplicateValues" dxfId="0" priority="3637"/>
  </conditionalFormatting>
  <conditionalFormatting sqref="B198">
    <cfRule type="duplicateValues" dxfId="0" priority="3590"/>
    <cfRule type="duplicateValues" dxfId="0" priority="3625"/>
  </conditionalFormatting>
  <conditionalFormatting sqref="B199">
    <cfRule type="duplicateValues" dxfId="0" priority="3589"/>
    <cfRule type="duplicateValues" dxfId="0" priority="3624"/>
  </conditionalFormatting>
  <conditionalFormatting sqref="B200">
    <cfRule type="duplicateValues" dxfId="0" priority="3588"/>
    <cfRule type="duplicateValues" dxfId="0" priority="3623"/>
  </conditionalFormatting>
  <conditionalFormatting sqref="B201">
    <cfRule type="duplicateValues" dxfId="0" priority="3587"/>
    <cfRule type="duplicateValues" dxfId="0" priority="3622"/>
  </conditionalFormatting>
  <conditionalFormatting sqref="B202">
    <cfRule type="duplicateValues" dxfId="0" priority="3586"/>
    <cfRule type="duplicateValues" dxfId="0" priority="3621"/>
  </conditionalFormatting>
  <conditionalFormatting sqref="B203">
    <cfRule type="duplicateValues" dxfId="0" priority="3585"/>
    <cfRule type="duplicateValues" dxfId="0" priority="3620"/>
  </conditionalFormatting>
  <conditionalFormatting sqref="B204">
    <cfRule type="duplicateValues" dxfId="0" priority="3584"/>
    <cfRule type="duplicateValues" dxfId="0" priority="3619"/>
  </conditionalFormatting>
  <conditionalFormatting sqref="B205">
    <cfRule type="duplicateValues" dxfId="0" priority="3583"/>
    <cfRule type="duplicateValues" dxfId="0" priority="3618"/>
  </conditionalFormatting>
  <conditionalFormatting sqref="B206">
    <cfRule type="duplicateValues" dxfId="0" priority="3582"/>
    <cfRule type="duplicateValues" dxfId="0" priority="3617"/>
  </conditionalFormatting>
  <conditionalFormatting sqref="B207">
    <cfRule type="duplicateValues" dxfId="0" priority="3581"/>
    <cfRule type="duplicateValues" dxfId="0" priority="3616"/>
  </conditionalFormatting>
  <conditionalFormatting sqref="B208">
    <cfRule type="duplicateValues" dxfId="0" priority="3580"/>
    <cfRule type="duplicateValues" dxfId="0" priority="3615"/>
  </conditionalFormatting>
  <conditionalFormatting sqref="B209">
    <cfRule type="duplicateValues" dxfId="0" priority="3579"/>
    <cfRule type="duplicateValues" dxfId="0" priority="3614"/>
  </conditionalFormatting>
  <conditionalFormatting sqref="B210">
    <cfRule type="duplicateValues" dxfId="0" priority="3578"/>
    <cfRule type="duplicateValues" dxfId="0" priority="3613"/>
  </conditionalFormatting>
  <conditionalFormatting sqref="B211">
    <cfRule type="duplicateValues" dxfId="0" priority="3577"/>
    <cfRule type="duplicateValues" dxfId="0" priority="3612"/>
  </conditionalFormatting>
  <conditionalFormatting sqref="B212">
    <cfRule type="duplicateValues" dxfId="0" priority="3576"/>
    <cfRule type="duplicateValues" dxfId="0" priority="3611"/>
  </conditionalFormatting>
  <conditionalFormatting sqref="B213">
    <cfRule type="duplicateValues" dxfId="0" priority="3574"/>
    <cfRule type="duplicateValues" dxfId="0" priority="3609"/>
  </conditionalFormatting>
  <conditionalFormatting sqref="B214">
    <cfRule type="duplicateValues" dxfId="0" priority="3572"/>
    <cfRule type="duplicateValues" dxfId="0" priority="3607"/>
  </conditionalFormatting>
  <conditionalFormatting sqref="B215">
    <cfRule type="duplicateValues" dxfId="0" priority="3571"/>
    <cfRule type="duplicateValues" dxfId="0" priority="3606"/>
  </conditionalFormatting>
  <conditionalFormatting sqref="B216">
    <cfRule type="duplicateValues" dxfId="0" priority="3570"/>
    <cfRule type="duplicateValues" dxfId="0" priority="3605"/>
  </conditionalFormatting>
  <conditionalFormatting sqref="B217">
    <cfRule type="duplicateValues" dxfId="0" priority="3567"/>
    <cfRule type="duplicateValues" dxfId="0" priority="3602"/>
  </conditionalFormatting>
  <conditionalFormatting sqref="B218">
    <cfRule type="duplicateValues" dxfId="0" priority="3566"/>
    <cfRule type="duplicateValues" dxfId="0" priority="3601"/>
  </conditionalFormatting>
  <conditionalFormatting sqref="B219">
    <cfRule type="duplicateValues" dxfId="0" priority="3565"/>
    <cfRule type="duplicateValues" dxfId="0" priority="3600"/>
  </conditionalFormatting>
  <conditionalFormatting sqref="B220">
    <cfRule type="duplicateValues" dxfId="0" priority="3564"/>
    <cfRule type="duplicateValues" dxfId="0" priority="3599"/>
  </conditionalFormatting>
  <conditionalFormatting sqref="B221">
    <cfRule type="duplicateValues" dxfId="0" priority="3563"/>
    <cfRule type="duplicateValues" dxfId="0" priority="3598"/>
  </conditionalFormatting>
  <conditionalFormatting sqref="B222">
    <cfRule type="duplicateValues" dxfId="0" priority="3562"/>
    <cfRule type="duplicateValues" dxfId="0" priority="3597"/>
  </conditionalFormatting>
  <conditionalFormatting sqref="B223">
    <cfRule type="duplicateValues" dxfId="0" priority="3561"/>
    <cfRule type="duplicateValues" dxfId="0" priority="3596"/>
  </conditionalFormatting>
  <conditionalFormatting sqref="B224">
    <cfRule type="duplicateValues" dxfId="0" priority="3558"/>
    <cfRule type="duplicateValues" dxfId="0" priority="3593"/>
  </conditionalFormatting>
  <conditionalFormatting sqref="B225">
    <cfRule type="duplicateValues" dxfId="0" priority="3485"/>
    <cfRule type="duplicateValues" dxfId="0" priority="3504"/>
    <cfRule type="duplicateValues" dxfId="0" priority="3523"/>
    <cfRule type="duplicateValues" dxfId="0" priority="3542"/>
  </conditionalFormatting>
  <conditionalFormatting sqref="B226">
    <cfRule type="duplicateValues" dxfId="0" priority="3483"/>
    <cfRule type="duplicateValues" dxfId="0" priority="3502"/>
    <cfRule type="duplicateValues" dxfId="0" priority="3521"/>
    <cfRule type="duplicateValues" dxfId="0" priority="3540"/>
  </conditionalFormatting>
  <conditionalFormatting sqref="B227">
    <cfRule type="duplicateValues" dxfId="0" priority="3480"/>
    <cfRule type="duplicateValues" dxfId="0" priority="3499"/>
    <cfRule type="duplicateValues" dxfId="0" priority="3518"/>
    <cfRule type="duplicateValues" dxfId="0" priority="3537"/>
  </conditionalFormatting>
  <conditionalFormatting sqref="B228">
    <cfRule type="duplicateValues" dxfId="0" priority="3478"/>
    <cfRule type="duplicateValues" dxfId="0" priority="3497"/>
    <cfRule type="duplicateValues" dxfId="0" priority="3516"/>
    <cfRule type="duplicateValues" dxfId="0" priority="3535"/>
  </conditionalFormatting>
  <conditionalFormatting sqref="B229">
    <cfRule type="duplicateValues" dxfId="0" priority="3477"/>
    <cfRule type="duplicateValues" dxfId="0" priority="3496"/>
    <cfRule type="duplicateValues" dxfId="0" priority="3515"/>
    <cfRule type="duplicateValues" dxfId="0" priority="3534"/>
  </conditionalFormatting>
  <conditionalFormatting sqref="B230">
    <cfRule type="duplicateValues" dxfId="0" priority="3476"/>
    <cfRule type="duplicateValues" dxfId="0" priority="3495"/>
    <cfRule type="duplicateValues" dxfId="0" priority="3514"/>
    <cfRule type="duplicateValues" dxfId="0" priority="3533"/>
  </conditionalFormatting>
  <conditionalFormatting sqref="B231">
    <cfRule type="duplicateValues" dxfId="0" priority="3474"/>
    <cfRule type="duplicateValues" dxfId="0" priority="3493"/>
    <cfRule type="duplicateValues" dxfId="0" priority="3512"/>
    <cfRule type="duplicateValues" dxfId="0" priority="3531"/>
  </conditionalFormatting>
  <conditionalFormatting sqref="B232">
    <cfRule type="duplicateValues" dxfId="0" priority="3473"/>
    <cfRule type="duplicateValues" dxfId="0" priority="3492"/>
    <cfRule type="duplicateValues" dxfId="0" priority="3511"/>
    <cfRule type="duplicateValues" dxfId="0" priority="3530"/>
  </conditionalFormatting>
  <conditionalFormatting sqref="B233">
    <cfRule type="duplicateValues" dxfId="0" priority="3472"/>
    <cfRule type="duplicateValues" dxfId="0" priority="3491"/>
    <cfRule type="duplicateValues" dxfId="0" priority="3510"/>
    <cfRule type="duplicateValues" dxfId="0" priority="3529"/>
  </conditionalFormatting>
  <conditionalFormatting sqref="B234">
    <cfRule type="duplicateValues" dxfId="0" priority="3471"/>
    <cfRule type="duplicateValues" dxfId="0" priority="3490"/>
    <cfRule type="duplicateValues" dxfId="0" priority="3509"/>
    <cfRule type="duplicateValues" dxfId="0" priority="3528"/>
  </conditionalFormatting>
  <conditionalFormatting sqref="B235">
    <cfRule type="duplicateValues" dxfId="0" priority="3470"/>
    <cfRule type="duplicateValues" dxfId="0" priority="3489"/>
    <cfRule type="duplicateValues" dxfId="0" priority="3508"/>
    <cfRule type="duplicateValues" dxfId="0" priority="3527"/>
  </conditionalFormatting>
  <conditionalFormatting sqref="B236">
    <cfRule type="duplicateValues" dxfId="0" priority="3469"/>
    <cfRule type="duplicateValues" dxfId="0" priority="3488"/>
    <cfRule type="duplicateValues" dxfId="0" priority="3507"/>
    <cfRule type="duplicateValues" dxfId="0" priority="3526"/>
  </conditionalFormatting>
  <conditionalFormatting sqref="B237">
    <cfRule type="duplicateValues" dxfId="0" priority="3468"/>
    <cfRule type="duplicateValues" dxfId="0" priority="3487"/>
    <cfRule type="duplicateValues" dxfId="0" priority="3506"/>
    <cfRule type="duplicateValues" dxfId="0" priority="3525"/>
  </conditionalFormatting>
  <conditionalFormatting sqref="B238">
    <cfRule type="duplicateValues" dxfId="0" priority="3467"/>
    <cfRule type="duplicateValues" dxfId="0" priority="3486"/>
    <cfRule type="duplicateValues" dxfId="0" priority="3505"/>
    <cfRule type="duplicateValues" dxfId="0" priority="3524"/>
  </conditionalFormatting>
  <conditionalFormatting sqref="B239">
    <cfRule type="duplicateValues" dxfId="0" priority="3281"/>
    <cfRule type="duplicateValues" dxfId="0" priority="3298"/>
    <cfRule type="duplicateValues" dxfId="0" priority="3315"/>
    <cfRule type="duplicateValues" dxfId="0" priority="3332"/>
    <cfRule type="duplicateValues" dxfId="0" priority="3349"/>
    <cfRule type="duplicateValues" dxfId="0" priority="3366"/>
    <cfRule type="duplicateValues" dxfId="0" priority="3383"/>
  </conditionalFormatting>
  <conditionalFormatting sqref="B240">
    <cfRule type="duplicateValues" dxfId="0" priority="3279"/>
    <cfRule type="duplicateValues" dxfId="0" priority="3296"/>
    <cfRule type="duplicateValues" dxfId="0" priority="3313"/>
    <cfRule type="duplicateValues" dxfId="0" priority="3330"/>
    <cfRule type="duplicateValues" dxfId="0" priority="3347"/>
    <cfRule type="duplicateValues" dxfId="0" priority="3364"/>
    <cfRule type="duplicateValues" dxfId="0" priority="3381"/>
  </conditionalFormatting>
  <conditionalFormatting sqref="B241">
    <cfRule type="duplicateValues" dxfId="0" priority="3278"/>
    <cfRule type="duplicateValues" dxfId="0" priority="3295"/>
    <cfRule type="duplicateValues" dxfId="0" priority="3312"/>
    <cfRule type="duplicateValues" dxfId="0" priority="3329"/>
    <cfRule type="duplicateValues" dxfId="0" priority="3346"/>
    <cfRule type="duplicateValues" dxfId="0" priority="3363"/>
    <cfRule type="duplicateValues" dxfId="0" priority="3380"/>
  </conditionalFormatting>
  <conditionalFormatting sqref="B242">
    <cfRule type="duplicateValues" dxfId="0" priority="3277"/>
    <cfRule type="duplicateValues" dxfId="0" priority="3294"/>
    <cfRule type="duplicateValues" dxfId="0" priority="3311"/>
    <cfRule type="duplicateValues" dxfId="0" priority="3328"/>
    <cfRule type="duplicateValues" dxfId="0" priority="3345"/>
    <cfRule type="duplicateValues" dxfId="0" priority="3362"/>
    <cfRule type="duplicateValues" dxfId="0" priority="3379"/>
  </conditionalFormatting>
  <conditionalFormatting sqref="B243">
    <cfRule type="duplicateValues" dxfId="0" priority="3276"/>
    <cfRule type="duplicateValues" dxfId="0" priority="3293"/>
    <cfRule type="duplicateValues" dxfId="0" priority="3310"/>
    <cfRule type="duplicateValues" dxfId="0" priority="3327"/>
    <cfRule type="duplicateValues" dxfId="0" priority="3344"/>
    <cfRule type="duplicateValues" dxfId="0" priority="3361"/>
    <cfRule type="duplicateValues" dxfId="0" priority="3378"/>
  </conditionalFormatting>
  <conditionalFormatting sqref="B244">
    <cfRule type="duplicateValues" dxfId="0" priority="3275"/>
    <cfRule type="duplicateValues" dxfId="0" priority="3292"/>
    <cfRule type="duplicateValues" dxfId="0" priority="3309"/>
    <cfRule type="duplicateValues" dxfId="0" priority="3326"/>
    <cfRule type="duplicateValues" dxfId="0" priority="3343"/>
    <cfRule type="duplicateValues" dxfId="0" priority="3360"/>
    <cfRule type="duplicateValues" dxfId="0" priority="3377"/>
  </conditionalFormatting>
  <conditionalFormatting sqref="B245">
    <cfRule type="duplicateValues" dxfId="0" priority="3274"/>
    <cfRule type="duplicateValues" dxfId="0" priority="3291"/>
    <cfRule type="duplicateValues" dxfId="0" priority="3308"/>
    <cfRule type="duplicateValues" dxfId="0" priority="3325"/>
    <cfRule type="duplicateValues" dxfId="0" priority="3342"/>
    <cfRule type="duplicateValues" dxfId="0" priority="3359"/>
    <cfRule type="duplicateValues" dxfId="0" priority="3376"/>
  </conditionalFormatting>
  <conditionalFormatting sqref="B246">
    <cfRule type="duplicateValues" dxfId="0" priority="3273"/>
    <cfRule type="duplicateValues" dxfId="0" priority="3290"/>
    <cfRule type="duplicateValues" dxfId="0" priority="3307"/>
    <cfRule type="duplicateValues" dxfId="0" priority="3324"/>
    <cfRule type="duplicateValues" dxfId="0" priority="3341"/>
    <cfRule type="duplicateValues" dxfId="0" priority="3358"/>
    <cfRule type="duplicateValues" dxfId="0" priority="3375"/>
  </conditionalFormatting>
  <conditionalFormatting sqref="B247">
    <cfRule type="duplicateValues" dxfId="0" priority="3272"/>
    <cfRule type="duplicateValues" dxfId="0" priority="3289"/>
    <cfRule type="duplicateValues" dxfId="0" priority="3306"/>
    <cfRule type="duplicateValues" dxfId="0" priority="3323"/>
    <cfRule type="duplicateValues" dxfId="0" priority="3340"/>
    <cfRule type="duplicateValues" dxfId="0" priority="3357"/>
    <cfRule type="duplicateValues" dxfId="0" priority="3374"/>
  </conditionalFormatting>
  <conditionalFormatting sqref="B248">
    <cfRule type="duplicateValues" dxfId="0" priority="3270"/>
    <cfRule type="duplicateValues" dxfId="0" priority="3287"/>
    <cfRule type="duplicateValues" dxfId="0" priority="3304"/>
    <cfRule type="duplicateValues" dxfId="0" priority="3321"/>
    <cfRule type="duplicateValues" dxfId="0" priority="3338"/>
    <cfRule type="duplicateValues" dxfId="0" priority="3355"/>
    <cfRule type="duplicateValues" dxfId="0" priority="3372"/>
  </conditionalFormatting>
  <conditionalFormatting sqref="B249">
    <cfRule type="duplicateValues" dxfId="0" priority="3268"/>
    <cfRule type="duplicateValues" dxfId="0" priority="3285"/>
    <cfRule type="duplicateValues" dxfId="0" priority="3302"/>
    <cfRule type="duplicateValues" dxfId="0" priority="3319"/>
    <cfRule type="duplicateValues" dxfId="0" priority="3336"/>
    <cfRule type="duplicateValues" dxfId="0" priority="3353"/>
    <cfRule type="duplicateValues" dxfId="0" priority="3370"/>
  </conditionalFormatting>
  <conditionalFormatting sqref="B250">
    <cfRule type="duplicateValues" dxfId="0" priority="3267"/>
    <cfRule type="duplicateValues" dxfId="0" priority="3284"/>
    <cfRule type="duplicateValues" dxfId="0" priority="3301"/>
    <cfRule type="duplicateValues" dxfId="0" priority="3318"/>
    <cfRule type="duplicateValues" dxfId="0" priority="3335"/>
    <cfRule type="duplicateValues" dxfId="0" priority="3352"/>
    <cfRule type="duplicateValues" dxfId="0" priority="3369"/>
  </conditionalFormatting>
  <conditionalFormatting sqref="B251">
    <cfRule type="duplicateValues" dxfId="0" priority="3266"/>
    <cfRule type="duplicateValues" dxfId="0" priority="3283"/>
    <cfRule type="duplicateValues" dxfId="0" priority="3300"/>
    <cfRule type="duplicateValues" dxfId="0" priority="3317"/>
    <cfRule type="duplicateValues" dxfId="0" priority="3334"/>
    <cfRule type="duplicateValues" dxfId="0" priority="3351"/>
    <cfRule type="duplicateValues" dxfId="0" priority="3368"/>
  </conditionalFormatting>
  <conditionalFormatting sqref="B252">
    <cfRule type="duplicateValues" dxfId="0" priority="2734"/>
    <cfRule type="duplicateValues" dxfId="0" priority="2768"/>
    <cfRule type="duplicateValues" dxfId="0" priority="2802"/>
    <cfRule type="duplicateValues" dxfId="0" priority="2836"/>
    <cfRule type="duplicateValues" dxfId="0" priority="2870"/>
    <cfRule type="duplicateValues" dxfId="0" priority="2904"/>
    <cfRule type="duplicateValues" dxfId="0" priority="2938"/>
    <cfRule type="duplicateValues" dxfId="0" priority="2972"/>
  </conditionalFormatting>
  <conditionalFormatting sqref="B253">
    <cfRule type="duplicateValues" dxfId="0" priority="2732"/>
    <cfRule type="duplicateValues" dxfId="0" priority="2766"/>
    <cfRule type="duplicateValues" dxfId="0" priority="2800"/>
    <cfRule type="duplicateValues" dxfId="0" priority="2834"/>
    <cfRule type="duplicateValues" dxfId="0" priority="2868"/>
    <cfRule type="duplicateValues" dxfId="0" priority="2902"/>
    <cfRule type="duplicateValues" dxfId="0" priority="2936"/>
    <cfRule type="duplicateValues" dxfId="0" priority="2970"/>
  </conditionalFormatting>
  <conditionalFormatting sqref="B254">
    <cfRule type="duplicateValues" dxfId="0" priority="2731"/>
    <cfRule type="duplicateValues" dxfId="0" priority="2765"/>
    <cfRule type="duplicateValues" dxfId="0" priority="2799"/>
    <cfRule type="duplicateValues" dxfId="0" priority="2833"/>
    <cfRule type="duplicateValues" dxfId="0" priority="2867"/>
    <cfRule type="duplicateValues" dxfId="0" priority="2901"/>
    <cfRule type="duplicateValues" dxfId="0" priority="2935"/>
    <cfRule type="duplicateValues" dxfId="0" priority="2969"/>
  </conditionalFormatting>
  <conditionalFormatting sqref="B255">
    <cfRule type="duplicateValues" dxfId="0" priority="2729"/>
    <cfRule type="duplicateValues" dxfId="0" priority="2763"/>
    <cfRule type="duplicateValues" dxfId="0" priority="2797"/>
    <cfRule type="duplicateValues" dxfId="0" priority="2831"/>
    <cfRule type="duplicateValues" dxfId="0" priority="2865"/>
    <cfRule type="duplicateValues" dxfId="0" priority="2899"/>
    <cfRule type="duplicateValues" dxfId="0" priority="2933"/>
    <cfRule type="duplicateValues" dxfId="0" priority="2967"/>
  </conditionalFormatting>
  <conditionalFormatting sqref="B256">
    <cfRule type="duplicateValues" dxfId="0" priority="2728"/>
    <cfRule type="duplicateValues" dxfId="0" priority="2762"/>
    <cfRule type="duplicateValues" dxfId="0" priority="2796"/>
    <cfRule type="duplicateValues" dxfId="0" priority="2830"/>
    <cfRule type="duplicateValues" dxfId="0" priority="2864"/>
    <cfRule type="duplicateValues" dxfId="0" priority="2898"/>
    <cfRule type="duplicateValues" dxfId="0" priority="2932"/>
    <cfRule type="duplicateValues" dxfId="0" priority="2966"/>
  </conditionalFormatting>
  <conditionalFormatting sqref="B257">
    <cfRule type="duplicateValues" dxfId="0" priority="2727"/>
    <cfRule type="duplicateValues" dxfId="0" priority="2761"/>
    <cfRule type="duplicateValues" dxfId="0" priority="2795"/>
    <cfRule type="duplicateValues" dxfId="0" priority="2829"/>
    <cfRule type="duplicateValues" dxfId="0" priority="2863"/>
    <cfRule type="duplicateValues" dxfId="0" priority="2897"/>
    <cfRule type="duplicateValues" dxfId="0" priority="2931"/>
    <cfRule type="duplicateValues" dxfId="0" priority="2965"/>
  </conditionalFormatting>
  <conditionalFormatting sqref="B258">
    <cfRule type="duplicateValues" dxfId="0" priority="2726"/>
    <cfRule type="duplicateValues" dxfId="0" priority="2760"/>
    <cfRule type="duplicateValues" dxfId="0" priority="2794"/>
    <cfRule type="duplicateValues" dxfId="0" priority="2828"/>
    <cfRule type="duplicateValues" dxfId="0" priority="2862"/>
    <cfRule type="duplicateValues" dxfId="0" priority="2896"/>
    <cfRule type="duplicateValues" dxfId="0" priority="2930"/>
    <cfRule type="duplicateValues" dxfId="0" priority="2964"/>
  </conditionalFormatting>
  <conditionalFormatting sqref="B259">
    <cfRule type="duplicateValues" dxfId="0" priority="2724"/>
    <cfRule type="duplicateValues" dxfId="0" priority="2758"/>
    <cfRule type="duplicateValues" dxfId="0" priority="2792"/>
    <cfRule type="duplicateValues" dxfId="0" priority="2826"/>
    <cfRule type="duplicateValues" dxfId="0" priority="2860"/>
    <cfRule type="duplicateValues" dxfId="0" priority="2894"/>
    <cfRule type="duplicateValues" dxfId="0" priority="2928"/>
    <cfRule type="duplicateValues" dxfId="0" priority="2962"/>
  </conditionalFormatting>
  <conditionalFormatting sqref="B260">
    <cfRule type="duplicateValues" dxfId="0" priority="2723"/>
    <cfRule type="duplicateValues" dxfId="0" priority="2757"/>
    <cfRule type="duplicateValues" dxfId="0" priority="2791"/>
    <cfRule type="duplicateValues" dxfId="0" priority="2825"/>
    <cfRule type="duplicateValues" dxfId="0" priority="2859"/>
    <cfRule type="duplicateValues" dxfId="0" priority="2893"/>
    <cfRule type="duplicateValues" dxfId="0" priority="2927"/>
    <cfRule type="duplicateValues" dxfId="0" priority="2961"/>
  </conditionalFormatting>
  <conditionalFormatting sqref="B261">
    <cfRule type="duplicateValues" dxfId="0" priority="2722"/>
    <cfRule type="duplicateValues" dxfId="0" priority="2756"/>
    <cfRule type="duplicateValues" dxfId="0" priority="2790"/>
    <cfRule type="duplicateValues" dxfId="0" priority="2824"/>
    <cfRule type="duplicateValues" dxfId="0" priority="2858"/>
    <cfRule type="duplicateValues" dxfId="0" priority="2892"/>
    <cfRule type="duplicateValues" dxfId="0" priority="2926"/>
    <cfRule type="duplicateValues" dxfId="0" priority="2960"/>
  </conditionalFormatting>
  <conditionalFormatting sqref="B262">
    <cfRule type="duplicateValues" dxfId="0" priority="2721"/>
    <cfRule type="duplicateValues" dxfId="0" priority="2755"/>
    <cfRule type="duplicateValues" dxfId="0" priority="2789"/>
    <cfRule type="duplicateValues" dxfId="0" priority="2823"/>
    <cfRule type="duplicateValues" dxfId="0" priority="2857"/>
    <cfRule type="duplicateValues" dxfId="0" priority="2891"/>
    <cfRule type="duplicateValues" dxfId="0" priority="2925"/>
    <cfRule type="duplicateValues" dxfId="0" priority="2959"/>
  </conditionalFormatting>
  <conditionalFormatting sqref="B263">
    <cfRule type="duplicateValues" dxfId="0" priority="2720"/>
    <cfRule type="duplicateValues" dxfId="0" priority="2754"/>
    <cfRule type="duplicateValues" dxfId="0" priority="2788"/>
    <cfRule type="duplicateValues" dxfId="0" priority="2822"/>
    <cfRule type="duplicateValues" dxfId="0" priority="2856"/>
    <cfRule type="duplicateValues" dxfId="0" priority="2890"/>
    <cfRule type="duplicateValues" dxfId="0" priority="2924"/>
    <cfRule type="duplicateValues" dxfId="0" priority="2958"/>
  </conditionalFormatting>
  <conditionalFormatting sqref="B264">
    <cfRule type="duplicateValues" dxfId="0" priority="2719"/>
    <cfRule type="duplicateValues" dxfId="0" priority="2753"/>
    <cfRule type="duplicateValues" dxfId="0" priority="2787"/>
    <cfRule type="duplicateValues" dxfId="0" priority="2821"/>
    <cfRule type="duplicateValues" dxfId="0" priority="2855"/>
    <cfRule type="duplicateValues" dxfId="0" priority="2889"/>
    <cfRule type="duplicateValues" dxfId="0" priority="2923"/>
    <cfRule type="duplicateValues" dxfId="0" priority="2957"/>
  </conditionalFormatting>
  <conditionalFormatting sqref="B265">
    <cfRule type="duplicateValues" dxfId="0" priority="2718"/>
    <cfRule type="duplicateValues" dxfId="0" priority="2752"/>
    <cfRule type="duplicateValues" dxfId="0" priority="2786"/>
    <cfRule type="duplicateValues" dxfId="0" priority="2820"/>
    <cfRule type="duplicateValues" dxfId="0" priority="2854"/>
    <cfRule type="duplicateValues" dxfId="0" priority="2888"/>
    <cfRule type="duplicateValues" dxfId="0" priority="2922"/>
    <cfRule type="duplicateValues" dxfId="0" priority="2956"/>
  </conditionalFormatting>
  <conditionalFormatting sqref="B266">
    <cfRule type="duplicateValues" dxfId="0" priority="2717"/>
    <cfRule type="duplicateValues" dxfId="0" priority="2751"/>
    <cfRule type="duplicateValues" dxfId="0" priority="2785"/>
    <cfRule type="duplicateValues" dxfId="0" priority="2819"/>
    <cfRule type="duplicateValues" dxfId="0" priority="2853"/>
    <cfRule type="duplicateValues" dxfId="0" priority="2887"/>
    <cfRule type="duplicateValues" dxfId="0" priority="2921"/>
    <cfRule type="duplicateValues" dxfId="0" priority="2955"/>
  </conditionalFormatting>
  <conditionalFormatting sqref="B267">
    <cfRule type="duplicateValues" dxfId="0" priority="2716"/>
    <cfRule type="duplicateValues" dxfId="0" priority="2750"/>
    <cfRule type="duplicateValues" dxfId="0" priority="2784"/>
    <cfRule type="duplicateValues" dxfId="0" priority="2818"/>
    <cfRule type="duplicateValues" dxfId="0" priority="2852"/>
    <cfRule type="duplicateValues" dxfId="0" priority="2886"/>
    <cfRule type="duplicateValues" dxfId="0" priority="2920"/>
    <cfRule type="duplicateValues" dxfId="0" priority="2954"/>
  </conditionalFormatting>
  <conditionalFormatting sqref="B268">
    <cfRule type="duplicateValues" dxfId="0" priority="2715"/>
    <cfRule type="duplicateValues" dxfId="0" priority="2749"/>
    <cfRule type="duplicateValues" dxfId="0" priority="2783"/>
    <cfRule type="duplicateValues" dxfId="0" priority="2817"/>
    <cfRule type="duplicateValues" dxfId="0" priority="2851"/>
    <cfRule type="duplicateValues" dxfId="0" priority="2885"/>
    <cfRule type="duplicateValues" dxfId="0" priority="2919"/>
    <cfRule type="duplicateValues" dxfId="0" priority="2953"/>
  </conditionalFormatting>
  <conditionalFormatting sqref="B269">
    <cfRule type="duplicateValues" dxfId="0" priority="2714"/>
    <cfRule type="duplicateValues" dxfId="0" priority="2748"/>
    <cfRule type="duplicateValues" dxfId="0" priority="2782"/>
    <cfRule type="duplicateValues" dxfId="0" priority="2816"/>
    <cfRule type="duplicateValues" dxfId="0" priority="2850"/>
    <cfRule type="duplicateValues" dxfId="0" priority="2884"/>
    <cfRule type="duplicateValues" dxfId="0" priority="2918"/>
    <cfRule type="duplicateValues" dxfId="0" priority="2952"/>
  </conditionalFormatting>
  <conditionalFormatting sqref="B270">
    <cfRule type="duplicateValues" dxfId="0" priority="2713"/>
    <cfRule type="duplicateValues" dxfId="0" priority="2747"/>
    <cfRule type="duplicateValues" dxfId="0" priority="2781"/>
    <cfRule type="duplicateValues" dxfId="0" priority="2815"/>
    <cfRule type="duplicateValues" dxfId="0" priority="2849"/>
    <cfRule type="duplicateValues" dxfId="0" priority="2883"/>
    <cfRule type="duplicateValues" dxfId="0" priority="2917"/>
    <cfRule type="duplicateValues" dxfId="0" priority="2951"/>
  </conditionalFormatting>
  <conditionalFormatting sqref="B271">
    <cfRule type="duplicateValues" dxfId="0" priority="2712"/>
    <cfRule type="duplicateValues" dxfId="0" priority="2746"/>
    <cfRule type="duplicateValues" dxfId="0" priority="2780"/>
    <cfRule type="duplicateValues" dxfId="0" priority="2814"/>
    <cfRule type="duplicateValues" dxfId="0" priority="2848"/>
    <cfRule type="duplicateValues" dxfId="0" priority="2882"/>
    <cfRule type="duplicateValues" dxfId="0" priority="2916"/>
    <cfRule type="duplicateValues" dxfId="0" priority="2950"/>
  </conditionalFormatting>
  <conditionalFormatting sqref="B272">
    <cfRule type="duplicateValues" dxfId="0" priority="2711"/>
    <cfRule type="duplicateValues" dxfId="0" priority="2745"/>
    <cfRule type="duplicateValues" dxfId="0" priority="2779"/>
    <cfRule type="duplicateValues" dxfId="0" priority="2813"/>
    <cfRule type="duplicateValues" dxfId="0" priority="2847"/>
    <cfRule type="duplicateValues" dxfId="0" priority="2881"/>
    <cfRule type="duplicateValues" dxfId="0" priority="2915"/>
    <cfRule type="duplicateValues" dxfId="0" priority="2949"/>
  </conditionalFormatting>
  <conditionalFormatting sqref="B273">
    <cfRule type="duplicateValues" dxfId="0" priority="2710"/>
    <cfRule type="duplicateValues" dxfId="0" priority="2744"/>
    <cfRule type="duplicateValues" dxfId="0" priority="2778"/>
    <cfRule type="duplicateValues" dxfId="0" priority="2812"/>
    <cfRule type="duplicateValues" dxfId="0" priority="2846"/>
    <cfRule type="duplicateValues" dxfId="0" priority="2880"/>
    <cfRule type="duplicateValues" dxfId="0" priority="2914"/>
    <cfRule type="duplicateValues" dxfId="0" priority="2948"/>
  </conditionalFormatting>
  <conditionalFormatting sqref="B274">
    <cfRule type="duplicateValues" dxfId="0" priority="2709"/>
    <cfRule type="duplicateValues" dxfId="0" priority="2743"/>
    <cfRule type="duplicateValues" dxfId="0" priority="2777"/>
    <cfRule type="duplicateValues" dxfId="0" priority="2811"/>
    <cfRule type="duplicateValues" dxfId="0" priority="2845"/>
    <cfRule type="duplicateValues" dxfId="0" priority="2879"/>
    <cfRule type="duplicateValues" dxfId="0" priority="2913"/>
    <cfRule type="duplicateValues" dxfId="0" priority="2947"/>
  </conditionalFormatting>
  <conditionalFormatting sqref="B275">
    <cfRule type="duplicateValues" dxfId="0" priority="2707"/>
    <cfRule type="duplicateValues" dxfId="0" priority="2741"/>
    <cfRule type="duplicateValues" dxfId="0" priority="2775"/>
    <cfRule type="duplicateValues" dxfId="0" priority="2809"/>
    <cfRule type="duplicateValues" dxfId="0" priority="2843"/>
    <cfRule type="duplicateValues" dxfId="0" priority="2877"/>
    <cfRule type="duplicateValues" dxfId="0" priority="2911"/>
    <cfRule type="duplicateValues" dxfId="0" priority="2945"/>
  </conditionalFormatting>
  <conditionalFormatting sqref="B276">
    <cfRule type="duplicateValues" dxfId="0" priority="2706"/>
    <cfRule type="duplicateValues" dxfId="0" priority="2740"/>
    <cfRule type="duplicateValues" dxfId="0" priority="2774"/>
    <cfRule type="duplicateValues" dxfId="0" priority="2808"/>
    <cfRule type="duplicateValues" dxfId="0" priority="2842"/>
    <cfRule type="duplicateValues" dxfId="0" priority="2876"/>
    <cfRule type="duplicateValues" dxfId="0" priority="2910"/>
    <cfRule type="duplicateValues" dxfId="0" priority="2944"/>
  </conditionalFormatting>
  <conditionalFormatting sqref="B277">
    <cfRule type="duplicateValues" dxfId="0" priority="2704"/>
    <cfRule type="duplicateValues" dxfId="0" priority="2738"/>
    <cfRule type="duplicateValues" dxfId="0" priority="2772"/>
    <cfRule type="duplicateValues" dxfId="0" priority="2806"/>
    <cfRule type="duplicateValues" dxfId="0" priority="2840"/>
    <cfRule type="duplicateValues" dxfId="0" priority="2874"/>
    <cfRule type="duplicateValues" dxfId="0" priority="2908"/>
    <cfRule type="duplicateValues" dxfId="0" priority="2942"/>
  </conditionalFormatting>
  <conditionalFormatting sqref="B278">
    <cfRule type="duplicateValues" dxfId="0" priority="2703"/>
    <cfRule type="duplicateValues" dxfId="0" priority="2737"/>
    <cfRule type="duplicateValues" dxfId="0" priority="2771"/>
    <cfRule type="duplicateValues" dxfId="0" priority="2805"/>
    <cfRule type="duplicateValues" dxfId="0" priority="2839"/>
    <cfRule type="duplicateValues" dxfId="0" priority="2873"/>
    <cfRule type="duplicateValues" dxfId="0" priority="2907"/>
    <cfRule type="duplicateValues" dxfId="0" priority="2941"/>
  </conditionalFormatting>
  <conditionalFormatting sqref="B279">
    <cfRule type="duplicateValues" dxfId="0" priority="2702"/>
    <cfRule type="duplicateValues" dxfId="0" priority="2736"/>
    <cfRule type="duplicateValues" dxfId="0" priority="2770"/>
    <cfRule type="duplicateValues" dxfId="0" priority="2804"/>
    <cfRule type="duplicateValues" dxfId="0" priority="2838"/>
    <cfRule type="duplicateValues" dxfId="0" priority="2872"/>
    <cfRule type="duplicateValues" dxfId="0" priority="2906"/>
    <cfRule type="duplicateValues" dxfId="0" priority="2940"/>
  </conditionalFormatting>
  <conditionalFormatting sqref="B280">
    <cfRule type="duplicateValues" dxfId="0" priority="2701"/>
    <cfRule type="duplicateValues" dxfId="0" priority="2735"/>
    <cfRule type="duplicateValues" dxfId="0" priority="2769"/>
    <cfRule type="duplicateValues" dxfId="0" priority="2803"/>
    <cfRule type="duplicateValues" dxfId="0" priority="2837"/>
    <cfRule type="duplicateValues" dxfId="0" priority="2871"/>
    <cfRule type="duplicateValues" dxfId="0" priority="2905"/>
    <cfRule type="duplicateValues" dxfId="0" priority="2939"/>
  </conditionalFormatting>
  <conditionalFormatting sqref="B281">
    <cfRule type="duplicateValues" dxfId="0" priority="2065"/>
    <cfRule type="duplicateValues" dxfId="0" priority="2100"/>
    <cfRule type="duplicateValues" dxfId="0" priority="2135"/>
    <cfRule type="duplicateValues" dxfId="0" priority="2170"/>
    <cfRule type="duplicateValues" dxfId="0" priority="2205"/>
    <cfRule type="duplicateValues" dxfId="0" priority="2240"/>
    <cfRule type="duplicateValues" dxfId="0" priority="2275"/>
    <cfRule type="duplicateValues" dxfId="0" priority="2310"/>
    <cfRule type="duplicateValues" dxfId="0" priority="2345"/>
  </conditionalFormatting>
  <conditionalFormatting sqref="B282">
    <cfRule type="duplicateValues" dxfId="0" priority="2064"/>
    <cfRule type="duplicateValues" dxfId="0" priority="2099"/>
    <cfRule type="duplicateValues" dxfId="0" priority="2134"/>
    <cfRule type="duplicateValues" dxfId="0" priority="2169"/>
    <cfRule type="duplicateValues" dxfId="0" priority="2204"/>
    <cfRule type="duplicateValues" dxfId="0" priority="2239"/>
    <cfRule type="duplicateValues" dxfId="0" priority="2274"/>
    <cfRule type="duplicateValues" dxfId="0" priority="2309"/>
    <cfRule type="duplicateValues" dxfId="0" priority="2344"/>
  </conditionalFormatting>
  <conditionalFormatting sqref="B283">
    <cfRule type="duplicateValues" dxfId="0" priority="2063"/>
    <cfRule type="duplicateValues" dxfId="0" priority="2098"/>
    <cfRule type="duplicateValues" dxfId="0" priority="2133"/>
    <cfRule type="duplicateValues" dxfId="0" priority="2168"/>
    <cfRule type="duplicateValues" dxfId="0" priority="2203"/>
    <cfRule type="duplicateValues" dxfId="0" priority="2238"/>
    <cfRule type="duplicateValues" dxfId="0" priority="2273"/>
    <cfRule type="duplicateValues" dxfId="0" priority="2308"/>
    <cfRule type="duplicateValues" dxfId="0" priority="2343"/>
  </conditionalFormatting>
  <conditionalFormatting sqref="B284">
    <cfRule type="duplicateValues" dxfId="0" priority="2062"/>
    <cfRule type="duplicateValues" dxfId="0" priority="2097"/>
    <cfRule type="duplicateValues" dxfId="0" priority="2132"/>
    <cfRule type="duplicateValues" dxfId="0" priority="2167"/>
    <cfRule type="duplicateValues" dxfId="0" priority="2202"/>
    <cfRule type="duplicateValues" dxfId="0" priority="2237"/>
    <cfRule type="duplicateValues" dxfId="0" priority="2272"/>
    <cfRule type="duplicateValues" dxfId="0" priority="2307"/>
    <cfRule type="duplicateValues" dxfId="0" priority="2342"/>
  </conditionalFormatting>
  <conditionalFormatting sqref="B285">
    <cfRule type="duplicateValues" dxfId="0" priority="2061"/>
    <cfRule type="duplicateValues" dxfId="0" priority="2096"/>
    <cfRule type="duplicateValues" dxfId="0" priority="2131"/>
    <cfRule type="duplicateValues" dxfId="0" priority="2166"/>
    <cfRule type="duplicateValues" dxfId="0" priority="2201"/>
    <cfRule type="duplicateValues" dxfId="0" priority="2236"/>
    <cfRule type="duplicateValues" dxfId="0" priority="2271"/>
    <cfRule type="duplicateValues" dxfId="0" priority="2306"/>
    <cfRule type="duplicateValues" dxfId="0" priority="2341"/>
  </conditionalFormatting>
  <conditionalFormatting sqref="B286">
    <cfRule type="duplicateValues" dxfId="0" priority="2059"/>
    <cfRule type="duplicateValues" dxfId="0" priority="2094"/>
    <cfRule type="duplicateValues" dxfId="0" priority="2129"/>
    <cfRule type="duplicateValues" dxfId="0" priority="2164"/>
    <cfRule type="duplicateValues" dxfId="0" priority="2199"/>
    <cfRule type="duplicateValues" dxfId="0" priority="2234"/>
    <cfRule type="duplicateValues" dxfId="0" priority="2269"/>
    <cfRule type="duplicateValues" dxfId="0" priority="2304"/>
    <cfRule type="duplicateValues" dxfId="0" priority="2339"/>
  </conditionalFormatting>
  <conditionalFormatting sqref="B287">
    <cfRule type="duplicateValues" dxfId="0" priority="2058"/>
    <cfRule type="duplicateValues" dxfId="0" priority="2093"/>
    <cfRule type="duplicateValues" dxfId="0" priority="2128"/>
    <cfRule type="duplicateValues" dxfId="0" priority="2163"/>
    <cfRule type="duplicateValues" dxfId="0" priority="2198"/>
    <cfRule type="duplicateValues" dxfId="0" priority="2233"/>
    <cfRule type="duplicateValues" dxfId="0" priority="2268"/>
    <cfRule type="duplicateValues" dxfId="0" priority="2303"/>
    <cfRule type="duplicateValues" dxfId="0" priority="2338"/>
  </conditionalFormatting>
  <conditionalFormatting sqref="B288">
    <cfRule type="duplicateValues" dxfId="0" priority="2057"/>
    <cfRule type="duplicateValues" dxfId="0" priority="2092"/>
    <cfRule type="duplicateValues" dxfId="0" priority="2127"/>
    <cfRule type="duplicateValues" dxfId="0" priority="2162"/>
    <cfRule type="duplicateValues" dxfId="0" priority="2197"/>
    <cfRule type="duplicateValues" dxfId="0" priority="2232"/>
    <cfRule type="duplicateValues" dxfId="0" priority="2267"/>
    <cfRule type="duplicateValues" dxfId="0" priority="2302"/>
    <cfRule type="duplicateValues" dxfId="0" priority="2337"/>
  </conditionalFormatting>
  <conditionalFormatting sqref="B289">
    <cfRule type="duplicateValues" dxfId="0" priority="2055"/>
    <cfRule type="duplicateValues" dxfId="0" priority="2090"/>
    <cfRule type="duplicateValues" dxfId="0" priority="2125"/>
    <cfRule type="duplicateValues" dxfId="0" priority="2160"/>
    <cfRule type="duplicateValues" dxfId="0" priority="2195"/>
    <cfRule type="duplicateValues" dxfId="0" priority="2230"/>
    <cfRule type="duplicateValues" dxfId="0" priority="2265"/>
    <cfRule type="duplicateValues" dxfId="0" priority="2300"/>
    <cfRule type="duplicateValues" dxfId="0" priority="2335"/>
  </conditionalFormatting>
  <conditionalFormatting sqref="B290">
    <cfRule type="duplicateValues" dxfId="0" priority="2054"/>
    <cfRule type="duplicateValues" dxfId="0" priority="2089"/>
    <cfRule type="duplicateValues" dxfId="0" priority="2124"/>
    <cfRule type="duplicateValues" dxfId="0" priority="2159"/>
    <cfRule type="duplicateValues" dxfId="0" priority="2194"/>
    <cfRule type="duplicateValues" dxfId="0" priority="2229"/>
    <cfRule type="duplicateValues" dxfId="0" priority="2264"/>
    <cfRule type="duplicateValues" dxfId="0" priority="2299"/>
    <cfRule type="duplicateValues" dxfId="0" priority="2334"/>
  </conditionalFormatting>
  <conditionalFormatting sqref="B291">
    <cfRule type="duplicateValues" dxfId="0" priority="2053"/>
    <cfRule type="duplicateValues" dxfId="0" priority="2088"/>
    <cfRule type="duplicateValues" dxfId="0" priority="2123"/>
    <cfRule type="duplicateValues" dxfId="0" priority="2158"/>
    <cfRule type="duplicateValues" dxfId="0" priority="2193"/>
    <cfRule type="duplicateValues" dxfId="0" priority="2228"/>
    <cfRule type="duplicateValues" dxfId="0" priority="2263"/>
    <cfRule type="duplicateValues" dxfId="0" priority="2298"/>
    <cfRule type="duplicateValues" dxfId="0" priority="2333"/>
  </conditionalFormatting>
  <conditionalFormatting sqref="B292">
    <cfRule type="duplicateValues" dxfId="0" priority="2052"/>
    <cfRule type="duplicateValues" dxfId="0" priority="2087"/>
    <cfRule type="duplicateValues" dxfId="0" priority="2122"/>
    <cfRule type="duplicateValues" dxfId="0" priority="2157"/>
    <cfRule type="duplicateValues" dxfId="0" priority="2192"/>
    <cfRule type="duplicateValues" dxfId="0" priority="2227"/>
    <cfRule type="duplicateValues" dxfId="0" priority="2262"/>
    <cfRule type="duplicateValues" dxfId="0" priority="2297"/>
    <cfRule type="duplicateValues" dxfId="0" priority="2332"/>
  </conditionalFormatting>
  <conditionalFormatting sqref="B293">
    <cfRule type="duplicateValues" dxfId="0" priority="2051"/>
    <cfRule type="duplicateValues" dxfId="0" priority="2086"/>
    <cfRule type="duplicateValues" dxfId="0" priority="2121"/>
    <cfRule type="duplicateValues" dxfId="0" priority="2156"/>
    <cfRule type="duplicateValues" dxfId="0" priority="2191"/>
    <cfRule type="duplicateValues" dxfId="0" priority="2226"/>
    <cfRule type="duplicateValues" dxfId="0" priority="2261"/>
    <cfRule type="duplicateValues" dxfId="0" priority="2296"/>
    <cfRule type="duplicateValues" dxfId="0" priority="2331"/>
  </conditionalFormatting>
  <conditionalFormatting sqref="B294">
    <cfRule type="duplicateValues" dxfId="0" priority="2050"/>
    <cfRule type="duplicateValues" dxfId="0" priority="2085"/>
    <cfRule type="duplicateValues" dxfId="0" priority="2120"/>
    <cfRule type="duplicateValues" dxfId="0" priority="2155"/>
    <cfRule type="duplicateValues" dxfId="0" priority="2190"/>
    <cfRule type="duplicateValues" dxfId="0" priority="2225"/>
    <cfRule type="duplicateValues" dxfId="0" priority="2260"/>
    <cfRule type="duplicateValues" dxfId="0" priority="2295"/>
    <cfRule type="duplicateValues" dxfId="0" priority="2330"/>
  </conditionalFormatting>
  <conditionalFormatting sqref="B295">
    <cfRule type="duplicateValues" dxfId="0" priority="2048"/>
    <cfRule type="duplicateValues" dxfId="0" priority="2083"/>
    <cfRule type="duplicateValues" dxfId="0" priority="2118"/>
    <cfRule type="duplicateValues" dxfId="0" priority="2153"/>
    <cfRule type="duplicateValues" dxfId="0" priority="2188"/>
    <cfRule type="duplicateValues" dxfId="0" priority="2223"/>
    <cfRule type="duplicateValues" dxfId="0" priority="2258"/>
    <cfRule type="duplicateValues" dxfId="0" priority="2293"/>
    <cfRule type="duplicateValues" dxfId="0" priority="2328"/>
  </conditionalFormatting>
  <conditionalFormatting sqref="B296">
    <cfRule type="duplicateValues" dxfId="0" priority="2047"/>
    <cfRule type="duplicateValues" dxfId="0" priority="2082"/>
    <cfRule type="duplicateValues" dxfId="0" priority="2117"/>
    <cfRule type="duplicateValues" dxfId="0" priority="2152"/>
    <cfRule type="duplicateValues" dxfId="0" priority="2187"/>
    <cfRule type="duplicateValues" dxfId="0" priority="2222"/>
    <cfRule type="duplicateValues" dxfId="0" priority="2257"/>
    <cfRule type="duplicateValues" dxfId="0" priority="2292"/>
    <cfRule type="duplicateValues" dxfId="0" priority="2327"/>
  </conditionalFormatting>
  <conditionalFormatting sqref="B297">
    <cfRule type="duplicateValues" dxfId="0" priority="2046"/>
    <cfRule type="duplicateValues" dxfId="0" priority="2081"/>
    <cfRule type="duplicateValues" dxfId="0" priority="2116"/>
    <cfRule type="duplicateValues" dxfId="0" priority="2151"/>
    <cfRule type="duplicateValues" dxfId="0" priority="2186"/>
    <cfRule type="duplicateValues" dxfId="0" priority="2221"/>
    <cfRule type="duplicateValues" dxfId="0" priority="2256"/>
    <cfRule type="duplicateValues" dxfId="0" priority="2291"/>
    <cfRule type="duplicateValues" dxfId="0" priority="2326"/>
  </conditionalFormatting>
  <conditionalFormatting sqref="B298">
    <cfRule type="duplicateValues" dxfId="0" priority="2044"/>
    <cfRule type="duplicateValues" dxfId="0" priority="2079"/>
    <cfRule type="duplicateValues" dxfId="0" priority="2114"/>
    <cfRule type="duplicateValues" dxfId="0" priority="2149"/>
    <cfRule type="duplicateValues" dxfId="0" priority="2184"/>
    <cfRule type="duplicateValues" dxfId="0" priority="2219"/>
    <cfRule type="duplicateValues" dxfId="0" priority="2254"/>
    <cfRule type="duplicateValues" dxfId="0" priority="2289"/>
    <cfRule type="duplicateValues" dxfId="0" priority="2324"/>
  </conditionalFormatting>
  <conditionalFormatting sqref="B299">
    <cfRule type="duplicateValues" dxfId="0" priority="2043"/>
    <cfRule type="duplicateValues" dxfId="0" priority="2078"/>
    <cfRule type="duplicateValues" dxfId="0" priority="2113"/>
    <cfRule type="duplicateValues" dxfId="0" priority="2148"/>
    <cfRule type="duplicateValues" dxfId="0" priority="2183"/>
    <cfRule type="duplicateValues" dxfId="0" priority="2218"/>
    <cfRule type="duplicateValues" dxfId="0" priority="2253"/>
    <cfRule type="duplicateValues" dxfId="0" priority="2288"/>
    <cfRule type="duplicateValues" dxfId="0" priority="2323"/>
  </conditionalFormatting>
  <conditionalFormatting sqref="B300">
    <cfRule type="duplicateValues" dxfId="0" priority="2041"/>
    <cfRule type="duplicateValues" dxfId="0" priority="2076"/>
    <cfRule type="duplicateValues" dxfId="0" priority="2111"/>
    <cfRule type="duplicateValues" dxfId="0" priority="2146"/>
    <cfRule type="duplicateValues" dxfId="0" priority="2181"/>
    <cfRule type="duplicateValues" dxfId="0" priority="2216"/>
    <cfRule type="duplicateValues" dxfId="0" priority="2251"/>
    <cfRule type="duplicateValues" dxfId="0" priority="2286"/>
    <cfRule type="duplicateValues" dxfId="0" priority="2321"/>
  </conditionalFormatting>
  <conditionalFormatting sqref="B301">
    <cfRule type="duplicateValues" dxfId="0" priority="2039"/>
    <cfRule type="duplicateValues" dxfId="0" priority="2074"/>
    <cfRule type="duplicateValues" dxfId="0" priority="2109"/>
    <cfRule type="duplicateValues" dxfId="0" priority="2144"/>
    <cfRule type="duplicateValues" dxfId="0" priority="2179"/>
    <cfRule type="duplicateValues" dxfId="0" priority="2214"/>
    <cfRule type="duplicateValues" dxfId="0" priority="2249"/>
    <cfRule type="duplicateValues" dxfId="0" priority="2284"/>
    <cfRule type="duplicateValues" dxfId="0" priority="2319"/>
  </conditionalFormatting>
  <conditionalFormatting sqref="B302">
    <cfRule type="duplicateValues" dxfId="0" priority="2036"/>
    <cfRule type="duplicateValues" dxfId="0" priority="2071"/>
    <cfRule type="duplicateValues" dxfId="0" priority="2106"/>
    <cfRule type="duplicateValues" dxfId="0" priority="2141"/>
    <cfRule type="duplicateValues" dxfId="0" priority="2176"/>
    <cfRule type="duplicateValues" dxfId="0" priority="2211"/>
    <cfRule type="duplicateValues" dxfId="0" priority="2246"/>
    <cfRule type="duplicateValues" dxfId="0" priority="2281"/>
    <cfRule type="duplicateValues" dxfId="0" priority="2316"/>
  </conditionalFormatting>
  <conditionalFormatting sqref="B303">
    <cfRule type="duplicateValues" dxfId="0" priority="2035"/>
    <cfRule type="duplicateValues" dxfId="0" priority="2070"/>
    <cfRule type="duplicateValues" dxfId="0" priority="2105"/>
    <cfRule type="duplicateValues" dxfId="0" priority="2140"/>
    <cfRule type="duplicateValues" dxfId="0" priority="2175"/>
    <cfRule type="duplicateValues" dxfId="0" priority="2210"/>
    <cfRule type="duplicateValues" dxfId="0" priority="2245"/>
    <cfRule type="duplicateValues" dxfId="0" priority="2280"/>
    <cfRule type="duplicateValues" dxfId="0" priority="2315"/>
  </conditionalFormatting>
  <conditionalFormatting sqref="B304">
    <cfRule type="duplicateValues" dxfId="0" priority="2034"/>
    <cfRule type="duplicateValues" dxfId="0" priority="2069"/>
    <cfRule type="duplicateValues" dxfId="0" priority="2104"/>
    <cfRule type="duplicateValues" dxfId="0" priority="2139"/>
    <cfRule type="duplicateValues" dxfId="0" priority="2174"/>
    <cfRule type="duplicateValues" dxfId="0" priority="2209"/>
    <cfRule type="duplicateValues" dxfId="0" priority="2244"/>
    <cfRule type="duplicateValues" dxfId="0" priority="2279"/>
    <cfRule type="duplicateValues" dxfId="0" priority="2314"/>
  </conditionalFormatting>
  <conditionalFormatting sqref="B305">
    <cfRule type="duplicateValues" dxfId="0" priority="2033"/>
    <cfRule type="duplicateValues" dxfId="0" priority="2068"/>
    <cfRule type="duplicateValues" dxfId="0" priority="2103"/>
    <cfRule type="duplicateValues" dxfId="0" priority="2138"/>
    <cfRule type="duplicateValues" dxfId="0" priority="2173"/>
    <cfRule type="duplicateValues" dxfId="0" priority="2208"/>
    <cfRule type="duplicateValues" dxfId="0" priority="2243"/>
    <cfRule type="duplicateValues" dxfId="0" priority="2278"/>
    <cfRule type="duplicateValues" dxfId="0" priority="2313"/>
  </conditionalFormatting>
  <conditionalFormatting sqref="B306">
    <cfRule type="duplicateValues" dxfId="0" priority="2032"/>
    <cfRule type="duplicateValues" dxfId="0" priority="2067"/>
    <cfRule type="duplicateValues" dxfId="0" priority="2102"/>
    <cfRule type="duplicateValues" dxfId="0" priority="2137"/>
    <cfRule type="duplicateValues" dxfId="0" priority="2172"/>
    <cfRule type="duplicateValues" dxfId="0" priority="2207"/>
    <cfRule type="duplicateValues" dxfId="0" priority="2242"/>
    <cfRule type="duplicateValues" dxfId="0" priority="2277"/>
    <cfRule type="duplicateValues" dxfId="0" priority="2312"/>
  </conditionalFormatting>
  <conditionalFormatting sqref="B307">
    <cfRule type="duplicateValues" dxfId="0" priority="2031"/>
    <cfRule type="duplicateValues" dxfId="0" priority="2066"/>
    <cfRule type="duplicateValues" dxfId="0" priority="2101"/>
    <cfRule type="duplicateValues" dxfId="0" priority="2136"/>
    <cfRule type="duplicateValues" dxfId="0" priority="2171"/>
    <cfRule type="duplicateValues" dxfId="0" priority="2206"/>
    <cfRule type="duplicateValues" dxfId="0" priority="2241"/>
    <cfRule type="duplicateValues" dxfId="0" priority="2276"/>
    <cfRule type="duplicateValues" dxfId="0" priority="2311"/>
  </conditionalFormatting>
  <conditionalFormatting sqref="B308">
    <cfRule type="duplicateValues" dxfId="0" priority="1766"/>
    <cfRule type="duplicateValues" dxfId="0" priority="1799"/>
    <cfRule type="duplicateValues" dxfId="0" priority="1832"/>
    <cfRule type="duplicateValues" dxfId="0" priority="1865"/>
    <cfRule type="duplicateValues" dxfId="0" priority="1898"/>
    <cfRule type="duplicateValues" dxfId="0" priority="1931"/>
    <cfRule type="duplicateValues" dxfId="0" priority="1964"/>
    <cfRule type="duplicateValues" dxfId="0" priority="1997"/>
    <cfRule type="duplicateValues" dxfId="0" priority="2030"/>
  </conditionalFormatting>
  <conditionalFormatting sqref="B309">
    <cfRule type="duplicateValues" dxfId="0" priority="1765"/>
    <cfRule type="duplicateValues" dxfId="0" priority="1798"/>
    <cfRule type="duplicateValues" dxfId="0" priority="1831"/>
    <cfRule type="duplicateValues" dxfId="0" priority="1864"/>
    <cfRule type="duplicateValues" dxfId="0" priority="1897"/>
    <cfRule type="duplicateValues" dxfId="0" priority="1930"/>
    <cfRule type="duplicateValues" dxfId="0" priority="1963"/>
    <cfRule type="duplicateValues" dxfId="0" priority="1996"/>
    <cfRule type="duplicateValues" dxfId="0" priority="2029"/>
  </conditionalFormatting>
  <conditionalFormatting sqref="B310">
    <cfRule type="duplicateValues" dxfId="0" priority="1764"/>
    <cfRule type="duplicateValues" dxfId="0" priority="1797"/>
    <cfRule type="duplicateValues" dxfId="0" priority="1830"/>
    <cfRule type="duplicateValues" dxfId="0" priority="1863"/>
    <cfRule type="duplicateValues" dxfId="0" priority="1896"/>
    <cfRule type="duplicateValues" dxfId="0" priority="1929"/>
    <cfRule type="duplicateValues" dxfId="0" priority="1962"/>
    <cfRule type="duplicateValues" dxfId="0" priority="1995"/>
    <cfRule type="duplicateValues" dxfId="0" priority="2028"/>
  </conditionalFormatting>
  <conditionalFormatting sqref="B311">
    <cfRule type="duplicateValues" dxfId="0" priority="1763"/>
    <cfRule type="duplicateValues" dxfId="0" priority="1796"/>
    <cfRule type="duplicateValues" dxfId="0" priority="1829"/>
    <cfRule type="duplicateValues" dxfId="0" priority="1862"/>
    <cfRule type="duplicateValues" dxfId="0" priority="1895"/>
    <cfRule type="duplicateValues" dxfId="0" priority="1928"/>
    <cfRule type="duplicateValues" dxfId="0" priority="1961"/>
    <cfRule type="duplicateValues" dxfId="0" priority="1994"/>
    <cfRule type="duplicateValues" dxfId="0" priority="2027"/>
  </conditionalFormatting>
  <conditionalFormatting sqref="B312">
    <cfRule type="duplicateValues" dxfId="0" priority="1761"/>
    <cfRule type="duplicateValues" dxfId="0" priority="1794"/>
    <cfRule type="duplicateValues" dxfId="0" priority="1827"/>
    <cfRule type="duplicateValues" dxfId="0" priority="1860"/>
    <cfRule type="duplicateValues" dxfId="0" priority="1893"/>
    <cfRule type="duplicateValues" dxfId="0" priority="1926"/>
    <cfRule type="duplicateValues" dxfId="0" priority="1959"/>
    <cfRule type="duplicateValues" dxfId="0" priority="1992"/>
    <cfRule type="duplicateValues" dxfId="0" priority="2025"/>
  </conditionalFormatting>
  <conditionalFormatting sqref="B313">
    <cfRule type="duplicateValues" dxfId="0" priority="1760"/>
    <cfRule type="duplicateValues" dxfId="0" priority="1793"/>
    <cfRule type="duplicateValues" dxfId="0" priority="1826"/>
    <cfRule type="duplicateValues" dxfId="0" priority="1859"/>
    <cfRule type="duplicateValues" dxfId="0" priority="1892"/>
    <cfRule type="duplicateValues" dxfId="0" priority="1925"/>
    <cfRule type="duplicateValues" dxfId="0" priority="1958"/>
    <cfRule type="duplicateValues" dxfId="0" priority="1991"/>
    <cfRule type="duplicateValues" dxfId="0" priority="2024"/>
  </conditionalFormatting>
  <conditionalFormatting sqref="B314">
    <cfRule type="duplicateValues" dxfId="0" priority="1759"/>
    <cfRule type="duplicateValues" dxfId="0" priority="1792"/>
    <cfRule type="duplicateValues" dxfId="0" priority="1825"/>
    <cfRule type="duplicateValues" dxfId="0" priority="1858"/>
    <cfRule type="duplicateValues" dxfId="0" priority="1891"/>
    <cfRule type="duplicateValues" dxfId="0" priority="1924"/>
    <cfRule type="duplicateValues" dxfId="0" priority="1957"/>
    <cfRule type="duplicateValues" dxfId="0" priority="1990"/>
    <cfRule type="duplicateValues" dxfId="0" priority="2023"/>
  </conditionalFormatting>
  <conditionalFormatting sqref="B315">
    <cfRule type="duplicateValues" dxfId="0" priority="1758"/>
    <cfRule type="duplicateValues" dxfId="0" priority="1791"/>
    <cfRule type="duplicateValues" dxfId="0" priority="1824"/>
    <cfRule type="duplicateValues" dxfId="0" priority="1857"/>
    <cfRule type="duplicateValues" dxfId="0" priority="1890"/>
    <cfRule type="duplicateValues" dxfId="0" priority="1923"/>
    <cfRule type="duplicateValues" dxfId="0" priority="1956"/>
    <cfRule type="duplicateValues" dxfId="0" priority="1989"/>
    <cfRule type="duplicateValues" dxfId="0" priority="2022"/>
  </conditionalFormatting>
  <conditionalFormatting sqref="B316">
    <cfRule type="duplicateValues" dxfId="0" priority="1757"/>
    <cfRule type="duplicateValues" dxfId="0" priority="1790"/>
    <cfRule type="duplicateValues" dxfId="0" priority="1823"/>
    <cfRule type="duplicateValues" dxfId="0" priority="1856"/>
    <cfRule type="duplicateValues" dxfId="0" priority="1889"/>
    <cfRule type="duplicateValues" dxfId="0" priority="1922"/>
    <cfRule type="duplicateValues" dxfId="0" priority="1955"/>
    <cfRule type="duplicateValues" dxfId="0" priority="1988"/>
    <cfRule type="duplicateValues" dxfId="0" priority="2021"/>
  </conditionalFormatting>
  <conditionalFormatting sqref="B317">
    <cfRule type="duplicateValues" dxfId="0" priority="1756"/>
    <cfRule type="duplicateValues" dxfId="0" priority="1789"/>
    <cfRule type="duplicateValues" dxfId="0" priority="1822"/>
    <cfRule type="duplicateValues" dxfId="0" priority="1855"/>
    <cfRule type="duplicateValues" dxfId="0" priority="1888"/>
    <cfRule type="duplicateValues" dxfId="0" priority="1921"/>
    <cfRule type="duplicateValues" dxfId="0" priority="1954"/>
    <cfRule type="duplicateValues" dxfId="0" priority="1987"/>
    <cfRule type="duplicateValues" dxfId="0" priority="2020"/>
  </conditionalFormatting>
  <conditionalFormatting sqref="B318">
    <cfRule type="duplicateValues" dxfId="0" priority="1755"/>
    <cfRule type="duplicateValues" dxfId="0" priority="1788"/>
    <cfRule type="duplicateValues" dxfId="0" priority="1821"/>
    <cfRule type="duplicateValues" dxfId="0" priority="1854"/>
    <cfRule type="duplicateValues" dxfId="0" priority="1887"/>
    <cfRule type="duplicateValues" dxfId="0" priority="1920"/>
    <cfRule type="duplicateValues" dxfId="0" priority="1953"/>
    <cfRule type="duplicateValues" dxfId="0" priority="1986"/>
    <cfRule type="duplicateValues" dxfId="0" priority="2019"/>
  </conditionalFormatting>
  <conditionalFormatting sqref="B319">
    <cfRule type="duplicateValues" dxfId="0" priority="1754"/>
    <cfRule type="duplicateValues" dxfId="0" priority="1787"/>
    <cfRule type="duplicateValues" dxfId="0" priority="1820"/>
    <cfRule type="duplicateValues" dxfId="0" priority="1853"/>
    <cfRule type="duplicateValues" dxfId="0" priority="1886"/>
    <cfRule type="duplicateValues" dxfId="0" priority="1919"/>
    <cfRule type="duplicateValues" dxfId="0" priority="1952"/>
    <cfRule type="duplicateValues" dxfId="0" priority="1985"/>
    <cfRule type="duplicateValues" dxfId="0" priority="2018"/>
  </conditionalFormatting>
  <conditionalFormatting sqref="B320">
    <cfRule type="duplicateValues" dxfId="0" priority="1753"/>
    <cfRule type="duplicateValues" dxfId="0" priority="1786"/>
    <cfRule type="duplicateValues" dxfId="0" priority="1819"/>
    <cfRule type="duplicateValues" dxfId="0" priority="1852"/>
    <cfRule type="duplicateValues" dxfId="0" priority="1885"/>
    <cfRule type="duplicateValues" dxfId="0" priority="1918"/>
    <cfRule type="duplicateValues" dxfId="0" priority="1951"/>
    <cfRule type="duplicateValues" dxfId="0" priority="1984"/>
    <cfRule type="duplicateValues" dxfId="0" priority="2017"/>
  </conditionalFormatting>
  <conditionalFormatting sqref="B321">
    <cfRule type="duplicateValues" dxfId="0" priority="1752"/>
    <cfRule type="duplicateValues" dxfId="0" priority="1785"/>
    <cfRule type="duplicateValues" dxfId="0" priority="1818"/>
    <cfRule type="duplicateValues" dxfId="0" priority="1851"/>
    <cfRule type="duplicateValues" dxfId="0" priority="1884"/>
    <cfRule type="duplicateValues" dxfId="0" priority="1917"/>
    <cfRule type="duplicateValues" dxfId="0" priority="1950"/>
    <cfRule type="duplicateValues" dxfId="0" priority="1983"/>
    <cfRule type="duplicateValues" dxfId="0" priority="2016"/>
  </conditionalFormatting>
  <conditionalFormatting sqref="B322">
    <cfRule type="duplicateValues" dxfId="0" priority="1751"/>
    <cfRule type="duplicateValues" dxfId="0" priority="1784"/>
    <cfRule type="duplicateValues" dxfId="0" priority="1817"/>
    <cfRule type="duplicateValues" dxfId="0" priority="1850"/>
    <cfRule type="duplicateValues" dxfId="0" priority="1883"/>
    <cfRule type="duplicateValues" dxfId="0" priority="1916"/>
    <cfRule type="duplicateValues" dxfId="0" priority="1949"/>
    <cfRule type="duplicateValues" dxfId="0" priority="1982"/>
    <cfRule type="duplicateValues" dxfId="0" priority="2015"/>
  </conditionalFormatting>
  <conditionalFormatting sqref="B323">
    <cfRule type="duplicateValues" dxfId="0" priority="1749"/>
    <cfRule type="duplicateValues" dxfId="0" priority="1782"/>
    <cfRule type="duplicateValues" dxfId="0" priority="1815"/>
    <cfRule type="duplicateValues" dxfId="0" priority="1848"/>
    <cfRule type="duplicateValues" dxfId="0" priority="1881"/>
    <cfRule type="duplicateValues" dxfId="0" priority="1914"/>
    <cfRule type="duplicateValues" dxfId="0" priority="1947"/>
    <cfRule type="duplicateValues" dxfId="0" priority="1980"/>
    <cfRule type="duplicateValues" dxfId="0" priority="2013"/>
  </conditionalFormatting>
  <conditionalFormatting sqref="B324">
    <cfRule type="duplicateValues" dxfId="0" priority="1748"/>
    <cfRule type="duplicateValues" dxfId="0" priority="1781"/>
    <cfRule type="duplicateValues" dxfId="0" priority="1814"/>
    <cfRule type="duplicateValues" dxfId="0" priority="1847"/>
    <cfRule type="duplicateValues" dxfId="0" priority="1880"/>
    <cfRule type="duplicateValues" dxfId="0" priority="1913"/>
    <cfRule type="duplicateValues" dxfId="0" priority="1946"/>
    <cfRule type="duplicateValues" dxfId="0" priority="1979"/>
    <cfRule type="duplicateValues" dxfId="0" priority="2012"/>
  </conditionalFormatting>
  <conditionalFormatting sqref="B325">
    <cfRule type="duplicateValues" dxfId="0" priority="1747"/>
    <cfRule type="duplicateValues" dxfId="0" priority="1780"/>
    <cfRule type="duplicateValues" dxfId="0" priority="1813"/>
    <cfRule type="duplicateValues" dxfId="0" priority="1846"/>
    <cfRule type="duplicateValues" dxfId="0" priority="1879"/>
    <cfRule type="duplicateValues" dxfId="0" priority="1912"/>
    <cfRule type="duplicateValues" dxfId="0" priority="1945"/>
    <cfRule type="duplicateValues" dxfId="0" priority="1978"/>
    <cfRule type="duplicateValues" dxfId="0" priority="2011"/>
  </conditionalFormatting>
  <conditionalFormatting sqref="B326">
    <cfRule type="duplicateValues" dxfId="0" priority="1746"/>
    <cfRule type="duplicateValues" dxfId="0" priority="1779"/>
    <cfRule type="duplicateValues" dxfId="0" priority="1812"/>
    <cfRule type="duplicateValues" dxfId="0" priority="1845"/>
    <cfRule type="duplicateValues" dxfId="0" priority="1878"/>
    <cfRule type="duplicateValues" dxfId="0" priority="1911"/>
    <cfRule type="duplicateValues" dxfId="0" priority="1944"/>
    <cfRule type="duplicateValues" dxfId="0" priority="1977"/>
    <cfRule type="duplicateValues" dxfId="0" priority="2010"/>
  </conditionalFormatting>
  <conditionalFormatting sqref="B327">
    <cfRule type="duplicateValues" dxfId="0" priority="1745"/>
    <cfRule type="duplicateValues" dxfId="0" priority="1778"/>
    <cfRule type="duplicateValues" dxfId="0" priority="1811"/>
    <cfRule type="duplicateValues" dxfId="0" priority="1844"/>
    <cfRule type="duplicateValues" dxfId="0" priority="1877"/>
    <cfRule type="duplicateValues" dxfId="0" priority="1910"/>
    <cfRule type="duplicateValues" dxfId="0" priority="1943"/>
    <cfRule type="duplicateValues" dxfId="0" priority="1976"/>
    <cfRule type="duplicateValues" dxfId="0" priority="2009"/>
  </conditionalFormatting>
  <conditionalFormatting sqref="B328">
    <cfRule type="duplicateValues" dxfId="0" priority="1744"/>
    <cfRule type="duplicateValues" dxfId="0" priority="1777"/>
    <cfRule type="duplicateValues" dxfId="0" priority="1810"/>
    <cfRule type="duplicateValues" dxfId="0" priority="1843"/>
    <cfRule type="duplicateValues" dxfId="0" priority="1876"/>
    <cfRule type="duplicateValues" dxfId="0" priority="1909"/>
    <cfRule type="duplicateValues" dxfId="0" priority="1942"/>
    <cfRule type="duplicateValues" dxfId="0" priority="1975"/>
    <cfRule type="duplicateValues" dxfId="0" priority="2008"/>
  </conditionalFormatting>
  <conditionalFormatting sqref="B329">
    <cfRule type="duplicateValues" dxfId="0" priority="1743"/>
    <cfRule type="duplicateValues" dxfId="0" priority="1776"/>
    <cfRule type="duplicateValues" dxfId="0" priority="1809"/>
    <cfRule type="duplicateValues" dxfId="0" priority="1842"/>
    <cfRule type="duplicateValues" dxfId="0" priority="1875"/>
    <cfRule type="duplicateValues" dxfId="0" priority="1908"/>
    <cfRule type="duplicateValues" dxfId="0" priority="1941"/>
    <cfRule type="duplicateValues" dxfId="0" priority="1974"/>
    <cfRule type="duplicateValues" dxfId="0" priority="2007"/>
  </conditionalFormatting>
  <conditionalFormatting sqref="B330">
    <cfRule type="duplicateValues" dxfId="0" priority="1742"/>
    <cfRule type="duplicateValues" dxfId="0" priority="1775"/>
    <cfRule type="duplicateValues" dxfId="0" priority="1808"/>
    <cfRule type="duplicateValues" dxfId="0" priority="1841"/>
    <cfRule type="duplicateValues" dxfId="0" priority="1874"/>
    <cfRule type="duplicateValues" dxfId="0" priority="1907"/>
    <cfRule type="duplicateValues" dxfId="0" priority="1940"/>
    <cfRule type="duplicateValues" dxfId="0" priority="1973"/>
    <cfRule type="duplicateValues" dxfId="0" priority="2006"/>
  </conditionalFormatting>
  <conditionalFormatting sqref="B331">
    <cfRule type="duplicateValues" dxfId="0" priority="1740"/>
    <cfRule type="duplicateValues" dxfId="0" priority="1773"/>
    <cfRule type="duplicateValues" dxfId="0" priority="1806"/>
    <cfRule type="duplicateValues" dxfId="0" priority="1839"/>
    <cfRule type="duplicateValues" dxfId="0" priority="1872"/>
    <cfRule type="duplicateValues" dxfId="0" priority="1905"/>
    <cfRule type="duplicateValues" dxfId="0" priority="1938"/>
    <cfRule type="duplicateValues" dxfId="0" priority="1971"/>
    <cfRule type="duplicateValues" dxfId="0" priority="2004"/>
  </conditionalFormatting>
  <conditionalFormatting sqref="B332">
    <cfRule type="duplicateValues" dxfId="0" priority="1739"/>
    <cfRule type="duplicateValues" dxfId="0" priority="1772"/>
    <cfRule type="duplicateValues" dxfId="0" priority="1805"/>
    <cfRule type="duplicateValues" dxfId="0" priority="1838"/>
    <cfRule type="duplicateValues" dxfId="0" priority="1871"/>
    <cfRule type="duplicateValues" dxfId="0" priority="1904"/>
    <cfRule type="duplicateValues" dxfId="0" priority="1937"/>
    <cfRule type="duplicateValues" dxfId="0" priority="1970"/>
    <cfRule type="duplicateValues" dxfId="0" priority="2003"/>
  </conditionalFormatting>
  <conditionalFormatting sqref="B333">
    <cfRule type="duplicateValues" dxfId="0" priority="1738"/>
    <cfRule type="duplicateValues" dxfId="0" priority="1771"/>
    <cfRule type="duplicateValues" dxfId="0" priority="1804"/>
    <cfRule type="duplicateValues" dxfId="0" priority="1837"/>
    <cfRule type="duplicateValues" dxfId="0" priority="1870"/>
    <cfRule type="duplicateValues" dxfId="0" priority="1903"/>
    <cfRule type="duplicateValues" dxfId="0" priority="1936"/>
    <cfRule type="duplicateValues" dxfId="0" priority="1969"/>
    <cfRule type="duplicateValues" dxfId="0" priority="2002"/>
  </conditionalFormatting>
  <conditionalFormatting sqref="B334">
    <cfRule type="duplicateValues" dxfId="0" priority="1737"/>
    <cfRule type="duplicateValues" dxfId="0" priority="1770"/>
    <cfRule type="duplicateValues" dxfId="0" priority="1803"/>
    <cfRule type="duplicateValues" dxfId="0" priority="1836"/>
    <cfRule type="duplicateValues" dxfId="0" priority="1869"/>
    <cfRule type="duplicateValues" dxfId="0" priority="1902"/>
    <cfRule type="duplicateValues" dxfId="0" priority="1935"/>
    <cfRule type="duplicateValues" dxfId="0" priority="1968"/>
    <cfRule type="duplicateValues" dxfId="0" priority="2001"/>
  </conditionalFormatting>
  <conditionalFormatting sqref="B335">
    <cfRule type="duplicateValues" dxfId="0" priority="1736"/>
    <cfRule type="duplicateValues" dxfId="0" priority="1769"/>
    <cfRule type="duplicateValues" dxfId="0" priority="1802"/>
    <cfRule type="duplicateValues" dxfId="0" priority="1835"/>
    <cfRule type="duplicateValues" dxfId="0" priority="1868"/>
    <cfRule type="duplicateValues" dxfId="0" priority="1901"/>
    <cfRule type="duplicateValues" dxfId="0" priority="1934"/>
    <cfRule type="duplicateValues" dxfId="0" priority="1967"/>
    <cfRule type="duplicateValues" dxfId="0" priority="2000"/>
  </conditionalFormatting>
  <conditionalFormatting sqref="B336">
    <cfRule type="duplicateValues" dxfId="0" priority="1735"/>
    <cfRule type="duplicateValues" dxfId="0" priority="1768"/>
    <cfRule type="duplicateValues" dxfId="0" priority="1801"/>
    <cfRule type="duplicateValues" dxfId="0" priority="1834"/>
    <cfRule type="duplicateValues" dxfId="0" priority="1867"/>
    <cfRule type="duplicateValues" dxfId="0" priority="1900"/>
    <cfRule type="duplicateValues" dxfId="0" priority="1933"/>
    <cfRule type="duplicateValues" dxfId="0" priority="1966"/>
    <cfRule type="duplicateValues" dxfId="0" priority="1999"/>
  </conditionalFormatting>
  <conditionalFormatting sqref="B337">
    <cfRule type="duplicateValues" dxfId="0" priority="1734"/>
    <cfRule type="duplicateValues" dxfId="0" priority="1767"/>
    <cfRule type="duplicateValues" dxfId="0" priority="1800"/>
    <cfRule type="duplicateValues" dxfId="0" priority="1833"/>
    <cfRule type="duplicateValues" dxfId="0" priority="1866"/>
    <cfRule type="duplicateValues" dxfId="0" priority="1899"/>
    <cfRule type="duplicateValues" dxfId="0" priority="1932"/>
    <cfRule type="duplicateValues" dxfId="0" priority="1965"/>
    <cfRule type="duplicateValues" dxfId="0" priority="1998"/>
  </conditionalFormatting>
  <conditionalFormatting sqref="B338">
    <cfRule type="duplicateValues" dxfId="0" priority="783"/>
    <cfRule type="duplicateValues" dxfId="0" priority="807"/>
    <cfRule type="duplicateValues" dxfId="0" priority="831"/>
    <cfRule type="duplicateValues" dxfId="0" priority="855"/>
    <cfRule type="duplicateValues" dxfId="0" priority="879"/>
    <cfRule type="duplicateValues" dxfId="0" priority="903"/>
    <cfRule type="duplicateValues" dxfId="0" priority="927"/>
    <cfRule type="duplicateValues" dxfId="0" priority="951"/>
    <cfRule type="duplicateValues" dxfId="0" priority="975"/>
  </conditionalFormatting>
  <conditionalFormatting sqref="B339">
    <cfRule type="duplicateValues" dxfId="0" priority="782"/>
    <cfRule type="duplicateValues" dxfId="0" priority="806"/>
    <cfRule type="duplicateValues" dxfId="0" priority="830"/>
    <cfRule type="duplicateValues" dxfId="0" priority="854"/>
    <cfRule type="duplicateValues" dxfId="0" priority="878"/>
    <cfRule type="duplicateValues" dxfId="0" priority="902"/>
    <cfRule type="duplicateValues" dxfId="0" priority="926"/>
    <cfRule type="duplicateValues" dxfId="0" priority="950"/>
    <cfRule type="duplicateValues" dxfId="0" priority="974"/>
  </conditionalFormatting>
  <conditionalFormatting sqref="B340">
    <cfRule type="duplicateValues" dxfId="0" priority="781"/>
    <cfRule type="duplicateValues" dxfId="0" priority="805"/>
    <cfRule type="duplicateValues" dxfId="0" priority="829"/>
    <cfRule type="duplicateValues" dxfId="0" priority="853"/>
    <cfRule type="duplicateValues" dxfId="0" priority="877"/>
    <cfRule type="duplicateValues" dxfId="0" priority="901"/>
    <cfRule type="duplicateValues" dxfId="0" priority="925"/>
    <cfRule type="duplicateValues" dxfId="0" priority="949"/>
    <cfRule type="duplicateValues" dxfId="0" priority="973"/>
  </conditionalFormatting>
  <conditionalFormatting sqref="B341">
    <cfRule type="duplicateValues" dxfId="0" priority="778"/>
    <cfRule type="duplicateValues" dxfId="0" priority="802"/>
    <cfRule type="duplicateValues" dxfId="0" priority="826"/>
    <cfRule type="duplicateValues" dxfId="0" priority="850"/>
    <cfRule type="duplicateValues" dxfId="0" priority="874"/>
    <cfRule type="duplicateValues" dxfId="0" priority="898"/>
    <cfRule type="duplicateValues" dxfId="0" priority="922"/>
    <cfRule type="duplicateValues" dxfId="0" priority="946"/>
    <cfRule type="duplicateValues" dxfId="0" priority="970"/>
  </conditionalFormatting>
  <conditionalFormatting sqref="B342">
    <cfRule type="duplicateValues" dxfId="0" priority="777"/>
    <cfRule type="duplicateValues" dxfId="0" priority="801"/>
    <cfRule type="duplicateValues" dxfId="0" priority="825"/>
    <cfRule type="duplicateValues" dxfId="0" priority="849"/>
    <cfRule type="duplicateValues" dxfId="0" priority="873"/>
    <cfRule type="duplicateValues" dxfId="0" priority="897"/>
    <cfRule type="duplicateValues" dxfId="0" priority="921"/>
    <cfRule type="duplicateValues" dxfId="0" priority="945"/>
    <cfRule type="duplicateValues" dxfId="0" priority="969"/>
  </conditionalFormatting>
  <conditionalFormatting sqref="B343">
    <cfRule type="duplicateValues" dxfId="0" priority="776"/>
    <cfRule type="duplicateValues" dxfId="0" priority="800"/>
    <cfRule type="duplicateValues" dxfId="0" priority="824"/>
    <cfRule type="duplicateValues" dxfId="0" priority="848"/>
    <cfRule type="duplicateValues" dxfId="0" priority="872"/>
    <cfRule type="duplicateValues" dxfId="0" priority="896"/>
    <cfRule type="duplicateValues" dxfId="0" priority="920"/>
    <cfRule type="duplicateValues" dxfId="0" priority="944"/>
    <cfRule type="duplicateValues" dxfId="0" priority="968"/>
  </conditionalFormatting>
  <conditionalFormatting sqref="B344">
    <cfRule type="duplicateValues" dxfId="0" priority="775"/>
    <cfRule type="duplicateValues" dxfId="0" priority="799"/>
    <cfRule type="duplicateValues" dxfId="0" priority="823"/>
    <cfRule type="duplicateValues" dxfId="0" priority="847"/>
    <cfRule type="duplicateValues" dxfId="0" priority="871"/>
    <cfRule type="duplicateValues" dxfId="0" priority="895"/>
    <cfRule type="duplicateValues" dxfId="0" priority="919"/>
    <cfRule type="duplicateValues" dxfId="0" priority="943"/>
    <cfRule type="duplicateValues" dxfId="0" priority="967"/>
  </conditionalFormatting>
  <conditionalFormatting sqref="B345">
    <cfRule type="duplicateValues" dxfId="0" priority="774"/>
    <cfRule type="duplicateValues" dxfId="0" priority="798"/>
    <cfRule type="duplicateValues" dxfId="0" priority="822"/>
    <cfRule type="duplicateValues" dxfId="0" priority="846"/>
    <cfRule type="duplicateValues" dxfId="0" priority="870"/>
    <cfRule type="duplicateValues" dxfId="0" priority="894"/>
    <cfRule type="duplicateValues" dxfId="0" priority="918"/>
    <cfRule type="duplicateValues" dxfId="0" priority="942"/>
    <cfRule type="duplicateValues" dxfId="0" priority="966"/>
  </conditionalFormatting>
  <conditionalFormatting sqref="B346">
    <cfRule type="duplicateValues" dxfId="0" priority="773"/>
    <cfRule type="duplicateValues" dxfId="0" priority="797"/>
    <cfRule type="duplicateValues" dxfId="0" priority="821"/>
    <cfRule type="duplicateValues" dxfId="0" priority="845"/>
    <cfRule type="duplicateValues" dxfId="0" priority="869"/>
    <cfRule type="duplicateValues" dxfId="0" priority="893"/>
    <cfRule type="duplicateValues" dxfId="0" priority="917"/>
    <cfRule type="duplicateValues" dxfId="0" priority="941"/>
    <cfRule type="duplicateValues" dxfId="0" priority="965"/>
  </conditionalFormatting>
  <conditionalFormatting sqref="B347">
    <cfRule type="duplicateValues" dxfId="0" priority="772"/>
    <cfRule type="duplicateValues" dxfId="0" priority="796"/>
    <cfRule type="duplicateValues" dxfId="0" priority="820"/>
    <cfRule type="duplicateValues" dxfId="0" priority="844"/>
    <cfRule type="duplicateValues" dxfId="0" priority="868"/>
    <cfRule type="duplicateValues" dxfId="0" priority="892"/>
    <cfRule type="duplicateValues" dxfId="0" priority="916"/>
    <cfRule type="duplicateValues" dxfId="0" priority="940"/>
    <cfRule type="duplicateValues" dxfId="0" priority="964"/>
  </conditionalFormatting>
  <conditionalFormatting sqref="B348">
    <cfRule type="duplicateValues" dxfId="0" priority="771"/>
    <cfRule type="duplicateValues" dxfId="0" priority="795"/>
    <cfRule type="duplicateValues" dxfId="0" priority="819"/>
    <cfRule type="duplicateValues" dxfId="0" priority="843"/>
    <cfRule type="duplicateValues" dxfId="0" priority="867"/>
    <cfRule type="duplicateValues" dxfId="0" priority="891"/>
    <cfRule type="duplicateValues" dxfId="0" priority="915"/>
    <cfRule type="duplicateValues" dxfId="0" priority="939"/>
    <cfRule type="duplicateValues" dxfId="0" priority="963"/>
  </conditionalFormatting>
  <conditionalFormatting sqref="B349">
    <cfRule type="duplicateValues" dxfId="0" priority="769"/>
    <cfRule type="duplicateValues" dxfId="0" priority="793"/>
    <cfRule type="duplicateValues" dxfId="0" priority="817"/>
    <cfRule type="duplicateValues" dxfId="0" priority="841"/>
    <cfRule type="duplicateValues" dxfId="0" priority="865"/>
    <cfRule type="duplicateValues" dxfId="0" priority="889"/>
    <cfRule type="duplicateValues" dxfId="0" priority="913"/>
    <cfRule type="duplicateValues" dxfId="0" priority="937"/>
    <cfRule type="duplicateValues" dxfId="0" priority="961"/>
  </conditionalFormatting>
  <conditionalFormatting sqref="B350">
    <cfRule type="duplicateValues" dxfId="0" priority="768"/>
    <cfRule type="duplicateValues" dxfId="0" priority="792"/>
    <cfRule type="duplicateValues" dxfId="0" priority="816"/>
    <cfRule type="duplicateValues" dxfId="0" priority="840"/>
    <cfRule type="duplicateValues" dxfId="0" priority="864"/>
    <cfRule type="duplicateValues" dxfId="0" priority="888"/>
    <cfRule type="duplicateValues" dxfId="0" priority="912"/>
    <cfRule type="duplicateValues" dxfId="0" priority="936"/>
    <cfRule type="duplicateValues" dxfId="0" priority="960"/>
  </conditionalFormatting>
  <conditionalFormatting sqref="B351">
    <cfRule type="duplicateValues" dxfId="0" priority="767"/>
    <cfRule type="duplicateValues" dxfId="0" priority="791"/>
    <cfRule type="duplicateValues" dxfId="0" priority="815"/>
    <cfRule type="duplicateValues" dxfId="0" priority="839"/>
    <cfRule type="duplicateValues" dxfId="0" priority="863"/>
    <cfRule type="duplicateValues" dxfId="0" priority="887"/>
    <cfRule type="duplicateValues" dxfId="0" priority="911"/>
    <cfRule type="duplicateValues" dxfId="0" priority="935"/>
    <cfRule type="duplicateValues" dxfId="0" priority="959"/>
  </conditionalFormatting>
  <conditionalFormatting sqref="B352">
    <cfRule type="duplicateValues" dxfId="0" priority="765"/>
    <cfRule type="duplicateValues" dxfId="0" priority="789"/>
    <cfRule type="duplicateValues" dxfId="0" priority="813"/>
    <cfRule type="duplicateValues" dxfId="0" priority="837"/>
    <cfRule type="duplicateValues" dxfId="0" priority="861"/>
    <cfRule type="duplicateValues" dxfId="0" priority="885"/>
    <cfRule type="duplicateValues" dxfId="0" priority="909"/>
    <cfRule type="duplicateValues" dxfId="0" priority="933"/>
    <cfRule type="duplicateValues" dxfId="0" priority="957"/>
  </conditionalFormatting>
  <conditionalFormatting sqref="B353">
    <cfRule type="duplicateValues" dxfId="0" priority="764"/>
    <cfRule type="duplicateValues" dxfId="0" priority="788"/>
    <cfRule type="duplicateValues" dxfId="0" priority="812"/>
    <cfRule type="duplicateValues" dxfId="0" priority="836"/>
    <cfRule type="duplicateValues" dxfId="0" priority="860"/>
    <cfRule type="duplicateValues" dxfId="0" priority="884"/>
    <cfRule type="duplicateValues" dxfId="0" priority="908"/>
    <cfRule type="duplicateValues" dxfId="0" priority="932"/>
    <cfRule type="duplicateValues" dxfId="0" priority="956"/>
  </conditionalFormatting>
  <conditionalFormatting sqref="B354">
    <cfRule type="duplicateValues" dxfId="0" priority="763"/>
    <cfRule type="duplicateValues" dxfId="0" priority="787"/>
    <cfRule type="duplicateValues" dxfId="0" priority="811"/>
    <cfRule type="duplicateValues" dxfId="0" priority="835"/>
    <cfRule type="duplicateValues" dxfId="0" priority="859"/>
    <cfRule type="duplicateValues" dxfId="0" priority="883"/>
    <cfRule type="duplicateValues" dxfId="0" priority="907"/>
    <cfRule type="duplicateValues" dxfId="0" priority="931"/>
    <cfRule type="duplicateValues" dxfId="0" priority="955"/>
  </conditionalFormatting>
  <conditionalFormatting sqref="B355">
    <cfRule type="duplicateValues" dxfId="0" priority="762"/>
    <cfRule type="duplicateValues" dxfId="0" priority="786"/>
    <cfRule type="duplicateValues" dxfId="0" priority="810"/>
    <cfRule type="duplicateValues" dxfId="0" priority="834"/>
    <cfRule type="duplicateValues" dxfId="0" priority="858"/>
    <cfRule type="duplicateValues" dxfId="0" priority="882"/>
    <cfRule type="duplicateValues" dxfId="0" priority="906"/>
    <cfRule type="duplicateValues" dxfId="0" priority="930"/>
    <cfRule type="duplicateValues" dxfId="0" priority="954"/>
  </conditionalFormatting>
  <conditionalFormatting sqref="B356">
    <cfRule type="duplicateValues" dxfId="0" priority="575"/>
    <cfRule type="duplicateValues" dxfId="0" priority="598"/>
    <cfRule type="duplicateValues" dxfId="0" priority="621"/>
    <cfRule type="duplicateValues" dxfId="0" priority="644"/>
    <cfRule type="duplicateValues" dxfId="0" priority="667"/>
    <cfRule type="duplicateValues" dxfId="0" priority="690"/>
    <cfRule type="duplicateValues" dxfId="0" priority="713"/>
    <cfRule type="duplicateValues" dxfId="0" priority="736"/>
    <cfRule type="duplicateValues" dxfId="0" priority="759"/>
  </conditionalFormatting>
  <conditionalFormatting sqref="B357">
    <cfRule type="duplicateValues" dxfId="0" priority="574"/>
    <cfRule type="duplicateValues" dxfId="0" priority="597"/>
    <cfRule type="duplicateValues" dxfId="0" priority="620"/>
    <cfRule type="duplicateValues" dxfId="0" priority="643"/>
    <cfRule type="duplicateValues" dxfId="0" priority="666"/>
    <cfRule type="duplicateValues" dxfId="0" priority="689"/>
    <cfRule type="duplicateValues" dxfId="0" priority="712"/>
    <cfRule type="duplicateValues" dxfId="0" priority="735"/>
    <cfRule type="duplicateValues" dxfId="0" priority="758"/>
  </conditionalFormatting>
  <conditionalFormatting sqref="B358">
    <cfRule type="duplicateValues" dxfId="0" priority="573"/>
    <cfRule type="duplicateValues" dxfId="0" priority="596"/>
    <cfRule type="duplicateValues" dxfId="0" priority="619"/>
    <cfRule type="duplicateValues" dxfId="0" priority="642"/>
    <cfRule type="duplicateValues" dxfId="0" priority="665"/>
    <cfRule type="duplicateValues" dxfId="0" priority="688"/>
    <cfRule type="duplicateValues" dxfId="0" priority="711"/>
    <cfRule type="duplicateValues" dxfId="0" priority="734"/>
    <cfRule type="duplicateValues" dxfId="0" priority="757"/>
  </conditionalFormatting>
  <conditionalFormatting sqref="B359">
    <cfRule type="duplicateValues" dxfId="0" priority="568"/>
    <cfRule type="duplicateValues" dxfId="0" priority="591"/>
    <cfRule type="duplicateValues" dxfId="0" priority="614"/>
    <cfRule type="duplicateValues" dxfId="0" priority="637"/>
    <cfRule type="duplicateValues" dxfId="0" priority="660"/>
    <cfRule type="duplicateValues" dxfId="0" priority="683"/>
    <cfRule type="duplicateValues" dxfId="0" priority="706"/>
    <cfRule type="duplicateValues" dxfId="0" priority="729"/>
    <cfRule type="duplicateValues" dxfId="0" priority="752"/>
  </conditionalFormatting>
  <conditionalFormatting sqref="B360">
    <cfRule type="duplicateValues" dxfId="0" priority="567"/>
    <cfRule type="duplicateValues" dxfId="0" priority="590"/>
    <cfRule type="duplicateValues" dxfId="0" priority="613"/>
    <cfRule type="duplicateValues" dxfId="0" priority="636"/>
    <cfRule type="duplicateValues" dxfId="0" priority="659"/>
    <cfRule type="duplicateValues" dxfId="0" priority="682"/>
    <cfRule type="duplicateValues" dxfId="0" priority="705"/>
    <cfRule type="duplicateValues" dxfId="0" priority="728"/>
    <cfRule type="duplicateValues" dxfId="0" priority="751"/>
  </conditionalFormatting>
  <conditionalFormatting sqref="B361">
    <cfRule type="duplicateValues" dxfId="0" priority="566"/>
    <cfRule type="duplicateValues" dxfId="0" priority="589"/>
    <cfRule type="duplicateValues" dxfId="0" priority="612"/>
    <cfRule type="duplicateValues" dxfId="0" priority="635"/>
    <cfRule type="duplicateValues" dxfId="0" priority="658"/>
    <cfRule type="duplicateValues" dxfId="0" priority="681"/>
    <cfRule type="duplicateValues" dxfId="0" priority="704"/>
    <cfRule type="duplicateValues" dxfId="0" priority="727"/>
    <cfRule type="duplicateValues" dxfId="0" priority="750"/>
  </conditionalFormatting>
  <conditionalFormatting sqref="B362">
    <cfRule type="duplicateValues" dxfId="0" priority="565"/>
    <cfRule type="duplicateValues" dxfId="0" priority="588"/>
    <cfRule type="duplicateValues" dxfId="0" priority="611"/>
    <cfRule type="duplicateValues" dxfId="0" priority="634"/>
    <cfRule type="duplicateValues" dxfId="0" priority="657"/>
    <cfRule type="duplicateValues" dxfId="0" priority="680"/>
    <cfRule type="duplicateValues" dxfId="0" priority="703"/>
    <cfRule type="duplicateValues" dxfId="0" priority="726"/>
    <cfRule type="duplicateValues" dxfId="0" priority="749"/>
  </conditionalFormatting>
  <conditionalFormatting sqref="B363">
    <cfRule type="duplicateValues" dxfId="0" priority="564"/>
    <cfRule type="duplicateValues" dxfId="0" priority="587"/>
    <cfRule type="duplicateValues" dxfId="0" priority="610"/>
    <cfRule type="duplicateValues" dxfId="0" priority="633"/>
    <cfRule type="duplicateValues" dxfId="0" priority="656"/>
    <cfRule type="duplicateValues" dxfId="0" priority="679"/>
    <cfRule type="duplicateValues" dxfId="0" priority="702"/>
    <cfRule type="duplicateValues" dxfId="0" priority="725"/>
    <cfRule type="duplicateValues" dxfId="0" priority="748"/>
  </conditionalFormatting>
  <conditionalFormatting sqref="B364">
    <cfRule type="duplicateValues" dxfId="0" priority="562"/>
    <cfRule type="duplicateValues" dxfId="0" priority="585"/>
    <cfRule type="duplicateValues" dxfId="0" priority="608"/>
    <cfRule type="duplicateValues" dxfId="0" priority="631"/>
    <cfRule type="duplicateValues" dxfId="0" priority="654"/>
    <cfRule type="duplicateValues" dxfId="0" priority="677"/>
    <cfRule type="duplicateValues" dxfId="0" priority="700"/>
    <cfRule type="duplicateValues" dxfId="0" priority="723"/>
    <cfRule type="duplicateValues" dxfId="0" priority="746"/>
  </conditionalFormatting>
  <conditionalFormatting sqref="B365">
    <cfRule type="duplicateValues" dxfId="0" priority="560"/>
    <cfRule type="duplicateValues" dxfId="0" priority="583"/>
    <cfRule type="duplicateValues" dxfId="0" priority="606"/>
    <cfRule type="duplicateValues" dxfId="0" priority="629"/>
    <cfRule type="duplicateValues" dxfId="0" priority="652"/>
    <cfRule type="duplicateValues" dxfId="0" priority="675"/>
    <cfRule type="duplicateValues" dxfId="0" priority="698"/>
    <cfRule type="duplicateValues" dxfId="0" priority="721"/>
    <cfRule type="duplicateValues" dxfId="0" priority="744"/>
  </conditionalFormatting>
  <conditionalFormatting sqref="B366">
    <cfRule type="duplicateValues" dxfId="0" priority="559"/>
    <cfRule type="duplicateValues" dxfId="0" priority="582"/>
    <cfRule type="duplicateValues" dxfId="0" priority="605"/>
    <cfRule type="duplicateValues" dxfId="0" priority="628"/>
    <cfRule type="duplicateValues" dxfId="0" priority="651"/>
    <cfRule type="duplicateValues" dxfId="0" priority="674"/>
    <cfRule type="duplicateValues" dxfId="0" priority="697"/>
    <cfRule type="duplicateValues" dxfId="0" priority="720"/>
    <cfRule type="duplicateValues" dxfId="0" priority="743"/>
  </conditionalFormatting>
  <conditionalFormatting sqref="B367">
    <cfRule type="duplicateValues" dxfId="0" priority="558"/>
    <cfRule type="duplicateValues" dxfId="0" priority="581"/>
    <cfRule type="duplicateValues" dxfId="0" priority="604"/>
    <cfRule type="duplicateValues" dxfId="0" priority="627"/>
    <cfRule type="duplicateValues" dxfId="0" priority="650"/>
    <cfRule type="duplicateValues" dxfId="0" priority="673"/>
    <cfRule type="duplicateValues" dxfId="0" priority="696"/>
    <cfRule type="duplicateValues" dxfId="0" priority="719"/>
    <cfRule type="duplicateValues" dxfId="0" priority="742"/>
  </conditionalFormatting>
  <conditionalFormatting sqref="B368">
    <cfRule type="duplicateValues" dxfId="0" priority="557"/>
    <cfRule type="duplicateValues" dxfId="0" priority="580"/>
    <cfRule type="duplicateValues" dxfId="0" priority="603"/>
    <cfRule type="duplicateValues" dxfId="0" priority="626"/>
    <cfRule type="duplicateValues" dxfId="0" priority="649"/>
    <cfRule type="duplicateValues" dxfId="0" priority="672"/>
    <cfRule type="duplicateValues" dxfId="0" priority="695"/>
    <cfRule type="duplicateValues" dxfId="0" priority="718"/>
    <cfRule type="duplicateValues" dxfId="0" priority="741"/>
  </conditionalFormatting>
  <conditionalFormatting sqref="B369">
    <cfRule type="duplicateValues" dxfId="0" priority="556"/>
    <cfRule type="duplicateValues" dxfId="0" priority="579"/>
    <cfRule type="duplicateValues" dxfId="0" priority="602"/>
    <cfRule type="duplicateValues" dxfId="0" priority="625"/>
    <cfRule type="duplicateValues" dxfId="0" priority="648"/>
    <cfRule type="duplicateValues" dxfId="0" priority="671"/>
    <cfRule type="duplicateValues" dxfId="0" priority="694"/>
    <cfRule type="duplicateValues" dxfId="0" priority="717"/>
    <cfRule type="duplicateValues" dxfId="0" priority="740"/>
  </conditionalFormatting>
  <conditionalFormatting sqref="B370">
    <cfRule type="duplicateValues" dxfId="0" priority="555"/>
    <cfRule type="duplicateValues" dxfId="0" priority="578"/>
    <cfRule type="duplicateValues" dxfId="0" priority="601"/>
    <cfRule type="duplicateValues" dxfId="0" priority="624"/>
    <cfRule type="duplicateValues" dxfId="0" priority="647"/>
    <cfRule type="duplicateValues" dxfId="0" priority="670"/>
    <cfRule type="duplicateValues" dxfId="0" priority="693"/>
    <cfRule type="duplicateValues" dxfId="0" priority="716"/>
    <cfRule type="duplicateValues" dxfId="0" priority="739"/>
  </conditionalFormatting>
  <conditionalFormatting sqref="B371">
    <cfRule type="duplicateValues" dxfId="0" priority="554"/>
    <cfRule type="duplicateValues" dxfId="0" priority="577"/>
    <cfRule type="duplicateValues" dxfId="0" priority="600"/>
    <cfRule type="duplicateValues" dxfId="0" priority="623"/>
    <cfRule type="duplicateValues" dxfId="0" priority="646"/>
    <cfRule type="duplicateValues" dxfId="0" priority="669"/>
    <cfRule type="duplicateValues" dxfId="0" priority="692"/>
    <cfRule type="duplicateValues" dxfId="0" priority="715"/>
    <cfRule type="duplicateValues" dxfId="0" priority="738"/>
  </conditionalFormatting>
  <conditionalFormatting sqref="B389">
    <cfRule type="duplicateValues" dxfId="0" priority="525"/>
    <cfRule type="duplicateValues" dxfId="0" priority="527"/>
    <cfRule type="duplicateValues" dxfId="0" priority="529"/>
    <cfRule type="duplicateValues" dxfId="0" priority="531"/>
    <cfRule type="duplicateValues" dxfId="0" priority="533"/>
    <cfRule type="duplicateValues" dxfId="0" priority="535"/>
    <cfRule type="duplicateValues" dxfId="0" priority="537"/>
    <cfRule type="duplicateValues" dxfId="0" priority="539"/>
    <cfRule type="duplicateValues" dxfId="0" priority="541"/>
  </conditionalFormatting>
  <conditionalFormatting sqref="B390">
    <cfRule type="duplicateValues" dxfId="0" priority="333"/>
    <cfRule type="duplicateValues" dxfId="0" priority="354"/>
    <cfRule type="duplicateValues" dxfId="0" priority="375"/>
    <cfRule type="duplicateValues" dxfId="0" priority="396"/>
    <cfRule type="duplicateValues" dxfId="0" priority="417"/>
    <cfRule type="duplicateValues" dxfId="0" priority="438"/>
    <cfRule type="duplicateValues" dxfId="0" priority="459"/>
    <cfRule type="duplicateValues" dxfId="0" priority="480"/>
    <cfRule type="duplicateValues" dxfId="0" priority="501"/>
  </conditionalFormatting>
  <conditionalFormatting sqref="B391">
    <cfRule type="duplicateValues" dxfId="0" priority="332"/>
    <cfRule type="duplicateValues" dxfId="0" priority="353"/>
    <cfRule type="duplicateValues" dxfId="0" priority="374"/>
    <cfRule type="duplicateValues" dxfId="0" priority="395"/>
    <cfRule type="duplicateValues" dxfId="0" priority="416"/>
    <cfRule type="duplicateValues" dxfId="0" priority="437"/>
    <cfRule type="duplicateValues" dxfId="0" priority="458"/>
    <cfRule type="duplicateValues" dxfId="0" priority="479"/>
    <cfRule type="duplicateValues" dxfId="0" priority="500"/>
  </conditionalFormatting>
  <conditionalFormatting sqref="B392">
    <cfRule type="duplicateValues" dxfId="0" priority="331"/>
    <cfRule type="duplicateValues" dxfId="0" priority="352"/>
    <cfRule type="duplicateValues" dxfId="0" priority="373"/>
    <cfRule type="duplicateValues" dxfId="0" priority="394"/>
    <cfRule type="duplicateValues" dxfId="0" priority="415"/>
    <cfRule type="duplicateValues" dxfId="0" priority="436"/>
    <cfRule type="duplicateValues" dxfId="0" priority="457"/>
    <cfRule type="duplicateValues" dxfId="0" priority="478"/>
    <cfRule type="duplicateValues" dxfId="0" priority="499"/>
  </conditionalFormatting>
  <conditionalFormatting sqref="B393">
    <cfRule type="duplicateValues" dxfId="0" priority="330"/>
    <cfRule type="duplicateValues" dxfId="0" priority="351"/>
    <cfRule type="duplicateValues" dxfId="0" priority="372"/>
    <cfRule type="duplicateValues" dxfId="0" priority="393"/>
    <cfRule type="duplicateValues" dxfId="0" priority="414"/>
    <cfRule type="duplicateValues" dxfId="0" priority="435"/>
    <cfRule type="duplicateValues" dxfId="0" priority="456"/>
    <cfRule type="duplicateValues" dxfId="0" priority="477"/>
    <cfRule type="duplicateValues" dxfId="0" priority="498"/>
  </conditionalFormatting>
  <conditionalFormatting sqref="B394">
    <cfRule type="duplicateValues" dxfId="0" priority="329"/>
    <cfRule type="duplicateValues" dxfId="0" priority="350"/>
    <cfRule type="duplicateValues" dxfId="0" priority="371"/>
    <cfRule type="duplicateValues" dxfId="0" priority="392"/>
    <cfRule type="duplicateValues" dxfId="0" priority="413"/>
    <cfRule type="duplicateValues" dxfId="0" priority="434"/>
    <cfRule type="duplicateValues" dxfId="0" priority="455"/>
    <cfRule type="duplicateValues" dxfId="0" priority="476"/>
    <cfRule type="duplicateValues" dxfId="0" priority="497"/>
  </conditionalFormatting>
  <conditionalFormatting sqref="B395">
    <cfRule type="duplicateValues" dxfId="0" priority="328"/>
    <cfRule type="duplicateValues" dxfId="0" priority="349"/>
    <cfRule type="duplicateValues" dxfId="0" priority="370"/>
    <cfRule type="duplicateValues" dxfId="0" priority="391"/>
    <cfRule type="duplicateValues" dxfId="0" priority="412"/>
    <cfRule type="duplicateValues" dxfId="0" priority="433"/>
    <cfRule type="duplicateValues" dxfId="0" priority="454"/>
    <cfRule type="duplicateValues" dxfId="0" priority="475"/>
    <cfRule type="duplicateValues" dxfId="0" priority="496"/>
  </conditionalFormatting>
  <conditionalFormatting sqref="B396">
    <cfRule type="duplicateValues" dxfId="0" priority="327"/>
    <cfRule type="duplicateValues" dxfId="0" priority="348"/>
    <cfRule type="duplicateValues" dxfId="0" priority="369"/>
    <cfRule type="duplicateValues" dxfId="0" priority="390"/>
    <cfRule type="duplicateValues" dxfId="0" priority="411"/>
    <cfRule type="duplicateValues" dxfId="0" priority="432"/>
    <cfRule type="duplicateValues" dxfId="0" priority="453"/>
    <cfRule type="duplicateValues" dxfId="0" priority="474"/>
    <cfRule type="duplicateValues" dxfId="0" priority="495"/>
  </conditionalFormatting>
  <conditionalFormatting sqref="B397">
    <cfRule type="duplicateValues" dxfId="0" priority="324"/>
    <cfRule type="duplicateValues" dxfId="0" priority="345"/>
    <cfRule type="duplicateValues" dxfId="0" priority="366"/>
    <cfRule type="duplicateValues" dxfId="0" priority="387"/>
    <cfRule type="duplicateValues" dxfId="0" priority="408"/>
    <cfRule type="duplicateValues" dxfId="0" priority="429"/>
    <cfRule type="duplicateValues" dxfId="0" priority="450"/>
    <cfRule type="duplicateValues" dxfId="0" priority="471"/>
    <cfRule type="duplicateValues" dxfId="0" priority="492"/>
  </conditionalFormatting>
  <conditionalFormatting sqref="B398">
    <cfRule type="duplicateValues" dxfId="0" priority="322"/>
    <cfRule type="duplicateValues" dxfId="0" priority="343"/>
    <cfRule type="duplicateValues" dxfId="0" priority="364"/>
    <cfRule type="duplicateValues" dxfId="0" priority="385"/>
    <cfRule type="duplicateValues" dxfId="0" priority="406"/>
    <cfRule type="duplicateValues" dxfId="0" priority="427"/>
    <cfRule type="duplicateValues" dxfId="0" priority="448"/>
    <cfRule type="duplicateValues" dxfId="0" priority="469"/>
    <cfRule type="duplicateValues" dxfId="0" priority="490"/>
  </conditionalFormatting>
  <conditionalFormatting sqref="B399">
    <cfRule type="duplicateValues" dxfId="0" priority="320"/>
    <cfRule type="duplicateValues" dxfId="0" priority="341"/>
    <cfRule type="duplicateValues" dxfId="0" priority="362"/>
    <cfRule type="duplicateValues" dxfId="0" priority="383"/>
    <cfRule type="duplicateValues" dxfId="0" priority="404"/>
    <cfRule type="duplicateValues" dxfId="0" priority="425"/>
    <cfRule type="duplicateValues" dxfId="0" priority="446"/>
    <cfRule type="duplicateValues" dxfId="0" priority="467"/>
    <cfRule type="duplicateValues" dxfId="0" priority="488"/>
  </conditionalFormatting>
  <conditionalFormatting sqref="B400">
    <cfRule type="duplicateValues" dxfId="0" priority="319"/>
    <cfRule type="duplicateValues" dxfId="0" priority="340"/>
    <cfRule type="duplicateValues" dxfId="0" priority="361"/>
    <cfRule type="duplicateValues" dxfId="0" priority="382"/>
    <cfRule type="duplicateValues" dxfId="0" priority="403"/>
    <cfRule type="duplicateValues" dxfId="0" priority="424"/>
    <cfRule type="duplicateValues" dxfId="0" priority="445"/>
    <cfRule type="duplicateValues" dxfId="0" priority="466"/>
    <cfRule type="duplicateValues" dxfId="0" priority="487"/>
  </conditionalFormatting>
  <conditionalFormatting sqref="B401">
    <cfRule type="duplicateValues" dxfId="0" priority="318"/>
    <cfRule type="duplicateValues" dxfId="0" priority="339"/>
    <cfRule type="duplicateValues" dxfId="0" priority="360"/>
    <cfRule type="duplicateValues" dxfId="0" priority="381"/>
    <cfRule type="duplicateValues" dxfId="0" priority="402"/>
    <cfRule type="duplicateValues" dxfId="0" priority="423"/>
    <cfRule type="duplicateValues" dxfId="0" priority="444"/>
    <cfRule type="duplicateValues" dxfId="0" priority="465"/>
    <cfRule type="duplicateValues" dxfId="0" priority="486"/>
  </conditionalFormatting>
  <conditionalFormatting sqref="B402">
    <cfRule type="duplicateValues" dxfId="0" priority="317"/>
    <cfRule type="duplicateValues" dxfId="0" priority="338"/>
    <cfRule type="duplicateValues" dxfId="0" priority="359"/>
    <cfRule type="duplicateValues" dxfId="0" priority="380"/>
    <cfRule type="duplicateValues" dxfId="0" priority="401"/>
    <cfRule type="duplicateValues" dxfId="0" priority="422"/>
    <cfRule type="duplicateValues" dxfId="0" priority="443"/>
    <cfRule type="duplicateValues" dxfId="0" priority="464"/>
    <cfRule type="duplicateValues" dxfId="0" priority="485"/>
  </conditionalFormatting>
  <conditionalFormatting sqref="B403">
    <cfRule type="duplicateValues" dxfId="0" priority="316"/>
    <cfRule type="duplicateValues" dxfId="0" priority="337"/>
    <cfRule type="duplicateValues" dxfId="0" priority="358"/>
    <cfRule type="duplicateValues" dxfId="0" priority="379"/>
    <cfRule type="duplicateValues" dxfId="0" priority="400"/>
    <cfRule type="duplicateValues" dxfId="0" priority="421"/>
    <cfRule type="duplicateValues" dxfId="0" priority="442"/>
    <cfRule type="duplicateValues" dxfId="0" priority="463"/>
    <cfRule type="duplicateValues" dxfId="0" priority="484"/>
  </conditionalFormatting>
  <conditionalFormatting sqref="B404">
    <cfRule type="duplicateValues" dxfId="0" priority="315"/>
    <cfRule type="duplicateValues" dxfId="0" priority="336"/>
    <cfRule type="duplicateValues" dxfId="0" priority="357"/>
    <cfRule type="duplicateValues" dxfId="0" priority="378"/>
    <cfRule type="duplicateValues" dxfId="0" priority="399"/>
    <cfRule type="duplicateValues" dxfId="0" priority="420"/>
    <cfRule type="duplicateValues" dxfId="0" priority="441"/>
    <cfRule type="duplicateValues" dxfId="0" priority="462"/>
    <cfRule type="duplicateValues" dxfId="0" priority="483"/>
  </conditionalFormatting>
  <conditionalFormatting sqref="B405">
    <cfRule type="duplicateValues" dxfId="0" priority="314"/>
    <cfRule type="duplicateValues" dxfId="0" priority="335"/>
    <cfRule type="duplicateValues" dxfId="0" priority="356"/>
    <cfRule type="duplicateValues" dxfId="0" priority="377"/>
    <cfRule type="duplicateValues" dxfId="0" priority="398"/>
    <cfRule type="duplicateValues" dxfId="0" priority="419"/>
    <cfRule type="duplicateValues" dxfId="0" priority="440"/>
    <cfRule type="duplicateValues" dxfId="0" priority="461"/>
    <cfRule type="duplicateValues" dxfId="0" priority="482"/>
  </conditionalFormatting>
  <conditionalFormatting sqref="B406">
    <cfRule type="duplicateValues" dxfId="0" priority="131"/>
  </conditionalFormatting>
  <conditionalFormatting sqref="B407">
    <cfRule type="duplicateValues" dxfId="0" priority="130"/>
  </conditionalFormatting>
  <conditionalFormatting sqref="B415">
    <cfRule type="duplicateValues" dxfId="0" priority="129"/>
  </conditionalFormatting>
  <conditionalFormatting sqref="B421">
    <cfRule type="duplicateValues" dxfId="0" priority="110"/>
  </conditionalFormatting>
  <conditionalFormatting sqref="C422">
    <cfRule type="duplicateValues" dxfId="0" priority="106"/>
  </conditionalFormatting>
  <conditionalFormatting sqref="B451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B452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B462">
    <cfRule type="duplicateValues" dxfId="0" priority="6"/>
  </conditionalFormatting>
  <conditionalFormatting sqref="B374:B388">
    <cfRule type="duplicateValues" dxfId="0" priority="553"/>
  </conditionalFormatting>
  <conditionalFormatting sqref="B408:B414">
    <cfRule type="duplicateValues" dxfId="0" priority="132"/>
  </conditionalFormatting>
  <conditionalFormatting sqref="B416:B419">
    <cfRule type="duplicateValues" dxfId="0" priority="128"/>
  </conditionalFormatting>
  <conditionalFormatting sqref="B449:B450">
    <cfRule type="duplicateValues" dxfId="0" priority="86"/>
  </conditionalFormatting>
  <conditionalFormatting sqref="B457:B460">
    <cfRule type="duplicateValues" dxfId="0" priority="16"/>
  </conditionalFormatting>
  <conditionalFormatting sqref="B1:B2 B5:B18 B20:B43 B66:B197 B45:B64 B463:B1048576">
    <cfRule type="duplicateValues" dxfId="0" priority="3629"/>
  </conditionalFormatting>
  <conditionalFormatting sqref="B1:B2 B5:B18 B20:B43 B66:B251 B45:B64 B463:B1048576">
    <cfRule type="duplicateValues" dxfId="0" priority="3263"/>
  </conditionalFormatting>
  <conditionalFormatting sqref="B1:B2 B5:B18 B20:B43 B66:B224 B45:B64 B463:B1048576">
    <cfRule type="duplicateValues" dxfId="0" priority="3544"/>
    <cfRule type="duplicateValues" dxfId="0" priority="3551"/>
  </conditionalFormatting>
  <conditionalFormatting sqref="B1:B2 B5:B18 B20:B43 B66:B238 B45:B64 B463:B1048576">
    <cfRule type="duplicateValues" dxfId="0" priority="3384"/>
    <cfRule type="duplicateValues" dxfId="0" priority="3385"/>
    <cfRule type="duplicateValues" dxfId="0" priority="3387"/>
  </conditionalFormatting>
  <conditionalFormatting sqref="B1:B2 B5:B18 B20:B43 B66:B190 B45:B64 B463:B1048576">
    <cfRule type="duplicateValues" dxfId="0" priority="3649"/>
  </conditionalFormatting>
  <conditionalFormatting sqref="B1:B2 B5:B18 B20:B43 B66:B280 B45:B64 B463:B1048576">
    <cfRule type="duplicateValues" dxfId="0" priority="2699"/>
  </conditionalFormatting>
  <conditionalFormatting sqref="C45:C456 C5:C43">
    <cfRule type="duplicateValues" dxfId="0" priority="17"/>
  </conditionalFormatting>
  <conditionalFormatting sqref="B420 B424:B431">
    <cfRule type="duplicateValues" dxfId="0" priority="111"/>
  </conditionalFormatting>
  <pageMargins left="0.748031496062992" right="0.748031496062992" top="0.984251968503937" bottom="0.984251968503937" header="0.511811023622047" footer="0.511811023622047"/>
  <pageSetup paperSize="9" scale="8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danxia</dc:creator>
  <cp:lastModifiedBy>Administrator</cp:lastModifiedBy>
  <dcterms:created xsi:type="dcterms:W3CDTF">2017-08-15T22:27:00Z</dcterms:created>
  <cp:lastPrinted>2020-06-29T23:32:00Z</cp:lastPrinted>
  <dcterms:modified xsi:type="dcterms:W3CDTF">2024-06-12T07:24:43Z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A8FE65869C344B1E9E129092605B83D4</vt:lpwstr>
  </property>
</Properties>
</file>